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805\Downloads\"/>
    </mc:Choice>
  </mc:AlternateContent>
  <xr:revisionPtr revIDLastSave="0" documentId="8_{658F12DF-0049-46A4-8B57-A42370731188}" xr6:coauthVersionLast="47" xr6:coauthVersionMax="47" xr10:uidLastSave="{00000000-0000-0000-0000-000000000000}"/>
  <bookViews>
    <workbookView xWindow="-120" yWindow="-120" windowWidth="29040" windowHeight="17520" xr2:uid="{810B916D-8AC5-B94F-AAD8-02E834047D22}"/>
  </bookViews>
  <sheets>
    <sheet name="Dashboard" sheetId="1" r:id="rId1"/>
    <sheet name="Contacts" sheetId="4" r:id="rId2"/>
    <sheet name="Inpu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<sst xmlns="http://schemas.openxmlformats.org/spreadsheetml/2006/main" count="74" uniqueCount="55">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</sst>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31459529836884E-2"/>
          <c:y val="9.2592527057713286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A-4C93-A5E4-E235DE7E844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A-4C93-A5E4-E235DE7E8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39648960"/>
        <c:axId val="1772455744"/>
      </c:lineChart>
      <c:catAx>
        <c:axId val="7396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55744"/>
        <c:crosses val="autoZero"/>
        <c:auto val="1"/>
        <c:lblAlgn val="ctr"/>
        <c:lblOffset val="100"/>
        <c:noMultiLvlLbl val="0"/>
      </c:catAx>
      <c:valAx>
        <c:axId val="1772455744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89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194265458345684"/>
          <c:y val="0.90386299285501515"/>
          <c:w val="0.22046412580894781"/>
          <c:h val="9.6137007144984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97681539807529"/>
          <c:y val="8.6072470107903185E-2"/>
          <c:w val="0.49115748031496065"/>
          <c:h val="0.818595800524934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73673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B-4ABF-9BBF-D2D7119B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63440"/>
        <c:axId val="1772466304"/>
      </c:radarChart>
      <c:catAx>
        <c:axId val="17657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466304"/>
        <c:crosses val="autoZero"/>
        <c:auto val="1"/>
        <c:lblAlgn val="ctr"/>
        <c:lblOffset val="100"/>
        <c:noMultiLvlLbl val="0"/>
      </c:catAx>
      <c:valAx>
        <c:axId val="1772466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657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4444444444444"/>
          <c:y val="3.7037037037037035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E6-4F99-A994-9ECCE11F0FA9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E6-4F99-A994-9ECCE11F0FA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E6-4F99-A994-9ECCE11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4444444444444"/>
          <c:y val="3.7037037037037035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explosion val="1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0-404E-A425-699185E38C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0-404E-A425-699185E38C5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30-404E-A425-699185E38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44444444444444"/>
          <c:y val="3.7037037037037035E-2"/>
          <c:w val="0.53888888888888886"/>
          <c:h val="0.89814814814814814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E-4104-9D6C-3287EFD9304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E-4104-9D6C-3287EFD9304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E-4104-9D6C-3287EFD93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113DFCFE-38CE-4F40-BEC6-28EA4F13CBA5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zH1Xc93GlvVfcen5g4wGuhFujadq0ABOYE4SpRcURVHIOePXzwJpSYdN+OBa46r78UGyCR4u7N07
h9Z/PQ7/ekyeHqrfhjTJ6n89Dn+8C5qm+Nfvv9ePwVP6UL9Pw8cqr/NvzfvHPP09//YtfHz6/Wv1
0IeZ/7siE/r7Y/BQNU/Du//+L/w2/yk/zR8fmjDPrtqnarx+qtukqY88W3z022PeZs38cR+/6Y93
VvUwhcm7356yJmzG27F4+uPdqx9599vv4i96A/pbgvdq2q/4rETk9+rzl6y8+y3JM//7A6a+V+T5
S9ee/5qfv6CeP6T45PqbPL/Hw9ev1VNd//bn3z8/9+qtf347rHP+QjLP5xe0rp8p+v01S//7v4Rv
gEbhOwdcFxmy9khk+v9U/kx59vCdA/8A31X63jQ1ahpENp+/9Nfs1/Bc0xWDkT/Zr34Hf2H/v/VO
yydw8FHhEA6eiOfwP/8fnAMPwuTpOxv+iTMg73WNqKqu6C9nYL4+A528V4mh60TVvqO+MH/1RZYZ
/+fHBKb/+V2R4fz0Py/4PE/y9Ev4D8o9fT+LO9FMiPOhtdGV96ZsGESlxou1ETn+b7zJXzD9xydF
vv948Ib1F/951juP7cPXvPoud/+AtEOYVVPXNJ0KrDffq5qmmabyYu9l8h30Rdj/jTdZ5vyPDwqM
//F9ke8O/8/z/fKpar/T/w8wXXtvgLOaadAXsZZF5rP3MmUGUzT2YoLw/NDLrr3OMudfPiWw/eWb
Is8vnf88z608Cbt/0spIRH8vMw2sZ396V8Gyz97VJIqiiUHN+pssc/wHCQLTf3xf5Lv1j9iYv455
fgR99kPz4DxHiwdhz/GnzyQigBU+eizofJHZ3dc/3qlg6Y8QdP4Nr+T5ddT4/eefHuoGsahivDeo
rhkGbJSpaDoz3v3WPz0/0tX3pqHKCmWmTjQdGvXutyyvmuCPdwxxqkpg2gxiMmLKFK6lztv5kaSq
73VG8AHF1FVNVQzyIzq/zJPRz7MfnPjz/3/L2vQyD7Om/uMdgRMqXn5sflOmEZOqOoVkKfBSGp0t
ZfH4cI0MYP7p/9d6bTFOIbnqee/0mhXwkjcnjTVx6tan1JWtgidnrXXAoAVUEH0AqqmGwTQN3NAQ
qhhMV2EhDkE9Uy18rylqq82+KfKdXz+QpraMqbI870qjZ8fRCOLO13CmrDBCyRx9mrJqCHC9nxqS
Uea1Rc9GnnVWtaOcbesn6XzwLZVZzYfxNtuHF+oluz0O/RYZwRbI1RgxwFyc1StCR0KiIUmALGUX
RN15JLNGReVUlzjzC/s4mHCWGtWIohoKNQgicB1iA6k5ZKtuhArtKrDVO2P3zS0JLPlD/rnkQWMN
fHCaq6TismFlG30FWZFfcxjIEGHYHiYTmCdYodfIUVaNGQvIVXTaOrrd8+bU3wY8sg07sdMz7TLc
mfv+QuU+D13vxXy/ZEcLwsQWsOFtDE2Gwpi6PgvbgQT7VFIDqQePk2YqrYhJidURfx+nU7citmSB
TCgmhRzJhED1BDLNeEqyONDvJU9L+TTJMo9J1Vr6YEbciJNdXcgfRlO1ykk5iY01QsksLT91VaMG
Y5AmAmimmCqlArweZyQoBlDa2L1TfEr33VY6k/beF8mOXuKQv2SqKEvMVCBM4Cr+MHWqaYIs9UoW
jUGvVTxSKqfznzxJd7VgsNrYtDRCLSVWLC+JLS/QnTQedrTKNlkdO2m5LbKnVh1XeD/r6AHtf74P
jCRjdNblWdMOTnlKp0angVlxog6Wnn+tuhdv9NcUC7r6BkGQowFWtO1iDyqyKRQrya30A8st3U3s
+Ix9bmuHPqa3hhu77ckat2HpjxI3Pz8grlJI2cgpiEOo6wSTxrPKPI+bwK5Kw/EDw4oV0+27ZkVz
/uKQfzD1Wa0PcPM4aYtpJpncxA/mozfB+icX+rlyUxl8DC0aWhUcgO/iR47bqiVmo1ZAFc2kMiWG
wGwJJZqSBVXNAylxY9m3BjWxCL1votGS03IFTdSc57M9hBMYHJspG4uwrHmt1Cd9XnyK65JYQW9J
/cB1eeCs8E81KT2fJDmwmNRu/0/kmrNhOWB0ZhS1ruUgVzF6pzImq5YDPrHOirwn1d8fByNLumKa
hm5AXPAnE3Q3idWapaUG5u6qxB2d8IRsJcc4HXrbe1TsYrPu0dcg5+cHBGpjDycoA7KC9BL6OQzW
YgbR+M5nqMqygi8NuYWiCBCTH0fJOBo1l8eusBtqdPuKycnGKGjrtnkfPIxdzax66hqLaonDhkm+
Os5ZwdU8vwLTTMIMVWXwAQJjG60uSCdHoJJ+MKLzOr6j7eUvQBgIUxRFJTKVBUnNuiCtvQGmoOmo
YxSjPUkeb/KH4yhkiZK5CmcoZOapKJAJY5ERxn7N2U1wG32VQkvdepFl2O2n2i53ne9GTruNP67A
zmotWHEVYmAyKL1umKIDjSuiSPIU1LznMu8/EDtyJR6fhE58p9mdE1+qTowAQZOtaHMcekFAVY0g
RAC5RFeZEImZiQa1IyBYH+Q7ZUwKyy/rz8cxns//DXkGQwWUIiSiouJNvq8VshHWnG787cgVPp4N
2+l84p7l38tbY8V+Lx7iAZygEXWQj6bZQRyDMj5ByP2pUbRN1I4r8fMijIm6LYotKjISwXgleSIX
MgVMnlKe16ZVJnfReH+cd0sgCB5NTWN0zoXmPOXAgPSk1RXa0JoPgXIj+/A8SpTl1kiqFdFfEgRZ
1RgiGxOZtJjwFL1U0Fhrah6a3jWpupM+HNzjtKxBCHFaENWkHhVAwIyE+2H0yS4em2HNqS34UBUW
QiaGithQYfPzA5aZWtOQUKthEPddZ3lXlLcbI7LKjWGbZ6MbX+aXqV3w0PglZUJSShlVVTgZJhIY
SK1U1y3caTwQiEP1QVKq3S8w8QBDsLW5prLcJ13NiwA5xfQ5KPSVkHJR5A4QBPWJyaDKQQsEU41c
eSqsftLtcAhWYJaCD1Vmqj4nSDLRqYCjpy2y03aseecRVy/pRd15+3gcEFp1kWd5vnzrEfNjnRdO
35luXKTnv8BKXTYpYnpTZWIWmnVaMYzZBEEpLiXpPtXX7N6SWVdlA7UMVYHL0gRJrKdm0gYPrtn4
nCkWomZilxvaWxHdhpt0pzrDh+ksOPGJVX/0rpMVRVg6R5VQw9QUnei6mPYaqKlEZswgKeyrp/l2
N0lW1Eorx7iMAo1F5ME0WRdoNGIzxndBI4y8KwWfTCRDjLb28aNaFBZ0aH7AzKw+UOpJJQWLE8Aw
q3ck1GPyO38TnWfOuKUrYvG69IPqLAIqRlFJkhmlKNUKFHXEoGOcwhm36l4faisMP0hpbIV+scI6
sQDzBkkgytRD1hUBnO/wmN0WrZMpHBmzZsv3zcOwyRsefDbcYlPsQ3cttVo6tjljlOcSjKHqgt/v
47EvSZ/BR9LyXMoqR2fhhZ9pzvFzEysgLySiVqcbSJZRA5nf4+DcVJpJVUvyF9evbo3LwaYcqLZ+
XTjZx/C0PFV54iQDD85G3+qvVvBnOsTQgyE3RuRBUaIQddxTc7NOU9CJVO5DZ0tW6hDPyux47zvK
p7mgl278TZ5bwbVyqnl2L1trVaBFeTp4BeU1C0ZtUI2+wCtQ/8wPRsuL2l1QPRTEW0lw1oAE10Bq
Qx7bGUidzvvgplU/htVFPYQrYvsXZ/qTp4LhVvKCJcWME+2MvbKn1x2SqfY8dqTzkDdOdBHJVuMo
sNgWAhd/tQiz/AJwG8ZcMkXcKghVNPXpYOaIvJTN5DY7xYEGbbOT9M7kAy8eFKvZFCjmVSgHKVt9
xQErMxtFkUKTB2mCggK2/Fw9OBDptEoS1ntDxWunOtUvTAsCvaGf2HZ0UNtzDTs9JQ7b+zy2x121
Kd1+W61EUksnffgKgonytapBKDhWXA8zK9RvS9lRzY6Hw0rWpawBCRYq7OOATRS0Jjt5M6tuHls5
N518o9kDH23Gh+vG6e1Zh8eTlg/ufNzFqblbM1jPeewbts+2GRk8ghxVsFhZjCS3mfQK2bvkdvfh
dXmNap9dnGq1S+/Cq2aX2DnXnfxUU/lYbyWDa4iWt+alseJYZ/kW3wSNbfLc3EbWNDPtQACGolHT
2JwqVEcUJ/dKzro1363MJ3gMQzhhwy80FlZyhZQputR33T3dKzx1ksAyPiDj4MYnsgk37IqiHvc1
cQLHc9Rd4AxO4oT2mgVb9L6HFAtikOXT0JUUFM/5aX2euN2WXlTnshXa+clxi/1W4gwTVXqF6lRh
TBVjpiFhg1wRreEZOhI622veORs/p+3H4zDK/MqvGTzjGISYqq4i2xeMZdlEnhYiV+CVa2yGU+3h
rN2WjlxyYseO4oR7w6Y38Aw778ZAta/iimyRxJJdxquNuW7T3jqquYRL0A/BGJCiKkKBA/2mIFc9
v8OBV7v2W3ZLTttNyfMNfNW2cEPHs1s3m7iaObnbaDCrq5Wkt6x/9QqqkNAGpRxQY36FrEXXi/Lg
ftb4xPZ2c0iSDLbsIiRx8rWjeGtQX+MKmp2TEicXBh3XrvSdfpHcBjx2tL1xl+0mW7krIe22+bm3
G16nfBitDJV+Huz1l7Gav650v9Xr1+8hOGpDTqpoNEC/wqwpt878bb3x7MYKmKtZ1E1d0yYrzmSZ
5YaM5EPWIY+CmqcGgudJCjsem8PFgGKMY+qFLclRwdW8W025lin8CSfocYpyj0f9uIMeG5twyz4O
W5OnO+LENvKDzbpMrdEnSHVEq6rPjKjjXdPv9D5wqRpvElPdGc2Kq5o59VqfTZQgzTnPYuhnik2g
LgjSvstLcNLvdrkZ2QGKTTG1+kze9Oxvl35MhsYlcgQdtcI3HcW+L9DvG9WOoxa6DSuPWp3WBFaS
krvjZmqOZESqzLmdrRJ0dzTR6fV9nHlFaHS8iuWLsa0f88avrLqUhpWgbiEXMRlmKGSkPVTDdNZ8
kgdOTTHisIxj1vHGNlJH+6ZvEzuwtV2HrrdmKffVw3hT34Tumm9ZCOZeAwsq0FQo4rQZgKPQGq8b
leuP5qPsZLbvmJxttJsy4fW9cp9+VeBuEr4WWCyy+IBwQSfiplDTmtCOl9loVSNsS/qtSB+Pn+NC
7+E1lYIiDCg196iBzJrXVPZwHz9Uu3oT2CFXJDe+rW+bzVqguqTsBydKBXOu1VVMxwaQQRZsizp+
iNRkJeNY6JTNZGHGzzBNSg0qROL10CUx9RB6BqiUP1a7ws35IFvQu5gPV3rApb1iyR/13hqiFYld
Pref0ILAdiwszGSEanh1aGlVypXpw1j3fzvWA4G6rBmKgbo82huv1YJMpuaFk9Zx1ui+6/cxsUnb
2MelY5GUAxCBlD6qxqjOoQIqQWexqu1E9e/kbq2wsQhjzM1FNL8I+gyvaRlMj2Vp3YCWIPtoyNpG
iirDaoxgJYRbwREL4+OYoPCAEjKnY5GhGx46id9/DrO/3z00kYQxGQShIY/x9df0dHQwqrGsgdMg
H/EzTs2vESYQJIIsEAJ5/JCUhQgNkRlDiZwiPlXEemUfdl2sqIDLTGvkgy3dtxvfiXnvaqcS7zf+
ldJb/qa2p5KrT0yy6pNqTegXGlSg+eAlRHmUUTpnDC9RFzzbUac8a2TL+9rtlUeV53aw97h/UW6P
kz4LhuCFAIq2AIooTGZiwhNozRgpQ4/AKMjcYtSvOqO1mz509OpJgUbI0rSR11wfeRuhg1SqGKqh
zr1wMUIfsilLywgeveed7U8WM60utJhLts1J8LF+JHvFpa7hmh/yC7YSTSy0rACuafDthGE2Xxa8
gq/EelAVAK+dPNswt95IvLTrlnsXCqLg4mzNDy45YBRKZVXB8Ne8KSAgjrkelKUE7Yx23WnPw5Kb
oRXvTYdaCcqcdmKN7min9np6t+AoXiGLdiEZkXUZQCZabKnjTd6Uf9/AzaVhYhpIueb++2tN9cpQ
9rMyQ3BRSttoLL50o+wO+VpHbpEQGC7IC1rhYONrGJMa/TTlSccLb+draNsWN8cVYcGyaajn/wAQ
MoSIsigYshRSMXmJVRbZN5aPH1K9mFaMzRrQnDIdRGNT3HmqnoNhiWZ+6HPpBNWw2OoHbwVnYXoA
co5SEuJYBXMn2szSQyAUXOIuKGDUTo19vvd2ZCNtprOMeyuOdCkCeoUkWC6zDtvUGHL46zOU5ZwY
Ca1UWyrg5nxa3Un2GuRCSvAKUZC6DpNqXTgCsS6MwmIFdRn1HS/UT8PR+JzI8qp1ns//jaE0dDYX
B+XZcr3mZp3naaKYOLbgtNhpHLMDu85q7e4D3WargeuygZyHYVWcEprDQoBHBowfThWykLGyotvS
aR1/2yJjzU4kGA22YaOlcsWObcleK4EtFEGBd4AtqFqI4dGqL4GdnOI0N+aFYjxXTjxbPZ/OyVW4
SzvL3yn3mZOdGby7/1psgpUsbEndCUXn7nnu703/TuqrsNRb2K08jx5bpd1kEdkeV/g1CEHhFb+X
pbCdfX5bWlL3WQpWAJYU/ZAGQdEjwsYgMAHQ1c23dFColfbZGURzZYxvSReexwgwfiFj5kE4L49G
LCgS4Oj6lyFGGyRRLJTRN8OYOinqWr/ANvR7sG5oYj5CFnR98uWq06IWvqwt3XiqHMN0jyMs8s3Q
wTqFEsbEqScfCKaSdrAm5FPSI/X278kvxMsa5pR/YAhUKD2jxlQAQ5vKi3isTrpBs73AvD1OylJ0
hemReTWEMIySCGaqMOW8jRIwK0Poybu8l+w0lgJnbJTkBIMela2xnFwZjdZct3UoXR2HX+IkUFWM
FqJNzHSByjEvCNWhPbzK1KdaJR8yrdgXdG20aqZCNI0I4iisI0o0OLPXprFJaBkl0dTyOD8vq/Mi
Da3e3Pb5Wka6RA7GYDGeSzFahz2B1zgxC+KCjsCRrzpb4chAv+Q85SGfeHXenyqY21xLtJcO8BBS
OEClTuKm90n7PN5Ub+JN5QTb1K1XTMVihHiII+Q7WpDpg85A2jxG1VwUsh3umxMdlA2OcRLbySa0
5cJe9zRLVvAQWHBraoNtjKmXW26io2LMI8DF2rEtec5DCCEGrYxaq4aZNv1mcucYn+78XWvLduqu
B7yL0f1PNKSOr4WkGetKLWoQlJ0ij7Pap8B+pFb1QXNjsE9fUfAl26tRHWUSiCXGJAXaBtX0y36u
uuqR7ERmZNEAKwhD4XjSaCXBt+P6vBgWHMA9F9wOQromzlvCornIW1noBFMML6OU5tSf843pNE56
SRMXFl+xKww1/MJgAWbVfhL7nEUfoMdmNNTdiIqvgoKs1WDMgKs0/5JE2WivEDr7LNGkHEIJzlnG
VIOStyiey/v0unDTzVyp9O5nFV/TvSWrcggluOm4neQoqQFlVp7hqkq5p3OYFxv+ao1+VqY3VDGk
SbrGkDFRQdm0WlETjEu1vHSIazxImTW5E3pSgVullnLnOxJ67Io7lG61WZsGXSTzAFuQ1KpRVYqa
d8vHYbJ8zbTq5G6KPhw/t8XYEbR9p5CJ2tf3fY454ha5NXE1HjqNmz7MzXNiRReDFfLRNSGfqPbq
nM31Q2t9hmDJpM1rVih0z/PEVLDZ0qj3qI5KMGlKyfUxs/QmWwmCFpl5ACGYa91o/DKkaCelXewk
rWaNTHPaYa1rNb/pG3k5gBHkRZUTlgUpKGnuk50/OdnXecNI24U7dW9UdvdN5akdOGsZwGIl6pCD
gqyYfRgmVQ9cejXnc5ir2QauZveoyVSbuVCxntCtcFQUnCrqJUnBkCXHlLYVAakprclcYej83kf4
KU5EN5IRNGoEkGTHXHXbbNmGONF+TdUWfdAB/8Rh0aLRAy2cz02/IK5q5xvdmTaaRfjcY9VX5ydW
BF6cwc6UvM8nAri4xdhIp/BwXGHc8umgb4/MEGGeKtjIIo9635i8lqNEaXm5ZE3dQ7Nahl1Dmek8
8C8FStbmmACFNmHII1Wptqne6edwStWKAi8GXKiVzykm0nmiChocJTmLpH523De59ZnyeD/XLYxP
JixwvWN30f7Gt9mKW1vUZ4yTKyZYiTqWoFdYS63Q3kM3nFUqDumsbVXsO/mW7re/UpJBr+87lNjw
j3K1QY0TUNGu2Wkb00o+odtvdz5qFoqrP1V3a1K/eHoHiEIaGrZ+1rUTEJvsU9hTzKNer/ba1jCE
sKBskDKyFL56iOWtws6zunDV9O9PSSPOOaBEkHYaZJRU0jwsEfQoZAXoc2RWs8avRa09QBGkHV0c
yHsGfml1bGlRhPWX2xVvvBhFHUDM7DxQKKXqvZqYgAh2yogVSuKmTn1H96qdXRi7wqH3st1fNN8G
R7FiG9HrmidZOy/BFVedMrQNAScbvXPkLLGyPncGDEoeJ5TM5/7GsKMagU2KeclmvhzjkNCha+Rc
rWbLsdHv+zNvl1jTvnMqTAtmZ2u1x0UvcgAmcLXOmsmsCMCS3XA654TDXtooW2NlVnnZCx/gCMzT
wigbvFkM51iqCZ1sHs3K3AoRYnSSFlbqfkvODNlZ4eWykfrJS8Ey1lpB/JzNtv7GfJwH09QvGeaE
yIY+eojcyl3D5ZPyy3HUZdB55BIT+9iOF+JGWmldgaGtjvs52cTS11EyoRe7Tvp2HGdh+G7W7Z9A
gpWi8hjoOQOQdEPcgBdw0LKTXNBPxlf9LryjFyFvbeL499lZdabv5g2mcc/szjXO11pvi2Xzw3cR
rJk5VLRronmCxu3s8QHr3Eh0HjEuvWX74cxfLZo/+5e3avKTeMGwdTKcTxsCsHZkLlmmK12EW197
brzRjbeZx7eHk3gf2PKOWnJo5S5xyF16GZwX1/VFv11TpUX7gCtrMKeH+SzY3Nd6O2fObdnBQBXy
ZdpfRfqJTlY61ktzDLgX5yeGwOWEeqOWzH6JbtLzXOYpCitk5NpFb2Mx9GoOyMhO2q1VsJcjjANc
gdnJhBmGKQBu7Qy5JbWWf13XVnET2UNq1SrHZG1i+Z98Xl6E9uoIxaKROkAXLGImN1VnxECPyZXp
fcqL23bYBdmlWV4O/YkarvnMhXHi+Y4ABYsHKtEx5SmYjTjDXrWemMgv995Gvhrue4fgKoScx5vn
/3IxIGarG/8yPA2uGY9duBx3nmhdk6nF6BvlAVhO3A2B1oHwJgqpWJIpqABFu+Ty7Daz0418kVzP
eB5fDbRmyyTq1CGakKNFsZ6NIwMa3SSXWLFzmm3v5rfRflWglmwkqgY6VqcMDYwWlIUG3tjIktpy
44zudcVKt+XG25m1xc70jebWF8lVdteeBJvjJnNm1xsCMaSm4QYWWcZS5Gsd7QpDbZoA/iAOq00g
bYJyQEAEKW4fR+/vrxxBig7AhAhZGxAsVBHAqki9L+PsUxcXd6rereQzS9pxACNGx+i4+qHCIKzZ
qeqir7ZrXdSPt2tTLEvmbe4YYlGLoTsu1nuyvDUktUGXUgubjTprf5w6XkvXgv2l8GeuvSOdUTBJ
qAves6mqIWpkNMextbGhzrD1T58XcHmI2c+1mG62HG/k4QBMEMO6DhF8qwDz5XYn+8leD+tPx0Vu
MZ47JEiw2UFDallT5qECW8ZOcWaTk3mebnRVJ7laKwA+F2mPUSRYam8y+96fW/8Y4LOTlKtu4SIm
j+yUU7vFAoR8W6DcaSlu7obu+uDP2vEJtto39Ggw5omAHis3ultuqu10le5mI6nvVq/MWTw/jaKx
jL0t9H8EaoOhKLOpQObrnSW3xn58yu9irp/19nhKHmLMoMRfjp/mGqBAXqn7cVAqiDoC9nVMUP2b
1gqrawhiRE7aKO1SiKQUf1ak3URXWhiL5gLVAgwKEiwNPu9QHORRdZeO49DNQWMX3TcxKkcjpmXD
crLiHGPWmmkrsexWyloHedmpHgALepArdVBnCoCVK3I/i2W1868xt+92J8VNfEc+dichVzflrt91
ENhte4rVJNe7jj7Xa2HUIo8NFEsMTE4RrIO+dgMlK6a+89Blru47V/mGogKfPlbbDmqRYxYhcvyL
tfHdRc9zAClYmtgn5liUGALIykhqrC5SDR3T2Hn1qZ7y7CvTmkzb9ZKZruWTC3ZbR0cdBRqsT6KK
LHghWqiN36USQsZ04iQaORv8XdIk9t9WDJ3MKQ8iX9zRpQlim7c08ds07DENJt+hDecYk3ZzHGKR
kgOIOaY4kNyAeV6vpQFmzlq6lULiNO3Es1R3jsMsbBFBLQ5whJjLrPV4oDJwKBZuCiSq8Wm5m2vT
60PdC9tir7GEgET1G5W0BFid2yhIYrpdhryp2KYbdpbcmE74NF/+RZBGNZg+Mm/NHHa74Gv1m6Ve
B2jGnShYc8fehXh/Q5C2fa5THF90qu0zOwssiWdbM0WXo7X1iHvbzsFGEW+/YCfc1a497NedzMuL
K7xfsE6v3kPgfRypsYSsDtfZce/K3yK/+ZLY4XW/mSytt0hqYfNk0113pVXfSJGzVtT8i7P/yQfh
PGItG7pBBx8qOOv8mpyEZ3Ndvb5Yb+0siTOu4cSVZ/NdgLiM4bU4m8jetcqfwHKW2l5x3defBoNa
xxm6BjI/P9CZoteoL1GApK1qTVph5cHG093/G4igmHKn1w2cBpZ10uB6kofPpC6eMn/8BRjcU4dB
V1zRgmKw4OyrCRssUs567g/paS5JOz0ZrlAeWZHBJRE8hBHOpQ1TP5BUwMzjC3NJ7KVVtKZySyeD
sB3zyozOV60KDsH0MzQiOsDo7HoIb+V6F61tii1D4GJBDB7hvg9xxmQy2qKTRrXnaoUKW3WXjzce
ezh+9vPZCvEm5PcnhnD2GD/v4sAERoeYr/Y/ZiS3uiGxQmnFaa8RI1iGKfWNfCoA5OHOryY4ISm7
MVV/pVC5hiLof0vGkqCvBh8TbaV8h2UAK07ILyjlIc8ElxwbaZRUMkBSbYDOJFZOM447EFdgZkH9
66PBTTOvdb+JlDwI85mW4YtRexy3LGx+4fCx+4oiJ67npKKART6ZYjTYes56s7sIZZI4aeuXPFSx
UiPTqt4dx1s8nQM8Qdj8uvRqL6CgKN7m/o3WylYir93hsQYiCBqZUjlSUoDIWe4k1WBrHi4pk1eG
Quff8uZwDkgRBK2OGeJhAtZNuEHPm/SPrG8bq5iYG2vefDVC+OU475ZK8Dion4clSF04mGmm9KDL
T534HI3VE9xv4TZbhVhaa/WYYeo247ZcUdvjdCLkfi2EdW6UuF4GqE1Fz9iEoSIvQDst2puq69OV
6dEliTexdE8xwz9vDgnyEWMpuDYJguxgOgnGyMrKtZrOEjmHCIJwjEXeyh1uHeIZ9S2lQyuNfp6K
nI9eaKurpYMlUcRW13z1LcIy7Aq8Zl4vq3k+jjM9u9zCXvNZyTFVg66ndl/xgq+vdz9nA6/EErUx
BbOPJiZKsUwmarQ3YasoKCZkCRhtGdltjrnbsD5HOY1HMha+wtYuvdxiXbNrc4fWqSt1l7gUzjKi
ZFvWd60euGo5uSVVLxql2I64LIVNF4X3NAwhr6ovBRtPco1YaXtr9J/KXrsJ0HvHbIhtVhdBG1tj
dpnFH8eq5W19MzWPx7XgjYSAPmxioeDCUE/F1f6vORrEDW1IAXEMVHI60Oa0UtaiobeDbcAA72D4
IILYWBBOzWswhJWlGsKhs+qUcrLTEMnm+zm9pY+Tg+mvC3PD+L8RPS9Rd4gsSGecm/LUeIgptLNs
J3/AnJItcWr5t/nOR/D+b9SnZzMlygtyaE1mBDeYvbmfhw1tmY8DaO33WHpSnHkTn2HARufqvsI2
EIZEzn0k1P12rXT3NnV6ZvNPaOX1UWLqPy5IC2j/gdxjKXewk8tiV7nzekG9UZwIIwI6JwGvH3HT
RngZbelJgBr9Wmb/1rAKLyLEpVJagi8dXiTYoSn9EG8JttVruzpB45Yzrt6hLWMfF+M3hgGQCLuw
70mfbxkXaB8YxovCyETu0JRnWXzX9eNtn6y4qOfmgni4KBTh6jNYIMzIC8qiFiFtWAiU2vElR2m+
pCGPt4lrOsUWY2JoGuNet8FWTisu2cpKJDZriQhu4oIJhn+BA/cXi/PephI2dZwNA6/Lx8nb9a3T
5IHVjSvlsAWVweQ8JtZxvyyuoJ7/NYTDBIkGEstC2UPdQi9PaM3+l7TrWpIbV5ZfxAh680qy3Xgv
88IYSSPQAXSg/fqbGO1ZdWN4Glc6+7QRs7HZBRYKhUJV5h7CSoqsZRXCgRUow6CeLY97eSiWJ/ZC
poj51tcxGW5nSzUf9eFYQqjBWDZm12yc8KbcpEUcWvlpAwjCMQhv3E0GDxMOqqGiCCe3U3jfKpqP
7njMU+NaIROy14urpT4rpogGemzzZJMtfdiYb6ke7Bqn2Z739Y93chhnojiBiRCcg2ACO/1EXY4H
m8ClWL9keXbI9GPw5oeZ1/e9OXzRJ3O7LOaWBMu2trwLo1bN1qzstRN4KZx7aZaC7B3wlanH5cLj
ZeShoXraVaFIoXvm7ugSG/xiU+uEVXVZ5TuDBpFiKUUokjbViS1S1ln2TjsOAWwB72P/c4lZPO3N
gwUm/88YFwWxhmpoRGWWlHT62UDt0mdTpKOyOmi342JEpqfYwx+fWISHmPARsJOIi650lwbTZO/j
sotug0N9sGJywd/rRC0agdRcIasmgSgRg/bokQdp26k7olcyAKkv+ECL3r8EpX1U+f1d4y6b89/q
Y0lOGHWEI/ldlc+zbaT9hNE1K3RCY2vEPbqBMEsdaSR0Y2eHB6Sb5BELGqI2uSM8VI9UqIyV3LJN
KpbqLowtjXavZ9AkaCj7lNuNInNX4UiOmXb9MEJTYoqa7srwHrT80V8UN5GVA+VkPSVXzAJGU5p0
cBINFNPc8vYVp89dWu5aje3Of7y1oxNgoBVElylayAMJbLErXoONaop66FPERou0COT6u+/Ujue7
KRp+jlfjbb4JvvREcev/2CPy7jf/gQZh8ql/jmZLgmYEdLPxbv0d+Lz32XV2ke3SVx89TyCGvmx3
qieV9e/3G1TagWXuJiMeF6ZoRC2bzp9H+20a94pFXUk2jxYVHNunlvnWAP6lEeWfEuMwgs3O+OaD
x+NTedlcGVG5n67nS++uJJG6UL92hv/+nh+YdArmmjbJxKJyomEeJRvNR8PWWoXfrPsoZuv0wAIf
qhCOOc5GpnkKvNLGNhjrOZyKL1r1XfcejPRNsZLr5vzGEX8/KgsXlNBJd7GS88X8c95YaG4pmhDD
uPfaffMkhvctFYvou4jIh7NHzA3+Y5twoSNMD8whjScI+9lV04Ut5ib2YkuUt5gCvq2eujwsdqFg
L69iUEU85E2Ie/VfJM6CdElQVIu8Up74dAtv7EwXQSAHRTXvLzMwYCyKj7i6F44wpMBNtXzUs6JF
wuCDCB1U5ZhWCdPJURzmq75iuzgifB8vCHI5vPd5WpGhmcDZ770S2lxRFjHuszC1G4VFqxvvCEpy
l9qmTs4KQPnt5L6BuqCIQXFoXdm0yqxwzJf5oE26AYZkkCCdd9X1xXzvc0TTzgdimyJox9mdcQpy
D53F+lfLuegL/W9A0OuFeQDIw4Bq+dQ1l4Z0PLFg31jNYc9f2v7VIo0iMK9a8hvkneLgyP+XdKR0
4HALqo0bj95T1FTa6vH8ckkbGyUv5P+4MgkxKLCRyLSERbeMduemWWxQPezNNzDKnweQc60PCNJJ
7bslcz0NCKkVueaTtRUPluWlVv0YYxC7KK+6kpt/wJO+Tdt0TjEtJIu7AbNegxWyfAwhVrHxzUVx
wHj4zEcR6h8odJEgh/N8SDGdugGx9MazshJQwbxZOG3C3i17MB1B0GBx6RwzpnC8dePQ1ocGLdzg
5MS1T4qpIHYOvrD8inQkhLhC1FT3KRh6zn+2VSBB2YiZeqSsjrSKGe3RnV9pKfyiunLc7p6Zb41+
Q5RjXpKXv68h+KdQMgDjLBoXxRofeTkHVWXjdzSNBc8DWspv5rfpErMvWWhEbWjvzW/Z4x8G9X8w
sXxgo4G0oZDQO8ZsUSRN7KxJ47HGpZA4aRjYybZplz98Tf0FhOIhEjtQ+uoyY5ROM1K2WZXGk0Wv
C4/EVdtet0zF6rO6hkcwUjLFE70r7QUwC2fXY/VQG9m2rFXkvGuhQpDz/scYadWCkvCxD4CCZ5RY
02jkz9/PO50KwTr9LihfYWBjZtBBGvIN2PqhOvVwHkGmR/3wRaQty8fGobMFI7rNuLFEz3fLIBCX
0dB4KuPpkt1qUXKVv3oXPKoeJ7C4gM0e7eDxtJuei8f+m6pjd22jHa+q+LZH/o/bktaOHDbjgIzB
/YauKrazvM/FQhWRWOUl4pccIc1g2nGHpU7jAc0YtPhWZK/FqGITky8yHxZY2s+YLRsHvYM95SG/
m7IQ4k5i7H3msQMWbTQUtkht0Hw+77U67JS1VRGX5JB8vJzSaTOwyYXQC+BztILe9Xsr1C+Si/IR
rEkaDcmb/gjK08+LG1ZCKuNPp8Q/WC+FzcK0J9vMxBoPTqgXJCZoiWG5Yp/IVzYJBpI+p5/S09s+
n1vAlAe7DHO2LYK4uy7A0eZ/92Mu6ugPXbNnTqzqF111ItTVbCHqiCljaYvWPauHwkG4NpMbblhh
PR16Q9EiIPek/jLvCETapKRvrUoPAGKF5cH8iTG3y/YWDEfx/IVfFE9i8He+XK5x7n77Q5rmX9AY
9Qyg94RhHDnpopqpJXoP6MqqwgDiIHYHvp++iV2mkvNZ3fmC4cjBPDzeIKWlrHwrdxKW43CYUKMZ
QMPro1DIJ+uLTujL+bi3moVBqNELoKWHUUu5Og7hk8Yxe4Bhbku8uyz7ArxvFWzDY0ug7JNes+0Y
Too1dlV7S28DzsiLS3sxb9oaNNMevTBJuTlv2tqhcQwlBRwUADxoIAEqSJ5L+larpqZWvfEYQAop
vZE4+TIBgMdQO+nbsLkUhwcHKSjdVcPef6qx4cAgMj5WLPx/PFyJ41uOacc/QAoqTh7Urs7xA0SD
EdsmLwxspC3a7rYFqCFse+NCTGPMozyPg8O049f+g+rxbGXbQzYE20EQ9jqmKf5+dHbUKZI3ve0Q
z8wlzKd+2zZ4W0kmRUKtgpHdpkHLFjcB49U56F3rXZUuoUG44iRccZkTaySXKawyT00KGDN99Fq8
RcKg806pMkTymWyhXRYMQMgSPbT7YONZDJcD8jcwKEpABtbHMLd8pbfqVi8tr4YhzVtbMsw73cyV
Ef2FLUcgUjQ259rMvbohsVZAUsgPwj5LQCWuGqJa/ShHMJKLTWaZ5c4AmLKJ2/6Hh16d/80OybkC
ShxnxKNX3OVtqOVVrLk3c5f+1Wp5oIRC4MHbnZSLJ2OWLKNTkpgXNdSGU+Mxq1CqmjwVU9jqeqEX
FI8YoNj6QDyFm+ZUjM2Ab29r6CqZ7knjqg7iVQyMTELICnLRjrztadf3YGXlJNYv0h8gfo265+Cm
i9lruu8eRT+J6ulTHgsV56+nHyFKHwkNe8Zg2EDMytCm8Vf3ddkLzo+BxvY2AGkKf1alNKtGCg5k
oa0GYWzpHCbDQFNNQPYejSi76t0/HNF4NwrxUXwpC50kthRv6BhksznOJG74FQqp0TLQv/A6dLj6
KAKD8fJDQSqvjc5jE0UZp3f2nt3Ghbtsg2RSbCGx+tJJ5B3BfMiObDvlWY+Cx6QNsee+uYUWtlUS
Fin53wySt9HsJlOBGI26cokuomoKeQLVH8U5sBalj82RbrS4tA9W7QME/9ETJ8ic2/G2D2bV11Et
m+RhDNkQTzwsW2Pqh0ITwuDp9z4oQa9vNarKjcoo4e5HR3VQZk7Regy9O6OOdMV1rrieH6qlUz0O
C6/94AyoHqKXCzJskAY8BeJNmYxzAiCkylDIcb095m7BF5Hi0WNwb30jV1zeVy07ApQso9aUajSo
sliz38ryc2beBbmiiWQtT/bw5PCvUdIphHfaoSALMMr2AK2SuNvRnfk0z1vnQoykqZq6125yJ3hS
vKtdykfHAF72Ur1McXfDtujBusHgQgaaOBJNu+Frfa2cvl/xSHSa4dAQSR0YYCRYDJbmI9eXDFpS
y9Z9aaLkLtvQSLSaYZwJzBEQTbtVld3WFheM0+DaFrOanilfQlCEzvBk26Gl6pBcVDBx48egM9mg
UNv+P0Q61hb3BE+yUidgunTGd7wmBf1dCd0VI4udTwYJSw9MsstmfOQsbndK7faVzXECLYV8zyYc
j94cvgpKvAvBPZIVYfOV75F/TJG5bS/ae31fRs6hp4ogvXKenUBLuWfeJ2TiEA+Ii/Y1CdIwze34
jzOpEwTpQsKyzBvyGsZRCPfYE/j9radmeDsPIr//iVPzGEVuvSTpFLhtBxTj0YWoS08g3uNuBLOh
KNvlMb8kGLCHhoa+TTHn04qGxW3GFaspd2d++BlSQudi5K7QS/yMtI+qnzMGZPud/Wrttajee8/j
1v+sX/kVtswYqmqDckvHP9hoBwCRG1rO5Ads29WmjulDFpv3aSKunvYcgeAWNR/3NdsMl3MfWhf8
BeVMc6tfBbsSMk+REGgrd0oVJXEYSuEen+P3b5HCfdBh2svqepDXPZoXGcbvUSjdmp+TEK+/yjra
2qX7BE2K9Xbe+F5HRoSKDAxRGzKHmhEG39/5OqC9B3kC0BPNRuzQjU3i4o5tyFbFb/lf4tVvk6XD
AA1CpWtpWH4e95hQ2SMVja377MlBzSSJlEF5PWb8hpPClZZBcERbADdsg+9LDJmqpwysiPUmg7Jj
GdIn4eDGj/RCVYmStWo++JkUrdwpn/PcBfIIjTuS3AxmbG7G53I7XQZRcWW0oV6FTX9hQQzP3eag
11S5+srZfvK9paBF27zyjQ7fG4wB4YyguZhPw6hKxNZD4+8VlgKXm5Um5xw+bHZWaPrXY/1nbUny
QsoJsmYVemb1WMhq8XxMZ3hPAUQHKm9S3MzEDz2zGeX0mDFSVsEIHKGqJmbOLJxl5l6ZnohNfQ5H
BIWjZHLxOn+YxGfJr6pXJ8MNkODMNu6T2+7g7/W96tz8L0H/3y/0zm9yBKgthtcUBgzLXngV+sYO
PBXGd0gnkV2bQQ8zj7Nd8kgphKMOsxWl5B59GSTi1+Ol8i1B4S3vd9Wj31LWcBYT06XiLjrEPQOn
S759T5IY+HOsDdtpT+TT+VNPbg7/4EFSzCG+y+nAsOLFS3Yzxd52tsPk7l0t47W8GW4wQPGFKkBV
hkqBx8AxO+oLDK08HU2zTej3il46FYIcYMoC5LkePisr/NArSWhnG8XCqSCkCGJPfKkSGxBtXInv
Bf1KFuexL9ItkIi+WhuqTN9VmFI88QKOVpMEmC6HykSOWReUuRV2Kba6THtcoZgPBglgjBddCYm0
iIIrq99BFnQLdmdM3vjheEXTjfGzdUN3r+5fVRhpSgmQpv9nG5gJJFCrg9dX0XkbVQhSlNGoULPs
YGLDF/qS9TUYaSATouC9URwxcp0Hr55lAGZcxLJ+PBgpFI2aZFdlqnKSKnWRu0I6vdTHcYA1+kXw
uR5CB+9Yn51tdlFEbEYnZxI6Ed5d/SxsUENLHpzD+dX8L9eef2OoXLVLjbnVmgEhxN65F+Yr3TCM
neEgd0M/nF4JaFjB7lxe/CHhjxy55OGzxK6GAI0osHuuYy/5jLaOsFF1lqni4zvH3VFQ1qlOG08H
Cm42LnaBt5/fytt020HLMkgjeufu0w16mc6vqYhPZ85BmQcqAP2D64MFJV666ipFn30dWJsxMDZu
cuHg6eV/Q5PCCkkyP0kZPHUI5rsETyBzY21szu8YHz6PS3t3Hk6xMeSxnYC6xWhxGOezHzO5raw0
ClQppmKLyzMtzWB6ydICw+zpIeD0tutSVVe/4iNZUhhJ067Ucc7gvKZx+STK1cY3MVg1xu42uPc2
HobozH25U4nBq9ZPuhnNZTO13QyXpP23AhT4wwJCc//+/EdSLaD4+5Hf532QEpT7UXqdHvUBBRtM
Vf4FArpcMdOETkBdPmjAoewN/YiLblBU4cL4jdUpBy9Wl+oIQzpLem4GQ5vBimGrV5fLEEILTHBE
B1F2AI0cAx3jTw2ynHtVVFYBS75BrLnqXQ3GLemMRuzxM3PQTOzUqti7mjAfGSj5wgIf96sAOMMW
nY6g7lo6jOBOUbCrtjn6wB9V0V7kZh8i0xGg5BdNhVjfi5uA0FckBG/77QUrH835x//mHWKBj/yP
Tywvggo4TseMTVqlZDPlpN6eR1k/u47MkVLRvmB1rYv1w3QkzikMZlLIso/TtkTlBfTr0w76gFF6
XWq788hr62i5GOqzoZqNbk4p5vKE2MQuTOTA9hPp+k0971uHhYaex+eB1jzxCEjuCQyC3AxyCiDP
fdCyJ95cFkzhhasQnoU3Owxk401L2mVlXWuNm88ISPoyhkGiJdsgT8yNYw+q1G112aDogClwsLk6
78nQkVsYA9QqaAdrzDaLZ4ZBCrZ1SbVZ/GB/ft2EI8uObnlozIFEJbDkt+6xXEq9zYDUN99ZgRuE
igxgfdV+A0g7Sct9gzEBsNRf9LzFUyC0V8e3v7ACb43oFsZgORRLT7dRRWbT6aExEA/FGDfVA4f8
+HmEtSdUoS35L4R0EfK7gHeTB4j0gCt0FYpNRMIHHkLlUQxYq4s3q05whCjtHXDq4fIlcjJvhoC7
pm+Z6eybyX3UW9Wg1OpHEkwDmDDWrQ+Ptc2UDBrSFRSFPWioV9/cmSEHUxGbrvkaXoMFNZkvul6k
JaRjNg1dbcPXWHfpBskmYJbitF0z5BhCWrOeJjUtF0CMUEg3jPTAph5ZeZt8Pe8OChy5IiUocHSd
AoePGGgn/gXmpH/abHn4GxgYBGp/QVAknXs+7vT1yDy4ABg/HQO0HU678ZQTXesfxkOCogsNNtka
DWlWM+uOKEJPsRGPTTjsrZ2g5q6uoM8Rsd30F8kx5qT/RZRiqcuyufc6ILp2tWvocuMPxe0wTCp/
eL9Gy/HtGEjKUOold3nuAUg0lznb9hENiJBw2lXXWtRuNLBKORckGnb0Lt/MYf6symJVSyt9QZ1n
eCtMgG8U3tZj9C7QvMe/cZLfayl+wtFhUeF7pk3l4qBAjEi4SUJWzw+myxXfTGWK2BNHODXz3NFq
4PMWuasXOwJn/ea8JSoEKU0JTG4to9i9rQ+Z4BLkOI7yOrO+c3+vlnRUkCw1CXQURSokpjJBrrzE
JQ9L0LlAPiwG+0/2WEaDUuxTfOhzjigFv9z1bBYswHVQRTPx1GZ9EkVPb2dvUTu4UKkRrr6yHDu+
FAkpLzunEXhgUIqWuIvY43TpRd6uERmzqqS9dkk8QpNvOUleWEZtAi3nG2bvbPT0UzPmLvhOuOIx
QPzwMwspF844ad25cwGl473MuuR7eugPxVY1SqvwxfeS+pG3jy0LskaHLzoz34x4E8WVQMHsISsH
vNd2jldNCg4VWfxksN+/keh8ZV8miPQNcbNLt8V9+gjSmFio9ZlX7IaL58cIvfd3+deuD/vb8iuO
g/Pbb/UjiqYTD2cNGBGloNzXROuMAiYPHgRkrIcGQB5hYBK6oqYqxV3dh0dgUmCmetIuqW8hL0xu
c2jrTvw5s3h83qLVj3gEIi9wPRkTJiRxvU+MeMmX52DRVRO1Kgzx9yNHSSqH541IBebM2DZ695Im
3fN5M1RrJf5+BBFkHevTChCWVW5AjrcJxu/cMRQoa0MmPnQO//3+Uvite1MrwaeEkJFsps8uNF1S
kPcY9Q6k8DFmDBGq7P1sRJ76TV61iFJUtnqet/oMaLZoEWHkjpLu5/lFlEn8f+0230L3qO14aA+S
ImJWotsKtEziKUNI5Y3XNdqq4gJlhDlGrwxIP1TludWiNYZZ/wMpa5Aw3+DW8Cv7aA+LH1qfNEif
acs7JxKKF3GDManncscjFHeJ8vl39dJyjC/taJZQv6goUgPjtnsByXOMzuyNsVsibYfXPTQHqZj9
1xEFSxE4dgLclSVX7fsqM6YGi2zuvHJrQuYt2Bj383ehnNNs2YVaO2d1cxwhSl5LmxQVqBSIfQMF
a+LFfmFjMjWLz7vPqocewUgemoPTqwhErOZtf2dmeZTZxZfzEKvx9whCShF0UudD2gJiWVg0s1dW
XjX5S4Y5a6OaovNY64nxEZi0G6htkmIkABP5AV67QwdDDw4c07+ycdBAvqmO0ALyBOHPiN76JPS/
KruAFGsqF238Jv3nFmBVt9WQYyRbRRSocA55spdXrbEEM6ws5vuiKEOdQSGtU5ybKjPko8ycggKz
QegNnfw45ctTpzefzn8ulR3SQebMiesnwvsofVvMNqYg2EkV+b0KQ5h5dMr4Y6ubo8jh2vnRZwRX
aFD3m4viPUFCQYEG3fu4/EOEG5U0TGidopSO6WsN71iYtA6o5wuHX4GW2d5lnTvfn180aT+9Q5lo
e7d9w8TYmS8tmmvPOmMUap2mkdhfMTeY7Nuhr2NQL85fzHwy76E/C9Wr86gi3hzlp79QUe6EOgcm
CNBud2rgYpaBA9k6FrqknXeWPZkYV/HIrZb0/a3jdapL0zoeBAtRnUINT5YdXBLNFJLcmJFyC3/P
oYyMqdtqWobImCo7tDIyKj6h5O//WPgbUYpTWpHVfVVAATVhRazT8nOgpEld8xJwQzpgmcaIxAf1
tWGqjanXQOzZNlW9DXoGkVfLfLFrqsjB14FcSFJ7jmBFkfZuNmpzMHZwx76gxSUj6AhDR0V9ILOn
lMnQ1zwDks7/wZI8Q+tNn3Lh+uj6Nt7QFAiVA4JXrXpw9I2TGcGuI1MRT6aFMTCvMtmhWMw/5dX/
9fXAsQdBXRODLrr0K1pIxqelhflsp6mQkST8Z4XJrescI34J2um/t5xXPxPdzSJGDH2fdxWJQLf6
h8XAXz8DrJyB46JtGW3Tp9ukLesRSrQTFt7Mf0DG6wpBQNEeIycjvzDARqZDH1jHkKaU/oy8zE1D
YPg93bhpsp0yl4WYxZs2utddelP3VTMM9Nuipd/tg3gKcvD9+JN20NLh0vC7h/OhYc3ZEPXeKW/Q
py2/sg+WkYy8YlVoUkzD4MSrL4Pccz+B+JArCpRrUcE2sH1QXhK0ilKYHebGYYkF8XVb6/wvZTe5
CcaZPDxCa1OxlDFUhIJke968tXhr2+Dasi1AIwCeftLcSGdCxroK86bIIA5plAPZdPqEIb2qqFqU
ysGJY4Yz7apc0YWyBi0YNTAFhAo2hsROoW2rxDIMUL9OekcDuVfW968u7RYnJFoNPasGfBWQxNO9
xI3OG/1eHJXjPXYRDg0LXxRh5BRaXyrw29qwMR1IG2Y8T+4tnr40U+ruKtsyooSgzdUc2h85qEJ3
88iT/fmfsBaP4d86jgATiyCPPBcd7WlJ8QsQXJbQJxNu77XNFYauLLEJsi8PpwymqyHzc2ondfWy
0jwQG02NX+eXmJFM6K4lfZ9G6cDYczBM2mZcGOv+BhjcrbYJltmPXCZ2k2W+bQK4sph5sVjTZ7Ot
Hly/MTeB32/AtJjszi/o2jcFGOrtOrS2QL0qnXDMLDV3tnN4Mp6dtchKyDhjHCvFAMncMONuGfTx
Z0qWBKTdY5HbEe6cPd1ltp+pdMFXNjJaByBD6ht2IMLl6bI79tTWKIMiZhgFtnPRuZgXLfE6ybcG
mAnfGBVDw+ftX3Eo3OBMzLXjrAJTmLSRtY5qqd7SKhxpr3lxUQR9tUs9qxni80BiHU/3Dh428K4B
HjAHyuqy56JnAbt5zlmYLRX4a6vijiRmcmebYN6hdZ58DcraufXrpvrjLQNgMMHixVMHdapMUc6r
HLW3CR1cpecPu7Es++s+qMuX8+a9HzCyfZh6gu6D7rqIw9LHI81kk8DGia8jBAQLjVsXLJGdfjGN
2qek7sMqo5GeLqDy7vSbHsQIih/wMeVAJEb6B75WwWwknzhFWlUZ6QwGMYiF78rWb+9Nvwk2BIwi
26HswH6dDdq+5p2zpZnJLiGKsCj270dvwm+wIEyAFccgs/w4C7K3vqxT/IZS0+kYNo4B2ipaJFz1
2CNWU1ptE3okIGFDGIYYgthKRxeYjpg4ATQbmbA/XA5FC+ae3MKTNkFR//y6rpgEzRBBcuqC5OsD
RdVczZ1GJhPJy+ImV7VuTrGVW5bCSd8pdWWDQA3k4mUWUf2DsINPm4K0gYd+CXcEk3WvadtaS+ow
Y/4UDul4mE0jBwd+U6BF1hlCnzlm5E2BdSihB7JNMe+/TZoqAFOp/eJ3LL9bvISE9VjVIQS58ote
B/cAq7zNbM405tlUgoYICj+aB87Kjl5mdv/ccPtRw0h86DIyYYAg2RZG/nNA4wpCAuURKzQwCxTD
Zqn8F5q5XxZdA71AwYw9Z5ipWTIyXNQimOrM6UN/Kr7lPTRLq/Gb4QV9PHb2wUSwAXE/vS4n63mY
0mj03Gua87vMom9dGWwLVoAdtzExIb90YZbr933a3hWd84nXQx631p+nakhk8ImhoYVtA/HRU1+a
wT+NKS9ShUbCOj9qpqzZdKUPSRVQhaWP591pzXFBH+IaoGISQsJSvLXNMveyBDHeKQ077EmeRWa3
YDrXC2rFZlyFsm3bNx3MPuGfU7u0BiwopRcgW6kcjFfZwZbq/FE32+e/MOkIR9qLrPPynAXAsQfI
fFZumLpznI2q0em1jQiUf82RVs5d0P/upoDxO7Jp+vyRWkR1Aq8uGc5BTDUiB8GheLpkaWNPoz8l
LGz0e7q4O4MUsZb/eXolMmdXF8kVaA5cCcWwfOJqGfZ61RUbK4MoQ52/avj32kOcKQJHcTlateo3
nizwaTbdmHY2rkODZnxLvd4D4RHXw1n3VFEMyyMHMWRRkIZEHgVqd2knUT7VS1YiNa8xp7oza65f
o3ki3zWlxy4XpxwO5z1vzSWO8czTzzUhzaiZuAoUNNgFnnPvT/TpPMTa2qFcAOZ/NLX5kII+hfB5
b4MpXEBw97qd8ypy0uByWUrFU+e6Kf/iyN8IfWV6u2gIQoTQW09j8RyQn+dNEfvw49dBioLIg8ui
XD2agumf1WLpDUuyr7ZX3S6auRFlivNIYiueQxK54NHpDFbHqk1MLJpD7pIW4zeaF3pQuCPWa8eN
7Xmw1S8kIikyWNwG5cQyT3hg0x5xwenaC+IPV6xij4gUfxG4PaG4ZOC5NICO5alNs70YTjEgNOgG
Oqa8WnfCAMkBjur8D1u0UMsQXLZoQfN8oTEgi2XWFp41Rh8WmQOfduNc87hj43Sf9r71F2fEMZS0
Y6vG4DSbAdW2GIBxzNAzp0PWKqqI0icCrY7g23SF7K+gJpHXrqiHMVnQqBdN9pvngMfxe/43qhLH
ENLpAMaOYG4NKCSwpQnHmkS9rxrgXbXCRb0D9RyIMss9bSlvfWjfgn1kyK+W4Hvv5BjEKhRbR8ST
o60jlgrnNeQJxdUbr/PSB0kTxy8nzZuirHR8LdsY5qQlkeuwoPpRuoim1wR5IcKDUw0TxH4mLY1p
Wld/wZ0LSiQLOXwAaldDLh1WdeC5k+6DO5ej06PY9qMX01yxddeMxeVTx5VJKJO7krGex/S2tuv5
X+E/8e4MqvQ/O5be1/QYRjomPDxEWJoFmHy8zEAl5FhfdfulHRX1ZSmE/4KxxSSLUCr40PPomrXm
ZkaFNus2YCgTVC8F8RXHhPyW9wFEOo/m0eT6nMCWYZvfdZ+swy/Zzi4q7rMmRDlIg9xRdcj3IMLU
9z8DtfjO6kf7babcQZgQDKIEC8wM9vmBdluCzpwC4qn207BhD36IzCIATWW6BzMsD50f56P96iIH
EOgSuZMor5+G4UwUuomGXnazPJDq2RoHxQZUAUhnV+mmS0IrOkeQftkUQ7qxVFt8DQHXZKRJEH/F
NpLcsdIclECaBdFwaQ76NF/3U/DnARftHb8hrNNVwv3ShOwXxAHMOn9s7SUMGvrV8Kfdn3+MYxhh
6dE5P1cYV7MhuhDlYOgn6YNP788DSCnLu7cfA4iQfAQA4r6qHQjsQB8YCZOye2GQR/ONLPLKVMFc
sxLesWbgibCgMoKXBOnDU86aqqQTIh6u13V6E0A/JeEKg9Y2zzGItH37Wqc+FyoVXnPwFjPUwbrh
1BdZ/g00x2FT4orfzfH5RZQn/v5ZxX8tk3esPXVBFZQAxat49drezddko3VQOS5v6ksbtAhsU4jL
gWInyW8y/+BiEgQU0Tgx5Qvo0mtjQakOjaQX7dbZztfVM78sL6eLYGe9QMHqS/HpvKXiE8mHJ8rD
uMODoB/aT5I/4ug3OhCRTZEFPhM3fdPsYu+MqJOXTciDV9NSTSuJaHMOUPJPE4OafioAe9AhFPqC
h54n7o9xn1665Mt541RYUgLKSrfpk0zw8g9z5JInPDyHvvlq6X3IHcVeWA1RgqVSaCFCYlzUGo/2
Hfc6nZcl9h0vh22vv7TKiWW5afWXczjiiRS6aph7kc7+3B/cvjfhlN1m3pDL5iLbeA/JHmoYW/NT
oHqpX93cR2hSzCWeUc5sFltg9ELWv7X9tyVVNVWubzQIZuEREuoQqHKfLltbsTZtdWhd8M8zJuif
uqiKggjk1xnIqHQ0/9KYxCrGhzW/QNUZlxJkHuI2fAoKNUBqVK4NVYq2wkQ7166r5SardBqN7Wjv
eF7OinxqbTHx/AbyKwOFEmiYnyL2nd3VZW8hEbbNXW5C6yaFYpKtK3KdVRjHwRwOVJ9w+ZZ2c577
HF18GjZXdaeDxGHO0UVdL4oo9T5VLe9hpPPitERmjxL6qTW+MU9VVyOjAnULWtnYwXtsr/wIXPpx
GlmX06EBO0hxZV1MF81B+7psaDxs0Cq1U7UQrm063JEC3P/Em71MckgsToJgacBHABIJnj8u/ufz
EWQdAIeceJYW6l2nlqJlyctHc5ojrc83dtvEjWqWcu2T4fnqXwTJFw02gJyvB0KfmaHG917VRmX+
47wZ8ojje+iA5h4m5sR4HqTjT+0gNNO7zO1mhA52oA/mawNZ3e+pEH8cr6q4iJObYqviXls1DUzT
AZpU4MvyYWZmFiruBkATbLV6+krKV6oaO1z9QL4TYAIIBUIcYKeGmcOslyW0FcCnu4R100a9dTi/
duL/8MHZQR2HkIsb+YdegdE1FlTv4GP2jt7U22Hfb7M7vvMUMGuLhQqTmP0KBJGrdFY1fDaavMix
WHkSGqWz7zTzriG24v4o9/m+e8IxjoiNR+eUxsaknvx0jvgWOjLuBYZ9IvfgXOd4gsO8MNmq1k9l
mJQkBkR3+qTKcACzgoY9jn5M4CTX1WA9nP9Qa64AFlK4N0rE6CiUdlKSlg4epYoZjZL5s1fWz2C7
vD8PITeB/7N6vzGkW0KLQI6aBr7SsIWUA2RlEvDgggyJPE+X9WaJoNmAeZUpDL784ajUL2QMyqNz
WJQj5eoCHaCK6AVww3Ypoll/61VUYKvfKQDrKOhiwRn7flIfOQZxSisxeo5rYp/EIx6kgvqHrtqu
MuvXLzOOUCQ3X1JWJpC3EkfHuMnALN6/tvG40SEYWO0GGtLP5m36YEXN9v9Iu87eynFk+4sEKIev
Cjc5tduh3f2FcCdlicrh179D78xalyYuX/cOsBgs7sClIovFYoVz6od0N2fR5Q2UKclZP01LXacO
84P1z4QeK4eCYEtyCYtCakBzMA5n1UNgzcno+8nt235Y0KSMYtxIg9pZ/BTQ0qn2yTKrfdZJuplk
ArkTZk4UCOoudo4oRoOZy/rQaqChzdX2RBbjjhr6j679m0f/VkvO8Y60G6rVgVClGn2gefjpIuP1
EG3WRgQPxlgUnY22Vyxkim2i9s9k/mGCBPeyRYi8xlYIdzOqhTY0fQ0hjmHuSFd9njzZsJRQjzeI
adTdHbRtnrvcpXSVSquYCPqoz181+mxoL5e1EJoAGtTQqIVhdZMfLMDd5Wnxgt1IktfR6sAi8RsD
WkG6NEDOvzemx8vihBptxHGnGIh21gLAzyWom1vbBOXKjd5KKnDsT/DXLgK6/2rEnSJF16vG1bBo
q/O9Un+h4RXBedRJsj4yKdzRQZNLqxQE/qD0lYKCxpn6jnctuTVkq8UdFeK0eT6pWK2mzX2HfK37
F3Ta/087wg8LFED7ronFZOiPgObwtfnJdSR6iBYL3UCI+G28cxF2n9tx7MX1gkmkJcirn7kNcEbv
Z1bHft5INkV0JDdyLO6xREwztl0Fcqjxuyxv10HG1ycUgEyoyTpf0arCCWh64x8BbvlA4VS6VvJC
EsbbrD3sXwnckV8VWq5TjO1g15wWtgDT3K1f3BCImkcM/ITZYb1JIlUG4iR8Tm/lcjEQ+AYQKJiw
5zYcw4zepeB5z4Mf9LmtImMBpRTgPENZnC+IilDpRdENz3dceHiQnRsGOL9TJ03SNUgcB1kdIDIA
PdSOlUz3DTNGhUkrtRaYNEOqgLEkae0imLJ8Ad2Gni+rbxF9SQPVLI38qqh1N94nypC/gD+GLteK
0yhZQBo7loSLH10m+2iUJz3c1J7KxzslcTsMrSZrUMZrhJahcCoP/RijEa2LSo/uXfRUXj6jIonA
d0cTLJjn0LTE/MQmwiKWnRResayBPqc7xXxqtQwQMz+bJL4pkj7oLRkHOjuQ5z707V2smmBsYMSw
nBXWSEhpVu8BL7nIfqjAYYk1UPdlP8Yuxw1RBDlpD5qMu+bj4YJQA/wgloXnDP51rqWhLOWoZIka
OPGrOT1m1ZfLq/jRm+LvM1xitLIZbBrz/O/X1Tgpqa2vwWggRzQnn1Q3vtPNRbJZH50dxLCpSAAD
oTmR5wiMF2uMzW5dAw8d/j3SUUkH9GNjb0lpD4UKofxlohsdztXjbrq6Mu3eUZw1sHHHNQT8Wd19
ryjh5WUTbstGCnfTKUVea4vn4owi2zU92v3D5b8v1AKBPa4FqPCBfNimZLXHzEA+wbS8vZKU5de0
UiaMSdSLLDUp0AWASZjDZhQkOLyclwM9ZK6aYCCERyH7rFx8E7Mal9URJFt1HZNRFmaxkDLR+HlY
u6I5mQGtG+TP5snZMe4qcnCAeFvvlFCGRCyTxmePVaWqDMuGNNQHGXldt3fDda//qG6tgMqR4gWb
tVXO5BxDvKY6gCkzjDaG2WNiBuVnO6B3yUN/GsIlpMAQe273MhQEQSGWLakH4iATHACuy0nNXADt
Kk3BpCJ//ZqnQfHVucpC8OSliI3CcvTn53oHnvgg9/XT/EtOkS1W/P0TOMtZldWYFhOfoCxWuJYv
/UTDtMn/+E1xriiXJZirxogps50R+dcZYPuGIYmOZXqwE7K5SgYzLTujhR4N/UGHQ60n/uJKwjDm
d7jbA4ktdAcB+grjRSb7ho2MumjXuLepGtjtZ0x9+fmw4NZA5gtlaxApXD5vb4n+S9KYP95KwxWl
zF7DjKOtfZZInsG+DVQHw8fDdj8eE+AwK1EDZEXvpF0BE8G4jk/F1fRSP67faKAcY3TbBtKISuBr
QBCLiXgGnIQsMOc3uyQxk7W04dcCBDjLMytQxDfoOptqv/XdXRZlN6VkdwX39plM7oobJmQjqxQy
507zy6LxQEsERE4vLz8pWfElZctfuU5kImS5vA2CW28rmfdDA1nVxBpwSxCv3OntK2h/9675uyjj
8LIgQYSMM/K+rrwLWnQbFFXZ27pOEcPNRIE1chUf3dGmrwX0FnwgIShZrcfLgoVrC9+jIlRFx5DJ
eQDNqQaDdrhtzT2Yf/dKZOy7oxzF/A3w9oM9b+RwPkBv3KWodOhX/+6vQYAYEssnNzYIh8tbFEmQ
OgSLH3g6dsmhbo8tMvG4WRgpopzYQGjCm09hv2+OVmGoaek12FTFym7mtLuqVk8yYfY2QnZJXd5Z
UK2ryIxl9R7cfXYcMSD/UwPZSv6kPqSpPx+cqPCnsIrGxtd3RQTIqQN9kr1ERG4RjYZswAE5btPi
Fr1RzGmgJjSNGxBUHFcyojUhlXh3wRkxQEYKfjI8Hy2Dn6YrJnVsq8xWA1LC68YVSg8NosTfxJLR
0/GTVsiW4nW6EcXtXBJ3SIIYlhqAovBer4sbZ7I7H+wys99iLiawy/Q+aw3ULUm5Q2/318tnRfBg
YXzzmANCWKqiw/LccMpxaWcMbqiBlS5RYYMvZ8Q00tzVIXpv8yCdFfQMupIDKtjDM6Gcw02zppgx
/KwGA838ZfpsJV8ap5BcN4IjASGoS5noHETTKOcF7DRtjQJolkE3maCVjX2MQ0rMRCiCtVxhNM1F
voTbO8eaBre1PexdE3+Zi/rrYmvR5f0RWSJG/lDUUz08YfmaAKFa26YNzKPAnG4PcO/VjQO1wwiM
JVsw4a5sRHHaLJgT7p0ZohrHwuj8j1H7aiSyN5dQCCYJkERgiRO+BjYXRNWmGicrLjrMzifGQ2c0
Xz1F/fNb7uz9wAWi6zQvekWwNaZa30yleouH4IsxTt/yVpbLEm3R9qnCeaRSA+WnPkAUXEaY1zoG
FZFaIJlPph9/bgzYIIRqrqejTMSdGyPLYzzCYNJu7/iJOfvLfJ+t2Z6OMoZ5HrjnzS1tRXHxiUPL
ohgTiJpO5S2asOawAK/2vgKoco4+xvhkh8UzbjYkU371T8any4qKrGQjnY9RErO244pJH/sXu/w+
DS9pLinhiM4ultFAT7Hpot2QfcLmxsQPDenRDhjk/Rrlen7MvEQiQpCqQ0oG0/ds+A/Yv3znS5mu
HSlcewmsh/x2ugWK1BHHCyGBsUcz6hWmaELr6NbRny8eG8RmVT7Vs/kOEToaiWk2Kno1yZe6fVIw
eZmaf3G8tjK41cM8UkmVAjLo0vrtagExqwgaOFggClzWRrRPFloLWKnNtdEleL5P6uA0tMN0QTDT
7D7HO8WdKskrSCwCTUIqukzQws7dgRhl1NY5XVDnatrvMSm/LI4MFoqdTC52MjAv818R3MkdDK9D
kg4itKZ9quz8as7LXeeu933efwV8+RFlqf9RK+4El8OqpYgi0Hhdur7Xr/66/M39t9GKb6HU8jym
kwGtSPc9625NKrEyfnz4zQthPgJdY2/j0Xy9v65LvFsrdPa9YUY+a358SvdgSjgU32TNGYKuCRzW
jSzOjaeNNqV5A1ldRPZu45e5D25u3/aXcHnoEAYeZK1NootjK5EzbYcunjItkKgp3wzlzkgfcUdN
5C/iIAvw4w4r+6M1jYuD4kRFLT4BocvcjgHp8USRwe8brJjywbo3Iril81CRoH0BEW0XDQ3ANtdH
N+iB2eszHki3eePVIz/tAb1I4BdQboAX/bk69VfGvrqtPqN2rqM/yQtlnlDQa8v29F13foUbbbTK
Gm7K8oujArSZQ/wL74Vjd1yODNWXRDJUF/GevkvkHaOrjJbesNVOXN+en7Aj/gjOLkOGb8r+0KU1
Zx+yub9MZG2csoWgJf+iJ4cKg2TElFxgYhkAIPoHJIBTptFJldTOhMY1vd7H9KbUDIx5S4IamRBO
EcWdtJkwP4V2i6PSV3ejhtb5VpO4Q1H+FfUKFGXQf6XZKG+eL5iWTMB9cXXszKq5eytJsmBK5vRY
NaUGbNMBnGCKnVzFLC8PqDv1LjO05nEcbfNmzCxZr48oOYJ0L/oakSFhg2Cce/ZGlApUC/vn3jh3
U2S+7vIoPnmB8w0jWoEBWlj1gMHuy5ep2Mm9S307yRur6VqTdFrJFmHXPOvBcjNeWRFmkz+bO/At
hrI4TngaEIEAlQalDyRkzte8Xs28WWsoiQYMv2UTxFOLgfJr4kiesYJEJlbzXRC3ucSrnTpzcRN5
JXACXPCx9r8scwlJ/jQq0tKvUBoY0gEMAng1kwd0yEyaWYOCVQRq22fF88frDtkt0AWFXlD9Lm41
luK+Ug+yLpM3PqAPh34jmA8jBm1qeweC41d6rCOWSxp35mkOm9WfnpIwDbTTeGWH5oMFUosWzMIk
Mk4GqtF4NB6a75et6Y1y6tLncDZcY3c1ha2DfZM8Fj9NEGs4u/rEWoOn3b4+9QeM80TmdXZog+ZT
uevv053sEhUH2WgFZH0xON18rkY3WzWbWYDY7xgx1Ro6h/SUhNYtuAuD4ejuyjtL8jwRBYy2wdp9
0JDqYcb23KxJPOqgRHFx35k/W/dzOrjB5ZUVBj4bCXxflOX1Wrl6Di6uuzGMD1U4fveenH0VVb9k
NRuR/7UZuhCan1Fs5ZMYKE2uYzHhIaSu5Gejatd0pru4lDk8oRi4AbQD43/wfOdrppdV72UpxJRr
u4PPPxWaGtaW7DEufLjaGzncndU7pQqAS8jpIqUI3FN/hzEKJPQBM9dfMaxbMNka4b/wnsPfFBOA
VYSBXvTOe8jZcEd01oq5TCyDtYVoL9rOul4PSRhfr6cltIL5Kd1ZEp8uXNiNQM4YwWpX06WEQLXx
7koMgemtfg2GTUksLnLlG7348WtST2pdFBCDVJXfj6C4U/UdCCWDLJbBifLcyG9h/1YWd220imKX
QK3Gg+xg7+NDejU951eaj+zKDTmsAX0tPi/XjJDNlNWoJIvJTyFqTTmB4oQt5roa/my2+7JTXD9V
q53khIslAbAMTw5E5nz+oZs0e8lW2OkUoHAABkbUvuwjjeJHLcCTOgAXAxr7JH5F6LiApPOvUC7W
MuMmMfSFCaXEb7TZt2yJa5Spxb2lqQUukGa04bhSgMENRnGdldnXSpE9DZlV81cPupD+qwl3zGij
IhuWQ85Q/eydH60dOflLNp6AVhQ64/c+lcx+iT3yRiB3zCbXXZM1hUA8cZ7LaD6s+/iT7mdRLB0m
Fq+hA8yqN9As3gjJoKE1gbCjNvZ+NoBfUZ99pHokxiAUg6yUg7yyx9pgzj3ynKgWGAugkbLqr52h
HYg+Gj7J/8pBAWGMsQdh+VVu5TptrsqKtRHTMdmR4lnT0HywThI3yFP8/sdpvIvhkxHERVo5oxDT
RcmnAnTu6jPKQzs8Ro9wHTsXb/k1qG6dJ3KnmgEKHVJ2ceHp2nwB57bUwZoqg45or/cQvRffXSoD
LxL01usGCLH+Xcu3R84mfl/w1o1pDyX1vXlCcvs5fx2PYGJCaRXEoyGeDYVPdoyRkHyv9rLam/hy
3YjnTMYeMsNca4g39+M1xds+X33GhuuBDlHZZ7dqOAZTyIDO/x8NNLLlZb9vdB8Xb00Q/iLbdIMr
x7puHwugddthF5bET67IlXy8SfhotD10EWLAiYEfcVsKpOZ2atgwwRSMoYk8Rv1r9JsQN19UPcmS
hKImS5bpwj+smxtD++caJnNBHYLulUC/B7riJwBHFT/feiKC3h/RifDSXk27pAp7aeOO0BdsJHPu
1KrBDbqOMF3FBCY/QFKpceNVkgqySAiacVFkRN0H2FvcYhLNUEqrbnFCwTXcZo8VeWjj4+V7VRSm
bGVwD8Fu0ZJiaCDD7tHL1984xoCy5iOR9a7LdOFOArC0q3awMKtjWL8q+qXWb4tZkrEQ2TuGnYDm
h4IPKgj8nqhepY0V7H0qtF2l6WFD7i8vltCdbEVwrrlMpkZJR5h3s0T0GjCeWphGs58HnYaDZd/p
O6WF7aHD4ZN+aLRoOchcymUlUeU8N3krBQZzakLJpXpwjZ9t9fmyiqKn+ruGAK07//tL3i1twxra
i1Hzi6IJcycHwBw6kuOdnVj+ZWlCbTAvyzI7rgY03nNpRmYCA9dlFk6me7I031xHkfHGCC1cA3AZ
7m0LNyrnJAg4aoa8gZMYeyVc2/yqcbxT0WoR+fOxPjwIN5I4A5y10Z4bdUCKqvxlpi8D+FuV+vvl
FROeo40MzgLBzL2g3gnH4ygLUKTK/r7vPYBa1OnzZUFiW3+X9Pb75vowjSkBjCokJUfHjFYAO8HW
8xt6pd/VP2xfWSJT981DEQy+9wB2i7+YlT1bTv4u6SpaYhQFHxDHd6t5taY3iSxKFdof+klQWgek
LIAbz+1PM9HzUE7It9X0N0AdfbtNJEGjTAJn4UNONEsBiEpQZq3fgzneLl8kGyUTwbnWprKUxdYh
og3tk3M3vK4/lt/WC6PwyhLfDQHt0MZ+9oy2fuobT3NUhylGWjF1J9FVWD5wNsvJvnRjMpMFuHqk
txDu3CPaijqwAI0n67YJwQl+KnfOp1XyehKM3cNGNhLZcdlI1IAQt+QVJPYY7qiwADRw75UH82QG
4GY+gtmAfp8/V88eIjwW7gzXDVpCAsZUiP8ruUuFOWpc1WjAx8MHPdLcZtc0nkq6IDUPEIDrCS1X
ByNkuRQP6A302f2xPs/75aDsLhuA0MHh1oP/1FCc56Mgas5u6rHhyqRITy4pg1J7mGy6r8w/xy5j
q/0uiXNwybCU9qDg8sFQy55O697rymOtztFlhYR30EYM5+OqxO3t2cUtiwdKgDH3UPee8+ZRnYA9
KqNzYH+LfxdvVOIT/O20LPHbK2g5jcBoiG+svRGpB1moKtkjvrNBRcPsmLK42EtMoNG+DHoCtJf7
VKaO8Hp4Xzqee930FoW4bK5ObQGmNHfZzjBAiuEA/PvyHgkFAfMbQT5QNTBMc37wXE3RG5JAUOlk
QPAwQjsfgdXwN+1czkbMhxNlrRkGEvEW9mDN+dAfssa9NZIGy2fNvy/rJNwkTLa4QEsEXzPf3Z0V
eh7rEyIFit1BXwPDDg6X8crs9pcFCT32RhD7kI3XIlQlbmbgZqN1lvpj0Qdmrj3+bzK4sGfK+nly
2LDoUIA+ckEmd/nzeWe4AzDUM7hMkE7zsWiSW01GddjAYtb+sj7anaz+JrSyjQTOyhQX9L8A40bF
f5h8PU38TrUDVV8lF5dMDGdlXYvCYsFeykox+pP+rUGF3R1kZTChFEDDmCiCAY7mQ2iNSunqGngC
1aQBmvK3Cr2ypRX7l/dd5NAwCQZYBzyDMKTD7XvqJICPHxHSeEMOD1DPn6fKhFbZemwssgMlxe+5
1alPiPL5smSRVW8lc7cDtRqLEpMFUyAK6bPuRs9nWVaR7QTvrrcyuKthWNMGA9KQMZ3cvRGmJ2L4
VkTu7B1Kd7cymEDhhY5EhgV0ZeBnfBisKyyNuMtosAsdzbe2X5/IMUU/hBKkwRoYgRGVd8N3WRwl
uv9YDwH4K3Cnf5gbG2q3AnMcujCMscMTYp2PdFC+L+Vya7X0zlVll4bI723lcWEbxUSkPS+Qt5rO
XVuSe8vNdzPIOeyujf7GRt5VY2dk4/msTO9xEUKUg8kmy3xZ58NlAcLy5lYZzrf2pQV+FaqzlJt3
aJ7nx+KBHsDv5zuRe9d9AmBc6EqsUmz470pxR24aK1pZLoyy726K7IVSWdwlDKy3SnFHa1ETMtk1
lOqi+nV6ZrN3XjDt7B/JZxbXxqGs+ij2Iu8qcefMcutYn5lAQH8By+XfkRBZWCRZOT4HXXbNajca
atHoHQlSvJcXWcpGKAGTvsDyY9q8leQ3BpfOjgegU4TkIAY5uLl6ZRre/rLJiUUwuhXUBDACwX7f
iGisfo1tFjbYix1qDYazLBl9hNAjaO8iuGOju12D0V+IKHQthCY+UMr7tPXHxfC7XmLOQneAUSDU
SFGy93iwlsQdQLOoYMm61vFb5Q6RVzB53ysqSW/K5HBGnc7WVKLbDq+Jjs245erOquohUL3soE65
JDko9gsbrXiLbmPbKVnP3RQkjznyF0WQHoodCZ0ge9adw3JdRMVeNrYmuvNdQBKDBQDIHbhFzm2j
HwZwH+UoIFLtk571ftL+msfHy/YnloFktOuAPRD0XecyiNKpap7gkiIjyDjp69o5ftdWkhhJuFuM
KgX3K1D7+IPk5BjaNFCDDTAp6/lDkh9LUpwSihmuYX24rJHwRIFlx7bRfQbMPs7crXmY7MViF2Ch
YqNSjPlJxglFElCiACoW8oKYW+JuCRQObHesvCWo3Py61Uff9ProshJCp72Vwe1LXGToj1UIksVv
E256VITjlxVNNvFXcPq8NSNJJIosYSuRO1FVHY/LHCtYt7t52IP7BGy6SYjZwVN67d5hnuP/McIs
LPl4AOsDvBiGwz/0CWZ92Wf9FGMaVCMghyGj5SvtYgXFVBwKqwKMlTLvE6s8NYpzMyvpCcN3ia8P
s8SdvFkgFxtiIBW0G2iaUTGby1lNirkSzVhLjPNfDxFpfSOJxk9gMA7NI6D90OuVPS8Ip/CYCKqI
cdUmey9cfw0H2ei6wLjwIRhwwlAEYxLlcvRFP84NeITWYB1dNEWTGvQFqsS6BFsNSFX0ZaKfXMPZ
59yZu2h0qUFQHpCVhn11n+o0apaflw1KEAVACCYygPQIDD6DKbq92eJ4BY4JhGRHkM1jOrONnJMc
508UZp/J4XYOyCa6VlMm51obAvN3EqQRCclueUGnabiecoALxqEsqhIvoYsFRLGIMbeda0dLc7SU
dF4Dx20f6ZA817N7bVvt8+VFlInhDqWa6U3iNBDTgTN81DDGb+A1UcsG7AX+GWv4rg1nED3y9TVt
gaTS1+nRaacrsCveZla8bywZd6LQLIBtAyQITUUnDvcqRxdjZ/exhnyy0u+8+NZye98j+wn8WZX9
mE5e2Ob7y4vI9uLD2d6I5F7oS90YRh6rWETypXcSfwUaeeoyEP6dRmQkaMLzuxFmnBtGNpha3YAH
OvBMpJl6zOz+OSI5OoowZQlgZJwrcMqcS1jp4tlVgTyGqkyYl7WDAnBumdIFSSaFExZqA7I8DKUC
8s7gIaoU3NcwCyxdv3PvAUpeoSLuK0HxewiNwHrWD53qy6qUQpt/l8nDVdWT4pUYCoZ+Y+Er46+1
fPBi2TYJLR5NMmgpxiwpRlbPF7EHqJNnLA07v/2V2mc+WsfDXG92pirrsBPqw7BOkVKxDRSKzkWt
Wo3xrQFXSzM9rfOPNH1Vnce/sPCNCM5N6J1ljiQu1kADXaPZf7OHxzTLAqfyAGCX7y4L45YO2MCo
+aPcamF6SwMjHWd/tZJ3fU5B7jA6+bFyh6fERYmXFvZR7+nPy7K4tfuPLBuoyKjKg7eXf04Yqwdg
qzIGkYQHvMdcDxVAWxfF98tSOCv/IIVbPiV3R2MsICVObzT36+LIOh35UYB/JAD9W0fBCS9KzsHO
Fho32xbjONpsXZtJEaAGFJhmdwPOVraQfR7ZxMx/usSKr5MOQfhEksc11hd/xJyUJBwX6wtQfJdx
YX5g3DQtJWsctqqgjo3AZYsJEJnGoo2D00C/vo5XLcjtzo2+mNK1iJOc+vVE3Z2j2FOwIBHlw/v/
WTT+trRbSUzZTZwB4O9ZJ0lGfTSRDv5sJS+YrX6+bCAybTiTTywygwkWMkgPerQa8EiRlzJ2pFyV
xX/8W/MffVAUcVGQw+5w7sJNAQ4A2lXo4/ntdX3LelXTX/He9K29FiSH8V790+G4/8gE8aP5hiYE
cILzNYzBeTsbLSq83aDcpr27x4zZcV2yn6QcJFVXdpY2l/GbKBO4u+jWRnwLiLtzUQCIr/OZJNRP
FusWo/iFb81N49sETIv5kJ2aFjMN/XS4vIECnwXIKUYVjdQonAmnYD4uuWW4QKNcUhMVp+tsLQIP
LTgDEFIuSxKcLQ0PQ/hFNIyAw4+TFCtlW2lqD4/V/Jzm1s9iGYwr3x3LlhDdccBaAMI/QF/4u2ux
SvwHMUSMO2OHcTcksq+XHbLYOvKTsnyywPQxxwjkOUD62QDa48zRSJdKnXUK00/B7oOanhmOKdBw
1SKn0eWlY0vDmQZEoSrE5jxgI9wp6/rKQZmmor7VJAdrVX+gUrE3G+PgKeXBmAY/0ZUFVRxT8vgT
mCRS5Zjzxz/Q8M15bzxIM2pDDW4wrKf+iYE1U93bueYDcDJvzBzNne79ZT1FxriVx3ksz7AIXtuQ
N+vms9XX1/a6gBN1/Iw2vj9Lx72ZCqI3IHMAngP3Nnfa1NZMHJLjYJtDau+SwZwewFJrf5pnuoS4
xmWd9iLV8KqE22KQ1yjunp9uN0WpVc87OBKb+sqE1lRvBp0pmGZaS3KJiQwTQ0Hou0HfAguEz0XN
SO+4A3q3/XIqo6mrr1JSILYfh9+Xd4sZOGeVKLkhn8kA8Vkf2Lkco5+cOXWhElWAWuhNQChXM5Cd
ZWX/5NG69dHPMe8uyxQ4EUB2WMBLwJ4hL8dtm5uSbkbrL5zkDEoNuMrZu56BWyWjkxdsF+S4rgGa
SqTl+M4CxQWAYmq0OHFL3+9Ku1r2qpa+MOSwoDZHT+IbBVsGOFNwuWE2mhF9cw8xvF2HdjQG6g91
oUf53Gf3qJFlO70lMl43oWZImQJ1AhV55OXPd83rcyA0eROso4p9y7ompA+K9bGcZNG9cKsc5O4x
OI8nLf8aI0YNUBATW9VgfqC1VV+VDQaLDFDDYoE9Cd2pwM84V8WwAf/Xriv121K7XoHKj7RQTNcQ
yFPFobbn6roG3Klkq0Trh8QNS9eihoiO2HOhJUiTpi5Dqde0R1/NjZ2C11+fIgABYfNlYxeKYkx/
yHTjYetyxo4r1Ju9WKMglL5FzTJscveYjHfglA4vCxJtFQIcmDrOFpCKuftFrzQn10wsZDrGT8M0
HLzmD/Gvmb/VtyKYrpurxHap4ZSJChT8HNRIxNqn+fe5JbtSyaPLyojO0lYSZxV5soCTuoKkrtT9
Hti66vpF92RpLj5B+0Eh7mlk1LZeUsoUGqs9ED3uk2m0Aw1RvGODcm9uTl6+fl+bhkRWXe4bfQkb
c5RsnNBCQOAFfClG7O5wFjKiYSEjILrysy6JMp1EXZmFLpr0S5mzF5vIuyT2+2b/5jVLDMeZYfbx
jd7RINNiybXFzx38s6LvIjgrXK22nKoYVojmfCBsDM16nJ2K7vO5TYMJydrIKrpu7zV5e0S9kO4L
leSfNbQZZHgSxEag2SaiMQuX0QrWAL9ZrBxQt4qM2URsYO/fyZmyseI9oHb4zlm/znU3bJRiV8q6
pgS+DVDAOjYVHHv6h26FKdbtbgZtpV8ZNYCwQEunfp3Aw/QE3k+wV8xxDTLvsk0SVeJ0PmrnYp1Q
1YXkt6vvfKNbtaiSoZ1B1DpM90CRflVn5UdV938G6sA2G/qxRL4Bqhubz3YO0+J5pLQQWi520Cdd
OMxWiKbyP9bmXIx+rg2YbUmL4BEh15B+SacmD0e3OiSd9Rc3+Jk+3Ekk3Zh3dgpBePT7OX1dyElJ
ZV1IH/cG2uA2RbYEzwEs3bk24F1a1aGCUUw6fUwxqBCrWuc76iBxKzI53GHHND3aXxPkXzyneiyc
x7oebioZkqNMCPt941GW2Gz6hFm43d52NrBDGhp6o+yVJjpHOD3sBY9K2gdercRKaQvTwqtTvSnA
HFonv1f70cjrfSvjqhC4SKDsvYvibA0vijzNe2bStI2y7lOWyQAhhRLwiEarGwDDPkzr1lPsVWhO
w76Mzs+1Sw4u63i9fH3KZHDerWpXT2kItgXT/2h4xntzMJ4vixDtPDJsBria0fwF0Pjznc/citAm
d3Ao5/pFSatvTTsftNb88/yXA/pilYEKsHoKF+laoASfxhz7ARaq6qARDKc4bfyHo17MkUEKAmow
JmFMiq+Plp6dV4kJKZah3OhDCn5Lglklq+3CtZahKAke5Fg3XHVAbGHsalwNdKxTb+h62uC+K/qn
pEj0m9HSusAhtrcf5gpzeYCUQccH0kiX90wmmQt7MTRnZHYMyYbVdPu2nJPbhmTaFaGeccgSW7nN
qtQ5kE4aaQkMEg8VvFZYshulFk5yiVi8r0pcSGTqn7Ns3fWdjCpUYJDo8tAZNR7sBWH1uUHGxdIl
rjZBuS4b/CxHk/cydq/Vsrbh5WUUuCOwT6M0BUYBZvmcMkpeeUPWG40/dpr7UNHV/ARa2xacofGM
EapOS/wCPOPRZakC/ZBxQNoBJAlIi/FvvqqMPbsuVBCtznVYr0+e2xwMe9xdliLYKI9d5yheYlIQ
7EDnq9hZiFHUHFJsMOS5XeqTppaIYM6HSzkAchJ3IIuKMMPNXYCzohudpSPeHWN79RWrVtHuOFl+
ZZVI8Sn68bJGonXbimMab66oNNNcd0wR6Y0L5l7iAeyPKcbgD5elCJVCds9modBH6JgVJH1Ko0AK
2o77YNWml7SyvyCMjfLJfb4sS7RHBvBpQGcAhiigg5xrZPZ2pxQDwuRZy4NJdX1t0vb/mwjODNCA
n1cNwSWll+vPnEBWtsjqNKKN2arB2cFo696oVUyNxsWbaw4r0h6bOpbsDN9CwZw7+jPel4szgHmq
RnARQU4XaTtQCOdOYL8WO0Ab+VqwPhNYQx64mHuXtlEIN4p1oeDEgvGGn6/MtaGrE7Z4ZlY4vt62
12m/PPzFTm1kMJ+/Me+qI3hyFbi6tKRq/TXNrvV8kFzCwp3ayOBc6wiEqkmJIYPm1a2ifWq99bpc
bMntJJHCT1UOU9W3C4WUeHYCXXnulioq4t9/sVzwbGhAspE+4+OJGdPppVsjfVsYw5PXG7fKWM4S
RYTb/i6DV8SZDISrCxRJ298ueR3rz5d1EFzjjMvmXx346c98AdUZsi8IuicG5t1rd+pkhIumxb4x
oyUQZEkYzJENhIq2B6Ex5lkQtOA4cV5HSaZSsRVIXcsaKLBXVgskgeb1smoyIZzf0XrbG6sGQkiS
o9xfP/SqhZK/TBfRDm114VxPnXYJmFwgpnVfGwegSqh2XlZEJoH9vjmWLunb0qSws3p51TADpBLJ
mRS6NRvAzWgdYFgofEiFyL6yKTuUSNKTezVSfxWVjyKWEqh3g4d71V+u87AK9Ax9w+Fl7UQREAJX
ZgYMXYIvm+ljnTtFyoogAHZ30z4w2u9uGwdrjM4MSZJBtJIYDVJZQway+Xy0lQzdPORz3PgxInFU
HwHCXkrUEVkdMtDIZAAy42Mf0NAsNFMSD7ddS6+6Vd2RJQUS9iCJREQxwkYM3/pjaqvhtCAL8+OE
HCedYLnioC2Xo5KnMutgFswHWQhQ0RjPGFkQaZ3bX68Mi16zHUq6qPndXjPOjGznBaN1pTLEkb1s
XkG4hhuB3MkdetvolwwCU6BlVKOG5jMvmgdVEpjIxHAn11k9EP41EOO2zmNnVDepsYbWKCu/CY0O
GPkIHlBhMfjli6vKI9kCo2uVRwzC+jQuo8tHiN2ZHzZoI4Fbr2yltkcHSHCs8gkN5DdK0X0ZGqsK
W9WILMX52ky1E1JTVnARWSEYGtBtxB4xAFI6t4w4zt2srpIG1HVLA2H5SR+0Q1E2d7gya8nJ+igM
rzF092P+A6PoeFScC6P6mtt2WjUIi231W2/Ew6FNM6fzcRayKmgW1vV5eWE/WghEojEX7QlALAch
27nIieizhbCr8Qcn/j/Srqw5bh3n/iJVSaJESa/aevEWO7Hj5EV149xQ+77/+u/QmbnpZmuan2eq
+q0fIJAgCAIHB4/IzmJaw7r6JTFkgi5thPe1vI/5QWM7qpnnggyHLX3kDKB3bpaHOXZ+VWNjSpQR
kfKwv3MhQnhX5eniVCnGoHSBcaT5PrEwJgVURZ8HHyAaqrtoYU1CKUyHL9K5dXKxQM1iqoWKFI8Q
8dFJqTBQEe91XGEW4mRHL4mrFJH6yYiK5slstf5HVWtA4RVRQVu3ysvsJutrWmCahJPKErMXS41U
KTqU4J5Ro0bvg2Cz1sAGPLAR37aRobBgyGn6NOTlmEu8y7YcB70PmLcIXAg355NbG1pZWj1mrYvC
dITJmyRWnNBJ66H52ABW5DApJ6DncpATccRkRW7FgJUpce8jms6UJ4ccHfL5g+eAi8ClpiMvz7FI
4tFTYsBeCPYGFMWO+YDr1dVV2aCPrfNtIp/DB+ggPbvRF85AX4QzUBHnkBmlqy2YOBOru1JRJa7k
Ym9wEk5FCXsTr3VujCBkwiitAt1COvnaMFn3uchK9n7cgP0EdT/PbV7Uu812xGNShRBjl37CVAyj
KaDaDUsrL3Nui53hc9bPGa+Gh2m97czenTCetPRkB3DLiZnYP8yaBqTyYhbnqMJHWtkKZTFh1y37
ZsDQAnarSN8S24L4VFMMGUVuSTjoRp+uXTVj8LMSRa2XVsBjZEmcushEydqkLoNGbCA6lFHQp7AX
8RCzDrDkYjLhLyfziMcKdfs4/5R27AmwqCdbySXooG15gCQjdATyyuAGdXKYB/S7JFg9uM6kx2j4
ZlZRdgTGZWH9DjOuwO6czr0pg4ZenAjOR4abDnYCl3VBtTWoSaf2ltOiz4ystgcf61RInrR27qZm
iQLyvMaxRNPLByFf2T+a8k0+0dQenFhB9zdSg2uk3mC2e3uI2ntbQZsD1dThYe4G6hXEyoPrLmZz
hdHJg9zK7xmu53LXRVM6GmkwHuZ8HzN0SLfOzYLKhz9UyT3Qivvr8raMlYJ8AjEt5pFcPDuKlWTr
EPcNIBv71PnG6FvWy8pzGr9LxKvvVIhw42p9R7tO67CY/ly5wwyuIFN16x6zePwYZIFe5hd6gCj+
um4bWATUbE+UE07iVKxKWllQLs8s/R7IROY5WhMfu7br/LmOq2Ay8+Q7wZwtD722NthyDTy8Zqvz
q6kvJVu7AcM8+xxLqFLEZm2msYVl6ALrzQiqXfHavvToqM69SrKtW579RHPxhQccJIs1ClFaTVKv
U5WgRI1Usr4X5xLXBwUMR0dTBPClunAdmkqHpGkKRwdK1MTHXIXRS4f4qcu7J9ZmMhzEpqUi64dC
BBBGwDWdn4xiHYuacf9NW7sMidLcTHFegekq17zrdrN1BlFN+kcS/5KTs99m6MdJGiTscyebfDVq
8qBv1NlX1NJNZ/0LG2jjXxe5uV+47jmkCXk0MYeGbMTK0F+HSkuF9ZwW+65Z12/XZQhqcQpWgJn/
tJUIp6HNG3CCVGgr0e1YcbXB+lSrzota0y+NxtKdFS8SIxR27LdAUFmgDYOjJlQhxOymTsV0gRpz
lVXFNXJUIuZqpy4yCKmYtrmQI1gGmHIBZSAVnyiZ6n71l/PKIfBKMHt08PS3+kX100Ae0QvmfyFW
MBM7XdVOjSB2rWzPnKkbqS92onp9Iuuq2to5DeEBwKsaANwiy4ozNk1F2h69R0WT4a5PR8Sd1l+N
U94hsk9cNigShPPW1p1KFDx2Webo2Um71UPZdB/n2WdrJkHHGklORTD79yXkFDWIcm2ELyJwwxqK
meU6LGTCTRpiCnfvFV37eN3uZUIE85hAv2ShfwDTN7PCS4zErVTJaskkCJZg9mZHnQm9YVGX/hj7
4qkul8P/poQQqqttCu7KAiJI/S3TbrpB8rQR78qLreA2eOL0+nZ01o73t5W3/S3x1329146c7BwJ
z50sFt86OhrGu6NBgENGxVxQPaijjuQMmEvL3UK+FvaNUtx0lSw8lokRLig03OhFnrbo0R6H45j2
6FlWfDI/9oivrm+PmFTgy2fiNc3L5MDNX1TjY5bnMUN46hHOyKnoAdPZoU5jf8I7J4/bXbse7eJT
HaHvV71BYd2LksGthg8iIX5/BxCryP3wXIP4CrYjZ1lQaODd4OYXOmbuRBofWP7dUj53FqY+RbJW
4A1XYYKTCxcLukvRDiF4+bkrh9ScTfTnOphkph+ApHbnSXKG32kFT0LIf+n1R4pwiGPE+U6bQsoc
zolrPIGI6UF5mF+T2df83C92KtI31tHwlzAKZ892MVLltSg8htiy9GQdpxsHHjrbv9sk0LsgGNaS
oXpXK9jtwgHYef5KTMlx5Hfxpbp/BAiL2valStCEjAMS0X2yNIHu3Dor+sfiY5GB0bu1Q3DLXrfh
jdNyppSwxPPIGh1pbzQiAyzbaqmbqcRLNMdN8x/XJcmWT/CXhMYsmxdIMmk/3LM6swN0W0vjAr4L
1xZR8JnLYHal0UNM/0pe+4O2dwLyaLwRD8OUQtlQGJlOgv8kJdoUnAk71quAGY9f6Sh5kW6eM/SH
8Q5upI3FkL5HADCzZEWUU9SHdnrNshFtkrbEkW0aAUJfJLh0CzUOIUjU7Gm2rQy91BUrfM181q01
NLUDajkSQRsxDc8K/VuQWNGNLcXs4wyOKjcj1+ondzAUN5uPxRTfOtKhUBK1xPpuUjqOovVQy0KP
Shvfs7Lze21fWRI/JWa7fvsppB8tUPwCSyKu3zy1ZpnYI8zAnwILIHjP6d3KQyP83n7AhHHwS6xB
ES7gMPCdgwzVuakm8mwoDxB0H4m+WBtiXFEWaBkK+kr62Y1jHW/s+3GVPcbeubIuztaJJMFZELtI
opVbY732Xg2McgngzKh9bYr2JlY+ZTR37TUNHOXnddexeQpO5AquY2alucQY/+JlEajdlQbFYNOf
Ozu8Lka2kPz/k2iomg29tgfQaFQVKKeV4bDUPbhn62COZTWPTY0QPvB2FlwoYgxMV7KabOWMHZZ6
KInqahXQ2DKE2LYUeA1UY2GZYgnHTE21UfgTQjW+adOLWYHjP3m7vmhigsOEY+JABgMXIkIPgCnO
Vy2flwWE+Qv6px5ajPXIjuPeAP8xp6eXzcW6fPSdyxKpdFFNyFXdhqwuqA/pT3aDFODyvfE4WaIa
2roPGkpH26tSTvxL0xck80LPiW2saZ1m9dowdzli9hd4arQdpmuAY0mm47sPPDtkXJKNOh4qR+i6
p4Kx66NhmZGD2ZHcmTi6H9sUkxmmIP9ihZ277pUg2o+B5jkv5Zrf6YXX70pP5lMuXwb4CuSxNYr8
BDI+79m9E301K+pHe0YHLwd7RcmdUnjZUQnaQA/75PX/sbV8AUW1TwUKvsWYaU4t9V1gtMuJP+zG
/YhRdWkV9DvZ5KxLowUpBcJl5JZVIMoQwZ5vp6mhbaeZrFdjlz2RPT3k7hQaob7/LybQCJIEp2K0
tOv7wXqttDJz1Tb5Ck5WSRFMJANA6etMG0fQJkZljdE+77FZU7AkHkWlsfMKXECDjwZe4OZUd4nd
xJc96S4iVkGwoFxlWEpZtBAcpSTzl7IYDomxOiDNmWzqgXmt32sJ0x4iskZ3danIULaXZso/AMhh
3vGlcxj4+T6qTEH3/JL174clOnJsRrLLb8xjfWRh9fWjrk6QJqhrxasJxhlIi28RIIXa3v6SHYhX
YbTOxw+gIEsILaOpa+pmhqzJmwJm39ThvE/QwJ9FO/aagFjsum7808+OHxcHN4552yg/gjLgfCGj
co3oYlmvJmn3tnI/qlYQTbG/6sS7LojvyDVBwjnX8kUjXee8Zs0vanwqzS92JgnHZKoINgFQ+bRi
5MerDX4UPdmjR8xV6RNhsgqHTI5gDabZzGW6Wq+lVvmzVXltD0KxGH3YikzS1TUDbbggKeqMYYks
VGvb9ZNDYeyW6rJeYt0yIYLB8abbONcgJFkGLyOgbrKAlbAT//r+X97hp5YGZYQsI8qkIKzUIWcO
hxc05qdRiBkSxmHGmKrx3rK97BsyNZgFMrlMoiK3rf9oexAthCqGo6zFOEK00b/MeecmiRRnsrmK
YAcEmo/gCifCOTI7QKTbGDPDcWp1DKcaDAAJ+cjyyAWTs599jgKpq9j0wicyhSOlLI6Zz5n9mt4a
x9jLESWMB+DG/G5X7BJvDOKb5jB8We+Y1P9vLugfyWLz0jyCZaQiWFBFA2a6XNBr+k1iLhfveW4u
JyIEc5kYRi2NGELz7gf5uK/1B/3UYMpGFS43uqzqLF4oKOOiAIynFG4TBEBAPp37wThPG2XKo9f8
VsXQ9CJggXPvfEfQA3ZA2X3CP/3EHC9kCSeOKKqtMTV67UEJX0chOH2CUv3SW6bbJF/M9lmyksJm
XYgTVhKzDbWmKqJX9djdV49JMPV+/WvyAQb1pn0Vlrth8a+LlEkUzhtRaJq2evRqZoY702+K9IUv
nDZBJQxnPN+tSrG6Simj1zgtXRbtjYeh2V9XQThbFxKEuL/rIuaMZvSaHhBdYIgy2cV7efS7pQfY
AAnhrLeAqvD/T6JtMleEZrPyqth9MAx3KgXL0fLruibcckVrO5UhWHZf5bSKB+U1I7Vn9Ye8bl3D
xpS+WEKDvK0LEsN8grFFxEii0Mq1nVT2LW7KdAxnAPOe8NABOWtX01FSgxFBBu/bA9gEGEgwmQYN
V4KFaQNRSmDQH6M7LSz2DWJeBMF++qS7uCGlQdmWPSPJAywfIiSgJ4QDOziN0hWJ81qvJqjmntVi
kuTH3r9X3CQ8qDmKCBUSVP3ODUHRh9hRoU8T2Ds96P4yQa5r3Q+76s55wlTHcHRHr7jTdiaG0ffP
8654KEIWrt+SMN3JX70bW8n78rC8Dm5LpLnOv4Y2WhlXcFBO8uQYD1X+Pf9gmzDfvzMJfMVPDH9a
q7Lt1ugV47+6sXKjVVZFvfCxvGMJhWDQnwC+DQTYuYAGc1B0kmCuQp2MYbTuiPkjNYhrL/Q42a03
UolFvu/Q2Q6+C+Td/ABLAfIsOAyKYK1eq466g1fl7hqqXnPsnn/0o1sEMfZPfxh/pa2bv/AhWfkj
T5PEd0sribLFlCSySlzvP5/Br9WThe2sCgXkCZ+hV58bBCH5MB6qPPEqCyBTUICx1HZLmu9Kezyu
04gxS06Y2OjWJ7mb1Mah6L5a819pDWqcppR0Ioh1s98fR4FeA26SoO1Z+Di9socyKXrqGncsd9XY
K+7BpZW6Bpr5NR9JsYPu55krG5514QH5mpyIFcyZrbY1TTFsIcdw5zH5BvyqX+k/VmZJjvGm0Z0I
Eqy6hUtqdQL90u4QATZKcz5YCCXCDk0lfQdCQJnj2FANU6os4C6R7TNAInq+3U5nN0rvDJbLIc7g
Y3UrrQ2m9SZ3Xq7fItzFCeaNlzb2DKASUBqLDqoBzHEeK6xYWhP2NAL/5zVp6psaCOysPE8/pzOV
1EAuvC4IZYHh/E3fpaOF5Vy3RFnQ6o18gtvlCFvS+36mEqUu9ws1CeB7AeSF472onyLdxtB7WIBD
JGWlV6bmfhijbxVdjx0dnxPd3o9ZJgksLrWCTJ7kw4sbpZ2LEcxWHBvzlMNPFJO3OgUQjoePbtWZ
hPeU5okLGAE8r1kMrTpTf04bDO6Lk7tUUY+J3dyrdvbzuriLy4KY72hCgsm8uIjFXiYLqFSLNo0J
y7DvqAW4il0wvxyU3L8uaGPlwKQNWmi0cfPKhnALs9m0SwxUM90u0p8rAxkYIhslKxPBDeZk6TI6
tjxYNl34r8nN6BoOcf52XY3LIwvuOz61QcVdYV8QduVRUea1npuuHTPVT0jkdwm9NSwLKWwwm0hc
0oU0E4AoYPYs9JoBCi0WEplK7WlIB92lzXQ/RFXsoWF8p4xTEyg9kdFbvvejnLkJlCx1mLZhQj+A
lYWANpkIqZoI4MPlSHf1wfDIHjAchGfoaQrLT2WYPTr31XHd27fk0cbjuH1cQuLprn5TPuv3zE8U
zAOX5dYvtlX4Kr5IJ9s6OOCIcGJVdYcBmILmpbCJZJkvDgFH1mNChgGApG6B3/NcgoVmt2FqNdWt
VjRIZ/mTVvzEK++v66ZzqQdK8sCaWwgQwRLsCM+eIisUh+aQQNu3Csh6ncpaby88ItoYwCkA/gKE
8aAXEA5AY6GX3Cg4baENGsihC1M21N5I6NGprC841Dddo8+SoOVy8VA/BS+NowLFCsiisHhKlxEn
sROMYVu/z9E3qs2cg02yQ5cHAQVaE0E8nzvDr8vzHVrA5VrHFDR1E8v3JJ7cykbvWPdjmDv/+i6J
aXmQW5qQgOw8gg4efgqxp2pguFy9EIjyokf7OB+S4/i139eYEsWng7Z36ezKKhsba3gqU6yQNU3r
ZAaXmWgHHEGPLTdDskg26r1yfn68oRkGUADgidZZIpZPGKi2WJ2Wk4tpCph38ab/VWAOSHWX3dGf
1vdbchxul9vlMD7rX/PdhKWWbCJfuUv5KGmCpoQiTBPNkxGUrBwu/5DszZt+nx1oqN/I/MXlKeAd
2rwQh3yQiTvt3FZKhZTaxNE+a10md0PErBdn7uM7mvXLp9ZQ0h0Qk8Yn22gd2QrrGxriCYh4Ff3V
PDg5F20oC9JDnE1x2Q2BGaLiqIImxcMsuuS743X++9SKYLhVjj2YntO7oXDNxJdZMNn6CnhvTi6K
TkfxsMR6NQC2Q0eX3q0hH/UyupbXBnwuXeH/P4oe3HGJ+8pbAf8tT9jXYiJZgUZHzG1zMUwb54Xt
CrwFammXrZiFfj+bIOI0bJgxfmIQQViUIyrH+va+vatWdPVmQfHchaqDrDA4tK2jHU439VshK5lt
+Z9TwYKKc27R0WogGBRZ7zMmYttyY/VLYsky7VuuAK9rEwEmvDjyI+cmxMzOxGoyuNNxWb87UWQd
UkfpgG0fK0moeZmHgavjrQcAd6LZC1Xjc1ld0ytaQlIcdeS9ed4UUGyP5/SdXR4oB9mTYEu1U3H8
gjy5yJehAPs9xU3hzGVgp+jjNFNXLePguge/vGfPteKfcSKmLFSnq1NoNbPsZo377zpAKBJXdplx
xtIhtYJQCbEZn3R7LqRbSKcNGGUBisZpuLUps3rXrqLOx+A680mPqtJtcnsMSKc2IUryIO7C8/k+
KWvbW+1EupWbSqMpCESE1EFHonBrESuu1mbC2mKw0Pw2+2Y47NjRCtIFx4J9SvfxUda4cpkQ4Obz
R6YtBDSlkRVgeoNM0x199HlR5PmjQx1MlauHHLgH1NTu+t5uXSEUaHe8ld+BAILFjr3eF2mE+x+c
s8coL/3Iyr4oRbHTUuuXrfSPJjqCZ4zVkez35vKeyBVMtx2avAYfFE6lgwmYpuotsQyVKFNNMFtj
VdCz10C1sjOoi/bj44wgxZ2V+rYbauR3jOq1NZgGjKfsVXuRHnj3A39WVbi2cm2ajJRBNDEXNzf/
HiMMJBhfnRnHs5dN+tw2mxOvI0gzimEdexPncwzLQ/JkoFqjRZ4ZqBWQwKhqIBe8JxJXt71/fzyd
ED82CVokxwIy0/VrRp467cd1u5S6UuGCQMNakREAftw+nAIS5v58k9xZgeE2hyIsn2VNH9JFFM57
Aw62brFgkK1vP84+8VnQ39Q3jV/h5m29Za99kmgoWUKxJS6qbNgDhYYodOXu7BteckT/aO/mLlhJ
vug3iv/fhMW4mfgcJHBCIqV97mRH9P+DPRdKKksaLsljp9PALD9LFNu626mBpxOmROCFZvKg7uS+
SEfFKtYSD/g2ND/bj4AXeRgLF1oBHVyUW4DiDVvUEedvErlbYdqpXMGXadlSVQqF3N+3b+6D99iH
VJffviyUmczm7XuipuDCLFqvqlpAXKZ+V8yHbv6qGrKG+G2zPBEiODF9qVqrqSGkvJ0Hj4Rkb/ul
hfATDTc43U3pljsZwv/9WSvGn6cLKTiUYa6WWOMbOADKq4WGh65nB50HSFpUO/swhQsCxB2fBJ3f
TbLIcPO9eCpdcC2WkYEF430b0YBzHx0tHH7A/gOyyxuvwQunxTTBRXIPSqUKR2OKGoCo+EIvj6O/
+tMOPZCpP7qNP/8ix3ifB8teNvV685oAN4AORjcTxHuCz1HHIklAxAgnGlHm21EeOO20M9HmREDp
4Oa1KUOeb/qcPxJF5Hnd0sxyBmV0NYUC2T5gDp+TIJVx/SRun4x/9Hp/N584gKKpVttsoRepHy3G
+RjBWKW9/RdC0LSBOiQg5xoVNoxN0TSvSYRSIHrDUNgpRm8cDRo09jwF10Xxfbg4DyeihH2K2iKl
dgdRtYlKEtCvcR+7lL7Z6JFPJzCXfFZqWe5wcw3/yBRvh8zoTC1rILMiuPOi1mXIA63S0W6bBkE5
yQASTWjiEvxLatZg50SCxl3IEq5ddusM9cv11dvU5ESE4E3o2oJ5fYWIbrbuzdQ+ZgBFJlT3rovZ
dpUncgS/0agsj7sBcvLbNmT39Ij5eyH9OXoUMYN6K68L/weJqN5i5UApbwiLNyYNeGpQOgTgtD2o
z+u+8pIdu0Wp4dA+Zr7jD7KMj1SksJjD2tVzixFsEInLwMfU2ZD7qD7gxf7aQ5rpUbKs29v3R0lh
WVV9AlSsel9W7RUTqLTCczAVnaKbYwCrPlD1t+Ou3tnB/yhXON+jNtZGW0Bu80s/qrh6kEZ3giG0
dt2BBFXI11cGc9nQlfM8IWsGsDeKGsJBJ/FiLaTRFtce4h2lyh4kMfvK+CBrJM+6gBQcPQ/w+bw8
INhNiuYRTMmpF7e0Ck0PDKde68BgbHFkkGhuDuee6z0VAWgwiGJBtSi8KFENNaslYTOeBisuc/SB
Jc9sBy7jzh8D1UcYFpqH8k56h/MQ75pc4TWfKAbqsBZGbk4eh+AlAeYxqIcxWAMMLftaSbr3Nh4L
52oKEWdJ0yKKTajJIz/1r2oERsT2wbYdVAQJEVeRQv42MmfnIoVg04kHtV51aGh/T/CWvOcxLoKj
L4731rwiPgIrXvbZPEgOBV+3a+sqxJw1SMjGeIXU9DBiTnDqR/4bTw1WD7KnwraCIJVHjfG9Piec
P0qLFgQpNhIyQX5ocQ89dV6FFhPDXd7Ut/he97NQtVyJgpepTyzriVThBLJuZU0TO5MbH0Zfccle
uSc751iEMhTERsB3JklMtqizo9QW16/3Ocax85LMzR9s33DVUHefi9gtn2WR9eVtey5TOBZO5Vgg
Y4dMxVnQnKZ4GeZKXl9BmQjhKFSjU2QZX8BpemLpD2esP37PnishWP46NqwoCyjR8ja/BIAejq8d
/Ok23adAUaJpTKLTJYyHZ1T/WIUtmD0axxwkOLhSON+Oel/qPrld95lXB2p6G2W38y7xc0/fTS8g
2pcj3i4D9XP5gsMegSJiWQ/56EVIXeKwtyrvYlyFdKd0496sZYMwLv02bgg0cqgYM4biozjGai1o
MVt6BqZIhRbNp8YxF203raQ37haFpexNS4pENuBs4/ZD3hXN8wAjAv7x3od+ErYriWJOlPWwzC73
Wu0tV1uPpLKM46YUNKlg6IkF8nmxSz/K1kivomZxrWGxPUVvzMBYaiWwHH0Nr5+Fy21DmgNIFiDA
kPSAOHjTE4XArm5aqHAswFY1GQSo6mu1xsPOBsQfxIJRt5/1ke6uC93auvfowQSbLRgxhTOeWLOm
lXUBofOyWxvizaw4MBU1ZPX1uqStnLlzKko46yZqJ46TAW9uKej01+O/zSE7Rl37jPTcMUmHu6RJ
v46wWVe1xiADpTfIj9tGovClx8Eq83DpXwoL/qA2VMVW+SrTOT1m1PKLWZM4gE0R2EpUAsEDAwbJ
841cqmTIQEq+gPns7xFoPg0D+K6v5bYE28SsMz53WARIkoQpFZ/zCIo+hsnGCaD8sqBoy/DR882H
zgC0AyTpuRJJns+VqmG3muhrWt1ZDKPIGpmrlAkRTCIbIsVeFFgfGmtdS39WKhCWqj+uL9bWueL4
JvCCYc40kKvnmqh6M5RWTWbMpQBFo3afW8TtlJ/WOuA94ATXhW1pBEwVzjFqr5xq5FxYPtTNqk4w
rwjNoIntuHH7M5l+XReytf2nQvihPvEUHaAsxOZC1qjwB7vwp/qjeHDE/HhRANABClSgIIRTMlTE
SlUCCXMMBjj0ifTGcNClfIGbimDwDG+ZNTjz6LkifW2uZMoAhNGS6KjZfViqMuDZ1oaAihAzQ4Ao
BopK8Kr9ytpUbdFORuLswU6WYxWxzmV0ov71TbkUBK5FCLH4iBIcSkFQ3md9PBpYMn0yH0p1eE6L
7i5vP8hsitcYxPDqI0hs4Md0IdC1VxZ1aCtbOH/kUVvmfWMjtVnkEkj0pjYnYgRtrIQqVuNATNu0
P20DT1l7eKSpJUEV868VXgjQhne5o90dJiDYWaw2I1X59dP18WtipS+UxD/Z0IRmlpUIXfCANj6M
E3xfwT8yBX+wsHic6x4bVTcY44CJ7avLMio5QJf3KrYJ7JvgUcVcpYueADtuuyXNETdEPZIO6Hg5
zm0Xttr8hAm7siB3c7NAJAF8JVhTMbzm/BiVqMuYRQpfjZF/7pybfrTGQSQb7315WKESRkW/d7jz
ssy5lDpRMzqsqCjPKOA9OHVf3KzzMEnu583XMRisHT4jyr50Pcjq9aMykwk5IzC2mWFydDzww70N
twQMQcpH55TwAwVqXfggxJCA/4npDZ2tTGmYjtpum7vlMoS8xeC6a9h8nZ7KEBy2zVjnlDVkEJTK
+1vNRwslZ7JGV2gw5y6irvvWY6EsQbRhhFANAHNcRSibm4KvWOZpdBRiTK66fC/tv/n091p7iBPn
cF2/TTl8uBVQlOixEYNIc1hWrYEnd7Nu9kwHPKHNZ1ZHnlMyiZPdsEEN42T+kSQEDKNemqxPISlK
2O0AMlA2ywrxl+EC7AEDmmEXmGWEcfbnZq7OiaMuPDujL/0OdOpPeWEGTdKGndb4VpmF19dOZDX4
bX8n8gR3VLegx21ZPLsLWAIBWxumRCN+ko+xfVdXc5zc03F9ZoDBYmBv9+JkfZq7VjROhp/lSmlL
9lIkzQA7NzDfAMSC4RK9CQiczvVnrNJsOgFFmqpRF3Yo6R1aa8zeKkrSm4ymoz+YSekVyzL4PdXL
/VSmzvPHFuX3R/DZRQ4c6OWt7cCjLYkBzvNG60A4VJLJS9oyDUC/YuwxSm1002Q0wOKnsUdzXefJ
o6OpuJOiyyhGt9cDFS8D17qFhirhEPF0emeDMMGdMOVhl3WrclDXGE2mfYzE7tgzj02Z4o1x2u9R
/TFeilnNJE5RuCb5cvCaB0hc8c69DManzOly3QF7NCZlMs8oyT3a2L9SOv2KhgSAqsT+Ylq1jGFK
uFYupAqHLR9JghHUkNqNoGgB4dSxM8sD2qhlE6m3BeF9CxQx3JXF/z+JZ6PaWOaSkgagtyzbqSmm
FdCcVWj/spLgumXJRAmeuESff5obENUaZVgXw87Ju6OppRI/Jd5i/1q7PyoJV3JTA60e6ahER5H+
AtKB9Lar9e6pvRnqZTqUuQ82Z92zMr0Nahgths+raOCPl8LTScO+XFdaLJHja8CDj+iUA6fQpCgm
1m27WDH6qS783h/9rkMs7E4rLxh3nvNXcbBDtfYb9HBxMD+GgakffExy+e93A6fhA2ZM7MFcMHvZ
jMnSujSxyP2gKIZvLKoRpGyWPY03NxhOAyz2BuB5YpSy9jOohiyUOpVRfZ5M3EdTFiwDeby+pNti
eLu5hXIuIfz/U5N1OqIPJVDodXTX9+Zu0Cs/G2XkXcJ199uK4DMQ0nHku8jLq5klqbORNq4J4tpc
A+/2mvZ/X9dky8EBLo2ZWiq8CzoIhAsIjlTprJoLMVbL8GwyPWXl+Gyka/w0jdT+xOqFIWtjkfwR
N2a+etrcj/Ve8hncm5w8BX7rymHhnGEW/QSCnzX6CEu9gEXChjHGXfnSGeudWTn3eZQFdBn3VZuj
dDDr4RSZvjaovBtaUprhIey1bxBC3GXuxmamwFK0LWW7RtsVykt2U+IYt4NT37MeiXD0WCjfr+u+
aUz/qI4X97kx1aRq00SF2KpAWbTpA62L3DqVudkt7TC4ykFaBwli+IFzMQaqv2lvgrW6074wMBXf
gDvbgTuAQ5i6cvYLG7VEPV4bH92EdXBdRyFGfN9e0BQSMDzjMsUghHPhesHyseuxkmuhfe3xanIN
rXwayjrzgAeWjZXfOjhodkCzCNIweCkLQVyhR0tX8BulaYtbx+4/rzV66q5rJNZkfqtEkH3G+QQL
ltieFRX2uiQV7sepaNMGHWdmfbdoavXZMbLqdsI43b9oYWFAcFzNd8wo1Sdj6eqHgaqotqFLF0Nv
Ec3oQ+HcNblTPl3/vC2jQifzP18nLHgxGVXcJ/i6ZUKz0Qz+FNY+x0xWtN3c1xMxwkqbzDRXENxi
EWr0goMqGIO9TB/DytEWPM/+f6ETRW0FvgpoTrHiHS9GniAPDx571fL6tg0S3fQxiPm/EgPiejRT
gZtXxB0VlaM2pQYUMYdrl8sclgkNUuvDg5dxG1vgpP23GCHSrqekXBUbYsaMIbSb+sRdMB0bs7Gr
v2eFyC7hzTMBGgTOGYITIUZZKJxSvV+cxk2y+F4dlyBPExlia9PoUAd6B4gh7cb/P7kWp1HTrFGJ
W9dOzfZTZRuJt+pR7tNBl8XEm4aHJCWy+ciFgQDmXFSSpnqDwj3Uwd3rxlr8VRmzl5SY3/uPk/6j
9MIJH3nZACO/xRxB3KxN4axgABhH2nuomRx6bWgkHnJjfyCEq4M8CzZIuADToXpvL8XwlLn7tFYz
fET6P4oQ7jdtHWqMwMaIJ3teh2PWg2ZdS5JakjvcUMTmRITvc8hwzQh2naIxQutju3UXfXBpxDC4
0PKuO4JtEeg75I2qSHkJikSgpVunCTgztXsj1pdI/yDXJ/ftKLARVDQxt42Ao//cuhR1GtQYD3O3
TJ/ybPG6CBlXJfY/qgZoFdBFgivKAMJZvJER+Te4DrPOVZKnJn0zTBki9/LhSHHRY5ASn/aKjjTh
ElCKdK1qG2rEXZS6TkumEM979Ig4bKdpXca929OqdJKr8XJ7eBsKf2jAE2DxhO2xFlOrmYHtGcY8
fc1jTJUsQZISfnj1cGAs5JzAbICIXwib5qJk1GaQssz1pyjJvoDgS6YJ3+fziBCEF4BYIbrFyYQl
nNtBljKiYeBa56Z948d54S7Oq1MWt+vybZUx5p7HZ7xhUUP9gJqgE+Ics4awarmSZtXQ0e9G1Hkk
JpjAtmtUCxumu+DscQ0kO1wLlYzrq3iu4YVUcTBnGZuJXc70e8xuaF7tTHt1Y+QzIifxtY8RUdhg
csGhwkwYrCmngBR9dq2n07hqBSYg0mK4Nc2Ifs+jyvAUJHJ2hY3RiFmS9pJDJhSesZIwDgOTWjCc
HHtIL/oIhqqB00s6t7KGQ2/NsRsjV7JWxaMzWoDEmt6s5V+SZT20Cghp6dP/kfZdy3HrTLdPxCrm
cMswnKgsWdYNy5Zt5pz59GdB/vYWB4N/4O1zrSr1NNFodFwr4dFwU9+Y/AJkcODUQ9iN6Ju+D9Zo
qnI3SpObBLKNmUhHyZALp29C/YzKKedAzy/fh7oK1ntRSkFDQEZ37dxkLT1qNCNCG72Vku4u7UTp
ybKqgZOvnb/0l1LIr1i99KAUF0FXjgZHXSHw9WczqcW9Ls9huteQHXYccR9Z6OoiXpRJqcgiM2aj
qJWPoTkQmXvGNr5P/Q7rGZITHOSDteOhAnzMfV+TSAKQlYZyqhVlIkPi9C68CzE4xu2pOE1gndfI
uo1NGNStfbItJs/stjIGbGpbPNRfBE5Sen6egCMgDYpVgZh6ioo6LPSYaK6apa30EKxxBi/Pz/If
Cai7wTzJU0F92xrLrQFy/AmPNbjB69oxwMQBglaOYbLbIADN+EcO9UVj1LBFqYccpUcfRPRap34u
Me0JzOD62H1LAGjXnDKfu6l4fv0u9aO+4FQJIdivILf1wA1lVxvd9CJwevi622Pqct5NJ6AoZaFT
8bdTyANxYUUGIE/QTMcoBf3EtzHY4+YZoAGjg9XEXYolW6AyO2QMMrvvObfk/AX5n6IALsASOkSi
nEqZLGhnAkxzjGBwDLcE+Y4AJPMhOdiX8VMODVgwILmumhZyPuCuX5OvzdfYE5x+M3iCL7aY1OUO
WDO/40okFVQWwTQFgNcgIocPIpHuu4G+IDZNAeQrfb3+JjIvBGJYQIECSuByvXcStEAmE3yd+a4t
70OfovfCKfqwGz8rIUTjlX8R1aDMzezjsOLtfIpceJZNtC3u/wAZnHydCytcyaLehEkN0Qssg9/j
o9UPDKqSBaWH5p4PL8o0DqA6ygB6QP8MicC5XkUxDMlYYuLSPGVPYBdYgF/jLFvL6bzU2kmeaAP4
jpMP0LWYDye5Fkpd8c4sRAObBr9nLjVsRf4Cm0jhYqXCNW/15p4wFybPXI/Gsko87sDmQcwGZCjq
wuUD0PaqxiBiRUd2Iugp4GkwfNkVt9x5avLl6FNcSaO3bNSsy3K1hbTgZPoJgOy/yp6yLf3gSQfI
tIRnCHMUDp8/jem414KpyxdmFYDfaghWbk1f2WDoLHEjdK+TlwV0wYDIjd3EL555+NYsv/2BNoiw
DeU1GskiRRWyqCPMj1vLnTC9Z2rkiEXhl+Y+AzTf9StPd2x+WxCBNvyfMJJKra5j2UhDAPQOMsut
YaB01/qBK93ItxpwGztHPPBG1lnP+lo5ynQyuUuVWMKVrBBxD9aXSvoLLBvUeT9VurAXQZjVIICI
aXjUAU2ZesFOye3loX7Hcisga2eXHN1/LJ/RX5LO/xUzBcK8RL5kFDhdCLiOWLeHkZeiMx3oWj3K
gWq5AVLuAeq1ml3tctB0Sg/RywCIxnTD04nuklwoRXnQSq6zph/hrckuQ/aYO+8adkor7tA9la38
fsPXWlGBdQxSEQwmQatZ3VS7ahN6qdPN28kpsUgUbwre6h7HDumyoGVWy5IkkBcqoVf1QJvMuHyq
5O5cOK6VIVJPwiT+8/E610US9BVQI49JvIEtRkAbk+wJnBEKVlbD1omsF17hk/War78o9TaoS9Wn
SO8RFeXVk16V38J+uS/qmJcxcA2SciHabKjjlMLw+/2yMTa1Hxyjm8AGpSUX1Zb5FKy+KOU9okmo
kzrDqTUi1jkldwSjcx+YHpin/iuSI2kWSeAEJQgxGqLVc79Yq1PZZzHmU2TtVZdiu1A5Athvt2T8
s/ZFpx9SM8uDRNwUwF799NDcSodhGwK1Gastrn6Qt+OX/76xQJT6FEkZZDADiS1B99luhNweytLG
Jo8zZrkT8Yr87Ov1KYkyPiXKRbWLSG41B5uq7Dwj5zW7JPY7+SmDsruwRbGyIvtrleLo+9YGpLLu
CA/hT3A1zPb8GtiiHe2VxF3wbPucd5MnnLLEOZX7bLQgXLpFbaoIvfiG7MCHbwZud2fXr20J0Fpb
3ZDIhOuWmZ93tWtDHWRn6KEqkbhP3MuO7oA57kYvNu1m8kjEF6FxK9jZK0dlYvIX7mwllDrTJpaX
KUsgVGj3gY90EliqD/qxjO3x2L3VETb4uAEu88KvZFJnnFVTm6MSjrcctGiYIIzeY0ATW47it61H
9vfmQ/u93facwJqc3jVVqdOdBFOwsgFihw0JiYbtuBH8P8gomYH0p3r0hEpRSYKVC5Cj+pNsA88E
U585MOlCZzrxA1qZbTYqJitEEyCbFnWCUhUISRV/qKVs2vtp23qzJ2IwZht8pGHdi/KLGBBZzpL9
Hoxw/a45cTmA2Fp//gzqUDu5Hcu2IIe6UTaRUzyGXu6oj/Km3LSizbsszHdQ/pRGnWU354pVkcQs
0A81ODvi9msS/+Dcjetf9gLdfxLaThR+LyqOXvHVOGQfEcy40UxHdMkALxgEOTKvf0a0N8+fqHTJ
irEkpzk680cWlm1yv9kavuKlt1yHx8qlgUz+P9vBfg8lrRmmERN3xFS7XfM42ZhP3ve7ZG/teJEL
+9IbBhopQNwA3ti5KEkYMtCME98aKa6JWwEYecOrUh6eGUsOaaSA4xFwGxej3ULdtIJaZoBsUFo7
V+9RptsEmGYyhIfrR8WyDrLkhiVBDCQDov5coV5NOkOOUQ0rjK2SL26j8sZ3ORJ0qikUZIPW6WMK
CW3lA3zAjXpuqsj6XCstaMDYMJnUOJ4hg9QTJRdwQaYtC/bSb7IDtueAYoVgc8C6MxI7XrjOCjJl
oM+ioYDjQlBGxWONFTfqWIq/zW+Ax8Be7k7dBF/+oJRD/A/l/SGLcFSiZ0F2aM6PaykSo1aMmYA+
9WDGiRw12sf3ZoJdUjv6LvmEfc00bKFzU9nL+VvdjIt9Jp8c9ion13pDwSTlMtoZIENjsievuwgn
JIwpjoITutbTdfNkHCwQDkBLhl4sJuJoBN1YTcwEhQjIG8J3zQy8WXgAqd6Pcsg5JXdWSQWiAKmA
pVJMRGqUamWiV32jYCVgGGq3EY0HdBV/iOIg2aKS7goZ0ElW9rWRsq+gmNmCk+UpS7PXFpTCAnZC
e1O9GdXh53X1GXdHJtvzMCq0b9EDP//cUR9ITd1D/QozL2ivvwVV/X5dBKvMgvl9VFmwJIUpB4vS
e4pqEcNBOFLy4kpHCfUyQ8SaPho5nnzA5CkP+41Vj4REnKkkK6T1SL0OixhZymC2v3EKl2MAHCrf
dLX7+Gl5kcFIVPjTX6y1AyVJRq+RSBbpjmOvRUteLRApyhUGe55lIJFwviPzrFYiKE+aJH0UGzNE
jE6xa3bdXYzQofJyUNtJHpio/6aqg3ketG/JJAza7pRjlaxaiSytwcEN39LR+NKUldsE05ajFyOd
AMAzsk2IQt+URpkCXC/WzroBpxW6PUwk3maguIePAyfW7I49NmYAy+GN3/8iOloLpqcJrDQVlnmC
4KoubwerrW29wmxWgCl4TkzNiMPOJFEGKYpZZBg9JCVVe5uJ4P5K5B+ZJW+uf0pWA/NMDnWdp6HC
QGfXExNpjsJRBqY7wXg1blIgUHU2IK2xedQ4gBral+64lXY1p3PJdKefZ0lPYepxl1WJDkV7TXSH
ER2wIgU74WvECyvYXmUlifIq4hLmalhDEmE+jZzWx0txp7uTYwCMI1JtbjrGeplWZkrv+Zpt3cs1
CoIIAhG5S3a0MX9UMFDkK0CfczGpff0wWaASZ4dJvvXqKQTKupUvFTQcXgEa4/VELID5U5/AzelP
40bZzy6GC2SP3z5i+prV16WypUTKgi4aoey03Bm1DFBS3twg20mvRFCZUKTUQQ4g/t9OmnDwZY8m
Ggzixta3QJLmvL5shQCTi6F6A489fTMUCQC+MEjQmFcVaJz1h7ppnjgnRoIjOnhCzwK7DxbAytD0
Pj8xYwxEPSE2Ge0I8SiI/ZxZw0sHdNdtugmA/c2TyPadnxIptcTRWKoAeiFZVzb5PjyMb71qV9vc
H8C0nH+dj9NL6c7bOeK4GlbRGtb5KZkKFFs1HoWphOTWC/zCjfeZBOaI3pW8xjc67s7mh+e49m3J
Aa9ug9LXQToOkLfcAuPcyUOsUw5bAZTchwmdRuAwHytbc5J9f1B+NifNEf+kJsM7YeLoV79CNYco
yBf8igZ4FnZ/g+qTA7Yqf3HgBm74ZQv2w/H5lSkf0M/i0mrkiVrEwkm7H2YX+6BT4dgt04owNg52
EYKHStMSif0Ul5GgYCEW5BEAl4xeq8ju77GH62EB8l7ZS153r4So5vGa/DzJlJ8xS8B2FzMkh6V4
k1X1pi3l2z4oNLeZu00qlP51VZluAHmviqU6MD18PKCr8+vzGFRmZPW3ADpEqEt2WfBYF9iODQOE
GpCpwKlCx9TVkgglpuF+PxQFlqy23RdyM0RX+QkweQKCxwUYY+klk1VF7PVgvJxOY/S5nefQRNpG
XsO8cQqUQ0iE3QKIb4f2uzt/4UVPrP6YvJZJxaPqZGpTo0GmuNfge0oEbIR2Mb/lIfIwv+hKEh2o
YXxQNcrkI4N4I7j1GVrRoa3dtC5Bzs1+8t56Zhy1Fkg58lRJlBhk2MStSu8AeD6IvryPt6QFHh6X
Q+DOt6nqNhh9wdxLbidv0t11O2WGN0heAFCMEUJyNc8dTSKMySCOHwdKCg4E2DZHDpPZ2n7w40fe
88h052QIFWvABtagPxoOq4sxWiUwswTyPmZ29UQqHPHbFKJNR7Blh9LhwZsxDRabFoS55oMg51w/
NVLVYcmgX13I7S7NY4SKAH/ggE0wP6OCRVqMWmNAEmXfczGm0HdN0QFPdly0diNbzQy6tUj3I1UM
N7mFpV59CIO7upww72v2Ollj6Xq7GPtg25dN4Vh6W/CeTpZTX/0oumCVZPpiBSF+FBlsKh/AqVc6
WMYLPcQ/CChbCaUON/J4F5Yt1rKwJImNEJWGXlGsUm+sOYKXD58EKXVLjOkMMY/JkXWwqCX8K4WK
SLS0F9KwhBRVqHBPOqM9DXERPnDuB08ZKvwoosgSpAhi9FP9Em7HU687yeOE1h6QpzHe+9P4OX83
flyXytQNhNEEOByz23TLQgkGzSz7EK//VBxMOYpA25jxPiDbZjFuC8YejFShDnxus0onRnPY5ngT
vwnvYQjOk9BrDoNT2OWuHf6Ab4sEEXRopawEUkFGaXbYVRggcEhQoLHehvaly1J3qDiHxjwz6EOw
fMHgR88QZn2SmnWUjLYR+oYOWqz6CS+off2M2EJQbkZVS9UwEX3+9VoNOMhg0EWnTjBdYWy20mQI
dtsrMkcQ0xhwlf4RRP6+8phAKZCWnDBTpVXkL51wbPXy8boubFNYyaBMAYFQpegDZLReuC3QIjMe
TMD3zpt+F+21XcOzPaYlrORRlpAD8KCFV8THk0Nb7qZdPe0zZLZZ0P9FoQCQVQhXQKqHjU3qmPom
FxLVmJD99YqbqqKbxcHR6L/XVcM5J5ZBIC4CzSvhbwE+2/k5zf2ggRkab7mOrciq0p0wLTdBrW84
Z8UKZfGUYbkHqNhYO6CeGlUvyrBJNTiH1/wFVOEYnMCabQ0Gb90d3+vGJWjEL9ZLCiZgXvzHskWs
GZCFA6S3mDs+17HqwQxs1oB9yeV8B0LJEyjfOQk0swuxlkF9xyxo+nRKIYNgXKqYtCS0T5pvbqJ7
3kvFU4f6lJlRt1ZEMF+iVneU9kXCnunfnNbnF7vYgcFWTjXVEEEqZbO4lbB+3TnZJnANdKGTb7Ob
bPXW7266E29km/cl6TJBGOo5/Cu+pIIey+xhBWav3pHZMlDNcfIdGgeCDLEBmuxfy9Dkc8tYJGz6
Y/cQz/F9ClzCV30P0Fq3xqC47nZ74T57SJ+yh8wrfF4pkHOIGnXD56jIpFQmWhZYyh4OicRxIayL
vVaNcsB138VVYkG1cK63+tRuYwCtDqrBEcMMjddyKCeMh2zppQmKhDfqLwItHmNqW2hQbCDTApp7
3TJ5n41ywYMah12ZQJpahfbSpHaZcIJi3nejnEWN9c9Cz2H6gNyxA1VxSpg7jx+HJQQrCcAqh8e9
hA5DKlrMUQv/rreKXQiyo8aiE6Q84E2mGCw/IKOH37tYDze1VGgUHWnLNNanIql9Rahfy1D2rh8K
s3cH5jRwD4NhECvi1Dcr03hqFwt9MtVvdtZGO/RArXArUOwVGKmd/PkA8Dr+DBAzEV3LpZxuk1dq
KgofcvMbBWskuZ2DjnXYGh7h9xOPxU2Icv64Td3+Tj/8XQ9o/QMoV6xPUW6hRYlbrNS7QjVcXRi8
MP2L0Wh0tzXMCChoQ6JAe+6mItgRtvMgBmghz7pSPcpaxXugyf+gw1zwpZFFa8KsS690D31eSfkE
f4EUN/2GeGqj7+JdBHQ7EP6oh3Gb8zwH6y6vJVJ3WdaBqCrlkKjdBn7+0D9gbgBEMZ2XB7biEcYW
3svJdFZrkZSh1mYONI4CIgfQUgV77RBt0EfDylz38AczXDwFKfOcm6ZTYhnShG1wH32tMABLFBy/
og7sLC1GEPMvnJtI/uW1U6QMcpiGXu4JsJ6wJXXg9DAUdj45yW1R2IEbg8lQe4HnxFYEruPJ5G0H
fyQp/7d8mUZuUaW8GtTx4wNjg/QxcCoX78J+Ok5HUnSrPCNx9B1IPd5bdwIZkuGUuKTY3ADDE+w7
QbNGfeB8E/KIX/tNVLlKiI1FVGv8ptGZXNJK0TpbcEgvBXhlhc2r3TCd7r8XCTvm55dVDIBLP5GL
pCkhOJoR0OqgUEAEdV0tYqrXtKJ8Qi9bQSaQeQmrq1Nfy4vEjsvM10EI6uYfWYP847pEZknz8/ag
Fn6uGUAVuzEfIFLct+DKxbrgsdwN9wK3tc4saa4lkW+8yh7noGjHAtwltuwHpwBjZf1D64dIFZZ9
9y2vbP4+A+/UKGfU5YBgGogzErRso2nJzdANu7CTOFAQPDGUAyq0IlVE4oC68PsCkAZsvGGZh9sc
ve7MMZ1w/v0KeAGwW+BCkaGS8a0jl7+ze1femIcGpX3+vhlPIuV40r5La9wFhBqv8p6Q7DaHxQfd
EvYtEw/1Ov+6LZLjuLB+8kqZWEgEpAJl/WoLzICcvIjL+KUH5r1kfdEEX5Vr57oc9ouxEkTZvJTl
llKWECTdKu/NrvejTbAB4CT2Er2/K0IaK2mU3Q+5ODXiCGkqaE+m8Q6jsO6i8sJC5ru0kkLZutlj
sSuJICUMLTtMVFCV8abyeCIoO6+KpO8L8E7bWVPZMlgdVGXLORmmxa20oGx8Aa23bJGTIW95dYeM
28tP6O3uxp36vfD/YvQUkAWfFkcZeB2GstaFEDfJIM2QCxt9MjdIo20o8miimI/4pyi6Eog+ZFpr
M1pkSiz6c37XSJ1dmrshCe2iaG09tzhvyf9h5Zi8A3IX4nedsoiiSoSpV9BvaDZk8jr1sAUCaMaN
5Zeb8Ttvb5PpBAEL/o80yjgsTe2SRkX2U9S5aqvl1DwB2dK0C1PhsUpeiMI4MoEPAjq8gcVlunfb
F8CBGXohAayP8rrkwbaSZ79sc5djjBdyCO3ASiXKGGUR3OqijA84bLpjF9gyBlKk7YRFfvPW+jXc
1LfgN+f4QNYdA5INsMYwkmpJdPcmSIoew4kVDg2zn3pf2SW39c26YyZmQoDUAWgh4L2evyNLmptp
SWbcVHQWJTe7FQUboCv5K+qQhl9vxq05cl5IVv3HEDEnr6HGD2wElfqU/SjkC/JZEHPaI2ZsJbt9
JqProHF95vXXGXZvED4HFD/BaAKwcCpWE6JUbssGIMPYtLo3NstBdQFUh6ElMpfP65tenheEYbRV
B5IS2MPo7V3DbMY2lyGsE5JTKCDnMdIf1+3w0gyJCFRZAfJHBi0pfXR5SVRr0CHCfA+qt6I6ZECi
uy7j0jtBhoGaGbqvEEJvp03WWCXqgvMpFslVx9gDMN3GXIBUf5tKx1HfXRfHPqOVPMo3xePUA4cS
8ua9vq82wS4EExmZeEbO4PJWFokXP48rzpWjDL5uxxoAShCW7MKtsiWAEWAD9HlXl3lOK50oGy+n
SusbolPaGTdBU3ugYYmwthtz/BLT5Axs4mOHAZMPNITa0CdCiml2lNvD+GWQxB9CID1fPx+2CHRM
wfwOVI+P67wK1ZURQbI+o+sXtD8is3LK9PX/TwBl06CdjPTFgIAC2IYC4qKqeL8ugXkagFmFWSOp
wec693JCLFdiG0CC2gGeL9g0Te5FSfVfzwLDu+g9AEZcx+C1+FHMWn0ouey7bIq1xEm01E+nxIlU
zfuPilAiKEViq/ufiFk8hfEvpfoRKN+uiyAX4OyCEBFwlyoAeNDmpfs4ZtPm3TJbiTNbrWOIsd0Z
99Wku0X6Y+w4Yx4X50JkWfhWmEcCtwcd5Pd5l4phKGHjbFjsDvhbIhpHc1VwYvyLXIISQyx8dTBF
BgjAYIYYfZmcYYycXL2x0gCbxDwyHJ4kovBK0pjmcmaWkDRoYBnNXrrOcKwGtNoKZ4X44lJSKlE+
EziQ04KeX+KkQXufyvl9FPE4HHiHQ3nKoauBlW+JidO2sTtaxgF15h3Q0TfX7Y2liYqnDPNGIDqA
PZx/slgQ+joxoEmOspWcvHUa51NdFpHxrdYSqOOXFDGdpFJJHNFvwempeVHkir8iJ3NzP0T/61d8
Z/1KbshSW3wnYv86dnnNINa3BKcQCHwRGBDCxnMlRRCjWGIBJesGIHOFZM+At65bHnT/x2wdfXlx
bdFwAAwNYOeoZycJgO4aB3HijE7+LTlOd8ut6ovgJc8BhRHum223Bzt5nznBowocIRNTpLc8XS/j
O3zv9Y+gEqkRqDRLFCXwIPvkTvXIeKp+W+5kO3X1h+vGc9mYOJf1UdFaXbgoGJY4FaBwcRS2mtt6
47dyH/60sDsxHoW3xeucwufVJliniW0NgPshUyPB2Plp1k2UYqGng9vSX7viVZ10Z44Vl6Ma8eUX
Z7mSQpntLMQaBgMgBWvmPkART6GPXXqfLNv9ReiKNEokUK/YhwS3IN1Bj8FwMRtlnTq92nrINEST
h2TMOqozEZRtjpUpgHCiSZ3Z79ziSXXKNzmxlwjFeaITWebDNush8DjfkZwG9R3P5FLmiM2sWSsT
IH/mQGbapIf6NADJLvlGsoAOvJTcHgTDo60F0r310Ap1s5OgKASakk8G4VPfeJt+gYkZZNfVQ4f9
6utKMiwSTW5CwiViaxEt2XOLHBZhCbMeSH2ijgG65idBnBwCzfkbKYTiiZgKIKnPpcipUZZGMAOd
Rf6RD53dRJ2bZbwI/RIdg9giAhDMfmGYBJ6bEjMFijAuUKb8hR3MnOyb+qAbcUB8028w07vLSe7m
/3fdoJaM24zVBVBDngvFzg6Yg7Q8Azb7+EWrukMXit9iReV8wstkB8ohecOoKQJFTGVSDzci7Gmc
Gzl1gpO8R0K61bxl//sGFA6vpMV6+jBAS1g2QeeCp4eyi07pK1HqdNgFxnfzGzLXSoAcjXvjEO7V
p8kR/OUEpu5duTXu+OP7jHBIVoFyopIxXiwFUi4srpZaSrAc7wyz7EfaSyF/q4Jhb4U/rx8eUw5Q
DfBZEU8C9/T88Ey5lEQ5g5y8M105lJw8yZy8LveLziOoYFrnuuBEGQpwwKtM0IPEmV6TJ9FLD1H3
gYGm2qMrDnb+Pj3HLreOQTSgndhaKuU8TTOJpxllBSfZRU/xdjkM2GZrPOLDys0foMtdpMmkrIZE
CayuSJkwrnj+Rec0ypAlZOQOWpLb7cZT6QCo4alBWdQrRzTXBi94BdoAOB+BqfzG67GxfOhaPvWV
2xxuxpggPwpfQuVYW/fXLYb5Gq0FUB8075tkmRQIUAMPKGuoBRzMnfEWCATcwJlLe4Lj8Yr7cKPy
eqiXY43k4yK1QnGFkCjQA1C6NinNGEbYF7hV91g3cdpn4UG1zVvcxufxwHuQmN8S2a+JijO2TGlx
bWNZmZwmKUj5Yl8DPk4f82ABWe8PvAzYZ0ikjarRubloU4wxmAatX6H6OplfZfmuMThlQ6YWKxHU
q6Ak2hBjCzdxul5wl1h1pmn3NzaxEkG5kUQfm2IAJyOCyWYnuejeEYxPFY0AW9kLe/OAEq/TbHhz
EsSWL+72SizlJUNJAL1YoCdOFj9YrZuYsi0Gt2n6lmbcviFbFlA+ySY+Ab44PygFoJigBkJ2r1YY
Y0RoAt8F/GKAwMROtyU+THtRC7RfeSgVLIeCWB21y49HlsbI1PGgY4PUJEkBGT0B3NVO8Du/5cyc
fLCB0h9TV0FGCyZXWce00rmCIBmZUJktQT3ugvz7IO8TX7F1X71HIDFtJrd+sA7pXvCCbfEteOz2
mEqNZZsMpDjgKPmDgTbWbQcHDAbMLQyEXc5OyU2O2S9Fw9QccrIZ2yxAq4p/1u+9m3QbEspwhzQY
V+VMIuXbGiySaHGkA9iufYn0Qz9wMmrGbT/7/5QRLfHcRYkGjcz2BUOO9ohZ32bgDdwyLAZFdAJN
gc922ZqIUjSslmiBlOce+7+qUztA9B8Aw2EFjohlxxtiroqD7rPqap1b8sr5lyhjWM/VAQKCbBY7
SLCmc1ua20buw06MnSJzPlIwH+1v+cmWC7x/i4MmkF3exm6VcDsJl+ueEA2wGMCao0MCaFnKFaV9
HgmlaMTOsAm31oFAKE8AAW+BmCQ45jE/NQfjOcOYbu7mghOdevRsHnXOOTPCKrQKEQ1bKtw3Aqtz
/RetKcMxF2IHM2VbIau8SDM8qQX5dvzOcb0sk0LeglCD3FxQNp2LUsIhBEgO9DVu8RqrGbY+gCbj
LjfyTrZslOqcScWAIS9AZt2UlVi6fFAB9QjUq2bszGIPXPdT1XBeLY5edOFH0kd1CkUIqM1HBZMF
9V0CLKDrH499TP9+OzpfMkE0pWcpZGQqwAqT2ZnEr0n01NUFRxBPGcookV/qaaxAkKxg01jCPFJr
uTXGm6/rI/NOhbp3RbOkUtdCjiHZ4kOeYyVX20ZPzR1gTHbFLUExV3zlZZTt7Lt1wpMFyDTpxIcy
5+lL/r4qLi1VLSmNjN+RgKdhEAN7BCeKtvD8DE9dKtZWRywkWj3E6Ilu92FhW+Ej54uS4Ih6FUnT
/5/r9eHpVpogEDbVmZyccmsdu00PFCfd0UBEBvjRTbEVNDt/mvwCdMA3Odbl2616nzz/3WUj67kq
MOhAPXz+OSsQNaF9iWdJLBQb9oo26cN1Pdlf8lMCZaBCNgW5uOBhysvvqXTXVM/X/z8re8d3/BRA
WaY+F5IUZ1BBv7ds1TE6G/OeqOlM3nIq7ltOVYenDmV/YBep6pp8sKn6WsSz0zShe10htoV/6kOZ
nrx0Q4N3CM9MclSC2C2txFZG3rYJUw/Cw0U6yshAqHhEqZpJkRoV93mR7LAXbQBobq4rwvSBKxHU
+2FaU6mNAClzpEFylC6yu/5d6L6GIm9FjG0Cn5Lo7dWh1sxRNiCJMA5Ut8sBtb3nCpm4vpkPqL5d
14vtC1fiqDc4NPVsaFDUByhjtRP3+YPqEXxBwdO80a+BsBE7DZrl+R2C2MiuNxVYtfmekJE2YOj/
3xOkxyjywUqCIYadTAjBlOCIDVGnKH+FRuZ07X8mdyexz0oYdYtHaUb5wYLKfXdss5sMRNTdl+uf
lRVbrkUQi135w7ltK00EhgeCqt+0ERqQ3Rpuo4AZQZpAF1TJMquoflQhVnLi0ii1vvswFmlzQuPR
Mw6YvAr9aU/ix2If3+oP+YZXDv5ABLjw9yu55DxXcjtLyrUqgOdove6ouMVtcxQ98bn0U0e6Tx6C
W9FtHHSi7vrHPyhWsS/jp9bUfZ+6uesw4YOM8p2MdPS+cFMctLf5a/OB21r5ecm5JuQ/XtOXuv5z
pzaWQC6lFqWHshSPrVVvlS5xq8hy+1rGQc88Hkj24SKVhrF/jNRRV1NXEzFseoTHvdN7pp9/M/ck
aiWlamSVhF148UhxjpdKM5026kbgm7AsPKOU3Chv5rCO8Ji3ce6PbW+Hg+pJhexcvyNM/cBehX1l
rHWS7sK5Ec1gSFXAB4ljfB33s7O44n72sJB4ELz5DiO500voDCc++BLLfNZyKePtqzAaBoHkPqbp
lQm6JUvtTMWIyY1f11Vkfcm1JMpQlT7Nl5REXq0GIOz2CVthTm5xaE+YQlBuwTcEPTPym/PPCEw1
RelUYKoZ2bFNsBp7nJbX63owHyVUkCABHUk0TaijwjB9tpgkUyUtJ3/0wzeLYBFlyFD/CAeI5T8t
TNNgw1zFnjlNFrjoiSYNGnSagNjfHOOH/mZ8WFDXETwVdq/9IivasjtjlufEq4Wzoom1bOrQ2qJb
tIFg1M3lYVm+68s752OSNhbtTNYCKGcSjGo1BBGcybzvdspW36U70yZrZrz4jlkaWkmi00+galdN
XRC3dTvATS9YayOyCKzZbyTm65qxLfHfU6OTUTHIxCER8OVAlGs3889KBeM8FsD+QoqKEQSsyABu
jA6QMkkIAmwvx040a1ikv9XAiRmof3OpVKQ0JgZkMdVFndFQtQLGrUhA0szOEL7p8WBbacxRhX2v
PsXQg9qAWc6qEsU0ZLuCAwZvJ6hrPNvd+FzWur0Uy8MyJ5FtJPN9pGubNBIBoqhPHDfFtPjVr6Ac
vtZ2RtJI+BVVWx41IdlhOJRTbeOJoHKzSC5GKyBFyiR9NpTbrP6LzAzDvv+cFz0yEYMU5Xei0Sax
HYqPVcIp/DJtW8OIr2oQnBu6fytXvQ6sMDz0rb4cMbDq95H8KASCd924md8JrIqoY8smKmPUURTC
NCoxCRxDq/8WxOJL1pv310Uwn7+VCOoolFYqMA2O+xNWv/IJJEvJi5jiooYz55Ox3c9KEvUy9UnX
hOkIZYJCeUmD2euEZQ/a7s3QR4DojEoA8QwHkBA+WHhe7FhJbvImcJoo7DiflX16n5+VfPZVvFrW
s9TP+LJOpf/CB3D0DGPoAo/YgyeF/H0lJWh7XWgWSBlk1HGy2tbmb+OcutfPj5UrYW3pXxOh3mIk
orWeiJCizZE9higdY8xFz06JehwAZ/MXwkwMm5ogTAQmD/XhRrmuNaMM4Gx1BNea6krIeBv5Kcnk
247LZ8j8gCtp1AcEv3wlLR2kZelRLBHR6KptFN+vq3S5hYj8D0R0/+pEfcDFKrslzRBXYzcQXBO5
v/j1LgFwHK/JzFOHCjSBJdJNkwZ1ZHD3tp6hj0XgGECwjO2gmONhd10xRi6PDil8BmhZEaTBfZzb
X9gFmESMzBqdIOk1+NX7dekUGEZ6qZ2nAJmCPyEnrH/MrgH+rdQdJUer0d4PH60f138JsYrzCOf8
h1AhVNr2cZ2H+CGW/r22LHuYOo5dMjLQcxHUA12mdU2QlaHrPsZW8qO5JxQXze33/AR/8zjsnYQw
mWrfkvvsFH+5rt+lCyXCLQ145ppBMN3OP3Q3DHGfWjoaRmMPXLXOzrPWEYy7Mnm6LogxDSKhN6Lo
MsY6VcBHUs46ARHzollCjQEb61X/Np9ioJgR5MHx2D8NJ33L71kwRhewzqKKFnq4EK7RayZL3AJK
eSobJPezZ2C6zNyFfrAjUgkgHxJeZ+TDHV5eFjyuMryMiTUojBNRL9+cVUMnzUOGWBU2qxwXMOJh
XHBjoPwJXOUi/IOdXUb8RYSiUQ3PhiKKQX3eEJBCRVmIYKdzRafbhfMp22C/Hsx/jXpI9ryA/PJe
QJyuQEt03Qg5xLndZItmkHgvc3qhshdgrM7xV47BMF8H8FLC+C3ADdKDNakE5LsFE6uOeZpfCLRZ
sTF3BMhxAXokalCY7RQ2FreheHl6GNcDwCGZPpMkVLDPNctHIx2MAjm1uOhkDeLF7MFYJCoi594z
TgyCFARY6JrKOpZSzgW1i4J5bh0xxbgHcSJSmupAxpTQL8IyDw8shtUmPZNGeRlJqqwuBp83PCoB
ZWqdRj+Bmyj2qsdw8srUhsvBuJvXb0CabGeG00Z2kdrBFGPEwrF43oD4FcqvkpEecDdiewLDU5Tf
qQozmGs1KnAz69rRAAdBxkfyo3AfbWWQgPIme1ju50wgMehVRDOP+AKZDIFYzXro+sP4/0j7ria5
caTbX8QIevNKU6a9UXdLemFImmlaELSg+fX3oGe/VRXIW5jW7k7EbIRilQUwkUhknjzn7+LWC7zv
FIyPNyQcu4DZAZTMZGjJ9UHhqglAggJux8OQ4E6sKWZMeIIf0jFanyTEb7rnywdlywImtQBe5OWn
NbMN0rQhdxMSqLPqj+qdUhGJq25YME0gjm0V9RKk8+JtPDCtmDvcsDZp7YjFQ7xzG9CaXl7H+uAB
UI2WBx4MEIYF/ur8CzlJnrldjatIc6uj2lXQshkee2pIQWXrqgUMocaEteBRvCJntIsJsn+aAbdL
3WNRjle5noXxNO+sHOIBTvPXqI5XCSaT6iyRvFj4mRbc/sy0cDUwizoZoDgQYVPmSBnvvO69xhgX
RHH9OH6pvE9T2tnnYVrwvtpcAI2YcBVh43dTeq0r9JApsm73mqMCqj0c+GEBUY1YLV4+U6x41HQz
D7Qi1dGxAL5APfmNtX71CqHKq6Hy81uZ9PnKKFq0MIvsBT4D9JI4qD0v4+AsBaRuyXv3Q0Fr4LHc
uQ9162uzn32zXpfvbeNLB9LFW4lbRYsCWESODwR/37mXFkD1OV6HYa9iGO6n1gXMxdODaayeS225
1/p5/7lTAXy8p0J4CQgXJE8o4ZzbG8DRZ0xLRvzS7naV43zHYNuD2SaHy2Y2dhOsWIBduZBfwuii
K+QPJPZAuRlP4PT9OryPP7h+gAvSo/Jt3DlX2dd6L5s2EIMKgOsGqqIcZ4m+APxGWBhl1oyZlBKk
bHTxVTZ/b6fheHlVYkj5x4bHv5YGVS6RggecckZel7BhYr50TJ/rAe10eaNz7RN8Kb/NCKc6r412
aheY6a76MH9gut/cpV/HO0DIAR3PZ999ru5i1zeBzvjkXKC4QuGztaXS6wk3nXXM/msckuToaWVW
4KrxZHp/21/s9zKFO3vWLaanJmz1xo3TvGn22//2tbj9kyvaHeeuiTP8/QsACcbRSG+L8pPFO3G7
hDumiWstHRuYcLj8cKr7ziI5r7JNEs6rxVBVM1puwUFrS7GH+6bLJG4t8zf+5ycb1ZR0mDr+IZTq
G8v1G2Oq/MGEEDUB5jz9bBNN3DMh4mE+LZlLFdYsI9+Z9Y0FhlKkNMHlj7/inxTNCPEAbexFVZUZ
dDI3+pUagQ4VgP3Cn/ws4H1Cjl90fyJBc38mYSkxLvloYnchpipUvBhsm/USFYXrp8DdXF6fePML
yxM7Cow2LrMS7KI9xbCTJG80xez+wt5a1u8nI4HidtVKTtTqASxaFcJDjbE4sphY2AhYZtb5/ZFj
ar0EY11DWII/Bc+o/CoJ/0ef+ainnnhoH5OWpjNWq/bdrVYXfuGRsKCSbGozvINtBEBIkGR4YgbA
psFRSgdWNA1qvSMLJ6vywb1w+cttW/GQlQJf660EYYxYBzah40DL9JFNN7TIg9iUxVYeFk4Tw48P
Zf02IsTWuFnSAVNQOGQs7++mud33OT1giL47ap12dXlFm74IshQNk04QkBRpRUa71Ltkwoo0vEdY
ujBfHdC301vfzKpI9bLbtpDlMR8OvlrhiVHhfDetR8uWcaNe7h3ToVfrYOrdMrLq2vK1BZjSsdLt
qLbV5AgaB9DS6Wp2dNWJSXKdj7b/hZ8ijh1WbKSmMuCnqHsMF9fH5cbbASqEx99ufFGgZFL/SL7k
LopuHE6bhel4VD6Jdv343r93Q6wRJVAaQO0B3xsaMddZvq+JGeCNJwk6q1evaEY4/yku1L5psVK2
Sx/Gd+8XfTIgTqE/uM/5Hc7//KX99IQltwkGGTwXwbKBWTbhju1TBWQFJTJJZjTXLAPpVVfYh9Yr
ZLCLrYOJ5gG0QgGCAlBSuGobdcihy4Dglg9V5MYkAM3Wvmxlrc2to3lqRrhtHQ2tStvAelQozBl5
GrEy8Zv4pUTH6fK53LqGTi0JNy1eUNow6LBEXfv7rOgPmlv+QTA7NSGcQmN0Yws9JOSLdQs6ac3Y
1S2z/K4qo8trWWFiPtzg99cRJRAqwAunmMJSH6bMLx9gLcIQmXZNAi+av3rWjj7kkRcWra8/XbYt
2UcRje9opTOygt96nvOWgYshnfKXz5rAbeB6OgaIIUyyepZRshgo85YAL6W1+gRRpMeud9Nvl41s
XN+w4qF05Opgawd78XmiR71YSwwbVtpwpwaLEn8zQTUJLs0J+VA+60+T8mwFaaTgWSMJHes9PDct
+CLrs4E2MV+gx5ZIZU0d9bXt7CQr5E+j81AMpI/rgrbQNXSEC8FMr9tUHxQLtcYb9wrwIg08QwzU
rDoLSgwkSazxcHfJmuD9YL9vnMaDNWjIhNPNAkot2PvQIkpCaB2GEnubqwP2DANkqm2CXev8+zFS
NAnWn0KjNjm0Gu6X/wi3DH67l5XkN25Y/F0n1oRnqBVXiZs6sJZDEXf6UP/twK7LnnQp39o6JmLQ
hSvTYIDMhiCuEOMLm7jo3YKnKXOUGGP01PMNrakPPf6zr4a8ljXgxZodaJswqoYkD1PSmI2zuLue
JJSZO6iL18AgeF4f6QSAJO21sHbSG6pA8xO4D9ykccS07IBnneTVuBHLINOHwo5pYjAAyabgN/ZC
aD5NwErr+644OMsdEADQhgeF8S8INnwx6X0NhFVEQkBEJXeCzLaorao4zRRrPWx3kZqCS9560uL7
Jn62kLJwTi4C/pyGNX6a3rIS8z+mHHy1vmj58lHcA1wEuyCq5LaApY9pMgEqHo6RO72QCPgr8IZM
r6QDhq26gyYS5iAlN8jHAKJwWs/MCslLu+jOwryRr3zCaaWe6jNz+sFbJWao7ipivmGMh0Dgmh5R
Lb4ju+Jhea20Q5aFL3LmiBUIBD6I3wNxcrg9SmQiySAdzdi1GUt94KhCPmEGla9nzpDhgBpSfZMN
aK4aRII9ER62zAVawwPs9WF9rP4aoOuF9k1Y4xm3l2NJZcsTATum2VV6rsGcfWt9xTwt105jPv3q
/tJvzEO2k7Lf8Ntr/X3/u58rqHw7qE6bwCA8+72/yQ7OIbsi4MSOD0tQ3uWH5pk8K6FsAnsrTp5+
R5HqwfUWrQQwjUdl8sQHbH8tQX3H9smne4niFxSiFlOW0TUbWKLpVAVKlT/EiXZbthgmunzT8Gty
tZXghIJeEiT9HLGAAb7hPiUUJ3TBm2MXx8UX0PH/Ukh67OIK5Zqihfpk6X66+IgDcWJVuHAGXadV
DvUGf5xy1NI8HcJG/gyphyBhhQwsZGxcpmfWhHDQpUNhMYI1AhOyW5YdqEU1CxUp0CbxQ1j+MCKQ
Ux303TT9oEew5j+pIG01dd89jDfZNxTijs0uq3F4/uTmxU9DOohuOHhYxG5m6VVzS6CDi5u3hY4y
OzQhtA8CjsSR5jDb2/DbluBTIDDJWJUOqV/kRw76SXeA1bt7dUdDedv0o7W3dqzf1oSLflzAaEgd
rKyJiiYwizdtCAz6rasfPDCRGkFx5zW139g+tLh3fMKr98F0DeAikA80jWZM/BY1C+awhyaoNL/a
yOfQ8sSOqwagCOgjCFmBV4L3Wmu4S4zRMIUEvlBH8T2SngU3kqxlsZH1nJkT0gC3SOemdFru7+3X
iWmRB3qAzvhhlbJB1e1g/HtlIoGQU42dNxYwZe4JHuphvZsOnLV8WgL6QEP53NIHs+PqS59YFA6z
0fYDNWdY7ENMcCv3ExDd7i+XvCV4kC7Ok+OkwBwCu0LwkOMkCPOuvisPTL9V0OA42JAcyULU4ubn
if2sFx85AbN9BxpkOv550KbQes++Kh36dQ/s0TRxp/yLS2zzTjlZhRAk0MPqhjTHKri8aTuqT+Yr
/7WAM9z05jenPBDb3DENIDnOo/VnV8uJeaGMlw9xP+sGHNLclw8kio/DDszYfHpJerds1HYQffnD
kJNMoTAp2JpHoPuz6cP5l12NccTUQAEvInuemtXkTTMei9wvtUMv5WzdTk1ObAtBqLOWinnth21t
ZyvP/+eeHR73xtW/iLD8L1x554lBIQ5li52WZIFBnoIq5msNmVPEvTDpQuO9fzJsPKikoXbzVj0x
yuPByaOjwnsXCkswihv0ZjIDMht+2SmR+wNIMogIVH75VJdHW3mh+rTv7uUJhPQjCxWA1svnLuEb
re/H1xJCCflw3XV+hcFGD+w7rY0pUesmnf9Nvrt5lrgeHidjhBaOsOdULQc7djEAwXb0roI7QzDY
C5xDfGzCMayqkOJfyrspfV1uv3lOLAsbv5BhMpBL8K/NQlQvR/4NyhvVxsInXK7qTq2Zry/PfGhH
3g76/7j375ULu642TV9VCuznxwHqHjz02r71nn/MmsgqLR/J2dq3f1sTbjEwXlInSet/Yn2NfHTY
VXcAs8rDE/9iK0ueoQMvoUOiRKyYKgnXpaCwNO3i/fe5feXlJDvECNLC/+GgOvkQ3tatCXMgmkGH
BpMfQqxoe0iRO+hv+IObNm/upLXh0kzW1eA1ZuQuXR5dzoU383sDM5XA8IE7asUIYtm5acRxlvpG
+aWetNAiX6gGzXk2PCcU45Wj82BXfWAar5YjI9DdOjOntoXFLqNWgnYctsv8ZnG1aFTuNXqTq4/z
4klyfp5tnH1MTMoZHCANwUoD0C/BbfSiHou5st7NfX8kV/1h3AE6d5Ahvz9qjOdm8OFAeI+HL9zG
FX0mnpqu0RgKDDZrd3bV3FPdfVZL/Qr4GIytVQcz079Vs3mXDV8SovqNdWxUMB4mD7ZJfHN0whiA
iKp61kAA5+VR38a+RW7S4ql0DjoyR6phAs/7TkYVbNMp6D/2saoh47ACLm3LFMjOpSZgG8+ZM+3V
VIk8477vQLXWGYGdPrhA8E3EDQl02r35sdRlOrHraAC4GPC8KHPBg00gcc6vgaRowU3mDs1HHcIG
MGbOr5HoRnwymBTB5MgcmN/cwpafGhQf/orLYjdzYHDalV8AiOOn1MFlh0LsPwFPxjexDkHnSxTf
/nMVd27Blwiu9w5JBN1bEeAL2i2AcRK3XYUDwZSQocWE6l1TwJ+gmh70RDm6yuucspuyV0NJIJDt
I//zk/vbAIXyOFv/+XC5EfZWxPMGM7RRrlwC1wzksKZ15i6sT4gAVQkES+3BaB8iNQIVU9pEXCmU
0/QXzxq4eiQbum5nwiJ6ERYGJgBZxkDN+TJr3agLYjFQ0V6NC0as54A8lSGUwvMIpH2cqAwjElOF
BylyXsxYs7B5u7zTH+B90WNPf4JwRJqJpaod4yeMgXI/UsDBoS/GUcYEcQP3iweYlxkoURdaMwTt
5oMGbNS/EKheXXDnWyGeHAA+AV9NR1Bejc86wn9uveie+X55tZuf+GS14mkxu7KZZuVjtVOYKRZq
EMuBL5Ms3o4LZgC/fZTYXF0sOphWcTuDthb0oCiBn3/kTjWBlZsLSLXtx/fh2ngYr8Zouunwpckt
FgwofvrkvH5eWgXgZQCXUfOGj0EjVry+Z2umVjLBMFBGQUwVPx9l8Jt1hAVGEveLp4J2EYYcwYOV
uWEuJMfex6Atd/VDt696Hy9JsFkg4NWBrF6z8hLIOqJ5AQrUf2RVhBDE0py4U+G+Myvz7djzrel7
XjmSY7lu3hkcW4GZDAiOAqTiCYGAmXRMZ6dI/PIGJ6449l9AL/GcvdQHvKQxcI7a9fyFvSjglrjs
K/wvPjuMMIxPBSA1RAcxICYsD9RLRMs8GG4xoWrel/3L5b9//blMkM1hLgMsmdDbcUTwQlO0CSeu
gIFwCt3SNw49MmQMs6PZu/eOn39VfzxBLODbgdp2wbp97vv1PJjqbMNejoKtdf3Br4qwVv+Lxtb6
JhRsCZuXgTxTsaBu9aHfakE/1dhzzmF5C239tBMsCbdT2s1qjqImFCjxsPL6D6pHPpnU36m6z/bt
7XAvp6tdR2rBquiVRgUMpIf1TTttZ6KZjFQVX9HLIJ545B0lFui7PrnPo/iXEZSHvvAxC1PspI/r
lZfyH4JjDzEqDGEjrp1/VCTuTt7HH8uP93hL7j2C6R6UaZ54/KTR8jWXTRisXwawaWg2irRI4wB3
FuIMgnZsexXjH5fcNVcUyMLed/3mS7+X5c2bn9fQDdAi4nbmTJ7n66Op2k5zOia+/ThyUsYoi9Id
kIxXeLxyLsJ7eWdjlVrhKGLYGpN84JrQ0Ao4N5nH0E7IuzjDyziJypKBlhc9MUUS2FYfDtpeQDuj
t8GfVyshHcMcciufgKJGU8O3cfUY0rlW7vpnEczh0QunHV1HiPWYQjrRTaxQqyIFbBBv/1eEzbB+
JvBMEIFWIa+qy2iA1l/r3KLYqbc7b27dCha9Z9B0HPXICIdb3m9jEUy2fhb+i2Ll6h4SjApxLS9G
EjdgN4ZQpAu1aB3ZaXXP6/n/MZpCAlZGoSddqRDgFmfUewW6DH7xOkacvLfeadD+5UYxg9oGvKAi
i+AfrCoXPqglxLqu0JasdZPCbymUBdpjco1q0gE1zTA/LruQ3llIlY3rcRmC+DHeZ4fxVgN3aHUE
J9KddbBI/fG/rZ0R1tghJ1DR5CKQ1YYqX1jflrGy50LCnAxEUb9DuQwF3uXlRb+pAej9580kW9N6
YkL4esJpm+001soRG5kfbVR7vV1xNR34Ni62z31U/u242692EbJpKPa6YAYU4UB5Z9hNamMXOaHa
sO9xNyl7+WznOkzylZ3YEcKkmtvuQgzYGQPHX27KMA/bA71JD/VeNr+wmkvUBVvCUXdmYEeSBrbS
mwUMY9qBLejuXdeH5sbeqYdkNwRANxGQQzlhv5swp9fuR0hf2NFnk5rzHyJGAMWcZ4xmfSwaaIMj
737zkUTtyojqvUyNZTXgLixbTKE0L8aMMIU1XuHUQmAJUEyOw/F2QS4VH1zQ59roIXLbgGSgWcFv
izHIrH32LGuj8c955lYgG4EAJVA1EJjiieP5tYERHTpAf4/6vd06gdPo1c5QqRIZbvl36arxU0Ib
JaLpIptOW90kMIxUEhNAIM/3PE+8Ik1jad2eICTE4D9SKvpliC2ZmorMiLC6cRqTxOJGUEpLDrNb
0qDWchkT6+p59rEUTLXzlN/G2TnfQ9LUnmJ6FfXBeVjZPumH6efiddAxyqlS/yRxnT73YwFKnMtu
u72633aFK0Qxyy7rU0p901XNg6mpIDtUJ/PbZStbHgJcwX9XJ94ZI0WfaYKVrGdKpBumGrBp/oW9
+JmMWhzM4Oee+jK8bHVzbZhHA6O1DUZwS3APZ8alTDPcGMyD1GtXxrav1Eq3v2xlc20nVgT/MDsU
90xuxYE2Utf83RIv1CkEb/J3lhJQ4knsrS597ikgJMVYMGZq8YQ69xSLturYpXxVAI7SPt45tHhd
jETyCFw/ZGDH0lQcKyDWMF8ueCSOsTdoc0f9xGJlETmsxNBiTaz8R506KRTgSQ62AKvq9cLHE7b8
sZQ0/dKVnd1LEsaNn8LHJfFw42Ma+JiC+ySL0TOU2msfz0nPCOe6nMi+8mIyXjEtWdKdW5r2cNX0
mVtHIBNa6IPlNDPGVIw4sWT13FWWDEoRF6gBMAJaaGuJxP5OTSs9mzrij26nfUtydEihXeU+65Sl
P2MVILrLDrZpD/BWPJfx39VzvJ+bPMsYI35PEww0Ga1hq35fQyc3zIlNntCRNlLJlq+dDKYscAd7
iK7g4RXzLX0x8wqMXGjBj6ifa/UDtBPMwIa88OXFbRoCGs7gNA14dwiGXDpZZTkruDuAuunN9GUu
7MavnFYCAN2ww1tIXCEHTxwIxJ2fmjIfp4mpgJp0C14eejdUbx0mVm8wNjb8gSm4hofRadQ2VmSO
LDbKPiu5t7a1+0urp8G3zZ6+1P0sa1VtrAqdGxTW0OuELqnYYXXGynBnahZ+XZK/q3ShIZtbFiSK
KXtur2MpRlThSGjlqAaeicI90SzKWEy6V/isIvV9oxrj41DMnmzKbb0gKB1qIHkxAVrn/Irnn6mZ
1A5344ev5+2VWtuE+FbVYsAX4MnPst/ipQsFKiTD6M1YXP1AMJYvyuAqOMgQ+5wDtQV/xaKw5yTO
88Nnvdzl3R8UJtFOBIeDcBOpFlmmJk+JP00xWlJLdu0sCh6FXS678/jfdJ6LwRKXsuOsJyiIChuY
jVUWzya35CAOG6R5SUv9qbfH5yGtR8BpgLa7vDaJxY/gfdIkqWN9zJIaA+YZ/WtZ8KqvkiBuD4m1
r3RZlrTlHlgUoinXMEXWef7FYttKK4tRhF6zvHbBTfCduqN3DQkj2Tjp2t9dVJJ5Mga0roeO7Lkl
BuNEU2AJIqPJT6Im0JtCTvZ0ee+21oMZdhdFLFBWII09tzJYxujMNCe+p+U7Oh2cJgsVjNNdtrL1
hU6tCBkKsUiFQIEvNMXAfUErtcjstxk4rC7Wrp3G/XnZ3GpRvAyPrcP5/ZjhEcy58Zhno64Tf8nc
+zhWMKtXH1NNe/nfzAhfqCqGCqQDMNNbZgD9nqvKGKMk1feXzaw273w14hiSWprUorFGfLfovNu2
za7yfKx+Zcwpbhsym98Lz2plXHMr74PcuAqVVlClYCRjFdfp2DvwdYP4bVU+o3NzpymurP6w8Zlg
AxkVKmWAAIg376KNmZqr2D+ztaJpeM+TJsiTbHd5+7at4O0AWinQ14rQf7Cg1KZeYvsm52dMgSzL
6uuUVOFlK1v7BT5KHVhiVBXRLhHOES16hqk1+AL6tbuqjeOjR2P29U+sYLfAtYQLw9LPrcS155bx
ACu1i+lyMv2iySzJujcXYnHm/o+7VtQsLJReKWzqwcTSQIkmtbrANtnb5XVsfZMPvhVkkxC9EVkt
nFZvJ4gr4MWsqoUV6o1lLn48Zy2Qm0j4l+Cyua01IeFyPCRDgD+IobQGgxUbSFH5yGCqx4Hl9l0N
kgiJlY1zirQOfTnsHdC84hVb1ZDqdRUQGOi0qF8B9YjDvrJB5kKG/IuR2QPxydy4L5fXtrmVBn8W
m0iM8Fo6d4mu7es+jyEksiTeU4EBecbcqx50yZfNbC7utxnxjp2axDBok1aYuhyeumE60sL0p2QJ
O6+OimGRHKftVQGyA5pLsPKIkJ3BdQsjnrGqsTQSFRd7kh7LfvLw6MPYosTY9tp+G+N/fpI/oKTU
Jiamb30wNaE0oOzpUPhWXh9rdzp6iWR0fdMayFzAJA91aE88w5aeKUU74ICN5qKBnlmJs2+YAS40
EJ6w2vW9jtppsOC1IqON2txUNDw+uhLIYIRrsZvnIZ4w2ww3rP/W64xB1oGAtFHNZLnL6sGI2wP5
M9IWZLho5Qg72mdqBq5SFARtzVPeSFGXXzKgPjpQArT9d5M5mv0HUR7jiZzWyAWP2IdU3Mk3xFSD
ps4aHCZ3QexhNW5xzboS2B/LayTusrmNHgrY+ASAMnj8z09MNaRLMWRXg6iE6snOyMY6avBuDO2y
zP9gVXjhQ1EVFRxwTgrZpjor1tTUVeXPYIfS0+mlK6s7wJYfLx/udXkD3wu6n5wezQSTkSF8Ly2l
BC1qhK7B9dpvTGVmqGO8P2Tq1EZxCw3zqdK6o8LvT2eeXvIiGyXHYitGn/4EwTnRvpp6xcNPKMfk
NpuU3o/L3paE6G0jeJWA4wuxWnxDDrpRtCgMwwjt03sMvZpPbd7qL5e3c8v7LWQB/2dFuKXzOEuU
FoNFIPWwA4LGjjMqO40UfxemxNKWK55aEvyj1bvcU7ilhGmD37v0HlVOjI6UiYSCfStoWZqh4Tyj
qrCiIe1HDaTkChyxWNrnflJsPy1UAoX7Ko6asf1lNUP8fHkX1z0cOCUiJEoY+Fpo14rnLEPVwXZr
BMqWABw/NIBpeGZy1RtJ2FX5jihK5sMh47qadq45AZKlJvbh8q/Y2mF02TE2ypnakEOcH/bJaxqa
Zy3x5zl57MviOOvTczHL5nK2HPPUjOD91ZAVabvAjNvGY5jZeIHZkyWR+NtcCyDTHAmLYoD41kuK
iaBC2uOdXDfTYaTaEg42WiKFa2eyeWPu42dVAHw83G6QLcFQPCeuPd83PemmgqR4PySk0Szf7Ey6
UxQ2+ogjum82zhJ1Tqv4hChddZiVRa2+TjkFTbdJ+x1jHZHVcLdWjxch8glcusgChV/kZKxhiW3h
UUgHLQD/VLEbGgiPx9NQ/oHToEwKmNsHPEvUkoyNcbQNBdjhss70YECJ9O/c1LxDWsef1RzU+T6D
thAUODqQZ2K5qutiUhTDRPzYQNUt9Q4aqFiqXP+DO8/hrHogijDwxBGOgbFMGq0NVMW0jGmHbvBe
FeqUe8egElaZNeaMLwjyJiYeUVxBlZ+Uk9sV/Wi3oLOKgoTXgphXi9U2mtPaw8xyo6i3ibU4GJb3
rId0UkfLt5usB0jUi/UoVeb8Lz79rlw5Tm++dlnZXLcYZroHej+T0R2tIZS4+pHlgNMQeBykA0Ls
1VpPTaAmSYFZzf+qju6PfKdOQOYCAw7l2V2yqxSJW20EiTOLwtagK4Z+a5VTX8F8ak9/OWO5vxzt
1ri4j0WhcoKTC2y++J2VMTabpcWienAwq1EZmooPfDi4pvs9mthSKAcv2gphgn/v/9oT4h5S0tTp
LNhrATWOXwE1DtUjPY5f5oMhedhu3SdntoSXkkarNMG8GRqNe+XXsE8iEsSH5tg/ymm7N74UBo5Q
0UUjFQ1pESzSgyTcUIoZp3L4YY+3M56elz+UzIDgCvVSVQW1cezNdMLocJbtkrSTtZk2IiYoZqFe
DrguGjBiV70tbY+Vmo1Laf4+pxCFfSfxt8vr2HK4MxvCR+kXA/jSGTZ0L1/uh9ZsXueycnaMVEC7
E6ZeZ2Y679TWyt8WVCpvF/V20pEJIC7InH9zvSi5gup4i0len9Wq0xK8A0fcVC+qWtYH2+gh+acR
dw+B3DHw9DwJUbvoj5U1oukx2XMSVE1pg3zetANGWRwhmcCrYOy96PJWbf06cDfwKGzhF4pvqqzx
GltjeOEYHjOCkWjGcSwbPWp7Fn/+2YEOHvBxYLVBJVUcBgcHp5pUugtW3zp7TbJY8yuzePXqTjY4
tuHGQBciQTAtCEsZIsLQcfO8oqjJ+AVEzkIE0/fUrt8v7xu/14UQg24OFBgw+2IALy1cXYRMUNbs
PSzGyfzJmqLUxAggZ1lxmWTf1oAqdKqh/QXwMvo5MMq/4cnl5U220tUVqxDO5mCOqnB4Qc7Mh3e5
AmB9ZXdSXQseIcXl4Y0NiVVcRfBdwWTp9XYT6x2qTjZkjdORQ0NzdmU48U3qqHpIKXnrC5Q/P7+r
nKuHt+Nwp4rdTFIn8RhzxI2aQE02VlNwkQ5fWn16xf9FVlnbcn0UPKH8ZGP4DlnV+bayuC17KD/A
TYYXxbzROvCH5H9dXtCGK6LTAoJ1ZFIeatHCPo514w3EUlBAyNwbpmsRCq0ST9z4VPBB3UatDqI+
q5Z242alUo4oHAyx5g2+Z012FjZmz6hfNt30fUoHMOGA36x+GwEsld0ZPJQKnoKsCh0RXqKGbpwQ
avPCKjzwsSCAuF4fWVmJ6RY7bvfGQEB63Q3gg5lIflBb2w1KSymfLm/w1v2LGrwFbj2IdYATWthh
YusxK4wWRV+IHuFRt9w1A8DFeJIENcGMnTvfAVC9S2L0yFVmvyWD7FWy4Uf4BS5ezKCixt0spGyJ
kqNUmuMXNDMYTI26v267GBTf3SLJYre+NOrMADB/pDaOGHNwVGkMynyf8OFj1WoONit+QFT1UKp0
CBqifisL6A9e3uEtFz61KiRTcwpqAifGB+7SMUCrz1cYlZjY2kG0Uvh7HKIHSH3PT6JuMNrVxohT
MvctCJt0TKiqz3knOYwbZvDqtyHKgbcACup8padx1MHFRnUgjJKxXqDGNuIaZl8rRG5LDwdXbYks
D+E/XDgcHo4lGroqWDjQ+j+32KWVZ7YOjr9dhu2x4pwkYNUBXGtPdi7xlVye+24s8syksEhSqjNR
XJikcxTvCWgPqjeuLdz69r2+45Pacvztpk20eXl3Hi8Xi//5ycYWAOW2nZpQf2hfm/zXlDyauDAu
u+HGhYuz9dsG//MTG0oPYW7ThQ3PxJcbk71C/zZAoK8UPy8b2jhlZ4aEU2aCAknJYmwgq5PGxwxh
55N8HIEFa3Y0rm9BlnenZtPXy1Y3ThnmuxBFoBQAoIPYCSmX2kGeCCRhmw1qD5khA3pDTJtV9fP5
qIYyBVIJZHwooYh6XzbeYaicpzhsw6I34ZDYtQkmSoinhXlpLehqT6BrT9RuDkbcx28TiOJvWTrQ
JSwqb3jKDX3K/Qaw4KthIOQxjpEISQLCGoyPdyKGX6ANirogOpLCR9DrJlNqG7BRjujm00aVkd+0
kbn7512VpNDLVYO4SD9fL0baA/QMDAMLJzIAN2mxuG01Aa7qlRa401IVTanY7EZbEho2jsyZIeHa
TOcKh7SFocRWwzxxA53NAS2r6LJb8X0SAxCG7ID1QGjFiI+Q40DcijIK/K2vdstfZu7MPop073Vh
A9uY1WGttJbk060Xhoa1CwplG8wYUPAU4k+fVJVt1SbygXzEUEKlpZFF03pfjXp1vLy4TVMo6gAr
bUJA2RUWZ7jDCOUGUFubqG5iwufRatI9NfrD/2ZGP488pkUzNntYUZb1D0OxXM1gY9bj/NMRABt3
shrhrph0apiFATMsJnh8s/jbqJqSDEK2Y8LH0d18gPIzdswwgJhpu9CZ3Dezk1SE17FMQ5WW98Uh
ZISILVhRargV83rkKaMCYF1t3llZ8+mDChvA5UOsGLCIFcati21TqR3YWFgDig7jQc+JpNq8Pjsw
4TkqmljAWCDvOv/uLK4Bv51gYpjyvZK6t0uqBt2U75ZYD42ukTAQry84yHED/IJ/UBlRRT1aao2g
plsImtO5aweL6Ry0Kj+iuTr7qVt9vmd1Zk2UpfWquCiZA2tWpR5aV71JSfN5h+YPZK4qiV4LppjP
90/pDaXMYpjQxiELjEX5YtuDxNW2vtGJDRHMrYMdpjcLvIahBXnwmOZn1ZPixneziVF7R5HkIBuO
bXB1WB3dDrTxxEc/Q/yMuxyNsbhDT38C/8gRr+Rq/+l4c2bFPd83t6GpoTPefqNtaCx9aBJIPKD8
+7+ZET6PuXh22qYwM7WWrye93yet38Z/Xbay4dXIfV2AXm2wSqyehwzsB7W3wAqg7aGaPZSD49vq
DARGIbl4tj4OgCqYMUGFiTecz7cN2i4TbeALvjNaN6jqH0EbLjGx4W2QKvttQshBR7e3+7EqsZiW
LWFv0NfBw3CE1bFnLS0fzdTKJR63aREdUlQQIPaJcYPzRRV6XeaqAshDv2hBZc6owlRhhu5aSXqU
nTyJuY37gSOHoSLAUWegUTs3NxRZBZ42mAPxy7GCjC8h41+6VcrqPNy3ztMS3vVFjAMzJyqBqmCn
qBWURTqEhpr1mGFN0ZLJ1MLO/B5ru2tHxbtCjm5H6WIa+4zAXy575YavIAdGlg1XQd4gQrcyWzXL
guBD1m5iBc3cJkfQr1jRH1hBZRUFLUi2oul8vptGqtujZqO22lvNjvXsS5s79PMrQTEVzTNMzCAJ
EruvxkTTzNCBvkma8Sso0X9kFtrol9excYbPbAgBCf3MvKwb2Ojskk9oFDcliy0flbqDPSWjxNqG
DwLo5qDIYcFHUBM437WWFbaWdwjplZf+P86+ZMlOHVr2i4gAAQJN6XZbfV8Twk0ZISQQAtF9/c3t
9wbHZYcd9w5OhO2qs7URatbKlSvTHhoz27xkc3mnrKr+ccP/YRkgwwBohMQVUOdn7GiqhiluAixD
Z4u+eMOUrZX7j1v9DxsYQ1zsTgFGw7Ds8hX+k7aWMfxdR4WnCdzeex25jp5nT+kxH1cT6WSRyAJS
aKSi6Pj3l/Zznn7dY6CNEmD7wFJx+n4mu7VMd7Vo8dbIVO832qPLZRLnxieP3IfxQCQnkU5MuAl3
+X6Yuu9lbF+JQtNwC7VaGXtf9WC+dYo84wBvkSEKBxHwOqbMopnO78ooIYqt4HHGoAdunpetDiXp
uk43iv/LFuQPB8Yv0/jpcIcdL+RFO1wjnh/5uRJNU0Aqado3awOAsZ/VznE4unp8Cp8WZbd/hBl/
XCgg96Aoi5gQXLdf32Ljh5xOMZilQmgOgXFTiqrw/GH713a+bKVfX5p3wRGB5bo4g36zyG22eTSz
vlxia9T+IGOAdmnW8GeBZ0+lF7Zp7blmH7YizP6+Xv60yXEeght5aYuDWv6vj2iWDYxShkccUI+J
m+rczCevWjJT/kt+6k/PeOkwuzhMYnt/JnFMmkKKgWOkcixXCgEz6e63dZZFvRBv59ZQ+fDQfJc5
USj+sRv/9JD/HfrT2eI4s9c4FkO7ugnTcqAfkQiKgUAnVIm2+PuM/ukg+ylLhL6iy+Hy6fhfVM3o
5mAwS8KCx+jva8x3ElX534f543SC1YCJBAcZwj2/vripgkvnsOLOruOAP0tdLftNQNB1csYtHZxZ
PGq6QCBmXrv7v4/8WTPlUo8CgRCwO5Q14G3z+QlhrcZ8vZRhOhZrOjlwJ4O81q68LWEeDx2aKlUP
Y/pCbuFtlLKjKpy34B9f4dPG/O0bkF8fvt/8Zd1afIMeXYMVhfKB+vr3h/z0Fn+OcAFQ3J+QMdw8
fx1hm6JYc0jfpLA/SMwI7NZCDLJ/+N+PgvIrdgN4kt5vB4xT1XNDSjwH8rIdGdDUPtzV04+/D/LH
lRIDLgFd/dLz9qnz1Zp6nBfUYBMnKiNQggUa31K1EfLulevyTjhrf9Sx19/1JEQj7P9hcMABoElB
YgYk3l/nUVG/qQgF7Oj3IS02NAeNsPMJJaRTRy3Tzq1g72xrVQxu//j3of90B4cIkVBBhSrLb0fb
gG/V6e1SzIxUlMZ8CQrRlnauEwDIcfc02mrRKWrXXfS/CzB+Lh7wXzEmOo3xBT4tz6h1a0QeFSQ8
2BcSfzTTv9gnl1f2n/vi/w2A0ics0LABo8829Rp0yck3nKbrEYogV+UBkv3N7b/VLj8dnL+N8+mQ
aaDHRLhs8CDVkEpny9gUHHBfprRmz39/W38aCvQW94IYgHr2uRg0OFvnzZrDgqYUS6HR6Z4N0ClI
oUy2ZFNk5T8wsT+QRQBSoawOZjk0yQCS/royxaLGwWqUEhpnclMF3v5VGHB7K0WPRgTlvIL3B1Xh
YQVhYXOxNb0BmnaxIEXbx/Pb35/+04GGr4EvE4HdCJnWC/3rU6SBCm/JlIMAgHpRl6JkNueCzfLw
91E+zfH/HwW977AYx6743COFhlo5mJ9hhnii9YfDXzbnYW3+lU7+aePRC88cAT1ylM/l/A65stev
2PPIGZYzGVGSWsD5vWv8bk19h7npGC/uP+7DTwf2z2cDrehiUQ8pX7zVX1+nJJpXDr/ch230BIuY
fRfKN6j1/SOU+OMwP18V5B/QTHk5bP8T2CN0C2dZYRihugJBI9pWxnT9lyjCn5YDyF6o+VL89xtD
knII9CKjA3kosvSE6mV1ryE1sf/7cvjTxYCWPLgxodEIYOenRQeWgqmpBoVAlIPNJxPXu3mKoP83
D82p7SvY0OMgu1/CST/9feQ/cFsQj8E55yJgh3zl8500d0L0NbnUQvmMNmXf8fakHL/GIaSCQWiI
c08u76YmpzKYd3oIoA3QCLOX/lKnPIQ6G6CE7O/f6fc5x1eCLxVq+SG8nNzLz//zZiF3NVMRoh0O
bWQTTyFLQMM8Ekzy//Uu/HWgT9M+TSvmt8Ozk77MmLQnPqtHCYOQbqHf//5Mv+9ElNHgxHzpD8LR
+pl0F7uijSeNnbj4Fs0XUnJYIdtKr1C2BaQUJ3CzUCyZhlX/iwD3++K65KFoLAStB76cP4PI/0xn
C8mF1vpYwo1cCXSDQr+6LnteP/jxtuSA1Ch8jZOurP7lrPlphyJNQ9DtAhNBLhUw+CD++h4jHrpl
50P9GAtf1F+9NbD6Q87wDnwgaI2iH/+HKcY9gt5TUBtRlvh1uDByOOsN3iaH8xx9XyOTzL7Kgvhr
O03/urMuh9h/7n0ccnif6HIEbxrXxG8GeFyOo/8TwJpXF2YjkEt5byfO78WcCNpM+VCK8gVd+JCi
VND7SLSLIq+3VP8ARP+0Vf77NT5NcetvnRP7OAR9XaovHAx5moWyEUP297n9/b7C4162o0tQUvqt
CXKTElS+CcuXc+4ndQMuXIVsKrVVd1jN8o9sH/H2z3PnPxP82+L5FK4yY0bNoUuU6zG6qYeI9DaN
hAiwVbrForheoHt6gopMvFSRC3XfoZvQfWess6IdYTJoELbp0Ngg3rWSrDZpTAlGYtlGPXS5WTPH
6nW11dCgVQC5RxDlQQUoD/qHLBT1mG01UeuQallJc2eZGePHYZg9t0kNL7c4Al9TjZ2XxmU1dCyD
JNUmUBTffKjYA5C2nsLP2IVen06mbfsLOhO0Pt/Z2ZTktqXBMCWauXNXaDoPZZ+sW9yg7liBEF7w
oFpyp9biICB9dVo14WAmUEccW6Rcxz4c6bl1K5aiBzpMQshk3YeSWJuasev9ZGpUfbUott2TVtdQ
TejrMwRr2kzOM7s2hvXF1hIXelNrnMZ9i8ZEhOhHI3v/Pp7d4Sxra9EzSdtdhS+RCt3BW2FyVcHp
MqXlBk9TePWaY6DJul9U5BwGNO7nNZrKzs5YLcXo+SYhgoWnED26MF9yZvrhkLABhaPZbkLiqWNl
fYoZG7rcW7j3NviuuELTfPy2LHNztUXLUqAM5DxtEcx00g7ufeihUUF0bZhBW0kfeVDHhbiTazeR
OwuHUugWX4iSstzAO6unK3zsmJdDqB7midZfHdmB+7vUyyM3Oi5INNEUp3KfAvkWCVVu/DDF45CR
1ZEbnHpEq1KzxtDtGyNzXCvInA2nRsg1SvQ8jSO6h5rpiz9L2BAxr9x2rB39BPgRT6f+aC6LrrPx
u79a2BBGbg9DCMCgmTFOt9v82FxVA3MPkxc0N0rp/jlc4iUptanPYHd4ia7H8dq6ngQla/TUD0e7
4pnyCuJsZh7Gk5COXjMK84SUOvGSuQ6FOjGDxY3fSHXeuNCJ1hQ7xVvIuz+4+oqW1hSsKaOHVUJS
jalS7o27wjYDNDNwPTv4pZhtmzLi2TEFZunv+bYFb5tX2TyOWnhWlcygszvimV0WdeUY1EWayMcq
880EHdGwinOCQs2aCniJ77oxvBvHluWuGGkGrj7sANBKf4RBUTHzMN/0AF33Id7mKl+idglT23jL
S9uO9JsC7J3Om1vmdRuDSdh7M9pDSO0lbtT3hVoIasOjxye9A9HSuy/XaUnWpbn1AgFWmf2hvOYp
5DKHLsq3TbJ93w17YeWpFfpJSyhqrc53wMZhir4+s2ebGvYLb9G8uy7QFSAXc5Ole9R9jN5JMINU
RNPK6i7totKm9bLN+UBXc6S9T66CUSfOAGl648kKBwBaaXiLdxI3hy6Yr4TjP7gQSsl9HfX5wrwF
saob3IpS3UhZL6keVA566IUBPqAtE2O7W5g5gXntbI0cgbzCwoEkFqJcKZr5wVcvh8PE5ysEYhoQ
c/sFYk3PgVU8qbxqRfGVbknIG//QI+AfXThUEtLeMSo+UOO+qeO6Kuqu7JAGKOgXw3oXTQeK7zu2
Vencu1ihENhrw3ZHHOoXaA0d0rWtv6IjT6cc/KWk4lxkrbJTYnsG01cFKb7SCV5KL8igidQcIdoy
gtsbzmc9TbdY4FeDTzCgIRBygfBW5i/jht3rHccNchEbDjE/VPcj93YxZj/pwTnFGTLpzAlVUJQz
rfKJbiSpZwHJMLWCP8EsXSH0ihM+WRl3kj6G43oTt00iXcfdA9D8DrnWOBn6GO22XlvYquFFpYP6
tqQxz0Q8AFUHgIVAVgpwMlDh0YnyS3Su+K259lZ/uVWiRzCOVv/tdpkqdtM7zSQSNLOLLIo/Voef
mGI3C+wvkU+/bszBSkcImECe6n6u4n0cXQqG/Xw1c3M7BDj1ejiT7sZF0xRJ8c5dMYci2K9lkBO3
ualgVaTDMivLIWd2SCxXATiTFOg7woiE1t2S1u38jfeQJd2GZocWqUdRiTdLl+OGKmhCw+YcrfFO
gEgOVGc7m2158s1wpYm+k+sKSzYXHydR++gXJ06pkie5+qd+kNkEtnINS5R8caqbSdS7pio/lr6E
bUkQCyTkUNGHHHvOpvVWmTHK0Cxep53TFLNC0jARZdKJulvCJ5K3nXPVb+GrmtW73LC1Bgmp1f6u
wzYadQsNzQZCzxWwKDnCe9l0+1bAMk+6mRcheNJojoZ7IN5m1cOfi24flaZdFgiWQ6XuY3LLFCc2
HAV0kJa4lCu7nuHFR64gR/rg1fK1o9ucdXAASBZW3w+qQVDY1wXzYQtn4Jg6w5nU4/tQD0e59lVS
NTB+BzkE3TER7IxDxxwZboB0RKCQbC7/5nLotkYTnhc6ipvr79g22ly79TXTwZW1gwBdX8903rkN
mcuMWqfE3TL6+sYdWPdN2rr6XlGmTmQyJHM4eTFmK1MskQtlmUFD3C/P4xDnEwDdTTfAkOtlepew
QMubmQ/gja1FHWJ7mWZnsEJAXruHXbG7t5s2WeXMQ2EsFRlzjAXCd3G+8qpTj+MNf6uuPfxS40Ff
eyxvVOOrY7suKSyNdoI1uRYE67jDGiNgkAfrvmuUSEJUBHEbyet5JEVgwQ5ebRoonqG1JpWivW9W
Cqqedy1ddRu10FnrlkpmoTuYdCAGZa6h1fgFfwJ2M8ElSfCdA50biCKwjA3wYOvQ5ydrcc0rGNfZ
oT4OACZtf/JYvx+6+li2Xa7DGB9s2pR0E2RJJzElay2PG6vOQRPDiCVCJwiR9YurhtTp4YJQO0HB
NzCgpHkdLC3miBUMJVREdeG3qh3SGvdntPkvbT3g+EczR+y+QXCggHruk++gH4EJkYvQ5NEEH6Ky
TeN5fR9F06Pa69ytlBZqoI+sI08wSroINZJ9Rard0JX5GjRZYOcicILrtimxpsv+u1fyr1VInkN3
iXBRmDrj2ksgzMkTEMFuoQEDc7TteoTWexLWQeGPw0Mze/fQJkB9DUvWr56ibn1T5JpOQRo5w20s
Gfx8ApKGnj6IWJ97KppkDdn70Ex3c8BzOwYZWhqzZvOTRRBIuI651OKEkGxNzKpWlP6rh8WVb2Bj
m2RxP7qSvEwr1AI6Wb5Va3u7edvBQaEeklx3ivm38NwNE39eUj6TdyHi61B272yA4v7mw1+xauvb
0JQfZdfWSbCS99gTS9pzltXGuW1jA7aQqQ+xOyVe733BD3ctEuF2eQsrEAnLIMhiOPGE/va0cXNw
Lm2iY7dcd9VyqBEsOfZ7NUO7SHtXOkL85+AcJ5jqFSeGLZ28ERiCrVKnDS6XiZv8IoDqjLKYWgHu
skptCOsPFe5ZUP6goYs7DoUwhOlpbeHeqZ3mQ7n1155hs0fMPkm3fanKdUWMSG6A3X2EZNhSocwe
8EHGOpvFBrMbqh59lYPAIoBEAGyCZdI6ngOru3q3zFYmcFzNBgdhWBAIsEeCIxFEFE3gXhmxnogI
4r1x2DUktHbcaU9CQXWazA9Q7tr5U3hcCGyzB5KHdNvNfcyQMkwn8GU/3CEscdzyIqi7h7Bzb2Vl
1J7J+rt2ENz3VdDljmIPcwRteV/ch774AZebu2YLUql50Tv6VCJyQKqLJoqvyxgjGKMP3ey8V54+
LsgDylbvsY8OhtfZOtR7WzlAgmzWiDb3Bpgn2i66h5xZ5uNSk+uygxoIPJ8VRX94eBhnmvu9zYOo
f1clyK8Rbe7X0M8XCY3vKcjDkl3P0uwJVAA0dH6DCgkMCWATs+FobwXaEtB/XUy2zjpnfYnXy0io
5yRui4VTQpChM3m/zYfQgmIP+Gbsy9xD4X3UNrHzE8N9Nkr3zt38+2VhJCNtE+3WTr+wFYZOU2xe
Roq9MWxHJZTEy+nSZt0eABA36WzGO4hzXtmtLhOYZyxJOFHkGf6cRZ6PUwRTUNep7B75ENz3fpS4
Jeq4lXlt/BjNW5BsXhkAtgoRlNmFbfjY+l3m43dwiWsbZ7apsoqZ6672D0Fb51U8XPtLlEH5OVtK
C3XUD2yGfPJ9+OguCSf9WTgx3rafuGgMB5O4AEH8rpuaW6fDz/nVEm5HrpqHUMm8a7fEccAzYPqq
AyqizSOtcP362+MSvDrzl8570HLeQQ/4eRzjokNUZmvk2ew51O/u8HUQDSYvTKGJgvUYPNX2oPCQ
ktqkXt7K5lwv8tnfIFAESnPUx8kq+8Trrrv52ukeGY+xYtZsHmcIWrRZq7/h6Nv5/nZwZzcJ1ydn
qval09ygk0smyvHOCICSDZfnZNxsGj4C4aZRUydtpzPfv3VaxBCuvA46mgp65u4Xi4ZJxJEpiasH
Oy/Xg1fCFdZmZqhTFzKyfJqSuH+Vssz9ihx7BeyNfVRofJ/pkFf6vjbReSb6xhmfy/JWbn2ihvK6
lkMet88dX2HkNeZRBaQsqIslXDMZmEw6BJmDAE1QQnnkzR+aK5BKktjCgNEDGQ3e4y6CSwX7iOqw
jhYxg3NSbCoq+23DtdpsSF/khh03nVwX9x4riwXlxxX/FrdxurCq4GhCjS8Cak2bQ6D3KPy7YCwc
KDD41ZT53n3nHDzxZOs3qZHKsy6HLWSxIgfqcQvQwkOY7VTfIQ2UhdtUOMGh09eevAqaIwiWYDUG
mfRbtOX3XcZ8J13i9ymASalbJmszgCXoFbp6qoIbh8T37fgyql0ZkKwxxarfDFLNgcdAJoL4sLq4
E2ywwPB9+EbpnUL6O4SQv198RN/dtZFuEVY8p6AiiwkdHPOxh7Cer6KTCaIzPKhh/bEsme3Gx2hl
6UpfygpuqANoCW+THa9LOTwP8Vffn4GE1HktSj9ZuT22uAL8VeWNemL9eihpfRe2wQOoREUp2heP
IApifc7rLZ8rkzhlg8DcpnZ0jsHFFnrtkja0KW9xg8hmf9EibeKruT9szph3ai22eT2ELYFUAYG1
PHmcBg9r4TGeP1a/zVXwoMPXzQ0yv7nt6G1lj1uM+lwDU6mSXjn1jgb1aYCsitE4Qjs4U6ICHHdl
cski55AXfqyPXT/v0HGCrCU+RqE5EbyEkqsqq4OHMJ6etgp3q7egOaTKB0zLZK8gD5HHZX32sZqb
3r9z5j0HUSvp9QclwGx8UYQIzGtpMmY2OB/PJ8q9x0Hb49yrop+Gs9fTFLwdNFvkEBf5jlTAg6Ts
cttr9mWioUgjv7+tPf0F/W33pl+AAwCP1xoJp+PIlK3ivo7DLzgM9rN0FCqG411gxsysPnKAukLe
1SFQbeoffO1wgqM0hO8zwfUQv+yWPQhfPr0iJd3HsTzjz4ihpHPFWydt3CsAU/sBRYkWOUOvuluD
2l+A9M/SKGH1db/ksxflzTL4Py3bTBjuPbtcQ2Cs6ELvSZgaV0y0C2oX182Uj7j7OymOda3Ppt8q
IC1T1tIpC/Vb08IAvX607fQVQqrpEPM9c2Eioocc9yvy6B/+suHQeZ3ABpelyHVPSQa5qJMtEfFi
Rc4BAmlzCLS6koycxzW8b+K5aGWFLAa2bqAeRElw+ZBoAdMXkezgn9h2CbkhviRpVm7De7WKZFBD
wp0Ph273DpO5xF3vrUtezsg7Zj+vJn+HBC6RgTjrjuYMi8FnX4VYE4Fzw4ys8PC/rBC1bW14P5rl
6DgEDPZvPfEwT/UVm2/pFCV9NydjW8itWQEZY5ohNb5bapqZjhcW9AQ4T+HJ/WC3jMvDVEVH9I4/
LgDCEJA/hP5z47lp31THaGLZ4vI8YA8bMmrSejlt9z5e6qZh3YGDzenmq27qn2XUFbL1IaH4VIf4
VW/sbwPfnqwiabuyTJXBl4qSR9oDZ/IQlzZm7wgUgmD5cIpqdoX4Yu8T/Rq6iFN9nkFK6IZUj6Zx
U8b4AaV4aCOzJIDuJPeSmc2pjkqco2AwRhUSpzanTV+glQq2j9+IDndOLFJeA6SndTpGD8bt8sFD
oZQc2q777rW5X+4bt8ts+VXUEqDvNu7Z7B28GDbuG8lC4IaDY/blvCQtLOVGiq5wx2YqPINdK8Hv
mxEvtvsOq5+Kl8BarB7YZePMCbZ3p/SzclbnVo/nhsJUZQSAQYEshAeDl9VD1KJxx8Txn1m9q0WV
VtWe4x+hPwNdwDDZkAwN5HuF4MLFeeUDDUA+fgQj/tVj8PMr11e4NO+q+EktkUSY/83h47En8Cmx
2DPls9vjHN22U+9YRN/LwbbNa4ctDrwNXRC+3XtLjEOdIB2uW/qK3qJr0TvnpgfQtrDxeznww1IO
JjdshVeEJff9OvzgvSiRGjbXYEzJRCBpBiXmu3CDZz/Q9xGdoYSMJ12j+UaDHYVC+73vq+tYs6+O
9u6bYcLNsTxZXqhpLFh0Xbn2wdL7gI5Z1d6Q6FXiHjHDW+hBTsxTGexODlWFq81nyNGbjAXYWdcD
i4FoOlfuggU+BLuJwwNPyf1qftiSZT11IDNVp2EJKKFOqYWIsfzWwcpSzV0e4a9BCF1CXAixk/Dg
Ky9JUYVvdpr3NL6mSLA33Gg1SCxO9GPEXDZzFkPpiOLipbzPYtjSuy06QCv/2BicWv1+meiOevbI
KMQIe3NfiZtw4l/KAO/ZEUnkYNVosR/lkhBj1Z7Sdb2G5hLgJKBUOKbYcotFfNDbloXMKZp5P48O
rNffavgRCdcW0/bCoCTDQ7VD4n+gPdvT6jVi5XFFeVNw9LvCABJSaekaRzvRfJ0qQA+CpIJHe4VM
3Fk0qsDh8qD49rh5zXGCiIcvjpy0twHUskP+6EDcl9LbekQKO31s5Q1bcJchZEJxPK3WourHvRBD
Grgyo0Zm22z3sQBo698RxM8NgVBUezUsD1HlINj+Uhq4sTPIIE/PvIf34vRQI3fvMLF1ffQF4Ivm
Dss5qbc4kaubKFQrSf+iyJia+ByOMESySFmiLOB76ewvGoxtByRg/ZD+YwD4p6yXE/CMZCT4APPR
ujqh24+2W3bAfc/tpr6MITqr0awuArBLRlhUoeFDNz4IUswcFhf9j/5tC9/06HGW3a6dgHGapL9Y
hLHrNnwK4cpgO4D+Jfzp2fsc6cxKL9+AmWv0dogeSS2AJxWe4umZqP56nYB5xTBIVCWwYFC9om7v
knnnDGs+IGquUWtHs9vRmVBsEcICup2LsY/vy3mAOPCCUDIGz0/yoqXNAUovD3IM9+gb2DfUuS9p
t1MEpXk+zFdGtfezUgruiNxNCIAE4w4467wA5XvAiJuXOy5qVa0OTpC92QvdNri/LU0h81VfcTM3
2dRW35q+z9exehFjfw9R3BMF5EMclmsC75KlOi6u92XS0e0GdGavePyIpgVURVxZA7/iuMSbtU5k
GP6QkwGU18Xjt8mdJ4hxIk4WEx/TRlRHFCF3iyJtwhwLuQBUAXcQUr/xfMTVBIj1XOuqaAzAamP6
e/hZoGuG1RvUDUDBUjaQCMzCfbDw/Qb/rqQEPQsSNOUeAoGP06hhXzezJx3MwFvarU9ZL4tF9bvB
mFfl0ZtgRMQx0JuuRK62cbyRzseGdGjztY1r1BVaDOChLtXJekSpbnCBb1PYAsUN7r0ap+98jn25
IxsJUwAGyObLQ3lZkQ1KaAgx22uyLnOqBKpjZl6/yIa8aRYB1GNDfeM1W59NHjn30Vr01j9sXTUW
qMaSbBIKqmoj0QeP8bqw/vSuadlmcxeOp9l035G4xemg8W47VKZSVg4oP/fXZbTcuyYK77jbHtHb
8YDqJmLfcIbwfeggRwRDHYxA02bA0gTELuMZpjcjA1jmh6ir+IrCMbUteTckHfQCHyJ3bZ8M0+Aq
tWy2z0EJmPGpwUxjkRNiDlgMDQjiemSXMoY4IZSY2aMJl2jMHDu6KAkZoNlh5R5mVumvLCzlmqiY
6z1YQ+GzilTgnDdrtboFBrzVX+vFN/G3zumMKIKRNmXiL+F4nmPiX/UxltVqOnbl0hkaQi4KF3wc
3dcBghsZGWMkp0gtctRe+BHF0O6N2KDc15OZ8qoOy3tq67KDYLlcYNnQqaum9lENq8yGDp95uHO4
Rw+Vs2Hrqggnv1rwQgBBn90NesboeazzXtigvkTKAsGUVlk823uLzPZQV0gYWSv9W890nUhcIHC5
45E+3aiO0lVODhKBZv6YWS9SPRtEyxFLoWRRnihwnvNmcA5INFkXVq51Lo0M50KReDwAWmohEaSm
kwyhNgvbUPkYLRbZsgtQD54egJFXy++Et7hR7nYS+Av87JpiIiiGRMDH0Hjo49NsFK4ilSO0Ftep
cu8CPQ150JD+YaWoO1ZM0R3WL8ncybcIGUI4s3APVrIgc0xJ56l5Ny8wBIjadkIyHg37pqQm7zZW
nllJozSgHLkcZHhFupYVeVkvS3RG9xRGoWXaekLcMolzDsw7HIgDrmLe0PGoe2jWo7AjkOxX3rqe
tDfwa9Vs1k0MZwO99E9Ht0HvqYMLgDBXmvNdSdzya0l9FGShLTU8Ve06HuF67mUXqk2+QlIdIdUC
EGJ1CSpKbrzf+KjOxrbeLpimEKJYDMz3kI2ob1F2bB2AvOtscaHEQ1QmDooXp84J/KuKhEOxVsxD
9bJdcivqKF8rq05zc8lKgD8X0PNqcn9CBNyCh/8chuo9bOYoGa2ZoDxFqkPdxd4jqJwmpWM0H0Cs
aJ7JaEeT8RaSIqh0obpTSavyCsXQe7RC8x91NLWpgzo5bk2LPI4g3B/FOJ3XzuKOHyvvQaoWrRkQ
9tNmB7efGTesJb30XtYWtUFocscw2nnaBu9mbNrwiJlu+BVzqobqS5ND06CGxrXP2wzqtBM7a+M2
UOX0gdPrCoih5PLkS98dvzDXAeX4iYOaUNkklK00iC8cNcmXvlVu8AVqkdsyFEGwjWN/qMJ1kygm
RW0PxuNWdrdaOOZ/ODqP5daRJYh+ESLgzZYA6ElR3mw6dDUSvO2G/fp3+Jbj7kgk0F1VeTLLe1mD
3uU/JBBalVQ6fAfju+dVFkvkTeXM6C+FZqDs+avylyP5jn7xWCjNDI7AmXZAISKcert4XI3nodfK
u2KUEYpj4NsLMs2P2gK2AZUNoLD8NFo8wL+JjVvlX6Ml3vzfquUYAzZWEyxIUS6UNhUw2YsyS+K2
LWz1zaxj6C+jXHvRRYYzU6htFl9p6y1r7Co4Gm43sdXBCZq5fdeL1k3EBjbSxOut7KBPeH76KW/a
TVfbAaM9JnCi+ixINmDuwZmTDr+ah5xGn57qUv+P58xjSNzrMz/SpvUy1X0OZVcPj+S2z8GBTSx2
/y6EIYND6SWm+PN46peHpRHz8mE5trSOudsIFUrlJX202kPt7JN67GGVRZtlhIQWtf7WBOh4J9em
r4h92/fVRi7S7reoHrwwlj55zacjO5N9zt44t9QAMzBuNRCWAczmesmeRU2GfZVd11vR1LGwKc7k
ICxIFT/xdmayaJ+L2fifkhQ0GhdH70QW5+YqU+Tx1GaFRVglRlDpBx9LOdNDZTe1nHai1XyqB6PU
i+GPX7lz47qrPMS6ItX/Bn0Yxt9+DrQ8C9cxGfvPChaBOtKePb1i8iBWlb1q+jAu8cTMgq9Dh4b4
8APOeqZ0WbaSEqhmneo7d53VemmsJv1P+ubcnebanp8Irx2s3dK6Kn8I3N4ky6VhDM7Qz7K0fglb
H4rF29TZYiA/mzIZkXkZGLcySppENJ9sxkaW7phA86gymKEP3jRtq5cbMhqbJJoJsDRCe0i85SSa
xPSek8J0qkj2o/6rGsJ4ngi6NLOd6gKrO04Fct3fQo5mEK552TVh54Kmio30Rjlzqosyoz8zRy1s
k8GwtrYnqbv70Vzyk7+0RseHMzRa96+t/DrbNrrfJyetc3onwn7Um3/d2HhzZGE5ct6CRF/ZtNsX
48Xr134aKccnC4kNrEM0u2XNMjvq+mqsnxxssk0adVnZar++k/r+m6vPc0KRqzHY/9eodtWfkWxW
cU31cUjPJS9VujeSfGCbH6jVEg1rOarvlX+qfXh1zsm5KVciwkJt0CsnNPxg6f5AeYLiGexrzfa+
i2sAuxsYKUHngt32NdOyqdSHB1k61H1p4+XZ+9CiD38kszc7OyGU5Z19vBfji9MsbhunhRqwleR9
3rVfRjZ54VQnKWXxoDoZznwl/5VGKpMdf6xjb5apyPPIFmSIrUKff+wiSO+Ju8ZHLftgwsiUmvu5
TCf7EPS+f1rzRB5NqySNKks6oKlcrvN0K0VD8IgQtX9NEUqvHJTAvU1nfgQZmvVEKKGAXRvTt3Hu
1c5NKFNLf3CaeJJLsWwM2TG0K1NNy0N/aOxxU4yZfwVpo5IJhH7C8Nv4O3spsuohL6r2Xy5966Nv
7nKEJj3vtzX8YVvzKj46uV08WYSzfqXsOqFg7ZnXFj6RXrE20iaT6i4RUXRbXI15XOSBzH4m88vg
z8+tHrC7q/F9IaEvEAHCAeYl2xgptGBYZ4n8MdktOBFN1swBkIGwttCvZsgqIXntuiELdlpR+o+u
asf1RZV9A0CZ1r9YpUDw1GjnDq6qZpXwSYZ1rGaZPvhD3T2khtbHmhAfdjJ8Unm9tZ7sQimtgtzG
NiHYEGegMU3nZJU7wx3eWJQEFegMCEpuIONKWX5ILty7PqOxuYn7ngXecO7rpdomJhheM3q3EmKb
VnKuj4mrvivZ11u9Wb1X4aj+h4lzwhdZTnHmNt8oyw9aTUOoBdN687wmPRVLvu64B+uzI6z+i44i
pcrvjqK0jVDmrRY5uWA4NXbrZs0bcnaEYbx1qpf7vp20W849QFhrrk/l1SsEUqfbWFtlD/0JmECH
RBkPnm2Ujw6zuX8kyU9vXbdU3ZOlF3Y8OWI0Dr7ihQqtuasuUAVwPhWPIoTo3AVPi2ZaR+UO1hAa
Lh4MtiXD06SJJd9hS9SmbdRvpho3WmWLgDOuw46f/G+sW22bB8HKEL1hoIqj6K6lyW3d1mYo+UwP
sys5Gfz+nDLIcqueQM2OpkgzGEUtQ3G0VY/iQICHBYwstLBp/SpUyxjEhrDfnb5Hb68t54J7Agad
G/TWEpMQTlb3ZnbMMnWvWU+9KZIn1a3ZvfobNzW9gCrNkx6UNCb4Owifs6pwTl2bxJ3gcTW6M/UM
lIDwOLyCeX0bBh80JF9IpxXGthn6hDQWbwq5pXk5bZo2Yyb9E9/NbV0zh3eMfUBB1T/YfeFsGvee
Xn6HNuYSGBXgzoWD8zqijH0nagfPPI2Dc6MG+dZKSqMEnZEnslpDqFNy+oq2D7FDjacRanvjOCt9
hW7wqebUbNbk7vw299k0UifHbrSOgLbwRLKow14PQjGWFYNpmA3e6Y3hF14U1Lp+nJvV3TptD8kw
DjMXDpOCLqjZE82tEU68oVdiQT2E3CINK+4emMvHOVhLPiPeW624H+zoRAddZcXWndlVgR3nhCyZ
hubKPk2EpzUmKSuIcON+BEoxpaRcjX2/bsIy7X4mxIK29uazVtgvtvQkArF8G9zVCqWeOiEE+hxj
vy0Os5d3EZeMioqkVbusWJyTJmptBxYwvXr23Q2hKTsGlTi140SxUWNq7AqOz1S2Yc9NHLbdZLLe
wzwQNd/sht7Zdylqx9wAFuZVcUvSDE1SDVGW0BGoMed71kaLRcjGVy/ZrgSvj15V8wFjIcW5ZZfl
gTG6sbEBX0IjoRqpinIHzIFckI1nrBtIXsyr0WD7sy2w6qaFYx14qrSwrKiMijR/N0fIBvt+Syfr
SzoXbWSX6tRU2rNnop633kduMfJGFN+T1OhsAi+9wXu9DjYziXVqn0Rjf6SU7XdGwQwTuxsfk6aD
g7Oq8ZYH+bQtB9OK9N6IxFzN4RTU75yzVtxknM1ZQXJWAOQYLg5Kip6o5JAsJiI1f499PEkbZllh
My+hG6ruinC5FL+DobtRQTROOOKPilLl/QhzeDCy5RMo96Ntu89+6B/M3r9m6fDA1GJbUwdvFJur
3FrT3rLEeKg8FqJOfr3ElvSZCQ1vRi+e0l63tt5qPBjjwpQsk/NfMxG+azkZ08a50nP+GAqUjHFr
qdMxyfxg9yZjDnobBKqyOswEYTSbxsmTi2cXChBH57HwtRW8xXK2i8r1WLGlh+mCzJ6YiknUBKs8
5Umy3BgwjE86DPNbHcj1tbft8QnXhbUdg7G+tH6gdqQu5+d5NFMPubyBiELOcvy4nvJuedRbyUvp
TkY2R4Fbd+Bi3qsBoKNoF0k4pit0VYOCUxsMhNoqzbDDyot0rF1i6ToRSQUwgmGrazF32pvS3WXr
Z7qM+CB/Et1B9vN6usdpTQ8j/RbA37Qeld4tYZHRdDaMdOKGHiBynYHk+TsI5S5ZGrK+AZlQ+e2G
fpv8nSA5zaL5IGu9CDMY0/eqR/uYINsONMFtPOhufyoq2vmiSIkxafB8DxUaTH8tnNmOHLX2d21g
ubH2zY6FZkxbJjn7ZG2Z6xrqkIkE8mNGa/JrqGTaiN1Se/qmtiq1B/E2aYCqbwSo9ToMCedai1ux
WcdQX/3gQCBQcNSrIrnIgo+FT9U4SJEWyEfSeU16fBJ1jlBqmulDWgxXZpITdE/Oezf2oA5J+miv
c70LErsMRdfxB7pnGED6a9LswrljpeiIvRxefbaimq/rtxwko/B1fl4Da2Ca5/VQKzbb5csU0ETp
sXcfdTYGg+m+aXPuueJK9c2caaLrcoJlI6Z278ysShHqUOjjinfA/5Jq/GnlgqZLrbyDxYAASpNf
laWXrMsPbdke+rLfWlpdnG3ah7VCf3E6slkxIK8M4IF3mHnT6+hzEpNpw+kJ0eSsE3tYgyDsreLJ
ZEcRZ3Q0pOZPLtv3cmSUXcr1NpCnErbOQP3fNZ9e1drbonF+jTkr4sWzf+qUR2gdOj1MZw5oZ+gO
ZmmR14C0NN7RETG9JCINYjod0q6d3pjuvo53R5kiTO6rfzZtXb61jvFs+BUMWRHALi7L2RuL92KS
+8qkFV8G/WfSi9hvyhGqrkveXMEBDb6RR04SoIWpcq/m8kTONs70kYMhvcMpk132Zz9HLSHY8JEr
9qSSaQnrQp3J4mDZHgVuvbQgCT2CmynFsczWCOvcF090OHrlxVxIYZ79Bz0Xb8Yy3YZy3ps2CveS
Gt9WuTC2nwokJDxWWzbapJHX+gCD+VyCOOfsOJl6fs6mRpSFFgrLMeXJr+GZMgNDAE0Oozo39fBL
wWw4nvJeZy8xOnRnYR8pqSdGykACQ99dusKXGy/FIlvUAKKp6Z0rz9ixjimL+tbS6N/5SYqieGMe
CZPmS9SVarUhUtogcgkICVfubSOv6JjWEyOlFkp5eZjT8S8z70RiA3qJ5WAM3Ym+SbTLg6BcDc3J
eFxLVEinNKKOUTAMxvzdMyqKcqmIGjGGXxG03gM7F8gkFuP3UquvokKiMZ1GCxNFF9p35mM5Wo9Y
XHapwN2jT8Ezy/sYYzj+Lw5EmBRPlWHmEiU8DFPOd6ooWzL5MdNFsmX0Pze1rYjliPWh68XM1Wh2
W2RrbTNIEwCz7OLRa53tFFTHwh3U0dfAqy1hrLGOo+ekWgPxtbT/SCgEP/PN17axLX47tLO0/qvN
fGfkzqVFSsd7AVYhknQ/LOmRFvShnZMHmVAISabpuTd9+al46ukU47XL/qup0DfLWB/6dfw011Js
1i6oOOJYqWP0yaMGJEZM61WO3tk2jb+ZvPpNOWjfkHUHzkE4Acfekv6Ei6QI4tkRXjiwDrQnSzHp
+n+JDx4/tlSCq9U/eau9W/zgx0ozljj0MxEejf3OsqybVRaXORiTE/vQP7NsTliBYXwQKlUhjNDD
u8362WjOyKfi7wUY/SO2xHk7ELcT6j5JoFV2nmgjHnECWRefzpcZrxOa7nxSTb3gqUA4Txj8BSAi
uuFt1znb9QPr1Dia+Fxq6z/dbGJSPrRdytDSCJEV7VM56//lnvxM1hpgsq1e1iS9Ndbyodd4MHS9
R07TCPvk3wv1IdvlZnnw5vyk1vrEVkQZYgvQb0kVHGpNmah6GXzWSM3RTgEz4tFJmMBOeTx2YDpF
mx/zSR3sxjCjsiJugG28T6louP2x5YtieqZb33E0PghDm7E9zH8sBkJicU1rj/v8u+f3cadqBrrr
Y6sYf7mGrzXaTxyU1IZTElwtwwfL0p7cxBiisqkfSSdUYdmB0UrWGY3iy7uv8Rt4IKksSad2poMx
wn9qXb4nx5LMv7TZr0mvb4RT+WGnETNYreo37bIkMubuS2lTjCfmDZsYxJj5oInhjTrn4nXuvyGH
U+TcaeJeg09hPqad64mtAzaZmEpUqK0ttl7UIYwsCNyjn9Zx1il5meQaUG7ll0K3jk5igg5NP8Zs
fSQ1/bKQAjWAnwXkJg8T5qx3xNUMexpyDk5mV2OjIo8JEBQ9eEmxMEJszeIlT+3HURiPpiBAt7WF
CYbK4+stTtyTbrtJKczuLHRVO9khzX2FYszpY1e0fYl6S21vjwYH3ZaUBzYlvAZac9J6e+8pAIDe
PDhCREXlU/qmzg4vOzxb5XM1NJFJrPveX91PFIWPYJE7DIm8kulhYR/yBq/aCDOxspaW5hJe5dl3
8zRCY0qivqfe0Kd91phI0oF2SigFwsYCTyAaZ6d65zy7zt1dsjA6zH+axnA3tpYf6r7qN/o86gdM
BbtimKaQKya/+KX2a7tDSmiIfGGa021m9hQJzT1JINSxs/APQtBZEpxjOvMKxIRDxr37T6Tto6na
KFDzT2l1J81XvHLmVZrV08hMN1DjrjXXjyxIYqZi8VyviONyea4HLbJKTrXcHL4cU6ShN2XHyR6i
oLL1HQ31I9sidwykdqygApwQIRJqrBXmZgXxnFDAM9YFdq7HzkyOVivDmPAblMB4dEfURsb80vjz
hyEmFY6z86ycYSd1st0zMs7W90Eul0Z1VxZre8jXPHZdhWFh/sNogu8R5TlM8vW1zpf3xTefnRZc
wJHOyWal325q6qeFpygcMm3f6B3jhiTBzOE8uJmHFlZdZIJA46f4hJT95dfeP0c5H+SxuqFj87Bg
TIwD292bFvxaw0yYebFe7VVWHfqKGbjq+63Zun+LUfFKy2OF6JXb+r5eAZL68dUv630+2Sdm6Rek
Xh7S6poFdVQpdyfZsAhU6x67tBMsYdPA3cjtJdz/Zgx2HYsEZiPIpodgESdl1IdcOGfr7vYEhAEm
cvsvB7YLAPNYJ0z3y/nKZE7C9MhtzhOrKaCYOm2e6rp/YyvSTRgq2UzV3cgkWAY4YbMdrHxXDTOQ
X0PZ4r86wAKtefXWcV/6UEdNCXwOhZ5p3cG1snOvjweRYeDsfKR079FSeZQFWjzMyY3CmVCN1H9M
22GnmW2Y+LBcRAyVG5oAePXaedPmu5ksw1vgUPM11XydA5S6WWyZ3ZacZZAHq8UVzMH/UCTYMPWg
YvSR/3iSh+oOkoACBhLAnkpPyPIy1cYpKcb/SC75Ys3J2bKrN00fn5x1XuLR97TIwNO7etOz5Qxb
eQ/ksKsPregiBvkxbihqdJUiBRp01IZl7Ss1ggTenVljvLg2MA5mB90XN6vDIbm22b6o3Osopu81
mF4Y49IRV6fWrI7oOsdeESa++H86XdzGXG17I3sBHzVeFZukwrry2B6gx64FINclX5pp/82jenbx
D20stgkwqCQZSM/+1owjsvcNVG5zKaMEoHBTd2N8x+x6CdHdO97RUk4XV5Z96GZz23rFdlkdFMki
xLi2T3UcBvb4mTjikKnsmHLIVB2zQsdjas3Uwl/u+w3mb721juYsQp6Pbaatf0YlIzr9s0FF0Rdm
NGXWQ2LSP0zuuB2z8Zjryx86ooMRPr8Q8IPeAxSY/Jvu9FjVQLgqdRDV9LSYz6ybfLd1nbLaj1zc
knfQ3ITod+TqhHISX22no1NNp4TtQKYlYB1n+UIe9CNzOgTDfDjaaxmnFfOcaWYoJRLAYAQQLwSb
AIgTsFtiGmREzPGB8de/XBRx37OcNGjyZ9u82x/ktPXEegtG421KS7a7re0+mbX/jLyeacPqp0AX
Z18vzUh1yatT0AFWS7lVaRu5q0shN7oXf1m/F9e5BQVDEgYUwFy8fS3c0WaeVqg2w2AYUdtHzxgP
sIT0KfXOrBXivqBNIfKS2AosUW7LkJw0/amLKA2f1iWPUoCBMZs4zJ1LuprfbWL8Sxpg0kBtk1nd
n+Bd5kLTqn5lJq3buwI9SvpG7M/BrkS3JTPkoXTZ4svLefa80o/LREYqH3/StnrCtHrNccphHOgO
symivPEiOcu3xqwOazr0vKCpDjLWsRhazft56P71jX13BVl7vFc6LBZ2VlNe9aE++5ivLfU0SsUU
cDUPqbucgtx51Krsa4Ki6QLk0dx/cJKPueojJdpThQHDuv+irr1lV8JJVva+6Xw8cdozGz6OWjvv
WRp0wSidbu46fTvaT6anR6ndU/T62oFymBWwU6Bw3MHhGJVebCVEsFrfFDqoUYmTn7RWPFXlX1b4
L66Oa7PGrhF5Y75sTR9nKG1BHTYNEzGn/SUwrthA0CDz1NRvLnoL09s+nHOmh6ZYSK+hRylxCmR1
gdvJRkboRPHrt/51DZBKVg9ynTOmLIzHSQQnb21/By//tOriqBs17yCSq+VjIOze9YGwtm68dcMF
8GWzgKBPmfmZDxLVYszRPsYq9nzsyFjnEQrv7jGYYNoB+LBcW581Q96k0USgr+ADg/jTJ+CwuTvq
LfwnXunAd1558eMqfW8TfVea/j6zeZp8uqls2jGRDPF8wniWxkbkioEZjWyV/zMtCLPWjKTlY7Vz
JzQJkjhLpddRMtkqsuopvcrVI7FlZj4LVuCiV9KwGfbIQ2uI+WFMsfEErqIOq73m0iWZgu8wl1O3
KGvnu1Juu6bOH2WL0RJ388+YuC1wZZ2ERseAsNT1+tvDarnDNmlEZW/mkQ7Vc9HNvgTmYvpE7MZH
nyZ1aFRJrNvVX6k1Rwq9PYdz7E3/5nYi08XdjfX62+dG6DHNSKodQvGhR/KpwQWwSsBJYFzk/Da8
llJjYg2DeVwaFlh06N1M8piZX1JFimuTkLUwm3sAsEOLq6IoKIDqEjxK9HLnlO02MNR1yXBhjnTJ
uA+dsYkdb+GB1W81cZaC911U7eXulHctLxootcmXv+n/bz/Hi0qZu9qkYBZ1VOBWqouZbU+TjLS8
PMxM0HIC1ctEfbe62E0jOSMOfk0cNpVJYlyZvdQT7aBK87OTy4+gdi+8HFj6LHa5fZhegykGz4eV
HBOVnRLgaZ+GS/sZJxLHJzvUEuPCh3XOKnPf2vhlaQ0A7Pf+7Bwz33qvEvsnMLpLnXcxsw/KfLfJ
I6Y4xU89NUOI4pyzQFDGhRls89EEUev5voyINOUtjW1Y9hVgbnae0WCwPT3WyY2falvP6BfLZP9p
uXEAjAqVGi42AKNI+ME0VuslqGmMezxZRBPWXmfeFSXzI4Y/gSvecs0FXHxtppdm+glyCHiPOaEs
bwWDIWQhFpjPH4U7hkP9KzPvJencPUauB2NWr26utmKdfhM1bi2AcWfM4nHAf4xM/jWLDB0WQwlj
hvHuQcie3KbeEXuxt1RJcg88am0UFHU8xO3wmSUXsth2AzeLnIcft1EX7KFRmVAroGGHvdM44Vrr
Ow+Ki6SfzerTUATeEZ3kMBTDbvRf+b2jplieRgtFibSHZfgevCVWPMjdkJ38vr16TXVqEjq0Knuu
1+QSDPNRTYD2un9u1uWCbTawUkpFRt1MMVWxnGxPP1dJw9c5WUcqvgc9yeLZ9yO9RepI52fcrxja
8mMbcF9q40NqL4RAOBcoHQOe1LvMNqNubT0RC/KvTNxNwoabALemhpdVzvqLTI2TMP70tTyYq3sa
qKtbhoDFQgJIR8rFRrYcgd74xUvwGzgaRWi+pUB6KJfD4N6QMZ9Ts7qITl5yAkjbernhr0BcPgYM
TvwVY8pdWxTmLkMjWAKmcFNrIdRqu96TN6u3Xk2PPuk+KPUn71+tsp+2JOsQp3fNNKA+VI5xLobq
X+m3LxxM0VwO2yYgwZ2rkmws9kb5scz077tGOojyZOTp85It2J4Y2bpT+eE25TtkmRGCQV1KATeq
tOcgYy1rxhezEO85cIOx92N711XglOSGigSgMTmRo4A1yb0io9J7NDsDqaQomlMjxMFpi8iXA8M6
dKSUT7POznw9Nx6fczkvf6Vb2qhc+BA6/a0mfscz+r8EAIJAYUnUQvplUuhk5fA8MZ/HgbHHeUH2
ube+CId7KzVbPJ3ivbuP8xz5wppAZL4BekvuMxP4ALPzrnWIv66w2mXM40FkngapPVrdfCNRPc5t
49ELvkZ7xerehLpy3tzMv7vNwWAKugbL4XTFBEguCf8wCuj61aQimWMBmGT6RjNzqDCKVP2TGIrv
NofHbh8n3eLdKI8GExTJ5lO9XyJN9HELZl/h3q9QXV0xbd02PVng2YN/HHKD9qUT17kDzhrl3rPq
1yK3jgsWiCXjUgmGrQaFKlZ8boRDWOjBvfPaiemh97QWNkH5m1HoWwTSztD+wxoTMhbBI5b9zrZ9
m/PprHfv48iNWiR8idlNl+URc+SejvKq6et+HavriDEsWCy8yCzkgq2g6YCUQeChaQhKspISit+c
QfAoGTsX5c9IOCRj8e4woCEMlvyhzDtWNvVF195tH/a7ZYy73lRg9Nqjbq6HLq3fXDUTc4J5DmpX
q+MZrMnsvEevn/c4uaC/DjhzHE7KhPOEIIJ+/VvLilCXddurOW5rd5euFLPlqZnfuCiOXBJ/ghQS
s9U2vv6a+QGUKGTgQg+BCS3oglefi4vGOcqDRcVubr4V87hLa2OfW+rgDsVWk0VozNwS6Nk+1YeB
1WkJLmnmRMXoP9qMP2YWI1T9d96uUSYCnmj/Qv1ycKTYJGKM7Sr7phbb2FILLRhbG4y2ZWjWUQkW
tRbVcxE7rbFNAaV1gF1joc1rZ9Zl68Gr0vRfoJBdWVEgu6zY2rDu/mSWwTZNGJ130w2g7awIyScL
iF6agIzasmMOvqjPPCzo2L+bVTuzsOZdgdQOaYMdxP1vbrDYD2vEePqQa1ipMYQyR+60eHWORYHO
2OtxGty0yf6wMpBff8DeieHE07ae2YcLiRBNErBIN4mwfjEl/qUr4P6ud4a0/sZBnHpGnpr26hM4
EpntdLOr5cjO2k3DqK02SeeAE71O3nhWbvvY53acquKcNxAXjfXfXQohu/g22cb7bNR7dt7szMba
rXJArCd+gBgpd5aHcgpwCdZxDlC9OsnRyKqjFN9iLq5ccMh85FO0NUWj8xgYBuB1HfNrv1t29sTQ
8pMoX4hYj0EanhcG/nZc0v53c7X1COUU0+uCE292SDlwVgiMKceVYMfN0p7MjgxNRGMpRpuCo08A
65qQvTa4xUnSWm1E4YH1Al8+SmiFHJPl1ttc4RRCBEY85rETn22NWXt4uKNNPTaexeQVdl8IhgKz
0s0QpBgzWLMxWTjm9LuAinRg1kYQ0sVEFZDqYi2Xovju5J/e1aHl/1keEC7nkiWab3OmB5qkEa1G
fsQa/pVOwYFlrehf+fRQSeuj0VxKOogG9jJhJVrOTe6HnnuqNHPryNuAHcPW/yMb6SpLOx4X76/B
6eAWHjEzSGnkWNQ90Lb9z847/nKOc5IZFgHMnf4N7QIYrdBC/+jhsOr2P1mebhfhnV12eWtSQQZ3
DMDSS0kx7kN70/an7KSKdPKvcGWdSWjdM+MlY5YjTxXyKGivfK/fFfmBPZYRQAMHOC+WY54W+aH6
KtL6EkuCObwg69lRkc3XsbT+uT3X8jo0V8rgzwTMeuEo4ETA6+rbVLBuN3yXTn+ztbvVsgsd3yNP
Q/xzazA1J+0oi9wmHMYhDBxAv5KPWk8rgoNy7IrD46yK14rw8KG/T6sL8iHAXYwsOS4yfe/4XzuO
+bBU7TnhA51MwGsM7QAtjDQ4zHrPx9T8lIh/bfbJxRTadwHP8dH8bfAmzpZh5edah2XnVOn9Q13e
58z4Spm8k2ga/DqdDi3r3cMxsLunCdWUar9rHUu9ad46p/vMDP/LGd4YW+uxuYidyPVt5aTvDN2+
Uv9hros/tSyvdbWT3Ov4KshS+SSubGvSCLXZM8lhn/pUnwNDRqIxvlUW/CcFSVTGqeYc6Evxq+nW
viaPy/F6c6cr0opcUnnCIIEAx8POzVaRHVGcE0E1VmvLFZ9Z9uTPi/jq749kvlZ+vBie3CZu/jQ4
Ytj5pd88qlarIgSNJXIWI4XOMXXsldI/Oa1PWm6riOQglSpWhXUCaBImb0HKm0ve5L7GMfg/js5j
uXEkCKJf1BHw5koC9BQpyuuCkBt4D3QD+Pp93Ntu7MSsRALdVVmZr4LWGoBouLT12MMBS5iQPnJ3
ID5ftPFx1uwWP//QrifdJDwirBmzrveFAf5rmXOmN37z6Rp8b6V+F7ON+la2db6J3PlL2Tq5Pp8Z
oJgIMFeTa63SOX4ZW4d/E6O8T2bPy+SM29ZC/OwziLvKnI7JKMa9DZB2jbhQb8Qd6zS07DNAsLsq
nYk3RN5iHVeMJhxqSWmnGzwD/DUlMyxcjxc5ezdPpi4CamlShLVhZJAuTEY9XWVzZWy9ZDk5aIac
sSRyx1puZe984bQHf1exCs+NWXlvYZjr3RhVsPp2DQdkgc5vYIGPJtVcMmpihY1+NXL/UdrI1raz
yxumW9lEbnpwGKh745NXjbtG43+BnNqkxsbxuoD9TnvATl8eEomLEpL10VUIhqbzPeAzmie/G+8j
K/FcUEourRsw+e7RhoZvnIuMj+Q6KdiryFTWtaoH/mqs63ymcWSmq7GxCaQMy3c+8a50SzKFS0lX
q3ToKYlXMuebOhKA2tUyvD1fzy+AKoeopdhXTvGoAEJJd35EIavCzgV3Zdpk/fF3oKvmzcY2ipNb
I4kx0HxWWBrtfHpLe6SGaUjxB4sBg5w37st08ZnBNpSCvvPN6hrnWpY1ilfU1Rsp3XgNUyZYOIlS
cGG+WR89jXq1T/pf9hwQ56N7ZiFV8awP+V+6TOes4NG3h9toaE+aV/9aC6jCSKGIAcImLSabH8cU
2OWrZE+OIGg66zPyiFtYNqF3P2M+lbYWzuDyT08dHYcgqYS+piaoK8RkCxdh1TkEE0ltOP6yN5IZ
60AxTPspbS+Nk5xxsv8ulm4caEi/+Vx/2KmhrZeCuLVuXHHIfd5lrfpekFTZXXnq1kkLjYFlcul6
dsHRY8xFTfWiFWBXuVaJStZJpj71YXnrCZ5Ny/KV39PebTRuWsMCFBRFD3Wdn42UE47+JV3JMoUS
NC45Vsp4A0NxwH4A27DRWRJmZDAndA7ktcWrtcqG+muIjKeFl7vixeZbBEc1GLyMCVsn9qOJDKzw
6TMFxPZWWWA3Jkf7K7Gph3NPuoVr8r4s+75/lbFRlNVQpIYiHAxE65ytOfpM4gw3/V9aYbBpldsC
aiPU5bYwtUqsFWx33PXl9Efvr3ZdbxC8yuRj7jk7Ztw0Rvle4EsErqaC/q5uWoVAlscRAlbmwMjr
q7C8sOEfyPJhWlEThaclGFEU8zlxS1LuOkSSiJVPTDwSnnJDP9lQl4KlkopDwSDPS8/sZpy1Zi42
zHU2idS4mAv7mNnxsI3m5rmeii/PJ8haNvq2AA2/yiZKSxk/mC29G/T4lQKEso51MDpZLjdOFL0s
s3MZKuenGn3upzooiuoqu+azHXA91oIBJCtYgjSjuzGMpwYzGdScygpUbwOiTiKBa78+tmX0gOf+
1E3GMev0nWmNLqLyBwvOtE0xO0/A516kh+UC08+tmseffEwu8zjsq8w9ZxniTonHnYplZyX6tUtR
QQyj2KbNeBl067Mv47dFyVe9Nd5Q9KlANfPIjHSjDQJ12f81ZmnuE9VPwWwg8KaZPu4WDwN8sWzN
RPtjmLXK7DvnkYQ22WaymvZqruMWmAsswqmPgQFklDQclpE17vuGRfI4BT/ov0xSRQT9HLP9anLG
TlrGOck87GFS5S3L7oXhgvFUMyD1ZR0PR2Z3lyr3yo3P7DE1Ki3IXW4cgbdA87KHnCZs5ZYA9Y0h
xX9ts/+cW+Admg5EgLn7MGIi9gvYDnvoy5XrDjEHuHQ3cdeW67k227BL1J7n1Fozm39qDQ/LAzKq
TUgozCUPYB3NvNIDgR7C1vEcXzmIDn1mfHt9fppy/P9whyAeFb4MWVAcbZIGt7MGi9swpmNqmBfd
a/4tGrL87FKiSkH9lANp2QMbPvf8d9kz8ejNfdQ4807IgZ/TBu5ltuBQ73O0JQNm1WYo6qIajjNw
yyC1+4siIGYCg1p447HhbMFepMwe5bE0nTIEYEZEJ+vYY8VA3BbeLauNX7bFJIEz+tzemaACje6q
E1OC3eBwR9eSc3bOBw6nCuIPkmsajrZ7SxLOGWARu8znmewZ9kR4fXBLURZOMkx6/6MX9psLuCZK
ozORpZ2bao9+mR7YA0U7JQoGuTVmXLq6G3tXjqrHfyBnetSGpcTFUD+6pYGY06IDkSrCH5V+tjgv
FnptEcffmgQtNBmcWAjbWDCNPQU4M9hpTJ8GD5RI4VbvVYkeOsd+OPKrl3d77jxKZBrWRd0bw8yZ
ybDPMttobHJcJ3E/7Ho/KbDj1t0p1iTNd4MnR7pYxGz2Sl2xhbu7LmpOvms9sqRe3+iV8+JnnkYe
GmraMjhwCQ1CLHUKsFJWrRYMpZXh+6atd7WlAWcS/fNHwDyU5WuMtvkm01F/SXTiaGzvBAT0z8bm
pFGd4CQbbl2j6Jvj1wwBp8mcz2ZC6rdYMMTe242FT2FtFuW5KvJXLFR8Nfc9PAloC3EYdRojE4dA
wpmPA3yZh93giufFM67StV597IY2E39v0d5nYFV5nUIWNtyzNoPEB4Ohujxc5BjMpYXond2N627O
iBHEY1s3Lz2cvKYj92gn2ufQqP2IndFs3fdWzR8sLtHApgBMlcJ6KXMApVZm6LsUwD9GlJhCrpyZ
huimDD1lqDXx2ZNkD5QTu+2q6+oPxgwPEll4FTPhA/ynPeUJBWLj2C9L3T/1VAVW1e+FC72jX3b3
tjOr02eRiAey2S9J4pwjX9DZD0crMU9Gd3FntCcanDtIYK039VEXEB+kvSVEuqwa9Np1D8oIQt/G
6qazUxGVS8vpK66f/Kx7gSa9Y4Z7GIvlVtU9TQ44jVwPpCPQehHiygHFkjJrTNwXnqlurTChGuTN
ULqi62LP715fKaKC9j+7hU8b035pyK1MJIaA75bm3lrzaMdH7I3t3Z/9Iov4MufRMWFCOAJfmWea
oRhvy2i8sKfkN5+TTaSVDwMKwjB+5cN8tgBDZbn3hhh0GQofwyrTlqHfjeMXs99V2rBEz6FRtJZT
VNTyzor8rtFwA2GICxIdTtnsDcfHuqjghQO5mvUXm4l7qqlT3Q6HziXOA/BrVY34OHBVEwk71b32
HWk4ZDwuYcscnsfaga4MsBEGQawoSP3+H/pzJ+093spV5Nsbw+2DesF5NhXuUXCYNsSWsW89xLI4
zio9lX61TSCJdzXJVq2zQLVE5WvUjG+mcA4FzppEijdYetA27YuiYEHJ9XhXPcqDcsStVPUgH7su
CSJL4+4fZ3s72HSy1bBNTLSALnuLMDiw2O2Q+EOAVoIE26xF1GwX5QEh/Gx1+0aqbGe082d0dxvh
kN9ntP+ugJQnpmcLc59VfWnoaHqDfxhvTq8vADMck3wDBuYy3hWSJ2WO+fMqsPCRiyVGDqne3frq
c+PGcRxYFkyE4acmkEoJ3OBhX9I3OVhfaDNowtPwTdXwRHg0AI+8JZt3610vrF332hbuL7kLEB7z
oZHij7I1HCMENd27KSiCchw2pePzhVeBHU3rkmOY1O4SOou1d1AO6Sqpm3A5xfk/IyeTPafYSlEw
llwdXKdldFapl5Y+irt8oztyq3vZIbIIarniauEZLgTj4Fxi19SeZGXexWBOCMgSOmugNhlSBJAz
m1UJkToNFsVmPXvngWG+rLVHkJ1EWa2cifFycjnpGZvnQZvxxPNDbGUBO6Q2AQUuFGJLrz6H1tla
YqFSFMs7YRBEWmMnOnEi8fyo8EDExMaYw85JANtzh4f4OLuswci6t3jCN6aVNB/yn0k9sHYmnANt
W+6SJjrr+MgIhh1rvz52PrDWqBxow3XbZWQxZsGQgzLOS51FaIa7s9ni4ZkgGn0fHk2rDWu9K9Zi
InnGFAQCV8fTXBEpbQwBoag6TqApwWgP73HdvSXFyJEzUeHYbrUVBdeiU46nxMj2LZV5Az6xdcDo
eVzLronJXUdihN+ch8jqryWLKVeOa6+VD9ahzGcjLBLDONK1Ptu6RQgf6xk3D1mmHO4/7m9/wTdf
y0+rqq/KnbFxd6vRMx5wqPYro4Kvl7TdY5P6n3PpT2uZRc+pAzanoRXwE/bLE6Mj3b7j+H5Bjw4i
117p7nzopXWjbKB5FxyrYuWX6qGG/0d2ztVhz+K7VEIdLexi9OpBzahMNUCRnW8blEhTAv3A+rJQ
3dU4+nKYGN6TVr4AfeAt80IB9qvqaPaZXGqYu5L8jdwNJCS0bOhrsItquqVSq3dy6Y+eMzz5GOGg
AxnI2HN3RdXJwAIldGyguSbqKWRYx+e29cv6htZZrwbcn3OSHatkxoLJV4RiQCKwsd8ioQpCb/1p
0F3oWMkLxepaH8xQ6vOHTq2L6ZKTzfQJ7chWzHtch9sUj/uqdBJCMjbMnGTwH2PCJU4u3pqsvMFO
VhSaxiMr82A7OD+znu5lx6jNjeI1M25FKYbxI1FOsfW8Lhyb8Q5mZOQy6VuVi3Rdun8Azzm9OGVY
LUuMOz+MFdWC8clYMuy7DGHwF9Z+wAWzjgrtNLWA8saaZ6e7k7Xdc2RnKNeduCywiVY+1pQgSqY6
0IzxzXbNyzJizIlc6+o3Po24I6jOsuhgM1seceoGg+5tfNVy/i50hc6TZiRPJQuJmBj3YEQcaIWz
1lChTda3M3EzY0cOYH/wYC8albDVpdSK9U3zTMzY+k+HQG96KiSKymCUxNJE4LwDxDbn1kPDKpCt
iLxbMVdxSCl6TQpvq424rpgY/MYtyTMg+8+dyD1wCx3bCMoEDE2uXZRMHyPbfsB/v82SlOoBCxjC
Wr+1cmqacaBvSxtAL4NEGCnnl9rw/9juRC+A6NRjM6oThrexzU9WA/PCo27HRIhh0dX2o4Niu65z
tBPXGnFcJM9ExH6Soth0WRMOjfVklO6LT5OxMuCQm1a3g1B7ce+zWlpMTufiwxf68+ya36PmPcxi
orSMjguBMlQRsu2KfIbTTFcjQtAebNDBmdEigUp1TUf7mQkfc4OEoEDp/DnTA5kL+MEdkY3GTdCX
WQfvTPZjW5vnKM32pC2DysFgyIjIkgrHPj+Dpr/JVN8VHNTxcJ9n9Ox3jvhwDIrlqOfAs0VYeNZG
Uw4wAyBA87xwLmFCqYKl1J+bhaSBG/VbkvjU91GQ2LQTkIU11X1gApl4tD50K1p7vbdj5GltDQPB
SMbxKVl0LsQYNZs5zFvFVZjqCSC++VBEJcK9cXOtmgdIo+npqF0mbzmD44e96lx6aziNLSYrnx0D
NcPwYpz+Ot7lasmwVOkat6f21ptcBb6XVejwGlD+YrmL/wwNyn4mSJyshZKB4grLMARHiTx7qXmy
lL/D8hDoFkAjw71GluA9djiIc8bk6OtSotDgI0yRuVNUANoIfRdhLkvqceOZtwRnfywBgBgGlWvk
mq9Ebi+IYtmJ2Fh99Hv/157MHYn5A2E/QoZRTjYCq53zY7bzdorgkMvM3Ks2owDIr+BO/nB4cKmL
6F1aWCLJnizrIe3exqi/LdF7mzLIyKa3uFA3vWNtpEv8fOOJ8pr1U2jEGOpykyqZcbfStKPTTSXq
WQ4hpvbWFqhQo8SSTmggiOZqCeaFiJTmP3ZLFZKICSfL5ZtSaVjO8sl0SOw1VcfgyGJpq9mX/0xn
vPWxHm3baKJuwPVK5qrEG43/HlGrxV68OFSozi2e2x8t5exHlbtT+hKH5Z7IhmZ1ir3+Ozawjvle
ve5jt6Tp4Pdnxu3L4aMd9QIkpBHSpu80XWcVElbGpiw/yXpRGrZUjzyPj2jdNz6JNSiUw3ivNUwG
ZN6wc3X/eLfbqgpet4MtxbdDw68+BT5YbRj3qm9P/pB+oZGBIOnQP5hqsZk0CUyhtnPfPICx3vtA
3rvEvuGz1NcaSV9G7ULboDT8tXguWDxTU68229HUdxZGycFuHqRjfXmqr0GG9F/jtK8M8in6whsa
s9EkVid2WO0du34r5vvOswXP/MyKlJzBPgoxPhSgwZnbbdrW22nNxoqJ0Ro/eoQvkF/I3qEAeWvR
2bCq4LrOSuBTAEk5Wk+TwhM+lA9xBBUt656Z6OGhA8VLglaPikc5zY+LaT/hqN0KN9+7MbI+numR
R8Uv5tOsqMLs1PwjtosxWF3GiO6TY32T8aRqHQ7AezmX2aO/NmauWL5wkhK2qClNk1CrFk5+trR4
nRQQzjN+INYfoH/fEZseQfKl/WLFWLlmL8Sd+NtzmzUVHxzDaINSFlrLymdAyggAsFrJ2Z1W/Z/N
IczMwfgwdCAYfXTzh/iFZm03LPZlScyzIJUEL19wnVNXCTI5a72S7929C8VZ8+ZUOH2IU32kEk1F
L54a1s6vnJpZjStXmMUoTP7YG7/ps9jepjEJp0mso5LYkSnct3oumFvk7XdfD6FKVVBEERetTNlW
IWqi7dh0gASGagIFJkn1Ji02rOS7NLATZgLYPtO+gYtXd7V17OoUeE3omllop8w85mVgDI27zx58
EMAd066cm1VrspOKCQQ12Xwq5iJcrIgWjOu2A1apKeMMtYH18vnjfSfiOs0BOkZtfhwEjsDZog40
WaCCCOZ9taSBRksesRI1uERG4PPJ3dFdVWD6wSZ7yn4qpX/TG87cOMH6yw4CcWU9iU9R0J1AS51s
cn616g6jSXRAa3HY/CJcg+BBzs71T7py/FeCuA6A5dtkDD9VV3eEh6FJ2LF49ybnqWwUdU5vh7Ms
NiR7schVGNUzZ+tTYa7Il9M1SfeXpO9LvUSvpd7/zBECGHLKwRh/OhPV18qT7cIkPiILaUjsFGnq
sEnDUP+q6kMsBBA876mi3WBj8bZc7KOpnkqXS0nHJS5T+l/X10/8gVs0ULBjT7k6mvocC++VfCfO
IfgiWzudeA5T7T3L9Yuc3LPXy3+JoniUmVcf7Mh+brzmZ9IInjf3WZfJpxtH0BSS5FgqApWOv/Po
LMaMfGLHIKYezE1SGa+F1vyRpj3k5oNNnL/yjzCB3itEBGNwf6NUPFR8yN00HZzMepsaDu0u30cG
X4CLHgS5tI+1q8u+81GU51QxWKVmXbw+AIXMA4ialXaBtrw4DNA13dyytQfu9XFOLi2/nY6zMaNg
YpU5JugddKP7iUfe0V2bWC6zuuVHfygATM6MGGvMpyXu16XYEcshOjZtemL1KpF7JUQQ97Rk+Jel
zpG1tKGhFc/+3QzDIafTpi0k4AoU5KqvYUcPPJDdwLIs61FDr6+KLMSXpeIveQ9o1S8GtUiHRR1Z
+dayOGUAkcgD86pN2WG5GwZFuYWJxQKOKT6N6ZedMQHmtWpZSoDQOjZi504lF563re3qbC3W2bN+
CV3wzWerghDrbNKuuNWqc18zBgWOjT0u/vUWfw2Q6nkunC9G7l5c3D3zQCJZtbKTvbsZOtLk3oD+
ZnwzbQ6yadjmSBpa/F3dseW+CpKScfbwLJGaZi7AWri7PLVRZXL6kGibmzzvFUWUZnw5XDJs3+FH
S0gWMrVAQnqFU3GuqmYzJ19zX29s191MMGfvdm4M7dAFyrBH5Cstxpauf6eNriaEb08aa2MkwtuW
B8E0oui6fcs4v74TdmMbMUnsJUu3OvS00TtluNN1fHyDjzQCj0sxVGdghzOFRoDSqKm+KxMfQ0zq
EnUojja47gidxttOjAdD+7ArjACLuapBI6UmHsj+Q5gn0KV8/WT95fNM4EVyGBIUp9bc1zMQWJKg
0O+AZXM6c8P3er9twWkCS30Y69dSkI32oiZIklPfWThozd925trjWmlK1HdBd83Udn4yxlOhniq1
08iv+Wq3jPtsagNbAKuoIqQbrh232GYyD+v4x0OMyCGL2MuNFRYbTdAk3HnozgHMyINnVRsHU4Kf
xJ+eFp/myvxnARmffdjMQq/WozEG8RhDIdWf7bJGMu589iu4OJtG+csqwVWM70iTRciyQc71Yd6U
LSr9ZJDA7Vh+QMcZkwJsDnBJTqbnXe1ypltiW5xR/3bdfOmnswCmY8voaDginFKxNsCKpQxsp7nb
9ty9lnqiOcjMb29KmGPtJoS4RlkUYXqonGZFQw1OhnJWtcQuUbRLXmwmt8td9OlZVNGMe7RHZh0s
sMQPaSzNCUDlYKlVHoNeFHrgESuql5Kywt0tw9fgo3La/l6px3QA1YZ7KSeETr2EmL60G523yOvL
U08U1HqIE2B9LMTj13cfCVaz9eAytAepPRu8i3oaWGLDgYMk/5XFQIz1t67ei4S1O+pRUV7E16l/
qfKHwTLYiXAfUvxgVFo1zH48PYzvEwLPCvUBI5v9mjGKIfloT8XOUMzk2RMJFiZIR2s1ufcOk20R
9bDpYytc4MAauMVLfPAaJLOYaQX8IV6XH0sCCstJJN8p0cm8NUftZlVsMXBPmruhJbrj6PXke+ne
GrqfeEGXo4ScEj7djGE2ATWBparde1wQJl59ZW7uYqdefmKiK9pTM39V2KUbolxL/M/7jBoSnelD
RSuK7uvhTtS5BCEDgAda2zAonNCdPlMNhPaFUYozbRhFI5MRmNuqbgulMW7P7h0JDvIrg0gGs9Ch
I7SbTckyvuLZ6QKJz9jpIeGmHPn9yY7/LPJ9JjvJ+iWQAquL/+AZSzjE08HG+SIssvB5dai5KYbS
Zy9Bh8A4hR37eDrT55wgrUP2MDaJ8jB5Rb0M24S7nvqTZX0UcXtW1fjRr2OzMy9/MHxzO3liXSJY
eAyrZ/vu5mWx31KeLH/PO4fKTMi/RfUjA2A4b34CZ9XId7h5D30KzNnJ/+qM3Wt19zcKG6ygxsB/
age8euTEy1K/3QVqtnYk9GJJAo9hUd9WDKm+BjvKljCywnfmfJG9+AZGI9vNrgzvQQdAqwGXkRL3
qCd3x165oEQboOwLzJTWzduwEi2ZH4dIQU5+thrcdwQOWO24GE8FDMpOy0Jw1IT73ZAy85D05lrr
hqtLJcnI4a22KQoYgFZJui+1i6cBanwe7Gssz0hQK4MeWCwsplk+J8ZPoyXOef0hdRIPWAAJX5V2
+tbPnO0NODanOdrySWQi9LA7whQMhtQ9OFgXIZLRNQXKftcIDOA6AVe0KunREFaselc673C+3YjQ
cRdUyJpV/TGItx5ziJ72oSsWnDPEBIHyxuyd0u5vGfdF/NQkr7b2rjnHLnqQKkacfJiBMw+k8xpG
XkEGmE+fD9SrjsuwDinY+mGF6v4+zwB8ybTuuWxmJgD5vpf+xsh5d9l3UxJvtVm5U1jP47K1/FvN
kiOTXrQmV2cQ1JbWj95OZFwfrAwE0JatNWd/+VAEV/EbhbDBghQ29Uj/jbpZ2Q8zjsb0xfX2hf7k
1e/wSW3HCRUcR8fbZdGTwwNoZ/tF3+DNQXPAweHp7+zERKjATMIQ9XC3Gd69vCreyQnMLYuvXlL/
wWF6TmjFH4tgGjdobHa2MfHtmsw3UzK7wy1iy5KNYdQvTknL1oiwZxcMT6giJhspd0PM6NRwoYKG
uN/VqwKqAqv1EOjsjZ7NN78eBQBnQGKOyeXlxd47KoJiVwLvD9pjlJJQxn5LgNZ/WUz5qNUle1tQ
5MRwGLv80CpyKc2lLmva9ifG8geI+NcSVk1Sa+spXdYwe9ATmlXCsFPP/c8S46VLBQzYEbXeDaz5
zNQPmq7OAgS+hx4aZtptbBb2oRSY3WsLl6rf9yzKWsRVWae4fVb9ZSL1WLA7tNp4RvGTJjyoYqiP
kyB6BcyPMe7axGMZFeYW+O3nDGGVrWnOJtfybYWP3sUe70tMiZl+Gsr8n0caorfVI4XdQbC9piOl
zjXP6EnfVQzFFFJ4XJy6Rh1kz5oUgQp338tszQOQ4ZZY1LTm79kP2i/7bwMtdSBfUQQ18+9iajdZ
ydfFS896v2wdgXomW07d2vyOXRK/8LyW0l5ZAm41M3WiKECAI84Xl4U3KlrwomUGcbm/WDTXcQ51
VIrhY2Kw6/ir1CDuz55FpibzvmjJjLxEDfXSHAxzezGnCdTb471ZhlOzi+YsZEMP2yF3S6m+2HuI
xwRvc1+FwpWHnK1b8VC+edq8VjqrKHdZLzleFduXxmufQaLmbT3D9EM2KzVkPi3ocXUyHX0vBb5+
096OGnhU6082x4Uq2y3Py2JsHTQdbz4JvQlle4lhwyjByisyDAyqZaZhWe0fCkJM7CSIDJiwBxFt
aprCfDZPOFZ3qrkQh+dEgbQ24IRa8AKktnrCMR5I9kC1A7pbrl11VrvJoX0BZ3aysXzpCB/KfSEH
WdzXVdLiGtgtbFM8Nr54tUYmWBRkkZHscrBflboSQPm1hH+tm4kSsYQ/wvY8NgObLrCumYcVRAsV
ExARHGtRQHF8Y2hK/P9O/km2ZgpOqrP2CPZsAsFhkP8bUSCT/l2jgpiIMmEM85ODJd4rBjWd+FFT
tTe0X8f0gcywjQFFomvOsnkFf8/LTZlvRQeVOieDqTAR2u2soJ4jr0uPMxOxMlVr3zU21R3oDgG7
4o8lSwYJY960Fs62cdiVE8nqLtmzeOo5s6JbOpzHZtkY8S8nEE5vohUKz99CV+VQeRfcM+JkW9a+
BJMzyseBS0J7qjp3z7uveT8axWA5vPfda23z3RX7vHtJyMCn1J9ZRGKnjZ8jXL4FXlv8EGFuKzzi
47/qjkBQCSUUmF6qW9xNBezwrrDgnYY+fbnTNIirkiUKTtCaJKrUB0HNxDh0sc5VJPZEk6YGlRRP
t9W8zcnrErP3J6YXSegLyyvbwfhfmGHL1wxS8zIOWA8W3PPeoaeDSUmvpSb5xfxGPo6vpwgjcpJS
8kmpiRWRrETS/dtkB3P2Mhh7Wc006o+ipj3VxRaQaYhxyhXDuUzw7Ja07rb5FvFRY/qsqm/PffRg
9rUYFqr6MjED9IvXvv3ojSXoHZ7s6V1lhx77VMPSNyYL/DTzH25x8gM2J4i7u9+5Xtbt2J9877mo
WnTu7n7qgllhYVZqZYNGY/661nzIUqSu0rnfNCCFh5nRHkFRdjaSxFtY4mPsSrquSNSbDDc5rT6t
FLwBrz7mXrNtOmcbkcrXTO2M6/GZWwJKnGAoPGPySvdqNMM8j9Zji9qSdOuK2NV9TkV2JKAPxbx7
dkf7MYWqrWP18expV/KC15xAC0C7RRisf7EOcmx2EFZOuAn3WkTZ1eSv5IyeUhYBwuBdTyy0bWcf
7Au6L0CshKVYSTespO+FaUHogretMfoQbFhI8huC+i/LG1dcLpiJ+mgPeT4YcPpkCxmCXN9BJ97L
0n/U/E92RV8SdiDESuwaG1R4R4lrgifghp+tkt5TgxqrBSUhQjNLIUhFpA7noI29p8zlbEyhr0TZ
lmT4iRDq3iFUvXbxWl2WiNGvXmFhoexiP/G7dFwkDpduoZ1ZdMFsKl4NXgGFsMj/WtCy1QjPUKbn
3JheFlxUuQsnOm8vBpnKciy21mh+iYxcT/Xa2ctzUfx1VYwzS71Niq3EuvkQkwJvzeyoJfFFqX4/
2P6/ePLfEgayXaPxndyvjyvYtDDOb33JcWlrvwxL/gZdBp6jh+Os2OXXHEDlgyVq8Rm2zPxfqxov
oX9XRz2Ktn6B4e0u2y4fQ+wWgWeVRynHh3poX7u5Q3Y65RbgYvwBLO5b284GjrwQEjhLdfDQlZJ6
fkpQ0kxL37qu9jiyD3ShcO01ie5r3kjPbEGtoWC/N+VVOsz4/QMHNuamWQ/hkG8cpUJrkgfOk+88
5Wfk4IUQ9wez4JInZC7J0FsmTzraQ8bP4VGiFLLajZ51zvV7evCsK1+SZjKokeHZie+E9BPvlfux
YF0fjC8qoIKFCm75O+OuLTIRJFPxMnCYJHr2AYiTQ5DsiBa7qxSGnMNfmRlveIMQOP4Gm/mwW9BI
pvRitnMYl1e4ef83PPNExlDPH5IoxNz7F/PRq1Fb21xipNjhhFBbu3a27chT1eBS6kqHEP8ji+eJ
rWXSaTcGyTUVOfgT2SdgMb7ynPM015euLoKsdYgMEqytu8PS9zAxLXiU7MSYhldJTKzSoge1NKGO
lsqddAIrHLgd+lqTXA0kDa8Uf0iZr3b+kvm/afuSCQCmkc3qMtjWuqLW7QNrucyNTV5tgEwEeM7S
vhqT+yzHmG7rpAR42xdwnjbyQYUTw527oHarTeuyHsXPdtwggVrYB5jLU5oah3wgQacecS7sreTl
vo+DhZJ8tCn1WR7iPrqkBe7xke0x3XuqQQ4YJ/a6DeAZ7uJPfBLpGLa5j2nHeIzzdmcgzd9xQ5Gk
M5qhUpAFNsRBeVQPo3mwU6auRQLPyqejpkKz0v5mmpQCNP3Ae22dsqnyNg43nWAZIrvh/sG85yVr
wqJw2E6ypCTED/mIn52dQW0dh3ZMGAYe2nksbBLxeeg3JpjNeIM7ph9t4BZotiyrnspHlK/bfxyd
x3Lj2BYEvwgR8GZLEiDoPSVxg5BaIrz3+PpJzG5iXs9riQTuPaYqK/YazAHGXU/mQ4gFJ39jiVqt
1rYacz3Z0tfSJH6J3gyT0SAWwGIRGrr8COEegeeLRkC4nLbSRdSSrdi2f/FUgzHqfmLse1TTIIuC
AQ3DkEINjpVYX3Tt+A9o4MUa2mPPT7lMpwSlBv7OWQ5PQS9MMx4C5k2aak5lVCMfQpzckb/Vp2wc
vVNQ5g9TJbtbUm3ivrnq0/KWALwix6h5tQqcBWLnOCIyD11erNzHwP/F3/YUgvgP6MeTMcTfMAXU
3hKnZ9lDgglJlLONkvo1KqSfvh1oCxSWQ/nYt7ZS9piU+6kGUx5raxhquxHctcdXXVQt+metKujc
82RtaXgNwuGkB1GNEUT4VchzI78mXE/hYGeFd03pXlY1H+yyV/MCN4cPViVWH3LP4Tv2eFThd0pr
ayTEQZsl0krmEX/D70wKNNGNktViJOKAKGv5XcR41/xEQarS9UcD9zxzS6LBUG8Lyy6XLMToxU1k
Yj1Phc4yILYlQEkeFU378sNxbcbeuc0Sx5/ybVOJbiBz+mby3aSklDJlLQ/GEfe+sZIkeDV6jDBc
vVYK43uithZqX75zEeC4Lz99UK7Y5gPY0dhDNVHYBlV2ryl6F6kCHgJfntL3H2IUA+mJx4ciho+0
UvVV1upc5SAIQyANsdTu8IQCMW0QLRrrbM4Vjw3/pJlIiSwDhi370lxkJ6ilAkNxA3tHvO/IsA3H
fq9X3ZaFjQuuOl9H6fQR5rjAQdrjcDNWnU8X2QkOKrRrnzB69ArExhqrxvKMccxWIussDgyNBtQf
oNK9ePhCfkJCWs0EBuUuI0klMIhnq55kHxySprpoEg0p3kq85qKxl4eJpaPsDARmVzM+iiOOecij
Z+SOzeWaqw1UBFFyy0p3e5VtAzMK7rOy4BNu05vp+5cuRFdSyeYur5OfIGRwXBO01DICCKY3u5CX
WpKo3LcrAM4fnUaaFRk7aEy1W65Mt3FgVQZXg5AJPd4LHicOAbiWrkjUX94HsWMXRRoZSscnPU2f
XRIc+sb/nhFKSj/sK8af3iBs/HwqHKVtHU9mFFCy7M1EuyYaTAmlYyH7b+auYLeGjSaqmxqdKJbP
dNUPSrGoG0qKlEInaAVGgeIxlkxbJhhAiRip+gVeBcRmBXcsgbZVZW4itrWpMGyhV7lVUK9gpaAE
bKhT2SSgWdoLAtb/RH+UJgsIOcbFNLcyBY1cOhqnUY5pv8J1DUiAgEByNXRWtdnGG6Ut4RuOWSTQ
1IEkWaAbWQCx+RHj6yR7TlZAv+j+lSExdL2LLMEeCvx93IBEDC4SM1lCeOgq6l/kh8wwDmjL16Qg
bXJTPulac4fztBm69EKW80qj0vRJ0mgl4ZyUfyF6sk5D9o0ZZz2jhAMvu5hjcuJ0cuWw3Q0idA1W
MkJuPNtYcKv8ZkyfGu4Qsb2LouAQNvAyhTmF0Lj28hk48dFXgA900a5n29dHOClpC1DdL6fRuJRK
bAd6CkiPHEgd5cOEJCgyi60xjmh986Vl7WdiFdHQK4w+q8bAXUAtmFnhWhYMikOiHsqWO15Ft6fv
/fBHnkd1QrlVcIuhuqmtn2wklqgBrcYCIggU2xgpsnghM7CGkcXezOLnYWCiXiefXontXm59iKyI
K+YGDKJ5pokdF9Vt43mHzFTI8IKCwk3a6sValPEzeH9pazlDojqlIqwJY3KJq7AzA2O2KjM4wpJu
MQuPmd7N/VHOTUnNz5f2Vor8OxEQXrWjieb2IBrEhuAHhA3lTbHre8yn45GXu3hTP24q6SGnmUsm
xaLW0T8EdpnE+wqQuxh/x9mzqKWlMKpfyrAfcV36OJ20yFrFyPyJO1pmPWV0yTASMRHXy5x7g4Xm
HgIHzxDIhiKJ9qxfmhofQgQfJFfoBRkdQ14sZLhcSdVeZdRUogTqPBnIhw+wSwxLSUjp3CrEBCic
gTWZyt5Mv0ym6sT6MAXNbCgLfnKRpmQt0topM5lsDgZJemYlOXUawMMcDMZApZvVsjOrbaqeQxzT
xAhkpfmndw9pnvfqt3nc1JrkMxL65mvWnvgMVxGF5WQFu4raP8c34pPk5bX/SmkX99qqRqunTf+I
mlz6ovQrk1SPkZKxIRu2klRLtYEooqerUfJ/pDi4SlpvZ2G0JybjkE6A8Qbu+8rbZBaxoz6m7vCN
xirqi4veVf8En3yo3qIiiFjnYkxhPEUaxM40SS/GoIUxcGMWyrpDqjcYNxWyEKwCUjgMNOiD4yHR
skjyQTfvGLzFRgxiqPhug4/UJPObGYuEilcGBxHMlcs40wMYhXeUqSqGPAg4KAH2gipu/QBvd8fR
Oo4vjrEVt/i+rP29yJq6nU6+8mmJttB/ADdl3QeqVvSdoTaeZTR8Z7pBKGWBt1p5SqP+5oTcQkwG
1iAe+hR4ElsrOb1I/VtHs+LTzgDExEs96xus+mDhVDDGm0i1lc9fa5672ejZaD7tRLt7LKz7ayn4
xGkdUgbiOi9XU8CyBRaHak6WHoOQPb1K/JGaEtM0phfEk/ymbQkWZ4KvAVGstWB58GHBx3EHuXr3
gvwPYMYYDaynAgaqhDNwWDBZi2JCmaZtjT+amUwinIw5DBZVcp/ANmIAWQvYTzivUxFVVZ240zRv
fYZdBpl+VIB+sB1vcGNHSnoQ0ZmZ6KS6ssJzVK1Iq0QoLHWPFqQM0Px3pFrIwMutyT6EJ73hEUzJ
j25xNBFcw6P+jCc8wHy1IYvuvgxn28+TqBpeSybc2PRI8SapsoTckKw7QASW+qiTK/K1vj9QH5pI
lIVd4bths48Q+MKqmCw3ptNB9ErSezkeClR2fmQ3osv4sm42XNY9SI6TDmbF+pTLhz59ph0qOsS6
k/qZKn8a6xFzq2tnI5dsJiacX2GybJiHYvTqlTPwx0kA0AXL61vCZKc7+EZZFEIdgZEtcbsbWP4T
Xj9kAKhqKOnqOX9rcCpORQXToPaTjp8JE5T6DwTNFK2ZBUjnuN0rHXEkNu/STJyv/6nI9GBfsr4b
6Qv18QEygIyB26TBsgJYm+w8Ff8a9eY6ZWMX6sG6959DRxkSHAxYXRpw75up/AwRKoeVZB1R+7m1
8ULtgONWBoaWWu3GlyfNNpJPM3s0XJhC1tkh5DG2aBq6/2Ht+zslXbfClgE6+d52HhU0hGsVDGBn
jqRF3am+lmqAak5AH8Oa+yVUFz1858Ol1CBawl2DB3cs24WaLsoE3OiiqH8F7Ov1h56uDfFAaZhO
/8xkFk6CWQIM0hEzt+8zhpfFnRz7KL2gEogEfCv9sy9QIduZ9huG9EV7DXoLeW6o9+J1+AHsxDRB
N82SoXIHQL/SNgTKJOZK7Ry5/KKDFYE2eiUwRQgeBEBX+ROYgpFfDSGClU3vsgFYCvYAgVaKUg1e
GDB3O8PROLwNyR7OBX2VUR4ToDjSLTO/Z/W6YRzGih3wZ4L8U+xtOXda85TIz2aOlHyAcZlw7yDE
mfoDuMUi/RbnRIzRDtnyy4C28Uj4NAogsUXs+eskNA9p52904dylTi7hXPHVM6NU7pqlB6t7UYGD
sc7tAJCZMEMcnYRxhVRW60x/DSoxhT5wtnwbMKlI+EMN8yGBpU7UaEtL8UmZZkdxkYZPBEJNvWmD
G/kdvFq48KqfrF91OCe7dVtiYgN7AVu9O+n5A3M+12WOVBnXhM+an4RdpNe8PQ1j+8/iIyOLR+Nk
/Uejg1/qOKIw8VDgKaS5Y19l8nKv4zNPioGFxlJODJ6jAtbZnHziJDQ7GnVbD7IPb2xOyhBD9MCW
q52Yfsj8dHFwifO/FsAB1YZwRl2YgesZg9QJ5E3Ub5r60g9nDHlbTFylumaZ0nGJBx2K/V+gnqHh
KlCJAfQzh95j+boDopdnh+PQ7xS+dIsGIK5nOy0GzpD4AeRUKXwVgHkin1WEaWql/IMgJPhbYDrS
dBzMh9AR9LBCZRScBFRgCSBzXhxssiVZby0gGrcXiGbLDvV4UZiASfQNVTw9B8H25mMNn3ORHjA+
osRca5hErHbVffvTL5koYfBmfWIKnS1ipiBAEaO5Tx7QeazdlEkvsPT5yUIxsOrnc694WujbKom6
UH7Xsr8KRgRu6EZ86n1xYPNwx1TQjS9F+OhR0+TqnzJtkHNUoZMZdkb++GiuTKqw2j9I7QYYTIwi
kPRahQckNs+Sv5PyW4r7qYHQNP6Lsn0l72He0TAc4CoWxr+RibvBCx3ckt7BtsrfHugn03r6iSPg
uGRU2r9j3n8SwdqbBepUdHWW2u0+RRJFoWUpR1TTtdHP2A4A/CPaOFtDNDseRuMZkmoucRI6WQda
An7INtO+k/rLKJzOP8XRl6Y4oUfTDU7uhmMMw2GVfo88meqa/ymfVgRGXjxs9eYmyFi2pKtY3UbB
vsNuJ6jugGRhkj5BLjQWy1zoS4TdmBuI7kaLo5q5miiPjjCLX0lGlHEMoZGanhmgwkb8J+L+q3ej
diBBndzQcfztg5+GCAPuTlAFubUe5SXis6CnOseYSVrBbD9/MRPXkyUu4ZxeiVKS8087mXgriEah
8b914a5sXQIA1YiuiFEGE6sOeDPH35ScGWt1075VV8G8Vv4XNQ3j1OX0NZRozFxeTr9bporN2Ap0
Kjpr3WdZjjywFU6p/0yLzyJgtszGpkunIz72ssZGy9yQA9ryX4H8I1r3LIFmMN9Gu5hdqfWwlPsE
jNKwZ66TEIDBDJ0kvVbTp89iyhC6vRwGKz+6zDFDYc510/3UtGb+Kk42Y3TQfddM1lD3na79xDuL
aPorATIv/obKd1qi6aBTq/2PpvjCkIyTBFB6kjHdRftjD/5GrteD/ynWH4Icbk1ZXGL147GzWPoP
yiNGylmp/BYdH0h+D35ZktfXaOi3Zoe5c1zU3T7NfyiBVpr2PcWfKstVBEbpvyjwVoxL4HieKiiG
MgTwkjoLqLqnnQZddtgm6oDCkYs29wCajTTMBrcvv/vSus4epmHVJFjCAsYnKL01/AYQlJrpnnFw
YcKEo8ipTGJSiQKL/WBPsJpBASHbPvT+HD2nQRNVZWgUNTjsR4BeE9qVJHf7a6LLJ1YXuXDKNEeQ
UGApDz0cF4Z6YGuhfBriv4jnMMF+lymwg1Dgwlt+BKaND3ZhCj8GMiBQL3J011O3jjdtcraih+qd
MA+hzkhA/UgPvV6ZzQ6xucVaqOO45FBkxy8iXrJ9Tt4Q0FKlOZl1bVugNspb4qthqAMfdCfXNxG5
Y6bd4DSiuV1Pg7Uo+0FdNNqbDy+ITirxRqpukxxARfXF3xvuW7IkEQBZ3tFLL571EJVLo20k6djr
56r4SHvwvY6ffqoT8cW8f2SUExHicxwCWkDPQINe5HsBVkNFVgCBwCKXsyuPq8J4ZMWXRNHpW+LK
hGMpMHNkgyyTyIwUpeEOhpi1CIxt1xA4Xm2i5i1034N/gV6BwGoFuRssfwtXx+40G8VPjDcSQxb5
vUv+mjG5qKEtWvtQ+1Bbwo8IKQ8plYjSRJv2rlkIw/nicUKDVfItVhuBSjqvjWM8MtAFlpcvhTmh
qnuIwoUdkJWdZqGrx2h7XjpcMrBmoagdFFOFrIzzZx1JlGB/IgK+5NUasJ7YzU0/Uv9tsf0ONGWt
Nzuz+NAZoYg2EXglTjIaMApCDHmMYFTImtEAHVJYZ/hvcmw4eE8qxNfRyYsIz2YNDa4GhpS6Drg1
JubNtyb4lD+AjKg62wqCLTQZqCa+x3tRs5dv/qb0Bo+iSbYV8jjmPQGBLBEI/gLr7+8YrfvmYOo/
GpdSfe7HH5bqy2D8VMeN6dmJRRnKPcEaVRifYcA6h4Zz2QuQOhgrmYDFyA10DXnTDjsRlX6k7FAi
WMM7A2GAuL4mVYJVmieIh5AADabVCMlW9DoQaEcLxIhbMvsP2axLaO/RZPrVUUDUPIr4wMZlqzxR
lIWBO0dRDMyoc7K583nPUxX0Bnhae3eUHE9/+NJXSv+KjqJFg9PH77T6mfB7SgbsGdghLHqZJbcC
zOKOSdNBLc4StORAp1rgsZiYm6wa+XeAB6mlMGqiV89cpZTXJacTyGQN/m7kRuXdbPGAFTup4Nbs
qWDUjcH51H/gIhhJwJo+GAuAUd3y7LH2zJRLwMSudPXypQPes5j1whD6kiT8K/M/QTuJ3SbahiIv
RsawqFhX5XccEeZ0HFVn6vGvd194FGZ5GcZVG0ywT/BT3exJt2C6PSxLIF8eVXyTgSn9zdHqt9G+
ZQJaOQg1FiOPQQ0fMI6PufeOqPukOHEM1TGKs4I2Cko2x4bOf6zZvc/ZDjAb3x979I8mgjD6IFd1
bJHUKk8z+5JpapHsBeXdkN5yca4toO/FYk6hzkvMLcsaKbn84THvwIrAlo8gl/SiE91i8U8sdTP+
b4pjD214hnGhUZ4wZnKGfpEkrYb5ivVlKIKRxNRQcFgmwHkS6OIEH1SGm5lPwuGZF+p89GH1UIZ/
KSRJ4wdNAY6ri/kFu0z3nTI5VtOfX1IJkCVvLsPslSBqLZqnH3B981PQ9FtTT/3orwSu8JUU3OqO
+QamF6e7FjwB1apEBNJquB+3voaUIQREt9Lrt1oT6bWR5M8aA7FmoSKsj5mxGo74EJezglMCuQ8o
0+eqBxLWaruBo9GjRWBk4ae7EJ7C1P9KE9HQK2HcR8QY0eGAuASR34d/UcAj+86zfwUyFqK4NrH6
Z06v4J+GQkIWNonywsnlaGlEXtG652ur5sf6A8mnKVyFAjOvwY3CIrm5Rd2rQ1CkWii88EcfxvFE
MBY5yRq2JMMjys0RkTuDUeZYkcQ365NEOHjCthSIO7zRhnRsqqvp2EaYzhLSzsH3aoHblsXaisiG
BTui4+2gO5CkP53EL/4MHjX21yh3TzruNFzM5rjWfSxhT4UhdGaots5xz1/FOQpWzZpeCc6sqvhV
g10n7fvWW4lUJWGyCjEip0F3IHBc5BeK410MOW86ANNr+51VnEV/57HQ8J7aFfVc03/qAvO2RwKB
ThudLKDpYlP7raKKMpHH6WRNNfGt/CVnDmhF0P3mGAeZ94D7O/iIXKGiyk/6kRZKgu6aHnPRJWjD
tJthKItBfEn6X1TQCLOmWWrd0yh+K+2uRBtAgUu93Ra8ljIEwJs2HSHCWxET3oPEWsBTKUPmr1jh
7r0Z3XcUfpOpEeADVjpHyx1kZ3CHeOVZJBvDs08AEmzEgGPdlsxlYTh9etCGJfvkmkGftuESn3Q8
J+BFEAPGHKY8HWO+oV/FAjhaq7a+aua4KIfXxP3EpydyUMcHmNA1CtmYhax+o8UjVSVmsC53jNW2
pK464BxRzy2swImLC+JUJrp6upvCoyd8BPmX0DlM0tT4FqQYpbJXl7CCuIkiWsc1KQSwIQ3Uq5Xq
eOrZVI+dZINhCpNLPV5Zi3UhBvLmL0Zg1+G2HGdvEwdk1IWkp7hU4pp8jOv92PxJRexW3O6wvFYT
waH593wAxinu+ZCBXvnMZy86I0ylnIeeNLbpywh+Cine6sWPyYgVdqnZsYJY5sY5o3nBCEZ2Ilt1
LijkGJUjmPuyZd7npv0haokAJ7WBiDYSGFEat9/gFlCWbaL07/+i7SGZ9wDboMr4epXiy6w5cy2O
Jh0FNcytlou7y+nVo6eqYGY6znD5nq8nCLDQLoI5B+Mfad8oiw4k+iqpa+XnWjh1HNOkp3QcNONe
JhyYsABT47jfyjoRcdtQ2xJ+2f+C6mmLv0mGIgMcD8oGukZw4KgRUAHHz5GtRPA7jb8GwoCWYjIt
97KCKHUghImdZ8sylVeWp3Jd52eDDjPSfn1m1WKEY/A5xue4vvWZW0tIIl1PuWQWSghc4rmyECLQ
SdyCMVpXuA1ogPJVN6A2JTuxQdyA3azCa/nX+p/adNP8jp8e9sDc4jHVEMBaibVIBoN/ALASMn7H
CWZN3UF6sl2Kefna7UyaRcVC54NBVUe1y1IhSx31b95XKGbozOzMbkIPBPvkHut4JJdqvGOR0EMk
53RuP7X6ALg+mDaE1hXmM2m38KxRMEGlKumU0wFgurIQz7i/eC7MM7vKttnDnBpJw1LaYye8DeUY
PgUPVw1WpwppDOvQCHJCwtq8qLlrjgC5yESwcaDRWJk1191iRiWaCgnJi/xO8CyAuHAZS+xy5g6P
OFNUBg0bngUlmFmBmzMwaCJSmf9ALT+L9JaLs7MPh4PdCF/6QEzQOjDpM2DDjzw004rsrwyBAfck
ODfBR7z9V2rEzO/8OkCNO3DP2JJOpAdu75sXm7iQwGd/q8qtGNYjewKMgSqDayxLqKdQCopkUuS8
FyiTFuMhMu+kk1BDrAhYVcsHCh4yPOrklWOLAiBUw+SPnSmhA4FHvlYslN0KHcKxpWU9+rHTdBeY
IFQzByJjC16g7MqeThg0uNq0IeylJScMNgWvTzDuA+MVKd+B+lFP/wbhavU/cuEyx21RZLPZtFo4
46rBrpUzonpJ8i1oPAZMS9YADPwQ3zp1udM1DScGaLqTypZMC7cZZl7MPhqBwCbWZUO+WezAw2LD
AIOAVZAw/It/lFfinAGAbhnv/joOt+Kk3FoUkpI0E9urBSabhSztUgA2yW+OJ1d0KLUl9ONb42Yg
/unV0Q3+id2hbI45G0Cv/FNw/3YMSGnCRTbICkLhta8+e29B2Zqqv3xc65bXSTf/AZmIJlzAfYF6
/MIlgld/knZ9+4habPB8AWj7QIs0X/V3XJ3D9DjEp2z6URE4KGy6Ciwr24DhirHTystoYRjlNo7Y
CaF26XY1OhVGHwo2w3OhXk2T0qxyZW1b1LYHNKRhm9u5fnHugp8OMHA5QbNsOxtc1tqEtJ71v1rs
4tzoTMK3xX2EJgsAGKFdTDBAX2fhvSGrN0nf6rArxX2Q8GlZX+W4aUITTT0m/pNYfNZ5YUPcQEUv
mtwYm5B3Lu9dAttBqZzjaD0gHEkkeBbkfPIjWMlRgCNI56NuTLKSaceS6yhhoNFO6m8k5Sg4L2K3
7SaCEtNdSmqXV/DG7WM2FOImnYi84Toa5Esvnennivgc4uRijL7U6aDko+I5ZmwbsUJKVL8UrDt+
bqxaYPByqnDu5MkWOBILzB2kEVIxBVBB0uaZc8ogzUzLt9zbiNNkOvCRQ76ta5uA6UWDAygixUcN
lqioG9K1Un43OgTyzQt0wfEHRZPI3tb7/5a3ef9ahU2fxHXBLVbP0/+CNVmtXVJt1YjmLhi+UwAP
HZDhnFqyRelXo+5+dMMdRodjEeSiistYs6Gjwjn8FbsfTbunxkVHuYr0jXqJ2Vj1AalSKc+sSLoZ
hrZkH90SQEqsxqSHKzLd12nMoAK9Re0BnQwOeJrcmFRgPUy/vWqvJbcE1hRj5orzj2rxC/0KbvIQ
9Aw2MpNUOuqh2mXa3QGU5rrw3zruSyvAEe0zPjsQSkOCijH91AwrEm8ndW/11xhPku7osl2neBj4
VP7g3I6QK5N4HaE6Hi8UfwrDFvWuV/s65mlf6x1r/JNeuZLS45q2m0zeQB6h5XT8CFMfMu68il0L
KGQ9VXd0SVALxlBZcSMOhP5FNddfFeKo5Swfl1H23US7uRAJUur1Xlpk8raPXlG2jmgDOX0IuhnV
J7mZ2qx22/Lj1ZRtmroRUcJtiNusAQEo5n74JAtIU5aWtmc/5HU/ZnKGWKMZcJ6iW2yepOLJ8g6x
rKqfehFaF5oxegy+gp2VnqvuKufE2jmsj4pEsc3uzIBbMXd8xF54NbVrhfA1wPw6NVtDPAvisePW
R/zD7sZkWifH/3oJQwVqMdTjfnHofeDZEZTV9qTXx5ghu1SfwvYwQvTqGDSQNSXOZxIZrQzR5jt2
0YQbxsy6STWD4ANYnUTgmPYlawVDN6gd7D2q+EOCeRrr/1hUohkjh3BDtqGDpYLFIQlVxN/uchOw
xrNpD3juAVexhPksYGaDmlqoGl/tRVDOloE3jRFUrp717qIlF58qQZZv6mepPab+mzwjmRBKepj8
GiT3eTHrYc1Uf1V/7TV2kP+EkudmGrDj4qMcnkF27QnGI9FQp4HcNOVt9HjC7cIig67HkryYAswN
ZPrSDLOkFlAQo4Lqzx4D7cyeWhaZaAuSjcf01bzE0k4YD73FgfaoVdWZSZQVFMiEov83Mhm7SE6S
/SWicmg05l6M/1HE7yNljqjpbWmCy4/L0lNpnc0cHWTu1JSHpQr28T2PVeTRJcgA21PC58DZkZyN
/hpJq1E8h+qpkPawwSjmIuJ6Wa6kCpJGUiCaZaR8oYz2lFXZQfT5S00nZehLSdOiDlcZ6RQ8+lLx
QRQnCNZNHewzausAdEFVhwvVu+uabU7LGh1kHX5anDrjeNGyXzzqWu9MyN3YjqKql4sTa/8yDxCX
P9OcZKG1R43E+VxzbczunWMm/cBowHvpt6CHDt3vJI0LS5+2akEI+ez9ffJv3BoSQg39QUc3kaGW
wPONB95kkh1+oU/h+YfMaXqPwNqJfEHcFgEYjuhdzEcUb3kV/aX5iw+VvXDmvxrGcKBUzFlLUEAk
TPfy35izkeUmQj+qoO0UWTY/dLpRT2bbxYoB5xKTh63BG6YyTbuADDVGjiv8UMI3T2Y8rAkkMfAa
l66lXwUGlpW8K8u1yEtX41vNZRcfX4wBMiIbI55HofvJ+6MQgR3NkGip5G4Zo2tcocYeBW4/Bs8+
kIS2K12lp316GMU/pdYJD/gVmW8MjCL6b942qBaK+mbnUKY7M0PqgEiDN3XH4MqK4Lh+oRuhXwOM
mzH3y0mF2FqsQ/CmxTJqbYarxMQoADduNU5mCMGSdWpbhtMdcVvchJ3N7kF+BnWzs6yXlDxmlFki
wfY1o+V4DIJTQb8tpBazshK2cmtX4ims2tVQ/LUIBqSVYmwioMeT9JGhLCTNeClMz0h/RsMZqItV
ORkkmfrZRJSP+SVoGMLG21CFuFq8RNYTGfEbetPsGyyHkbavjG1RhKyVblVMaK5CwyLeDHbH0VMJ
7nipTZEl+7EW4pUhnooJ/dQVaYBV4Xo9e5rTzn2GfAYjSsW7F8P7wNFk6vQfg60W45qdoAlQLKcr
QnpLy/sRGk+ZadwIKZFQgbG3jehD9I8Wtpuy/KsIgOETYE7g7eAL8F/pJgcP0MqW+pMhXL6Edu+G
0TXAJ5d2nwb7GQ+5i/400SoiI8ZOyQUbU+zEL8G/yOVRLZ/mcIlHpzA3/TFKDzQwIEL60Jm4n/J3
hpYqjzf4GZly9ulKni5pQ1ne2iIOHtjJ8Zb1VlK78gPdmaK7k75u8qs62KlEs28PCquCmsEzUsu8
+05RpPjZjTxUXO2XTD+xpmJU2bHi2GYD9NuVP1wgKsjDRm3vffuSoZIH33J89BJXYXLtl49es5gW
T0suCltT642ungf9LgKCEK3vPMaYcI1TionB1kbG13heliohoZRr1XukuC3MR1IcYwIeho0y/Kae
O5tTtFFfSaE7Dn8W3rsUQSh/A34b7ZgN8M04m4nQkfFKx/4PyguiFgYdgdGa8lewEH73VyVB8k64
JO4fpd5kwQ9K2NC4xnN7swZY4KnHgcKaDziK3lX3g74qzjbznNNPDwOAEaZGgeEUA/03HlP8ol1y
ysy72F88PtsUIb+KHN9Gy8p2hw1Pt/F7Bw+MR0StdmhYzUXMlCso9xjhXw2taYD1oSOiVgAHEiTn
EKU/KFU1/zTBFqc2TD+zX6O4b6Or4e+w/oXFj2D801hiIxhk1a9yXNfhOiBuPlyqkSurt3GicGzQ
D9zVEMuv034VxDTI5wEdcYOyRJxvtpYAJKf3LyXQbIxyyq8S47FCzcoAHP0IDWKb3Org0LUcIdZK
9G7MMFSjJCv1mqLOKbB/OWno4nYc6nPXeCsrO466gnX/jRZqXfcFKq562aqWC3R91THqn+KrOcvU
65c6+6VeSjmPbQmKixlfeyp3+G/VPgsTErTJz08ry7JmMVKAKxQwMVVUyk/TiOKNfNphn1XkCTIs
+/Ljr56SowzPgsEWlVzHHEIgg8eA3rmQvqqr7LMUfta3JEKTTE4ELyk9J5ef2jqCuG+HlyDkLlcA
xbzIodKsaZqhjFTen8wUyVg2ylGfeL7dSodJ4Yw/4eTKASX+9IKpIrC374cfVX8E0JWIKCCqa2Ea
J0HYm8NzDkYZ12FnC5ozAuHGLaLepnzHjHRU3ZpfRPkX9v86kCVz3HfS73r1K4020vjpwR+p1YMv
keh9phES8En12IJQjpnPHCFleZqN2Om7/iqzYVmhAGOBJbc3BXVIwSNI05WE9qQfVP04KtvY+EzJ
cM5dNN3IFZQHM1ovA9u9wr1BEUsexsJAVz7xXppzruozY0tqcNtPpj3xvOoZACx2VjBQBANzAVOB
j7i6qwZDuO8pAQHhvZV0L2o7FWEClugOFWHwwBemDE9Z2WUJtSiPQGjPzXRVAek+aLwYse6Y89f5
q+T7ep7H1TuclElwVbCCyRQuAxVOzGJx9K9DeStijQL220xPUk5i7TxmXcftFokJBuAUIHLrbwfl
JfUADNOV/iMibIaz0oynCANjnnwG2U9kXbR8q376zdICUMkEGSCbipuWcYCUondGZCjzeVJYVkOw
AJvg61exmcFZ6LQSLmg6Y0/e9V2w7WDHRZy1hNBICBJndf3sWWz8dtWK7qg4AlCz/JmjtxzVi4Yv
IEL1L2d2mu0EHFqQG9Sl/CPLrkQbl3inGPlvJpzoG1OU2sLMKvtXtit23mNGXYCIj1XDyYJC1hNt
SlAq2d+fMJiMVxNckkkk9QvCJjouMEtETbV96phjt/Sn3STupe63FK4kD4fyno8VBXY7rnF9LKpv
Yd5/dGhnGfwx2mx5EExsa1q4Mst/qWfrPRWO/ycMdq/+x9F59UaqrFH0FyGRw6s70Dm62+EFjVOR
ocjw68/iSPfhSHfGY7eh6gt7r/3D8DgN1hYQB0Oj56LDCbXvUnovNpKblgGE+Z7oCxkyV3ikXBHI
z9eYCLSjmQMFe4wGGpry6ShvHZiFVNzc+oJVjEGk1b0CJK7FM3EcBpw0EO1mQNmg9ZAacMIJbyn4
ysgE5zNwpeDm7ox/Tn3PW7719NglR/BgPe7xNNgZ8g9Xp61+uePSJDUXl5ferjWFwO0p4Df5M7Rn
2Ixd9+zg0A7e60BZpuifkV76dnodMds1qHJDvhWSIRYJoy1tRu7NckX2mF6Mo2epCr+I85WqP5pg
M/OhnJU5vY/MMmt0iy3Va3HIh7VnYfHIzjpcGWdjVjsCzjjB906yD80TeyN8fF+SyLDJYE1MpMuk
XegAbfNYtMeegOxsl5RLxV4J/L/qHr+hWXzWDDIT9xFad7f9A+xQOpehuCNP5DCQ2YEruYp5jVdj
Rfl8aSV/h00rhB+ybYG9Lmu5ycOD5D2vs2wZ6jcTbTlQwfkiKsPN2Nzz5o5eHSrnQcpt849rlXOo
JKkofYiQruYl1UAuL9GGZM6tG64M8d0JUv0t049cUf2HraPaewNDtZB3VsysNFhhRtxhxQJnmUug
5Ww5bzaInkwSWPRbV9y1zyy5NW23aN5yNp0qnyrRHx+ay93aknCoJiuNeC6OY1T2UXRHQVTw8zLK
YT+Ovte9W/Rmc8BDjVA7wdGqoy5PIR/lnrHHfseD/WEfVM/P5blFNh+Je9BuA22ZO/u0aS5gy5YR
E6NIgEQEIkzeV4uOW2cx7GPXliYDqWk96/LHZ+UIpNY3/MxqStmzTqoVF1LZrqJH53Z3QKlLRjP5
xHYtPsG8hT0XdL+wH+qKKJQI3SBZWsZRma5WC2Asu6ntdQC0Geyt9CsBepIOv4V1SUruaEZJ1dpF
QAOBl/DSioVod0nCj2B8b5CwcyC9R+FvZSIydffA7UqSib1hKUvPVyj9lA9KBHe+KrH5gkjNKFxU
FjuUgnjqCyQ2GGLZeGfdq+i36TOM0MSaJpCyK+ojmmMFySz6sAHIK2qbynobYXd0KHs973fIdxNb
DDf46dV3XR9XAhy83X7QKI8lTE0XeQmEqBAthskQKo04V+OdYq26hw2EFC93uMMlxNC2TJdc7iUU
OxS/GtN8l3jdVT99Ma63uh8NRcVAzjaT1kOi7XL7ICkPB+vRJ/tR2Qz8gvQROpjGBqSwthwzk5Vc
k5wxuLbg3YMNb/DThc1bT7Jf01DQOpCg7qZxLFlXVVdlOoI0WtBUYyzhFMzDtQ2+BaYSsd6Buur4
DGaxtLmKYRPX5ZFHLmdvyNincH4zyiymCNCNapsrpP+qnfOQnkxCudq45OgmLgeisf5vdOCgMH5v
UMxlR718cai8RtSwSBOkzwNuxidL3Qp6fzIoacohKMgXZj61/ak9ovgbXbeirmJroYp3o/qQ8a8J
/Vglf3aaF4B68yzlzgPgWr7q3MgY/Ju9OVz4JUNVML3TTDvp2deTLE7DLxnBZUyHq5/SANe51xGM
QC73NnaNnhOx4KYDhwX3UN0HFpl6qNHqZYMaitOe+cIsuUD3z/lS8h6kA9KD7olFZVkl98Se1nZH
NMjQPHT7CzPberJwJMGBFQvFvJnooM2ieRkVCPwDUjb+bK6bbP/555iXRxmR0EPx7iBmICzpIt1y
UQCt7shBJ+amtVTf1O9Z9R4r1dZqnvizq+gjyC3uLNSmzrVzPtoIFyczKaO7j8xjU8roNtD8CbmA
Fp/a+o8Qw1WNqE6nMEAlOIhxY8QmWuzwIgkqr/j4PQaH0EnDeqEAqigRJpqUZ4n1mWTbtrhU1VFg
PYhAERtx/kix/3sY8KS2VoJLiv7RyFYRBbgHZ2cklTvVbeZKs7yZUYv5HOCpk2i56IHKEW2/DBv9
xYSt0nYkHq4lezeVYFh0pB00JGxh6yn4G8lRC/95EOFYFbKxrQ8NAVppfc/IkxCciq61HsQ6ZmYL
/felZ92I4wFmEpk56Fdc9tBTbLPHYjGE+a8n+RauJ/3DhgypbTcRSRWsXJITJBOMuOEMo8fB27Qw
e3QUjFkMwq88mfij+RPZNmWHjv4F3eK4rkZWJfaE84WJyxJ3Zc6WzxwjVIu4/LFOMUId4CjY+GA9
qh8dGCmkdR6hIzayVYy8Kx/eSInZTPFtiNircnEk6H8wGCCuxjqmWwtdw5pP9pnptK/wQc/IzHam
4SHATNG31l9aAPOgqpMX1hVxvM1IPBm9dT0b8x9i/G3dKwYrHJbXoOIcZHMLn8zMr57yoQT/MvcA
a3ExjI8uuKbahyk/KsB5dAfTKc9PYfyp69eSoErBC1dx640DK0iWK5QjUApGGFkh5w8zQ6lnXLlv
+KYXsfaqpnez+Zzid8071qzRRvepotZh5Rmz6rZksBBgPl905tQ652PIvUU2JPtDRi7T5J6yQfoh
U6+oPs4e/FJFxVX9JrF7H2eVbEgCYxZ9eyU1I4zCnK4aYsJLpZ1V0mbca5+2L30/32CgPUB0Js05
dMs98aJe+B4jltcNdIcKeUwhX4HaoMviTcrMsMMnRvbbImPQqKPus7FflJYBXGT+hfZPFV+/13HP
6MVqUJQVewWY3Kyi7YYJJn2LNDckOHBhaMjFv7uKFVndCE5s41D0ksWt/GsAzTk8FaDKuKghqBsR
CCu5km21Adm9ihAqDh1FTRQgzdxY1bGPTVLakrtWfcckOKbED1XVm2wEuT83skGsZtMPuyAvz5GZ
4NVxX1SWU9Kgee3GFaHTjHM+i/lbnz+Mul2Nns1dkLMLtz0Uq3NbBbglYoCh70rd4hfRAIVtur/M
iE+1pf0qqJnC/n+ByqJldqm4r4Z9JqwAHA0XDMwQy2gQng54qdtlihqBqantYaNbc+2FDe47Fh8x
4Cg9+sEZAViTmilEn741rb3O5gBJamBeA+fd7Q5mzHHb+2ad7uW7Tm0zsUguML42jrUQyafT/W/W
IrZbAd1zJJ5bIiHsagOOMdEsSbyOqNx6JXwJaHom4ABejSmxv2cJF8QmY5pmu+wLJzKPTIo/1pqH
Wpt7w6tpX6LeY2cMHA+SXu97aGi6bJGZ30XxM6kJ7v8JBuG6YrNcl1+oGU9K/B6iPlc+XEo66rPK
XbdofNF/RgJhEUvRrVbxmO3LBiSQsVMbgpL0oyr+qeyrS1Qq6oIh3aU0rPNoZc+cVR2NiJnvWlj3
KXK8SSMzNDlYoTmHICxUNIEuth2n+HbKcd0Of2BmEswRFQI1xjHs9WeqvHFSTL9Td65t7JPcwXDV
U7kb/LJnOhjgAGoyt4JYOdw0+5tMtgl5DwB7/C9182WguyHEllX9DnCLwehw6O+xPmNYXxqD4ZtF
fu9GsLgL8f4seQlI9Am/nfFCgawrb7GLkYgRiIsqJu0epYT2oD6KJAY2Rq0FK3eOc2ICEGSHrH/1
9ARjHqU5QhR9WfA01fwStOhdulwnJJv3OUJZF1roOk6/ED+L9taVV1MC7+NnThcucgAsci+Ngx0e
rbbJxpx55NLQ4Oove+8dOUGcG0uDjagvgoerAA3Ulyrnt+J2a1DbLzHDLTgqIcsKjqzEXeaQqMJt
om1DywZ7/BwCxGdQOtlasY75MXnWJX6EwqnXFhZJ0jj5l0aI/Uz+huTu2XSfPZ/WHfVrxX/JYGOq
F3XcZ9Vu+MtA9rmjspDIReZeli2bVl/IqkT9QdbVocjRoF+mCUkHe7UASc2JpinuNhqGoY7B3xAx
NWhOSf9jWhIYMcaBvaOTF63x3X4XJXvpmVuWUrH264qhlpkNYOKWICQxQzmW8yIwT6XqtHLczk80
6ikigzM4g6gp69UISz/AHjCTRDprg/wtQxoo1GLr6I8I6f6QFsv5q2QMU4oGH1N8b6AECl82x7Hd
KS7zpG32yJW3VnzNHgP+JxF0Gasq2GUws2rQMNOrEq2Rcgp2PwaPwBWfjlvenAjtJFjzigxHbV4B
gtUyAF3pWDlG5EgE710xdx4D1CoF+4+RcXRCx5sLeZqSeaELz7Qe1TVqqHWI7T7Fe0B+3b+RJqDp
2m3jpTjVmTVpDGPDdMs7RQ6nxaRSXkTR+oguUx4NQZ7eninuaPpzIAEAOWKoeiA6Z0xLobHOCetQ
16R5eck2HVZ2ekmJTBQHGghSHWYhMkZx4W5QTrBn6lsCV100mcwwh6XF4L4BrPnalj7MFyvxITZh
GxlZwJSbUV/rBrqNp4LT/a7Lc6EvSrw9OREyQZzA7blzhbYTqogv/p2ujj9Utq9CXQ8sWtgB43tB
meGR9lwbXwUu0rI52+22yu8NmoDht6bWriSXUf1GetsL3SJZA6k1x2V8d0zYh2ritiCmoymOKYv8
mgNbdf7Hi47Gx6Se65o9he7rwjvQTTOhMzkrptA3zWgpq8lHr467wRgUFDJPnRYoid/GuFsX1VWk
bJHEtiRUK2E7C603UwN/sKgczkLHtt9zlQxMdfC6NjeVtbNJPDEfoM4HZhLUyWY8Y1z8KLu/CcRt
DSMcxzuZOKduWDXWXSLyb9ynq1aU35dEHJro6FAH6opHgX0IjbPXXCyH9Yq69/Ln4KTLkU7aLj8M
DcqqSrg25lackLIAr5iK9QxeGdJjZlwr4y9kLaFoz3Km2fc7D8ujlf0z24wZXI6A+0g8M1HXsUEn
xp+oib0q/2UlKW1wGSiXTq56TYlkw74dvRXJhugipjAIeTdjXO6Y0mnBpUAPkWKnUpwfj0NipJms
6nvVrg3QwjhAgJmjuIEsBsLxNXbWbS2WeZjcC4LbtMsQHcPpA9FA5M0T9caqCCMzl8IhptR7b8er
sE6SKhyO/HrKN/BYMDMZFg49pKqzQi/At56RIf82MeNoefGYqeOlFoSpJivFbtaoNztIBBFT8CCn
OMa7hcpM05F8wLLW/zTwNHHv4t70tXIbhWznhdip0SXsvxNU/3qpU1LEvmuxQVDeGg5yDUurLWYv
J1KAmUHN5qONz2pK4bvGabbtotMU3Nzq7iRIVHJUP8NaK84MzCAno/CknW1YcX8Jc54jwU1H4vEb
6cuUXKTgze6PXY50CEGQ5QEVQ6kemzfl3fPspSc+YnI7Je+KqSzQaZHHZpvYNheShV/OliLcZM7O
gbxbaPpeKCywLRoL3u346mqvCcgGSDrrRpkIdW7WaQ24q9KYIQOZRIDnMJjVjMqXccWK7celEcKl
/+IgWuB3nTR4UPnAK1wlmBm4k9DcroDt2GhU7Q8ThE80bAN7J4O3YdibUvllf37P65xVtI3PnkuE
5AeVIFTBUUCa2sZ2A84XCGAFMniFH1rHr61uw+RHiz5aVmiDM27bfpdXPU1otyZd0+909hLU8hG+
i57BYEnoRJFB5W6z+jNWIsxP3jKNLqXnQhy0HKTpTKg0u9u4uredn97ys2Y2QEI5WuWS6dj0UF0a
b7Ujnjp7m9gN68m/FmFNiYUnQwVj5tQbSDHSAMVb6f263TEeWraEmNi0kBWOt0Lc+S9iDBdo4aEx
0JUJBnwB9N+qO07NiLIEKD8T8RZjhbAILANOE3jcVMZQ73v7/26V8D96MRHYS4d+sCVES8krxPX4
aOqh9iX6E1vHp87N27HnpexKzPo9h5uEP2DYuuSg6ZoJlgBHx8C3MdkvqVn55fS0mfNSLovXCVmM
RxyQpsO6pkRE3hgzxzd0XHA8aalR7xDALJ3a3kQTTCTodrJx0EvPs5FHNIHqDp2VsMgPxf+td8tK
vVtDuCKRkFb+OfD460wHO3LhSD9r7F8IDMA6omOekH0es63J8v4PExzjtDpguUVQtOmsxyLFfuKM
BEkbnxaO1pRNlHtXCmayqd9jNc04PBIU94GAj4nTpxmYP4I4NhD8Ry6vtrOlHaM6Z+2KcSXgY8YM
t3AajqK6elfQpFVYw9tg57Rf3FsC8UuBgSHNiWtz1GfE/gswGq4KZzUR+I7WPCC4VjHLaz4ZJEnL
N5y12dh8Sxu6/1BAMyiwJxEqiCgyiYKl0vwbVUAbpnEQvJ25O6uHBWH3+AatjM4Q0wOPrJT9OmyY
z7OriLnOOx6aosIjLrYNM/S++Ze1F5KCziSIL8jAfnEwfXvIrKxqPOX2c4YsqN4hRUfQTwGm3Xbh
pgjdmgTek0fAhInUQ3jhyWa74chv/uC1LYytOn12BYZO5lNVtm6IovOK8YHRgLVOPtOMVxFCo0Bj
ZIkTOam8vZvtVRBmtvT8No3OsmPWlimfbjXqLx3QWudfyHpU4MXMGGDFxsIAW6vEiOrzYp1gSve6
jZ0fOhQVQ7Y14nbp8iqr00ag2x6Lo4J0xGN4p4Nyzvvvks59RGOjdTi9AYRzmfOzm6tWP8PfW08V
Bl+SGByIz1UK/rq4NygkgvnjHfgnEpTp1oiAY2yRj59KBOlElr/EnrqL1YwgmXiR69kunZiuoBVF
P1W0Dz6GLeF2cK64TFAXGJrwlexA7g3jNVjmpZywxMxUznYZpdpBVuG5GnH/YJNpIXXadrPReqa/
Vk7JW11IhNzos51XT2+ZM2xKDCImosaCxa3e3GyuR0+j2e3o7mVYki+mkEj/l43p+FK13TkKib+E
I+epHi2cD7do6dXZks7CVwyqJDrRgH0RtVXXsh4LqSStR4C1MKg5RSO3W2rSOND/vyYh03oXssOx
hU5NEbX0ED/kbbkwaFMVLAUZ8TdjC70WrpttgIVt3KViwG3HcAV4qYVxbRjKVqHzbTlAnkbvt7r3
1dOkBjzLsan9TezGuDvYtpoLV7eW7Mwx3yxULNyFQXtgJO+xVT5DmkyNxW6T6cwsunWDFQfl5UvX
/Tow/CZJ4RxKaBHM9YV91vp4OSD7ThHqQHFez85s5nhrQ/TsPqkfNL/Jdm1hr6z41WGsrxC5mI4/
VgSd1/geJbqPf5YLjqaFem3ERw9Vs+Kkj8EePkbliLBv0NE+uilRblAkOz9XyyepIsja+x4noym+
izHZd8Kb9bHLvCxfbee1KSzIODVw7EJAwoDx01y96uG4R8cokG99ehX5VwOeQwGru3GvZdNfLcTe
AVd2zT1soLVrnzUaKwJREnjX2aN3nH0kvE1m1MgCONWy8Rwq3s8oI+h5SJMHJDFViHPx3nqYNQvq
XuBOJAHrFnJJfbZS3YtOYbZt7aLG2fRxwCYdZYMEH0fSA+ZdlPkNTr2Itsf8gde6KGJa11nUwPUI
i9q0Yjrcd914T5hO6clX6zBqj61fwmTpnjTANiw7Baa+qN4kI+F5TUj+akz/cNZ47tsW+ALujkL8
mxDzBqId2dBU+MtBI4XlTc+x3CjWEsUIfv48/2ZWPkjCIbOfynO/vWiWcBHaovVLk2UiqwL2td6q
YLg2YmHraxTVONDsViFo5Nw6Fb/rjYLa1+DlMRhTFH1+S+dwz4ByjWC9rn+WHJWy4ww+s8ZUWb+F
xh2svPQOpUXlUj083EEx3Uu4N1qEMQQCFCbz548Ye7ghAiJI6IPZfketYB129Jx5qz3ri3pUz7+j
/KpMsKrikiWIgXuswJzXczRGMYKqbsGDEAakMakbnDWse9r9mM4XiIaM3FWvG3cFPsaEgApO97Jj
W5vhV7O5l4MMrGcQbSa22eG8/OXBqPmdVWD91Eh9BJgCWl2FrN4j7DU3cQ4eWzqHKYp3MAvJFZtf
bsK8Qb+es5rwj4CjMkZTb+LYEx6YM64ST3RrbZbYIsphz2781kb7gmNUetVqKtyPLhkyxlmOT+VH
8lvCkhV6J5lnNqxpNKqedR1ChgUMficHVRAPo45RdghvNdt1/iLP5Zc3aNuogQXOc81EFsP8zoVA
VDVAztV3k76w1pc9am9LEpadw865V2SR1FgNS4xIsulgXzovZf41WbhaGe/WhofbjWC0sl7beBec
DMK+u4txIGqsh4ZMris80WpWbUcrpmWNVgqL7VLfp+M1EM2+Jj85q9SjgT3DLNJFZh2DNNtEZKJD
5/s0umaXuQYQjJYs1F0yB89Zt1LVWQWiS2VAo3fZn8JWMVEVbh6I6NkcJbyvec+khcgLOZKOI6Zn
7Bgl5qYX+bbq0M8bo58hmSQ3ZpVQ79lIGnU38ssaslYlP8fOeUvtEZHWd8EEUgNe6wT6Im4+MnL0
Yov1M4dV6jU38smXBlvvttJZe04ngG4vEQMKqcJC6IvTrIpPgOwVDBxA1t0gfhCE8+paNMkN28RG
W3KZkhJs7HW3XYMVqIrLoLdz7sjPHJY8UM9W6m2I24tGzZNPDkVd41eevSV++8VM5aMJe/qKN7x7
4FfTlUPVUki50sxuO1KceE0AOe05S80UqkKXfEWd6q7DtpaUYtvb495UXb/scl/OXQ/MOsp5UmLI
EHB5O9iRE0ccg1nPE/WdbgtVirqOERaqffQaiafItLPlIQNmpteMpCxdU7QAkvowG2+BSlQOHip8
rltPAXfG2TVyoMW4/vJAf+rYbNlPRC1hn+zLdLJfSfNb50mxDv5nhloril5e9M43SxQWAXm5U3GO
GWyZ1crlFSuVf212Me0YcDRbKgJN+wgwCM7AUT3JmnFglf0NybQuaZYaLdh7YeS7aX7uq3wngTO4
fNyCA6IEc5RX7yhO6QaaGx9+jEbKRDTXtdPNLA6dSQniRuyuKaoUKGRuTa2Ye6dGBMfASc5O6y7T
gb6NCESJ2ZVtT5xU/iCNdUxEYarHaxPRqpeoa11zdiICo0YbrDIQ0LhJMME7qn4EOFvUryaFhPeI
I+yjgY2EiCyHkqan4tv8YZnj6tGix4dfI9tihbgYZHHucWoKgDx5QGIDW8PAZDVAUeyw3djaLA/K
ckAriH+fdl11VCJLCj+vdy561hSTVQkzy8LtDuQD0rEfwKWxHXgs+VtIgxpVCVc9oyLup7xM9i7J
VE4ljhSSKOqCU4TZxezyVRixr1LERhudTd2Uq5K6HNg+ct361gTKo8J927AVGDBAT4xKxoyzOGhX
LPr7jlmIGsKZ01YB/BQ173mH2cquDP4fYsEWjpFuQpO5Sh/sSvKObBtSE9+UbWIle9oNGQ5IP/kM
Eo13BN9diY7cxYxqfgfykwjBIH7TmDjkQl16oBhy4FJesaEy8qNgevNs8q3CnruTPgirt2V8VYDC
Qrb5vfqa5ctERecHn7Az5aKfKA4D+zJZCiMComks4D8oOGatiDMy5MrBcRnAiL1+3TJ4DTrx0RCt
mWToGrOKVwGpM2yIAPhHhbACucHGnBCyp5Ri+HXMON1btvdjmF9JQVUtlLtn2MdeG/zeGDCna6uR
0n8IlVfFI5iiaY5N8NeOP1m0bLgcYzHXR9re8RQYaJ+19YgnbyXU397+VazgptJfzPP6Wv4Zdr8Q
yCSGVGUea+ykS5+TVisQfEsDp4nKnCDjR9WNqw6bfMjYHNNOJhwR2HgVdrhQ3YDstejiagjE7Puw
/pgSsCbSpGra0Ay92qGHIQzrLlPi2kvp5INlUgOtcPvp3UHu1GEabbXoOOKEKcPBDxUGm9LcaUaz
LdNwb7FXHaqHWZ/agc2PyhgwCEwc2axRsTvYkIbwWJ1w4G00VUG64V1hBcLZxlxJKY6iYZOZ3UGw
O3YTPAsRxlndxUyUk5ESbB20HpqKZLTN+UtpvarS6t80DluHyYrbSd+e0KQ5LdcFn/ZItgIgBIDo
h7GTT8dNd7E7XYXODM2JtiY28AIKc6cyr5yifYduWh3JVrVBMtiJD4vZH4Y34Y6vFH1MSNVV4kGs
NZBCmAUciMjK0S+kONDdnQdrRsX8LrBgtgH5GUUFZnFgECRQpbKcRZCsJxrg+/o22qeWnjklllcN
8r8acvpLERtXwZKvJbykZtKZTtLPS/WSIHFoPX0xJN+ReLAl9x0FuwRkx1pWqH/n3QOsmc6GJmfs
K/60UmMdBSfGmnPfsHIxOSN6RL79AGUl1JCUJ6e6jF556U/jFL65VsI9odv5YtCeGlN5XT4ZNm2c
AvgqgqiSHVWGWEuRPwWhP6Q3b4D3/o6lD4N7HSLyC5sPOkGqV/FCoY+xCJnpuQ8ptQ0bRUwOyghP
LS6jFOJ97OwL7VuKbcXdyDO3t0b3VSN+vQIQnQ18AnOcIV1CME37zht+moSBPfa2hHyWkFxKTXBK
gvAdqVtc67MpI79gMzwWOFsHFkvayxyJUzvcRuj5wlj+5AP5nTZNV1qn6xHfgcqQugupRzh+XGBy
mv3XMz5SRnEM4CJUkA7KSLur2kzxpKUGGmeZd2S5eEqThQ5qvmnpTtESWOiDY/XHQvAlVBWrpcTa
AX/VNC6DWvnzFDbX7dYn4HZ2Y4GtE7AvXofmTcVbG8EDCsadJql3VS77EnYLm81DyJsqpfUkHeSB
iPMaNHhz7Gw+tCNoetGBRufixLDwWPw1xtKhUFUI7mFF9qKpzK10RgY5w80gNHxV0Y4D53E0gons
nb8on1e4fDELC4TJ2hlYxodgJjAg7Kss9O2Qd0ZlPWTFTXrMl8JxG7N+9TDxZnG+EyabuaZi15wt
GuLBahwHii23mUY6Hx7Tsae3Dp1vPe+fFcdNpugUXCb6N8N5phKBI/V1kYiZ9cICTO4NccvhnOSi
u6STuXLr8F0AdXSLdD9k9a1jY6CO6VapeNrmDAiJXsZIHnyZe+38k9NwDCuHgVC5ALK/Knpe1YbY
KXh8+jCuerb/+mwQctw3M6RxHcpdDihCpshTDO+3Sa0IzWoLbMe5EUMY4WnTguxZcdwQR4CgPJoO
ZgLWj8+wECrhX/mq7L1ji1dMnbrXkMJ7GvFNJeB/SiB5xZpXZusMAt9CM/lk1VOwM/3WbHWtGs/G
pILTBP6DlAfCrtHL6ZX6FldXjGZeYm/LvkCvTkmYaumZJIeL2X+V6bPvpr00OR+ldfAMlbvnaw50
sYDyleZSG7D8gXZWG28/DePWKSUwOU9b9Q1jpRDLvug88gLQKaoNVKLs1EBZ8FIP2wNls5R3PUfQ
kke+SsxenSCNcJmfNu3ecGyuEEGaSUuhRtNgoVgNuvy1HO2NrSL4tQEQSWsXZk81QIoyJ4kQh9A6
3r0AlyT7EQ/BvOirsCAykULBJQxrnejHfrKfomo2tWGcusj1DXaOVh4uNLXcSWdYm1Wzz5oCGRAS
M0aWfzLI9r3kOZwvwb7GO5yuTYKtjJGFiGOv+7J69sk/kX1NDXATWayBfHMMsWXKu7UxiV2m9tso
mS5BWa48dM9sgZh8JwtzwvaFs9mYDgYzsKB1VlzM6Jsy2EZEXWqfjUeYurd0oZNK1TnpNXuSRN20
yFWy9BgFXCaiI8P3h4cCQw8JelCMh4kWCjojce7cwdZJxGAqobl3wtr2HixFljAFxBCpOWhzGBuO
ic4Z299cdv49+SxhFPk6eUuYJUxn7hpml6u9IwELCDgrERaAIYm2atHjLvOOIGmarrgGiAe5a+9j
3S77HDuBJdiNUPpWAIMm5SujK9WRYZpCHtLQ9ePY/hY9mg213mjmxIG4cuP73IPEav1Ov8UaIWXZ
1qIk+SxRxg2IvSe135VRhcT4VzQo8h28mrMUoUH7opXdOVOxp2jq2XBc36pKnFzDbrDA7ichaRBs
vxVHO1ZesA0MZ2V19U3RbIxzkDuYqDqjwJB2spWTOrl+q4G1+8i1bpWWHKYoFVMmhp2GpbbYiBol
LCW3JauvrP+skEjn3j+L0Tbs2VdvYr3tFD4BciQ5p+lnwo0cRiOmnCHchz0D2rj5su3wXrJ+X6Z2
i8UnYAFvav1sQ0owQKvW0+nObpkfhZcshuzuzJZ6TIludFBlustwCHdsgIAgMGHjXet7zkf7PpNO
cjh/Sbwp5Hs6xXunuZoQZKJkPGL28CWeBs8ezmk8YenECYBo3DB7TN/1Ih4o/2awQO9+lEgGjLZ/
Hcds7/T6XSdqSxXl0wyZkQ32qkEP9DKq8ASButo9akgKy8DKZsf/dAvDCZhGdtMciZax/FVkwLKv
Z04Uf2t1QfnX89C1rQU2Jx7eUdmRiCSYC9WRy7DDrAKiqAI/jghTItHSAV5RlImvokWZ5EmO+dXQ
yLlCfZLH2cXT4RA4x0RE4KvqjAi8RKEYMQ9l9CNyh24WUV/IlkZa6ZoJ3m7AIdkVgFyk9hZmTDHH
elYbA8GAeGsmRMGz2rCGn9Zkmg6tbqUG7U4dbaY/pZ+MAkM8IPBGP8oav5BXLINe6OhoqNIm7xjm
3c1EAhxztClqcxKufS2T6OSo41pPrE2ft9yfLQ4Lhwibs1U8puCijJQzg3NuXA3rPy6CrLzGhbEf
w3rr4t6a0BjXunJRXAerJINh4i6Nrj0nEKerEC6/N3nbUSBrNABbzzNn8hcSBQsm3ZRStUcBWTma
aYFA8iBGc1Fn+2RQF1X37qWNLyyuSOhxvVMtGpIRI44h/j2WTIi4w3Q/G9FlqUL21X3q8xnxrXF0
CT9ps62lWCeFy7oXgqeetHMwUlEGUJKcIGugM5z16lzysYGeV2UwiVZimCjwQmtRZ7OWHO2cETNe
bDCzc4BrYivVn5HgCJ29WhqrWw8KSgKwGP4MCd7GttXHjVT4kpmOyQL9mQX/InAA9o4h6K/+Gjqu
uBZ1+4cIb1NH1iOUUc10gV4MUy761B6FI9TeVi+e7hztHSPWbJFRxXMfjHup8fozlR9aC8xllsfZ
xcf6L6VPq2e3i8JeI9XMT11pDl0QvCpF/ctRch4r6zTGxZ/poArK0Waq9Ir2BEEqYW9aEBPfuZ7O
oEdnWNnSN2bcEKBUQds6E/e2Gxm80O1XMQuw6wz7ox7Y+zYpAey6OBdDGT4YJC9FIfBmAQt+4U57
aUuMQ9Fnp71X412Wk98FCXs6wlL74j+OzmSpcSSKol+UEVJq3uLZxgZs5o0CKNCslJSav76Petcd
HV0FtpT5hnvPPSzxTfSUd5YVbz1v+m2jhlOPUrVuamI9oaKbJdUx90kPCR0SORoYTQ84k2aQpcXB
rPLnxnuTFk9MQ/Fg2R5AZfhIIVQmD4nIqEmpHehchc82PGn8ayYA5cn02HNWTbAdvCE62bl1KQjd
AdNko2bnJ08A8fVR/TFV8tUOiMSm3ReFd8hbGwQJ7MrQdHaFL/YMMFfU2HsHKlXqGztBIcx4bzvI
4Tkt5bLew8GAoYsTV+T6mKQTCwyXYVO5biP2mXl70yz4tjFvfjkM24mjNEJ6MGn7ogHit5766trh
aLq02oWznvPqXMDNs1j+luIvVM8ZcXiMZ/FpY9KRJVG/MwIfoo9ovhgY4ua3UXuKFmwjbs4yxdFZ
pc8dWT6OUgS2lscsHvZ+/T1Q53d6XvX9zaW2oVvBWY7wrc2uFf4tPKmAaF59Nb6rGS3QQOy5c6Pr
/VB4+hJT7iysySKvmPZouMe4eyK4ktzXYgEq0GH1yX3UIiVLF+HHegDUGdpkgrntvY6qa5YON7c0
r6KEOjxbQEnAPRru85gPX07U7atp72OPrBuxrjpqQIcEDhF+VNpdzexmfQYOxoDZkzFVOpnIEia+
6dZk2pD/S4RPNNLiEzCSf4SRX/sJ/3ln+i9D1X9quGV3sV4A6eYJFietUgTXaC6tK8LZq5ciiRcj
jj6HEsVEr1ZZLvgqH/eW8VnjkM75AAv8sMocYb7NeHDq6lG72dEk4Uh64Q8E+HsW8XB/o2uAOaSz
+TbL4am2vMfaInKFXCOJqBqFyBMXw8gki4mWQPmaFA+Fo64mc7100oJJebizG3VyShI/K9pDhTQa
mYkjgs/GQlttGM+iNc++hYNtiFpCjpKdhSZmtuyLXfq7KE53OkBKhFzHGai0UvkMxB+SEWwyJjaX
0WCyWbocDl3M7sNIqCFg3kjd3NLa3pqG/6JqGps2G7dNF1Ej2qjKyFspnM8ARQDert+E8oQIkie3
i11MtBPuZ5jrRWo61ApIWCJB4HsIoDpasoe6xFjSt6GN2ClbiyZqXkwdPdpBfxtoQhlogl6UgOFG
hYwdchqf/U4DaWoZ3NELPxQIQYwsZoqp7wO+6koU890YEIrnR4ruMN+ZbbtxqWl1Kp6YWhAT2MMW
xgo4DW9K0zNjDO9p8BPZA1mi7MscDsU2jelZhjd6zV86VHxCKMzqiuFYDTEfhTyTR2b0nv1as67I
8V3mo/4ne3afkhyVel6NOUryaLyX7DoF/GI+HJrl4jDF49Ytg41hO3gMvU0c+IRTA6uAMmvSriCS
Xs8QAEQn1y7eHw/Kq41UxWXc1SXebejzfl34SzQYWpUqeFcWuEDKDldr9k/NFzesuypi/9CZNf0F
TvFkDFL86wuSmrZ4AWnryLj1OZrdyr3gxCMAN8RPpgBj/OkORlb5XrYVJZt139jTSVfuqdLzpSry
p6LPdmEBd0w29iGxnmNYQFaLENZlcIEE3WYbu5oaiUDBk+6eycijjq2VWuaMQXVm4f2bV2BwPbBb
KiEdrpi7M0pONPZFeqljEOolAQC58NlTIXxVnJ2bWds3j3M2DhWyygrPKJZkDHdFCqFKoYZOveYk
mvapV/pC2N22opQAGmW9VzlyiSrt2NCLbKUaHz+uC19DblRf06da5c0dmLYO1QNTsQt+F4wC5msj
OwNNFse619E7qdSllyy+WsutyLjw2dca9dER/Zuayu8gHdZz6Z5aK7ky4mamBJ6FlEngvtEW9/tP
H7C2b2sCGTWvIWZt/sGDiOB46l1W8zHqst8yKgg0E6cMbbpTuTwKyZPdI/3nP7K8YCLV6nBreoyK
iujkUBKlPrLEWrCAiBm+a3yJHJDEjEiobjN5wTpj4WRgSYtiSlqfUkzhyjbr8Lsrynv0/fuGHIPI
Qg4r418jGx4rCfhXiXlnZiiYg8l+jn351TvgM1PkXBNlWtx7qBSppEGNTw3zGLKkvNkN7saOSWcJ
K6Z0unTtG/NhsAZiqDGVOZpFQwCfGD9PiFWtbsuLDKuzOxZ/mdeT9w0+VkXVJpMt4X5OvS0HIsZE
eiyIJua6UUfqVFwNSD9M/1DS07jNR442UM/RQ2PAt/YgYTHfMnOS6/NgZXvpc50ZO8J+KfChPdsk
dte6eWZ1uJEwvAlYwpUUG48Fu8TZ7tbCRB5kuhdpUF+qCUuJrA98eIjIxGZYnFFZp7eMl07DLC9h
glyGgrUp+7M0rJtKOPCL8hxnwbYojb9MoOupUQP5LkHrUke4wqttAM0QyQ1eUZPdGjXK4KMj8tCo
Ms2SiNjyJwdh2d3EPrTwWLQxzUOAiPd+np9HD3KgjgRGfMPfzlTXI0IpM01Onsc6KmPzZ5g1guLx
ljTtJQ1upswPkdGfksT+ITNso9z0VBlcyLVxli2rb4swKw99HHDKqApXo199xEH8XEcTqjTnPgvY
008s1Im+RXMCoABxuF2+F978vHxUagD+ZqgtrwH2WKw9rK0yRpdRNGK0jf6aENBCJdRDJ/qHGJOl
CLgiUuvsQHFO+3mXxgEdjMT0Ev/1Cty2tC0Lg99IzYYWJ1aXUTjPmj2W6FiWSJyFow95BA3Fncpz
Zt0+fVIv0SNQaIFek6fJNHZWh2JoIgTO5iaJW+epmzKuKWApo3ElqPeu7J01e/O9m5PURp18VxLX
WZodwHSqGBTkfWe+hQECffbJxFQHeO1wK0EaLtzmYjgMNhRmt9Chvx2p0zFdE6fYOuu4wowyJcW9
NjBCtw7qvLbHCFkuAlgdH2ffeylSQu2waC4eJ0QqB43DpzHM99ocnzt3Ua6ocGcE86Yf+k/PFfzd
8c7z4ksObxfdorlucHXB67mKjuW7du1bGdb7doa/ZUZHt9NPM5+7clClFMCgYztGovHjO6Cvkunm
WD51lyxZ7OUvXcXI1Q0o2YaHPNCcgOVTR6/mAoazwvLWRemz4cbHqZtfilmwiMJ/U2W3AmyCsoFf
sLpmC8NIGWydAfCeyDnsnAAYsI4M0YFwQhpcWDLos/qrg92frmvrRwvVXe391NlYQ352CI6WAdA8
ows+fXoQwSEfd04AAQ6V5jj8aP+NM+PdDLub6TMgJiDEMW/27K4SRRc+iGsHFGmiNHXc5snHweSW
8t2dgseYkVtBMHhNl4IC4CCbJzCz2CeajWW/ZOBTuHrgVLEuQhsoJ3GZR8QUPU9MVXgvCcsjF2uK
a9e/SLTeYi/Ft/niDPIJl86vxUmskhvb6kudOgdnhOuffDg57ydyEOVw89aQg+3h3izQvySlPpnW
eCbIEHfpi23mbDgT9GWZ292n3hLzgko8SsgTIL0sMBi224hA1fRdh2yA8LZa0FoEpkA2wI/jxEPl
uatRvQpH47rL6aXBxdXy0MvwEIl/Cj5g26r95AJFl52mWIUCMWu+3RZWW++/1Op9zPiIouk16VFH
MyU1AbGonBRlzKWjzWBLxeSMENw0cYt3M466oIBOBC8kKwFhgIpedg3zR5Ii9wjdX8fkrCwBWGWg
AgkVBIzu27jBjK+GbnjA454NE9HT3b3KQI23wRnD4yUc3E+La6Ea5Ltfl3cNHIfBT18m0yax/Wdo
1IsXAbgeWliZyIHZFZllvxP4nLzk3px7HEhYyawABUSWK2am+VGZghFVsNDFNhXBWH5OIIhLOMyY
nlMDZIRojL1wO1CLrDISwkLHEBLUTKUKl/ohbVCjOX7yNET64kRISM3OISG5I56THTw7GFQtO5no
U4K71rN/5mXZ4roP+Daoz77r0f2X+e3DrJYxNQqDPHYCOiK8TjXzlGH4mRA3zx4x54mwnyq/YZs+
rUPIEBZrEhjTmt2rhTeorZN/uiqRSvKVB910IXVjOyJXY9p/mJBetwnJCTwiRuu/gYp/Fw25WPjC
FPLOwgmW5EVxV2rui2Jy7+cerW1bsldkXJAxMF7HKQQ4u6uIABiI+KtGENNZkXAWluBu4LYL8Z1H
E7LDINx7U7c3kvYUGBzKUpAeXczjgxhzUEeaKq34Eb5r3JcV2zJ3wAisSrSiWcQf3AeavMEK24ah
5/fWsK5Nrg9Vh3tWUtw2+g/DxjWuWLEybyfkKUDHkzc9EQwqQMrS77CD4pfK5a89YVabPPHZoIan
/HOLu+XB8OlxUDsgWRgBiZQ9g03TYnbAEXmdS01koHePoATvQZw8NAtOzKzZfhnDxe6rq9UxZmck
ANahPQ0j1JChkEduGnqUCQH14LJjGGR2ATjmAY8A2z4X87dQ1YMs/WuVMpSva35mlH9PaVHdy6jc
2xXh1p5+sp34KMhSd9rsVYNjGLARFcSsIQsIPhwmYQ3luh4EsK+EHtm3oQLnrovNDNc9uX5LTIMJ
781q+dzTGjLAZFSHOUeALjyFJN86J0ZxC6L6K0AhP3gGhggLPx0ILhd4F1FarkV2cJ7QYJj5PxDE
6zn78zVfqfCPwMmu41B+MTl4JARin+ZczH36Aw/J2naejdQMqB/7I8ba3CUBS4okdw4pF/fdEHzZ
AJodKAUNBi3Pqf65tvneZfORKeSTM1a7qI2fK3/eBnIkUVUw64p6H2tadMxyg2pI4FIHT0WQyCpM
22en1jfLKR5qBYCSShVFCqHFqMbSmSh2DAEjWo+AqzOT9mfaR+s6d25pg+p5okqYQEKl2YCqDlXq
aJKb55N7aGIP9WX9LJPgJZeQqf0qeLYN64V4h9+BMceofaipkCK8+ADA496dehhmfndsHOMw8uJH
eXEfVc2ZtdTGN/C4euIyhP7KN3GeG+0+TGDepZzdFNXYUWmhXfs9twGdtBMW12lYhwmNXO9g4kZv
Z7oJNLwUy7QF/TCsyGMX4T5T8Uka2cMkzbesJBpOm1uiD6BRLShEEK6WxwTYRWJQ9c0l6DCpgg5M
zHQ9eA8mLMSR2Y8jlxAGo3nqArXjut/Go3torOPgOCaQkdw+uya0tjJ+JDp6WvXkVLVlt5VjTp4W
E01UqeaE/sxBfTuMDXkSU7qdLIfwGb0Z8/reylh582uS0Bo/djkcy9AyNhg/M+K74FvKcekaStYI
leiW7isHgNU9zAMImEUdUDbdm1s7X9PQvlmoeyYzvW80yOLAjREeGVRNZCM7dH9rOUHuy8R87Bvz
6qTzoTRJ3ZlMlDY6a4jIdH76zr+0Tfc8muBXdWl8SG29+wU9YL0AwgdUpa7C7xXojOO0Qu09Jmqv
y3nbKJa1Min2IUbCsYjs7dC487qI45fWl7jdOOIljIZwfEmn/MXSZImwp+cQ8sVCmuGU0qo7OLH1
OaT0Y+B+HxIq8q05BNuZg8gVNhUANCdmEmqj8BbcaTP7VpH78/+EX87viUVmbDSLvyhwnysj0Bsl
sJUSgXnw8/FERN85S+Yv3wgRuMz+i1/gU2+b+Ei26m6c7FduPQxQI4QzFXtvnT99VnP0xHxvl5MY
WQ/dPqZPQ1TZ3aAchSBMw3VXliMcenhHBoZlZVVX2y1eRNGbKBH7Tya5xX5Jmu+bwUBxNRyihsN0
8Je+OkXW0Y7Ms6AWs3VhjFtkBQZFo0Ivt5DrynlVyXDT2sOzKlKM4ymciL5l52SXmAnjwrpSDy8Z
c9WtcB12tkiZtHVKBv+tn7A3hlk2LLFqnG2teWt0yxcYwxGrovLsZv7FzgdnRTFBTMc4sKiY8MiA
1TQMtrNeTweRLgbY2jKvcVA294MPYJy/+Wew2OvWvvvq9uwmzYHataXLvxOBei3gTwQDNAE98iEY
QjRbk2TWIMsJQx7af6LAij3gfgHOA8TG7+pvFCLPiTHZa1GPEBzlVfTDZ5lW6L9Mem07ivfRkDFI
Kk9NjOQiQeE+k09YPHRh/WPblC+ZxPUdqOGsTeeDB/WbClez9KnBIvGj0U7wtY7+hPvAATBYJUz+
oCA8J3bnXRxk8HincsHVn4NC89IQRVkC0EnmHvTmzuiN4aEwY+r2MYzZGzJCTwpQKWW5K5n0Jkn2
14OZE2R5FbynpUdmEJBMo2K55EF79sniPkfqldTHjeMHR91/N0wuQoa2WGmTkNov/QRgz6YpZUH5
CV7mKSKXOyjpXWeOXkHn3nWaBU7JYxJF27LCvpyrs9FNXx7pZ5lXAZfv2NE9BKZxGfWwNTr1IFKc
K2iPIr4w/pxboNtHo3buoORXelrp3nyapv7kegOE6S+oWWtjkW2wwJ6l92VHxT3RwbsKQ3xPrsCA
6HbtkDRx1LFZ7Gp0dCSOtt+Nrn8piHH3WeSx9HjJNl0Cp1LHujyOtctqFBiTH3T1acTJ+dibiEts
DZqMeRLiB8DiTeVOR6/N02vt1hXmYYUeKye7NHrMZtC4oPzbikktgQQuwbHdAu4YOWBaHCsuzWZs
BFejDPH/KvlXzOy7MrgeDVQUAFf4jaarhdwMlRZrVT7S+5FOxr9Ui9z+k9PHKHYFsJnm3R3WXX1p
54vZLtITGghnnxJ8nqFQWoHU69Odl4sNFNNV2t/A+cds0SWblPpl9g6Ofrf8Q62IXCjUxm/Kdai+
FKj6VGwl8OyRFCgv2gOaXJtZsQk1bIBgjWh4wAZMuk/nPfrDU4dCQX/iyGRPwsbnrhpeMaQyfEza
LWy0qjuDs7IUePf9zCpuic1YuP88Q4hd9xJ/AGvTuLxZE8tTFKpLQsKl6Hc07Ph9MxQhZfQWQcIO
XbTY11Fv/A4GGtyeGcgCLB+V45dFwplcKBhzen3LOU/VV4KvKg4DWs0/AXiSMAFGQb8RPqK+L1Yp
2jrXSh4Ya/LK0vFzmnrs+AIeXytKV2nDilxwTbS8u6K95Ej+XNyGCX9ngkUAHApKNga+IDe/evZa
JBO291YDqVgd6oDPA/L0Z2wdW/HGlp44MBGerCdMo2s218zeyV1lbb+S3q6AdmrHEIExBEYHBc4c
/k3yNrnufmwQod3JT74esyb82N8oxJa0b+jgTyNTcZtLlPUeXZZKHpbFf12/VqQGxGyl2TAq4noV
9SFBGUDe2bMd8nKT2CiTqFdounG2cOn0y9B5VaLwNYpXeM4m7wJxZX7zEcdHHuOu3TE1IfXM6Y9j
v0Xvc9ewPYvvBLVSWf0un60+VeW9Yy4gLVV9lOnBah81hJAO60bCdGtVj6xGqpVXnvv8MTbHFfor
87dhmAv2QFoPBFwY3fc4o/e46OEpA2srd05kkE62o8m4M/95NPAuA2HT26tm26PhSZcND/Lk7OKV
VzxuATBB2tkY5mtJ2IXmj37L0DK0yXHZ0WNcRTpbOq91e53q3yrDSDL+ViQe+DQWAbMeYsUavsKs
OrTpha6swZIQBogOwOiDvSzLO5vZC/0OkpPilE7D1YTBqBJxdGkKcMdwDWJMOPn8RPOtzk9lgIyU
lgFwUM3vAZvAwyvsvmGkn+1r48M3eNVYIMWmCg6iOzTtT5c/zPo6WyesH0hDeSsiqrcroCeiFArm
baJemxNncAh3dIaXmD9LwifAfLA8ZHKE6ccDbPGFsUHHr1TEywx83g/2JonWo0LsvZ/b3RhRyfQo
s++GyrjDoEKHitZ9t4iy2HjkLncDT1+ZMFNGuijXUjPHv8J/sCCX919henO9U2FKvIr2vlxwGXaJ
A6bb+Gwt9aVPP0Se7+YFyG92d4R0oJOR+n9L6xLJS+ddiHMFA6oOzs3y+DFLcdem+rOMp0RdjfED
f2SBWxUVAiC2HYc6AR9Z/JXV+9p6YSbocJCMNs8SeIDskX9bux7eF4XIkQYOW0d2NhLosM19EZK9
vjZYKVV0yW7vbwONEmVjoi4VX04f3gq56xz+AOx9kw3cmqoDxx1Lp7tkukwspGjDNjpGQNeDSq9u
eG3XtYH7wmaBlJAz5ZHfuHPGDygkW2ABKx/nW+RQwLj0ko+N86SSTRTsUgAMs3yyxkPPxGNeUtr0
S4hCtp0b7s+9K5aFxwcXb5x9xf62HmELVq/aflWIu8RzkS0kCfwNq8Kv7urIpQ3+hoSW9NsU6Kfb
nlzumIVmRqQsWgdrD92D7BopNhI2mAQQQe84JSBWYPP7+1ZdEvmWMEuQcGWy/MJKDHXJUcxwTI2H
jgt57Ei5std9+wMq1G5PY3xmeZ0pFEqbbkD8nrCYWbU8ocVTjOaa61EG/5rxPp7+aesLXGqNLlcx
ZcnG+1xdh0Giqt2niwt2PNYToL34MnbNU1TdV8O8Is1tl6WA9OEwhuc2eYvifwF+hjH9iHitOLZ6
QBNGdd/JHaCBPn5By2M/pM4jCTcBvzkAoEBtTbyFEZ9PY71Z5p9BJTOvA+udFta2tp48GeMDVEn0
BsW4nXL8MY8DasCB44hXjFjLKXuTEaNCUt/GR6+kpuUTyQ41bRWJIrmGXvPWLBcGU1/moncZz7cK
t9R4B4eYoXhfIc+ZLvXwYjKKd74F5qy4I7P0Bv3+zmoWcEEOrKEKniL9WE5bh4o9BFoHO9h610Q3
sRxvJCpPBOTOEYdL0dw3qP8E8D9ApF27z7ElF3PAsX6MzVPr/DTi0xOHniiMlGw7x2brsjE/Na4Y
A2WjPpjJPxOETFc8Cf06CwvnE9Aah8sDpwt715K3wiY0M24PmmxYIYK3bCJoA1BmOu89F2Q0A1pK
5zham/ZrqmAQHBtfbwbrNRcSYdmhdN9b/ViRU2K8l8hrQtrzhuA19Gg9MTrTwoK4HxFA4pQvJekt
VyfJ1hZkSzc8Cl5eOEE0amuLCybvLqFED8Wgi6Ol2Mqg2ekSiD1PXHJdZBU8njKyMCXsF45UB8OR
ESDW9GpAzozPAchxcazpyWX8QbSayo8eMM40vabBS2Wi4DJeZL+MrJjcxgFxK08GeAdW6LAL9uyQ
OHg/HSMHpGWh4D83yfNYvHvBa9ewEtpbLOR8DjJn4N4dPh2m6AXYfWwddDsVReXZzSvER92aQLht
6zcrhIicDBAtp/tu6tnEVLs2YxO6NYLooK1pOzG1pSul1X9XPIfNuAfXvpt1sRvKi21jHLYufuns
tQAAbu1bG9EOoPl0b3vvC2s/hVyHdqzx3s0s2SBdXGmUsDhxZ4IUfcW+svsx/YuD/QVpOgMnFPPY
e7n/cEc1AA9AoHX+TURfrcSthQkzSKBvjLh/G+CEuK4XIZQ7vHownIbY20tVX5UZf4ak5fi15OFZ
TGbomtAQmMjFfZ8AJPbAoVJ44+Wd7oIzG06iLcajqMWt7RmSBzg58sWrkbjJAebFLiZ1zkxQFQNI
gcb7gVqX1q+ADWqUoG1V6HB2O2uHvYZBBHzM1ZMP+aZxF0MasVeja1Rn1SgJmTJEyxJkz2hDgPAC
gioMuUq8YN8u0qIyjm/oldmZovOwEtyvgbebYDTgOdcnwwFINy7MA8GyeFWH1s4JvV3uh4SZhekv
2q5rpXiA/DaPDp1TP081MreAifBj5+jwIGOYwFMUEGZfjcVaJF31lrY1Zq0JMjvC1olaK+iS7zHA
aoKICjjLFNwPgXcYrWphH86Yqx3eAMvmja7IjtDOHEOC75xDVIpHz4uyfVh09bHzEKxNukRE6hhn
VbtvvmmO4Ip45IaiYsQWuSanOOxyaAP64vPj3mWD+0ZMMgtGb7C37uiEr0gcWCpYLfjUkX0s9EPm
N95xLiD6o5GknpvHSyAw6xSV5S2f5uOg7O5kiKheeTbRU96Ahd6V5oUhL/3UfM7xOQRWQ7UxTKeE
Qi8vJEYZ/8EKGCTGlFYr2eClZqm4r7ARt6nxZVk4KDvuD0QDdKjVymikuy5qljSKzUdh88rKpBsY
4kMW6QD+uQSngBjI1HQsfRCdk/PjCzTqgDK5Zlt84rq2dqN0rD2Sk/2YLLFE6dFxPCBEwYitwub3
qYv+MlrZW8LwBJ+vf5hpdibE+ZNZs7/DFTYtxEOuWs12XPlAJ5tuyTHIWFBVEBoN1yXDgkwCzFE+
hpUJYHwYp38ocUkEJsG1c66SFE6RQmFOWvBlJQlrE2Jyp2N4oj4S27/26P5i7Adr3fe7tvJ+yzn7
iWp2I/xsbHNGyCdafI0x1j6bBUHZGl9tu1jDxT+ZRr+xJV6UAwoloLS3xDkn86tDJ6BlA+xOnVM7
ObQx37goLoUfr6sxJomSM262Di2FfW77rwh3kD0G5ZndlmS7jpunLQ64Dbe9R1vuR/sUNHCS4qUm
lc12NYZOfbQ8vbMM47UY0Eki/UF4lqzTBqhji3lidvGVuOWF5hganJs+FQ3p5Vn7nGj6JR3AV4E2
KDQNjPzMQ9GCRTFxorehZ5EWbHqQCuSu96fB+IVHM2LOcHTpDN+GldjuV5QhSf1n9l3dsVcD+28Z
pGLlBqGPA2YGKJ6WyDNWEaXqS4ou5aoyk9uosRU3SSvqGcQS1zNr2diqcpZbOgCjxDCDkBWyEj3K
R3x+UVwJ+RAr3wEI3BYh2MKVVZaBTbakhqrBfeo1FTpYsuYbxllcaSpn+DUXiwC7kXxtd8DuGuKO
sco2NuvMmb3095TQ6PwZqC4JcPBmLQmPskUf9u8h/+8yGgjMqPOude8VcLqKNGdfhe437CgaRDFV
/kccuogYGIJ5cf1Ar9vDEFW+zjgbPABUy5Kn46uy15ktWhp+wKI0DS07CWYi82wyDmKqJLlXVM9y
8jRkRV/m69ornIHSI6LQP2uL2G8wbV5vVSvtRiRUDHFgH51sSAtuoYEdxVr7VgGHDvdcTF4xwtqS
ljRDyph/6oAR87QqjVgxHsuQLoXfocM+othgpLOZ5SfkDHMzFV2Sd946ysdQE0TkhEhzAX1EBAWo
OJydGpFgP1h7kJOKfsALK7I1Vp7PRrDgwUPaCU+hDYDAVtOo/uZamvLTQmsFbsfn6aa9bySSXEBz
dewoUlQdPYSvHegT/zkq/aiCBxm6zNdmd0SqRuSycCiu7Fy53R/EfkUEh+5kD0u7aP0MQEtZVuat
VU3DWNjI6nx4yVrESijlYhMHf4dE/1+QgRQl21PHrfyNTFmPoIv7tOveTKZPcmfyXM1iUTXWILz8
PitlugEKOpHR2NhZRyNvj4Xhf8+pK7uUmsNUEGgLEZaGecxDwy/+8nIwfHtt9B5Vgu3Xo8xY3ciG
Sa7BQ+4uIn9REeBmm2bpn7NuaP1ndPiRh460nV0/2MVTlgcWg5PWgfHt2L4KgPcG1jQ+DNxyaJ7L
lutsSKxw3OZ1LAmlZ6E2OkwYB09bw/MQuey37mJn9MP3tk8T7HZ+20zJv8TzU4yomru1+3HRU2Iz
4/RoD1MvpsXJqoPGZKWmI6rDjRdj5ogHou5ZT3q4JZkSyr7PNGINdqWJ3LclZvLh6EmhyNCa4tRj
l9wJNwG/WMBiySTseCuwSIUxtDTFtgsqNb46mDkw0qZ2mrntBjmpYtqa9dplP2u2IfsnOY1z1qAC
L/OwhzoUtT2iac1+BlmiW5nxhp+t8feynms2La0rrJNjQhHcj2kU8i37dYSuCh5PVzb0o/h9FBVj
2zY9QL0GCT4rIU8G02vh60iLU6m7tBw3WgyRr8+G5eSFu+7iqNG4dHJroYGGU25XX73fRXMC50nX
9ofkh0bhahpGYTAchiyY2WtetogZCJqCtvc3MmkSedMyDHOArGZmV/lToCtDOxuBK6D7Mxnsd8XN
JJ8wVr+Ti7ubMA4ZFmxOYyMpGSe0ceLnX3ZoZ+Y5ymK7ZsSrnBJZ2FBjfgZ9Yyobh/8kvCJYgny1
272G2ZDJaZc1gwxGVCJ1jOiYiqFv74cm7FFY80SDRkhHiUKe9yidt6gYiOvzJd/k82j1ip4W4xm/
uofulmVipCOehSJJo/odiZBdUpyhDuzPIdIXxGdttoXz4j1HhkM+0mizCH2KjZgUi2n2SpD7vQSR
zCGKbCmYgqXGjDsGgEjHilPZ+Uje0dj5/a+0c4egT4+o2fFt0mNFTG/QTpIuqZvrxvzjtY7mM78h
D0Q6R1nyBOJR2feWYy5jA9Aj3OCpkc7ZLs4T07p3xoZ7veYcx2SYujREdUuTtWHA6KdnYfvLKLBp
AnHfs5adD/CNW1CG/M/TbW6T/MoXnaSnJGic/tsz5TgfDJXk4LliE7cSmHM3fJqYLHiIIVqz3Ftz
VwRQRdoy6HZ2lBsg03JBh+vNRQJusWpjl4HrmPr1FWGAAHHoq9JImIbNTd3vUUUGLWDaFNcQPnk2
Ha+6LTWmUoHoMdgwMbXjtd02s29wk+CN+wzmivEpD7LFkEFaSL0ZSUxz+uc5RTFgf0qipLkhCi4Y
JU6hIDoqkplfvw/aTiin+Y4Ew5AmmgfMknkYImGJymhIWBwhVNgXI+Hm+MfVbFWsPOUirvNaRUVD
lpuTp/wN4azy/piBpglNAl17RmSQnSMdsqTPDXc8ewHD7COvRuWyvOgbLLzU2Ij6KK8mZ/oRdU8E
fBSI1wbZHgq9NO1m7yTsMrNZP2RlnsJNCsYIQfM4TlDuATIAb9tESVizIq0AAFlCTBubFR4oywi+
n5/PtI0qmKokRjLiRwGkkZpMCjV6/5F2Zk1uI0uW/itt97lhg31pm54HAiCZzE25KLW8wKTULez7
jl8/H9TTdkkkjBhVv1SVVZXJ6YEIDw/34+eoXo2suirA2JpWYRuCEMm7BC6ihOboYZBMGuCpRizb
K8hwGQeTWQ7h58DZoQzX0zs/NBkSgXdCkDOHr6TcFo7ph8A3zayAxdKAwcK7EyyVxrkomm3wbjEi
3tJ/CTrvUAq+PN6CyOrqz+iIxEx2VXEGrR5zjAMgKUX2CCEC9/OnMU5VeJckVECpXuVxxhxaIcco
XQfNL4UNfS/XZS79CrK6ItWqNDmleqNordjC2GTm6b5URSbBhAiYCX053mH3kwXnwKe6q03ptuiF
nqjBni1vMqUs1dvSn7yCMocvNeM/Pa8ykmOoTCM1mazxaTubAieq8poaiGHcqBUaIQ3JrKBOWfQ5
qNKs+cxRzSO7r7m/IcmQ2v6BuD1GJ5AUHqDLQRumu6bhjEuDUfhO3RjMvDKj0r5mlQqtT2zGg4wa
jwkb2WDqIeqDtIAQxW2DnL0nwOyqFad+6FF+TWlIBXd0R9uGacEc6nIgiyBz9FgL+5OikSruBk01
gnsxK+nT9NQsO7fqaOvvVU8Uf0WxQuelQq1Z/SR5Xmw9SRRaiXdTCXmdUSQNeu2IYgVuI6aV8WMK
5ZiRj8zouyeqsIl1SFXDAMZqGA2xqYpNIG2T2IzweuIBxJrgQAyn16IqPIa1PA0/vGHQw30pVzKk
92Mck7lZjfwe6FX3q7Pyhps2UBAEkMbOgtAl66UHnIkeVVkNSrSgCPWO0PQ0TkYDoB36a5UQAdDo
Y6rpMcRDFAwngfqc2kBAPILaRysosJDulYFs7Yx+Yj42EQ2QgCM10nFn6bkGfqNRSubL8qI35wqp
Hj2oRjpodgEjNDqejd78jGtVRQOOWkSHxpqZJlSDpMg6mGULIE2gOS49y6E8AFTQY0t9nsKJNqsk
gZt6jGFgeZQLL/rGsAjMKkoT+dDSl+kIpENGQ0YDOP691KvxyfBMJq68YILWdwRwCQnzpHHF8bJq
wESUOZJKvoHkepnDxe0xWPszr+U4sQc5z/jr2I2/wMUbdJrB3cf7iKm8b6LsaT8saWBqn84yYrtx
2YfMlfgEKjgJ5PYnjGQmLBppAJp0pJL0daSv+gw1YvkeJgUKO1qRBQzUVWEOxowBQ9j11aiFVAe4
J2q9qh7AbiAMQwhVf69VKKsZMkST0Ci8VKI+oVvXMFIHJRJ0c3PSDnemoClqQnnShI1RqHphdEai
DH9w3afw5ChxA0qgtnIqjcTx0c3SBIYwMjJEZsKSh83Or0SZC0kwGV/Mgynz3Yw009qFsqXBMs8k
hegy3AnB6hiENGbqPkKNXocOgjFHQ8w6CnlV8zoIYKbcNDUgpWbERxP2RHPdvIs6S+ztSPMz6ybw
tebXNFVdhuY3g2bMHI4abyP2lcBNrQJGFQJgC7BUZaciNQ0YomHWhTSuj/XgmRRGhcgm6RTIgXMZ
vWVf1WBpAfJkoFMZB5AQMpZIhqOJFEn3Y5eI5WfIlbJm3/AOi7+yIbP6kQGjLHQsVZhBLMGQVkdT
6IXqh573CKiaY90H36u2ZWpWgkU8/JX4sP3t81YCuAPZ2ShniGXA1RV/smBNY89PgHZVk3SlY4xF
ivXSPEK4OiZvFiismHur0Lu7ht5VfzN4Yh69c30mbJJphKMG7FsXkL2REQjeXRfqQAl2PS+9juSw
gjeNsg4MgR1lspmXWxqnT4OK+i4HaBoHeHBrcvlO1+TiyawMQ0FjwBoAt1tlCzI9Bj432DnMRzRn
qjQQSbEN+KTZ6EF9JEPswl+F51GWiNRWTedBuak9GV4kIO2ro+tAQQY+CsrQFaNRXSEoDuASynmJ
JrbKYzEm2nAoTDV5lipr1J9VpQEeC+G1/4OEcKrcjt6Gekw6Vfc/06GYlQqyWPL5srE/5yXUsWNK
yKma9+GhA14HL2Rb6V9qi+fSYwGPcwb3cpCnD+BaKY2GjEjeVMkgFRxzg7K51mow6nZlGse3ZV8Z
zSEEltIfxSGLAyC/fspQmj8HrqnNMwjNJmOWSkiGOLfspFJ6zy245IIvBshAiyE+NaVDGwtW0X4G
jVKTvftMd1CPkfIWXm4uQq71wmd8vFEVWpz/7oUh45YF6E1mtxwiKP3d99J4UeuZP7K1eS6Si5m4
wTRWzHBVNWf6GvCMIAGt0DTU86uS9y2NcTEf4IOmdDPFbyXnuAXFlQSg5sA8WOpg/+Pf/tf/+d/v
w3/4/8w/5cno59m/ZW36iUGdpv7Pf6j/+Lfiv/7tza///IfOwVB0xZAl/oHTrKoi//39x3OY+fzP
0r9PvueZMEhE8BeHdHiZOcrl6fm6DW3NBhzGug4OS1ZM5dKGIWuyKPnMXE0dbKv9U+ElzBLLzp9b
0SxZNEVD00RraUVTU0lNPZnLrHiT1BuveM2b2+sm1hZLN03ZNEWZH20tHKE7yJ438ooKmXikXHXT
SNr9dRPWylqdm5h/wtn3ULRqzPqQKzm6aW6kI13UPQ2BY3S4bkaWVuwYoqayAyyJd4dxaadRRxjY
YuwA/8uPRFMndcH+R7Z8gmnOTQ+FKzxB62lHoc2QrOs71f76T5DWVtM0RIX6uqKxqvLlTwiqrmAs
2kocNCLuEGBK9rltucMRehhXsSHGEo/Kp+s2Z6+Wu/3c5OIDykYr0mcDwFEUpZNQUvQnppE85Zhx
dAst2HJx/vM+2mPHi7poGZKxsFf2ohJnCswAvY2sjBPY5cF3mRHfWYfuwHz5xv6U1k6aCX3Ff9tb
7J4qDblJFT92rJf4YXIyJ78P79uD5xRH8wXkyfS5/sl1eX1R174jVQkirWKQQBrzVjvbsoUcVLBR
kT/6USPekS0ax84yJee6lVXfLJW6Ic8dXUU56dJMD0dMaaDB4SR37QmKuclhRO9Q3wOkoGVlx5/G
m+BkPly3+tE3TVPgt1R10eT7iYsFlbO2FqqKxq2Q9PTdlAndUVlLb65b+fDZNJmvRkqkSbpsyIZ5
6VrlD0WENLJie+IYCq/hYDDVXvHoK372iJSM/7xu7oNTmDNlQ9FlVREh81msZBTVMf1FzNVzb7j4
VWrH6wakD/t+YWHhkFIVqeK1WNAesxvzlB79J9rEDJ/ukMZ1fCey/4cG57B6tgeB/ssgNCDLrxx6
LE/hUTqaDh0sWveEL8HxNgxuLKG0uDaj2BdyXcdBWH8gzO3JtrfO8ocIPa+havDE41NJ5u/zcOaS
4EE7X/XwlIqn8Kj9hMNqB/H3nrP9yXCuL9/a/js3pV+uXk9hkccOpnquTu+1RhPWbDdC7+qKnbmz
2HSqUjSiaGGj4WXfWS/QZFx3Qpo31UWwXSzYYtMBPKjaYpy9sDtnuCv21R1D9geYut3yTrK1g2RH
R8Shv21tho+hSeMcKRZBUOUmk7SFb1E3yhBlDPjmtC4gPWRUHeaN7H6vnKBOdxO3PwaHDXc/7o9L
owt3fcacqnE2mtx5h2I/HMM7AEs7QHNOuxHhV5ZWERXyN4PLEy+VxfEaI54pwkwSoD6JNgyaKCrS
CnqGWdC1nmlAAmiLIaO1i2cO203+ZcPVj18W8yZ1dVUjVdS1xTWqKmVjDh3mu/feheX2xIjNMXqZ
jwS0Ay6FW4lTDkzPUTYi88c8iU97bnre1menUIMHrh3a2fS+d2FMdOEk/qbbfF87tMPdq+BWLkwm
7sBU9QkOjI048/FkYt4SDUXUZM0SPwQBg+scCQMmjPpE++ojBQJau2rtMOuDjSx93VVLlRhYsqw5
ibh0ddQsPaRopNrjKX3TmVMOd4BAXQg37+Gfv4F6bBeBk7SZc9yleyYSN8P4HGcuTzB+Sup8yZsq
TI6LX6CqSdw1RcswYw2kyKSyXEBNBUFPkG/s6JV11eioyYZomDo1lMWJ1WElHsRYYkN7zMl8D0CD
+cP45x/vwsjihHpxLgNi5OOl6mtVfgHRZVJa3Tgb8y9drNmFkcXRNJIwm8Ru9oRe8QHZEBeO3Nyu
jsJn4Qca5PKeRJrjMavhahv3hiRfN64srkEavWKVNhiHMMZV7cQRnptd41oHmKH2+caNuLI7zj1V
Fnkm3DpTrDNtOtN/pklxO8o9yDYEFcpiw6+Pd5WCJcMQdSb2eU8uLA15oIzafBKU+M7KeJrnn69/
tTUDsqKpGo9vzeBcXx61pBWYuQCmAvkPQ4VwevvF1+sW1jb4uYX5y53FLZAJspUoWEAzL6aEHN5N
5sb3kOettdh6pKtoS1i6SQVBXxyi3Cgti/4PgjcHBvlOwmN4zJ+FfXZTPrAPnwIntmuHyTkbdM1N
6cSvsyiN3TzA/WEzIu5s3RMrPuuyJcoWX03RydcvfYaft5aauoFpemAI0GROGFZ1OXn945U1JE2X
dK5fwB3L7FmiwmSJPAJsCYio5JeHAo3JAGGE62ZWFpfJIF3lwlVkLoDF4soo1ICx7JmXOQDvPMQH
5RAcAVQer5tZWbMLM4sYpeldQIuXGn2XW9+lsv0C8MNmgncjFK68CJQLO4sw1XQDVabZjn5vIPTg
eAdIzEhZRNWt7wDWHLYqHCvRAoPkZIDANaaSFjltLapFK8WdBnTkJWiPUIPYknErETOuL+DaKbgw
tPhQkCjoKKHzocK36CAfgkPrdnfCcbSVvbUPH6yvGcmK4CKjLPHwVx+9XbVDQvihc5k+O/pOsrHU
K7GFyTVGKolcoCr1xRcd/URpACDMHMXtDoVN2rd/bbg838OLg39hYvExazHQJzFBiWx4l/awoL43
gSPbgd3+00Nh20a0kPJR8KOE792JHaL1vj8WjnV3/Wd8LCBpFByYy6SyLskmR/HyvOdeB31Wjfqw
fKhP1mP0KT0mDhIBcAg5woEPst96KMlrnp+bXIQYVQM7ZRqgW/Wn8kfwCmvvof7s31I7u9f2pIV7
wX7vvyYP+acePhUbIPbp72zs85+wiOxF18S+qvMTkqp2Wr95NhrlKUJT2K5VsNTX13gtPKiaycvK
IKaJy/JwpWZGGEUQXjNsqPswaKVHej3760aklRyGBqdC0Va3uBGVeUufXVaiUNMJoKVtRzcTE1n+
PWNFwF53lgv15b56RrXXT/dw9zmAEzeOy6ptTAL0lMg9l3E2ASU8NX6A4iGMGmL0lJXiLme4Edgd
NGMb1d215TTOjC3OZhVIll/lOFo31tMkTgdT1kPe2tnG0VizwzuU5bR4Nn1IpEcPfZBaGGRbFCzk
0OFOMroTM5TO9Q+3dkeZlJAtxdAkQzMXW9Gq6ggqMgYxwjaob5U0YGI18AsGWXPoX1rEH60AiokO
bswnuBTlPy4pKAbjC4alUyChjLyIvGoVjwABZMkexPQ4yGDEhexw3cO1W+TcxOKDRVoJNK/ARNAE
0PwHQh8+dmBu7oB0J3cMmY/v1w2unQUTi7quSRKZobpYU2RT0nJSPOl3FQM1ShtIjVvbJFOHZjfZ
6FE+ho/J/d84Bhdm58B3dgSBOgNsBShvI3dHn+tGEBDvRQqwhGu37jecXLmiLE4a70xdMSXLmLfv
mTGe08PIuBmUczqXY1nsffPbny8j1QKOD0hHieR04U9QZTCeIX8Ez92ucJo7IspBcqJH9Bfvmaa6
k06iM9+++kbBeO37Wfgl6pJkKSrkApe+JaNYz7CSuRaEyNGu3jHM+LPYw2D/TX4FteikNMdt8I7j
1lNwbVU1VTQoG2oKoO1FFDVLoUROrQC3DZNSrn1S2y/XF3XlMNCtZuJZ1ukXUpO8dE32rNrsBCpO
UxW9wpSGD3L1AKc87FJgUzaunpWUUTMMiZqHqdFu45Vxaa5Ms0qc5NG0m71+GBx64S6igzcASQ5w
NB+EP46ZF+asRTZRqkZhdRLmWioOffSXOSqOxoz29TWUPi7ibEbRLBIXnb8vvlKdlHODBqCr9gLf
2wMDR/epLb8aT9A00GczbhzhZqtAKc+//TJhwygngQ/HJIdhLDYlNFsitUJ8Ew85YxCIXj+jUmmX
9k13253C1+Ih/GS5/b55a2/kY3u87vOay+ThlHd5MdEHXlhXSmlox1Ri9nV8CGcK6ZDp3R9ys3Ed
rFx6pmhSrGNtCS3mIjezGqjN5AAibOQjy/YeULyofb/uyaoJynHknBTK2JyXW9LPkUEBv4hAZFeU
+xw8x0mJrdCVQcHa102tnObfWS39eZEOvbY4bIwpTcyyCDKSruyL2tgp/UaMXHOGVztPTFnl2yyd
UQQtCcCzw2oIp/UkFHu1DA/jGJ+uOzL/0Mu9p8yZI1ud+Q0DMPzlmg1DlnbGhCOeia4dyHe9e0l+
muBQAEQzm7Zxt6x5xRY3+ULsdkWeN+PZ3RKQnqrAA2R7yvJdN3Jjxp8lK/sbX0em1zmXiRRu68Ut
nWpeLQ0RTrVEwd78nBgbm3ntHmHygaYgoQICUmuxbKRRcc4UhmwzV8ik5Lf+DdyY69/nXzu64+le
3dd38H/vtwoCazW9C8PzAp8tYEn6GqkphvV7oNsOGDnHeHiHLeZhG4aw9oTj9SZDo2LR/tS1hbE8
AzMdCdDRqgd06uzhTnFw8vP0MNnaSXEhrn+9vhvnWLPcjRijpGICFlGsRZAQUFQBDlqSgccNvAiD
96JU3rgr84H2mgYXtgqZ9XWTH8OfwgNKxEldVoBfLYJGJlb4bmEyRa5gDHQI6ZitSXrHSpKN22XL
1MK7uOziMPQrmM1VhIhfpRYBnfCH4m/eYvMftFxGcg2T6jVdITbo5SYZtCoGKw/uXu9zdwI8Cax2
lGGbMZQHC75nq5ruGRbYFyKgkkLYcHPtjINVki0dwNJcgry0jkR1h+hzj/WZR7IzkfMcXQm1oOsf
bv5jPjhJ158+Ae8LUpBLMxoiamHfIligHszTf5Xg1H112Nof0upi/svOcoPoWaozvPXbjvV1bliS
cjvhL0iR7WDjAboaVjR6HhQwiZAUbi99krNE9yurlmzvPn4Au+6Snh6TW+mAjoMTuGh/71BZd9qN
eLmS9nAIzuwu1rK2spiaNEO946nZZ3fyX0iPxSfL1V9gwzlA+MLw4i5+1LbC6NqJ0MW5zwPSkstn
EahbP5W0FvEaMp/WzV6tPdPGX/zP7+kN2phkXPEjFDkbmeRqVAPwQ2WfZw5IFeVykRMD5uZ0Suk5
7xgDRoBu3/FNQeHbMOiwvtZmhrdu0lBNXSHM8OxYmGyGTAqjVKHFfaOeeHbYxq3vpnZnI3PzIDrJ
6W/dEzSEZXwkuEG2d+lk3eVQ3xc6Pt0gUrKXjnDiv0w2Eqsu4kMb+2ftxJ8bW2wf1a9Soe6YOW+T
L0kf7pTwvuk3rob5By+P+/nLexE8PR2IMXOMMnpX/b5M9J2Rwv54F48ggivFDuMNeytddfIumU/G
e4Bcb/nNINcV0wZgASgZaS+7/g/jHalLasXKIbmFHn9ykYOzy5fthv6cPFy6imWexyCa5t6ytbh2
i7rK4LPXGHQx5ymhMX1T6z9PkXjh0I5ReQYzQL0M0k3APHDAfQvgQ4qPSQEy0+J/d67H6JXAgpl5
FtCQdROFpsXGn8RB9vsBM8pjcGjesxvVRafW3zWnPtrBfaYdUOE7KN+Uja/38XLALje6bMlAqOjO
X25/EGqMblRMXEoFU+e++FoESEX2ygPg+Dsw9nZiQt3SxOLNdYdXPt2F3UV+q+pVbvkNdpGF30Xe
p9bcyNfXHQOtq0FjZ/LOuXQssYCnhx0MGmquHxI9eWcOn2EWpqIolB6EQnuZJk+DTrA7XPdspbg+
v4l1k/wcrAPPuEvLat/peRvhWrfXT53THlvbSuzxbbgpD3xR7XvrWKfoB+N4e1fec13sj1sF/rXV
naumMtAAHnjL69GrAq/sR+iUobKCwwQSz36jQPQxkoFdpFkxlzZ+Y64vnTQTSZOlROVY6My1II1S
otmsCO/X13LFD53ZQ4o0lsFrdfnkbkZhMhMxpQnUzhPCkLIlGxZW/LiwsAj/YpdAL1Ek4NNV1CXB
rQ/DjV7JGynYuhXqFvRUECETF6e7lyDsa7SYZqsxIEY8wE5d77J2Iytagb6AOGGGi+eiQsl1GYkt
E37kOI5R8U7Dv1LIBSbhxzwNNI6tU8q/GuN7LxfwzZhOD/VW1iH9FTFeDOhHmmmcoDOqgGpW1kny
ROj2EPuFwOr6F13J3PiNdPVUEZgobZJFFaWqIGHXDOho56TCeBEeGSX4AjevDV32Q/DQO3Nukd1v
2v14LWq6Ore6ee6KvNUWdoURYYFaiecuv3/MT90n3k6U4ijwa7t63zsI2NvFvfrc3G/WUj/u4kvT
iz1G70BR+Pq6DaGtM7OyPNWfgz3CdjQY68Yuvmf2Vh18y+QiBk1tDKM68+VsOEQMlZh5ZW/j5HxM
SS+8Wqb73JhJxZiybjfxZ5nejGKwtbr24BvTxunZcGaJmOk6Gk6BBwVGFSWzmM1NW4R/XBG7dGaR
Xw8oTRpjgTNV8UpgR8L8UR+9DT9WLvlLK4swMFZsTEOfl8yJ4CuzUUv8GTH0/zM8pDewPWo76bMv
/X/s/rUV1LmJQOERR+Ul/q6mKcrMIFyioYDK5E/mpzZc+1iPmBMXWhFUrAymzBenS6pGZB6rBN4D
dO7r5GHUPhUKbLPQl8SSsmFsxZsLY4vzxExdIAwRxkp/cFDwchPhr40oNX+Jy8xSM3Te5RKIeZrQ
v9+6Z9WjLlQztaNkRvvKPMxt3PSf8Cbt0ldGbm+rvelet7dyloBpgdCndEQypi48GqCWT6xWNe0p
FlxN+xxLxmGmWos2H7Af0yJK6ADC5sEfep7LZiNczL7Sp9TtG0e01Xv1SX3u7TnbhK0IwhAXkDEC
QsnOt9sX2EKc635+vAcvrS/8LKHVqRApwLoWHQcfdkS0KqdgK7lc243nTi6iXwqXmdJFOBnL3zrx
VRM/6f7RNJGXtDa24srj58IjbVEVawzNmypGPexqT93PYcLUHW5CN3CyY/QGEcxReMrc7IDq8uv1
pVy77Gms0n+hR0CGZM6n5GyLTqgW9dooGja6CL2r8341D4WjOcN+oskUSLtoHx6YGDcgOdmVvyo7
fJG2yhJrJ5H69LxjKaPJy9mnRgvHPJwJuXq7d6NvJNi/EdyA1L2vyEHNnaD454bfK0dznlszFXhz
JJV06tLvJGwa5OlJIBi8lwCr1J/R1rHnKTMd2Pij/to67Z123zuKbfwoDh6JRvYZfaPrP+Oj5/Sg
VNoNMq1E7UPvt6MQxFAUneU41T1mp3PjICHms7G9Pp6X2YpB6Y5ciQLM4hvLXQ9fYo4BM3+Xsq+t
JjDdrm8En1VXeK6IoA15By6hI6PKBChURjTJ6wKd4B5l6ul4fbVW/TgzsTj3hhhoKVsVXdY2+hQP
CD6XlQrAUYfD87qlLWcWRz/voLAeDCyh9s0MNv0sE+qTv2MEzPpvsA9PzEWJBTIoo5cSy7OTETZN
3cnqxPkbbpxZkC83uZZ7aaYIfJNhauEsS8RvDGxuePHx0mFzzaMQTILS/FEWNjKozFSU+fgoOX0m
BWH7He1vuMU06EylSdhatS17i4ObTvngeZHi2UoLB5YZWKnTjF0J0bx3l4xwRl9fwrU9xyVAAYhG
J1CGxZ6rpKiH6YKdoKBDafb5D71H/j378ycqJWhKGbIBXJfx+EXmkwqpLA9yAFO1mgO5iqNXZYxu
rrvy8T7DBj06SmyKSqSfV/Ys1KcCOjfCBNEBdIuwLUI3kMPqZUIJmdoKWn3Xra0doXNrC49gdJSk
3sMabP9wXJV7Mw++XTexthXOTSy+TVjS3vREX7DHEq5xPdorQJ1F9W3qn64b2vJlEQ4Ev1ECNcdQ
GFQwOqbWkxCqG6WQDRvLFCD1K1MdSmx4cnCvZrWCGpqxNRa+ZWQRckZagBAwYiTjo8RSj7iB+ON/
tFbaIh4gGS5qvcV3N8ToWUBkIW+VjZCzeibpXjCYQ9SRlEUICBAhTuHAE+yqyr+iFeYIsBKUqANc
92TLzLyYZ+elrWrEpbUQM6PyHaqOd/ijflLK2liw9WP5L2/mn3FmRisaWJd0vFEjCKHQlnmUlPzB
EKSToQb3UfF3zqXOg8RgPIAEfuGVMUXQJ1opGq+xl7hApIBhd1O7MQ6xtnaUZWhIkmBpWLp0KvDh
rws0SIWxcpunX0IYw6Gu2ihVbVhZFg+yCRpc6uCzcr23g2oQFloexGq8sRHmOHL5jCP+g+yUGOgG
tSEv4owG/75aVJhRIfZ24JZS38wueZBgj7bbKs7dsR0b25sgNbq+A3/jMz5YtpifoF8493YX5xVY
pUEhDZ6o8E17R/l5fhz0NoQfiHrY0g5uJ1sCHQCz7qcBZTt3dELA5oNr/bU9Q7ACQWMZzn7M4mTH
5qh30wh9dmfclH+1b0CCYUkIuTueeweSQncL3L2Cvri0uDjoQ1CqZOm4b7ygbecf60N60O/6r9aJ
XuX+f2xucTRGLk2trXCwt8OH8gEao1v99T2nF4w8ysbWXYvE54u5OPWxIo8z0RyYS7P/ROv0Phqd
65tn5XaURSba6VvMaItltQZYotCPWcpMxcwVGnlIjhufYP9lcn/jfKw8X3VMafMrBmPWEkcyWcVU
eCUSDUr2mBlHeOPs7lH7Yt6ojyjtIvp1HzyYwS69U6H92pzaWXf0X9aX+1LIokiCls+ZZPB8nR7c
+ZmG3K31fUq8jVt6JeJAzwK5A21KQHXi4rOp8ZA2euMJNtUACX5rRXlVN1PqlUc563lmZfb47EqI
ywAMnIyV+UGM3AlsEk/NS/ES7Jvd3R1kmfSVYdvZeW57nIEKxkamuP5Bz37AInmrLQJ7VPEDkLpx
qlf0I7239BRE+36w6/vqOO5FGL2PiKeg2BO4W4WslRLn5QIsIm7DwGGE8BdP8j2yOwU4TVf7ktox
JYG+2xnJzrvVWqeJneC0VVxaOZisvUnfax6/YMb6cu01E+rHpjL5wjmKjDKkd7Oy5PWj+fvsLeK6
zDuZdjB3IwQli/Ud4x5uKlQqbRi6XqJX3wejUML3Ih2iH80b4LJdcdhybAUVwaKeGV0sat5Zk1yI
GIWL6q/xRw2YXnfyO8p0yE/a6lHYBCr8Rk1e83ORBsCYBrdUgUnxNLqBHZ7Um3Gv78Xbrdj9MYki
yAF1NczfxW9rYagI2yhCIqBAiOpZRPZK/5kr1q6pfjXdHwfuc0tABi73R4faupkkWBqrX3n2bRC/
buyNOVxdrtmlgcWdX8wExkZEG2QUusMUPKjwtCmykxk/B2Kol8I4GL1oDHoxxvLSF8e/Y95i4J16
EVCMZWetaJA9tGS/dGi+3eejdy/231Qjs8u2RNd73Bll8hB6jZv5I5xiPyP0Fa//go8HkAOhMedP
75fEZ4kmpbztVYIfUoSUMgbR5f6X74VbN9bHOH5pZJFZwM1WZnGEEbIpmcIn6Paj71ruu/7e3vxu
423OYK4c+kubs+NnUb2Hi7WX0MNzatcMoECCPjlx5g5ekrr6DpLI59Spp78x04VZKG50QDWAzpd9
LwaTawaSBuY+Qg2KwtL8IUveHgH0Y9rlX6mkZxuJx9oHpALI3iGMyqA5L/1Ma5ims0HMnRh+a9Ri
kLCkKPnnx1CRCWaiCSaYaL1YTCMaQ4hVpdzJZYCjQp8clWp4ur4TV/JP6sPMUqkqUH3eSotdIg7Q
QM7sq/+PsQqxXDs9aK64V9zxWG6cvLUtCdICOjVw+8xvLi79gjnqWguG3GHOPu+fEgUu6I1K+xzh
F6FFOTexuHasoGWORexyZ6IF1d370amOTKfWdBv6ebsLDxvrtxKVsacrMyYIWJK+uEsnSY/KqMGe
elD24z/Dk2zDwmVzHTzOfGpzqzw6iM1uM39Y3YJnhhdrKU2+6XWz4QjdoF3zmNug/6BHiR7S14rJ
yWTzdK8urcby8fmgvVve6GrQlaInz0ur/yrgjA78Zz87JWgXmaLgNG2ysbYrHhIbWVrJkoAiLLN7
mqgDhLOIc48K+rcJLQaEL5WNULwyKmNqc7/X5Cgz2CgujnIEx/YYhm3ujKfeRVWaGW4QsuUBLGBw
9OCUsp7SVyB7vSveeulONXZbsIeVJ/DFT1gOZvgDOkRI/eZETZh95zFy/4hsAmz8JKZzSiG4TCgx
4py/yo7FoHNyytzhHkFOp9woaqzFA2D5kjrDiJS5rHEZ2dpBgV1dDtnPT71rsBax3e6jhxn0IWzG
7ZV8DWTUmbVF9Anh621KM8qdypH2NRmif1tDEzDYnTv9QJDH+RssW5cWF0GV6f2mVtTZv4M+85S5
6ezfs7zbfmKsRLsL5xahQVJEPqyKc23UI6WS95ELg7J+LLoi/PrnYUgDSUdpjjtQIZ5ffrZyQtsm
N7DVOOXb6Gp3aFw53i/1UTklwIHVo3WD9JS7FdB/9y0X4VYDPqeDWgU8B6b90q4HqXjXd8n8AfO3
ubXoHfpTccP8o5M9zm85HUFaeMxGR94lT+bt9h76jUe69hPmsHWWc+T+pKZ5wU/o3v0fyvsA62Lo
ejew0+yRepm3r+FOt4ZrPqKi7s4f2nuInfpF/mI5+UY0WQtZ/8XdJIGIgPv08rdMcRmBw1VzAKn5
K/fQ1yDcAias7aoZ184LDoQ7HK6XJrI0KHzRtzInY94p6h60+MX/G6Ol5m/w/H8bWVwuzVSr5eCZ
mZOM+q4x0ZjbnKhauU2At5F00JuG0/r3+/jss/lNpMdN70GLrU2/0KUAvIvqjGcaX7Qa1nWxkN+b
SrSvn5M1o5bChQ3Eh6lIZbF4PcTdZquwV/qyBuGdw2PmN8lt3w8oz7a3oSS/dbm8kcetZcVwaQG8
psZJT8pcWBWg/7GSgGn82m0EEgQL8Lz+SX9ESfoumOYR4b2/3+RqWtso51YX3xA+94prBatzhaXp
qKVGjvYw2IOLMPmxvkGAaDugryywASEPKaUMtolQdLk7Jy/JKvI/qhboN+/D5/oBOgDSf6geYFBj
qgxKSP9b8yzH9ni7+fxfScZmcBAfl2cVxKELl1MBhtnGG9hTTw06lIQj6F8aYo9KLOxOnavvi4Oe
7kz1gP4JTOjXd9fvxsIiFF3YX0TDsMnl0JiC0vG+S/kuPKp2P+7EU/A6M/oItgE9kis/pv4hvpnc
aGeHTvdAOHKv/4y1W5XsjE4rxMLU8ZavE6VJhXES0U2aR9L7h/7zzMzkvbDyzA+mjwA9nOsW53X9
4DdDbViFngFuiMuvrkG1P3mmUqJM8qYhQNgkr2iru6O58VpZ2dK818F38FqhU71EB4+QqI+SUKP5
WSAy1OXRtMt7816OqurPAwWMN7AwzcUWGQTupUelIYihCsmKk4sWMoHK5zDpHwYxeoWwsLHDqWBf
VVvurdwelFx57s0IIWDJi0s8EpEaV5KwdEJpfPOU9C1CIPb6l1rpcHBLn9lYONahciFGFVu0RyHa
Do/J3nO8PT1lhyefvc1es/bJiPDg9YBOWIwdXy4kpeocwU5kWmU5PflhfkLvN0qfr3u1tnBnRpYJ
dKTVyPsZeekIBaebVt0bdLQbK7cW2WR4liicwp7Nxrh0REDQp4D3ibNtCV2PFIRlANwK6Da0701p
hAe5y7zAtyNfU4vvfMmx2Agvq16CfOSdDtEE4PXLXyC3aaZbGb9Abptd3vAAk7ey/7UASugGGkzb
mXGFxUEWMuQe9IzdgYz4A3rpzsxsqn+LYXTr6Lj5tn5kms0ZD9e/39omgcGKGxnE/4ytuvSs0JCb
VVGdcwTlzRwQ7a3fJ+nrdRtrq3duY7F6niALUiFgo5eE73VSn/p8+HXdxKobnF0yezz5AHVT0nLo
6tgqHC9VbT19r2JmyqqtKdVVK3OtAXrU33Qql4uVmFaFAN9UOInyJjRIT0mPfvQ3Ai1xgvoWewAC
o8Vi6bHUlQgIoToO1mlUT4iE7Hz98/XlWo1FzO1TDJrpFThYl570kxeUVibNFUrtffq91wJnYJQL
vrQMTZ/NoskcbJb31Ex/D6EJ9MeMVVwaLKJAQh9hLHj8zYN38aHfIwS9WShZaW7NHv3LzmI/x0Uh
9CpvMsccdsnNjDLN76ebZC9/SmkmT7ZxgntD3Nc3EKV92abpXN0hcGvNdSna+UvZgihDHCfuUHkU
pLuueUJYbjf+X9Kus7duXNv+IgHq5aukU13jOE75IsSeRJUS1cuvf4vOm7EOzStOMneAiwEMzDqk
Njc3d1lLNswo2koQ7aFdzMIHfGfrbTlBn2XGXcW2ks1Kj2Ao+BcVeVZr4D/ZGocL6XraoEOA4RTX
aMMO8rN9+kWMKJvKFrk+NKnC4tGuyBpJL20jMfII06DINsVF7Cves6N+KqHhbnqHOZK5WeGiVljs
A67ePtTUtIjaaROW17BDxOVQs4YlqnLZB3ZQ320f6LJe07us/fYSyW0I1D5ipwwJVFJ/Fn95++U6
YRRTgXEDlrBDekAHsj8dQJ0eVI8syxOHskZkwSQTMmurH8Gdc3tqwGlP8gbvn/QBKTYQ5H4on40r
ErwYYBMMrCABNQNIUUMZhazo6QVWRHAHsHAYIyO8+ShJgYPY/Drx0XSKz90x2g9n1lAC1RYIhGPE
GPRM4bZrE1w2rE8U7SxIx6ggN77cdn2MOtOsAVsqaLW2zsNMgm0EUZB/AcHZUItjGWkZIKw7aMid
cVHvlQf7Pg3oE1jxA4wAKn9tQ4qSPQiH8bqDRgLS93wH5zxObtssA26FQ/I4wY4wW3+kp/4W02En
iDLcTDujwRRzd+jvaFAcqqMs6y3wOowaBb4b+RXsLGfOJY0WtVJLcEsy7XIQ0ZV2heacISBtD9HZ
730b3+h2ud9euMCfAhWsF/gfytk8fRnmUEYjigm2uoZKFkSDD4sD16A3iiRTIDIbYGC2BfN3GEzk
lgfh2TaZlgRMuWlzGAt6PdH4tL0WAfkENN0Ri2tg8sDFy5eRLTXvzaLzkAEDh7kPuu+rNLA/WmcL
NYP68zbY+43DcBt7QyFWcRjq5TFwBy+LGignhFnv+ZlycE2M0CyS+WUhCMhdNBimBu0z7rJ1Whui
Mh0qWCp9Ud3BnwYb+p0SigcZCLcSEKB2pCkAkkU3DsSbKrP1rdyRRPhiFMzP46UErtPX5PzqXih1
ghvXWJA+NN3rMk4fF0jOUmkWTOCQ2Zg+4myQ4sDMeDvrE+LOzoDVmIdywFC5309huR+uWK9E8QCi
q9OADHyFY3Unu2Zfkw+XN9IlNncZNFqX/KpqYrTv0UwgwOdrofc5P1fofUmD4jueppgxHbsdnNgn
WdvP+0wFBs1RJQZLJo4XwudLi9TJghl/h1QhoaxtqyIvWhZru6YeD9ANlfgNQY8RKldIjCMrj7gS
1nmJBqlni/ZKx26f6bptffc7JNeh9T7Wfn5odsuOebDYT6mvomaHRh/ZYRcY1MUP4K4/s8sx5Vsj
qJn23ouzL0G2NFw1x3ZPTsqh8Ysd/eTJbgkWRHMfGO993QDZOSh7IP91uWhDhaK26yK4iW4wV+bH
t+MuvWLzR8jK477wgg7CEXEAecf79j7dSzv1hGtG4hN8YIaHKUHOHxjDUkC3GQ7OwMWo7sq9chvf
WDvvBiKkvg4KyPpKk+2zwKzgtVlS6rX7iO8Ih04ybUwDH1o9ZySwdP8b4ki0HvVh9tB9n1Pfeo2s
ZMPL769DpuVloRuRFZrQAXG51Zh2iRrP7H9FN+3BPVkHFoTLqF/YtcN/URwLoBiMgokfJCtdkK7G
VUbCnt5CJjuY02qvuPekboIosX7fB2JM5A2MC52w0EaPrQShhXGt6J8aCj4Dx5FET4IVYSQJcyho
wEGag2+tiLREqyyIRYZq9WKoKJ9DaNmjEEcbbstZ1mQvaBFDZwX6K8BejSc77tzLz1Qb44S4aSrC
4jRBxEo7shYx7Y+oopmOB84dCN2Qb+OTbXHU61HWdkVYLkjSeHh8Qht3zC0/VmXMY4LH+wUWn3OD
SiM16hxYg9LtFq8PbIPuuygKW6ixemgvRqNqW6BnfRwOTjQEZgtBnp7K5qmlv4N708egCjJjFb/j
73jmyHoMp4Ai221fySdzRU4dm4wHPpgaMdLGBzUJVDMnLW2KkPEyYOIZmjjuKfsIRREMPn9kZH0Q
cH2G+GQtHekUuLYLaO5s1LkDsUwT0DPiQwfMZBQNja0mORwCZ3aBwt1aae5aQz0BJbNehgXDqabq
m/n33vu6HR1Kd5K7ndSF9DGY62Gu1wh1QwhrOnvWb093qFo/dIfkll0U7Ekqe58JloiJYAM8Yaya
gETN5YnUiFrn6awkodclu0n52hSzn0+135Ja4s4EnsbDZB30CFAARKsYh6Tn3jhg3CkNW40+xAOk
UBsjR028R/LdGnYZooLtXRXYCBi6UL4FQwJSuHzxp1jqZJlmF2lb6IbRU2682Knkw0kgXltqVmEq
lEbabBoBUVtXanp0vcRPwH20vQ7RJ1qt4zXHtgLJiN4mBXpDwpy+4F3vp3W7Gxxn16Ru+JtIaLFj
rYPYMtYBx1fUBzqmXp7UWagRh1LMKPVqHCYDIWB80YcF0sy9CnHpbVB2VC/u1FdQdPYh/GaVLM5t
pXHmQgW3ycJl6W+xn2dLnSWvyXefiUGgvA6lTUxFghv10sjrLs8xNJRk4dBQyHU1gVPN/lLJGLne
fSgOhnNKXppMWd2msIYu2hvl8mSSbAfV7rDTZUR74hWByhDhJZq2+LRKP0Rz7dkx+L5IrdlX3py3
EE6N3cy4Ghcrtn87T4eloVGXEctieB0VkcsdRN1qipQKllFcT9cETSXxqbw1j3IWGtEeghqaSdkw
LRmTAypRVGyRxUrDpldKsqvVDFn+oCKEQkh4qSC9sZ/0sZ7220b4Pj3GFvjqJtiwHGq3lwuEIjW4
3BoNt+RH9wNkuXfogB6OJoo9IOU61I+MklLWxy5aK+M0wuwBRHvfFYuhqexWQ1SlYRm7/oSJL8/F
4JOrQLD7x/byROZiapgMgmYYG0TgDsCSLVpkQls9VDUIOJNC/dCC7xvTJu79NtD7BzX2cY3EnYFY
iUbIyI/pa0yQgxTkifVAof0IUYH2YEL227f3BB3JfiZl8n/fsvcKjuQHonNIO5scuO0mvQd9uBRl
FOMFeu9hfAZDe+c7Bz1EGlD2/cS7+gbH/r5yzLDgSXEz7GpffMwV59xP0WGyHIlpivyjCdqrvxfF
rGiF0tVFYs7wzGGilZ9T0tyguCYTsn13N7ONQzcrOkbAdGXxhPOlWhhVAusL66X3zeaj5T67bh0M
A2rIroybSQLG0827mKsyVXCHhyAFCqpa8XPMGEVfq+5LNlNJBCfaPHDqgffDRksyMraXmwemEYXQ
BZ+ogwTTLoot5WTTsZd8IpEhsFIaoigwlUF45BJFz5RGabwlC12l8dUMUZr+6NJEkt4TrWWNwr1x
s2zpVK9Ss7BPYz9rb8dIqlUlglhtFz9jq1kdCvs2tkufA83c0ROBKrX2YLX++AJaUPUalDBh9bzt
M0RukDEVoDUC7gmyr5e7V9nmguYIGHif2n6fniMyh47aYtpMsoEyIG4DwTia57U9pCFNhg/GcgV+
s4IWNyZ0CrdX9L7sifOEGUU8qC20zqCn73JJrTMV6lKraZjD/dW3M6h+IDSORqzhtRfLPjW7/B5y
cEkIxiHlQMJU2vXGLJsPq9Y/Qb/8CUufzfac4Ceo5+hA0MgNtc5/w2POro4tHO5qMawuH+0JOMgZ
/KSn+dtyxZiMpsAofDXx5W2u7/P23OYyI145RLXEYZ9bIEKY9KnHlDATXnTOOgRgZfke4XlYfUfO
w5teV/UtAZShIYWQ39Tqx21LkQFwzt1UlLGvGwBQY/Kb+qWTBYrvu/q53eJO12jmVlyUQNA+2jdK
sR9AOpVC1dsvw/wbo0GauzNGzTCpB6rTMDuXBxnlk2yN3LHLiqEopp59L+WsgXR3Asvk9i4KL35G
2oqcmAEJV/68dWpVOyS24ebD5np8cq6mK9Zwbfwc7+R5D/Z731v8Gxh3siA03xRTBjCj1b+btR5M
XrpPMwyuVi4URvRTM5YSMxFCIoPs6XCUmO7itlDpRyeKY0TFedEqd7o1uei30ptgrGf1igy697Pq
4/hacfrsT5wzHoRgfgPuu47dasrLykGFPhzT5IB8sr84Hw1ND9NFFoOILlGQCf+DxB2FIa29qlKB
ZEU31HJ8Z/iGztrdtqXIQLjTMJMM2uUOQOIkCbLO9mswayIDsY0idlGrtXDfqxjdPu3ZrrmFcTPN
8QMxsrOBVCSdMbsW27WP0ZIP6jJCsqhNkwCiLp+3f4Lw0K1+ARf4lGmqUNKw7+Z9bGju243kSSjZ
ST6Kq+e28yi6/UKzW9CzMI/HGRmkro8kb3fJQni6gdqpk5GOwFls9BomT4b7ZXunxM7jbas87jxH
qdp3dYmtasHEZ6OUT8aT/rXfLzv4Q7qfZZpEUkDuyoTECMm8HIDVT0jBoGeoO+of+xBNUIgDZFRt
wpft6lzxAzEkQ8xDWmYJ6H43wWCLzF78w7iFg9TCGo1XaE9w/FwmAS38bnhP4GEBClGwUF3e0qZd
aTXN8aAuTEhxaCj1KRILlCGwv6/iAMOYc7QhMATafp+L7DH1frsMzS5PjLYychu0//Hl4TxvzClr
F/Z8KHwz8pDJmQIt/q8wnLvI4hbiaTFW0iQNqM3N9A5P+CuviSWvc+GZXS2HcwpTS4Y+09lNbIKg
w/poZ5/a8sP2cWK/lb8d8dZiREDgH3R50gzFsuJZ18csTGiU+W7lDVfp3OWlv0Rj/oGUWn/q61yv
/bFLLFk1S7TANTh3h4Cxx2GktVmYpkNIymfXADM9+b69QhkId4fozpw6djlk4dgMxb7rQXQfZ31p
gWatSKLw98HARYSEFM4Rphi4fNispDmyiVMWOrEVzOMch92Itry6k3WOi1blgNCfaaPA3nmCQnsm
zuJEeMPq9pWa32omRmgdWSpbBsK52rgb1YIgdAhx1L45s3GjDihspPXkb++ayDWsF8M5n8nzKjch
eCovVRxMzte4fdwGkC2E8z3jkre/XvxDXpwTxdpNOLg2opZtGNGLdb0O9jNWLq5TcrOcc6wDaT0/
TfPdoj32HhpuxlYSssgWxJ2cQaFONKlAGocUOoCjP9Sgd9ee/9t6uKPTj3ZTOiVQioZ4fpypla8o
1jclRe+hUkgiB/HmYaAY9S3UFUzOCAbSIQSb2izMKvcaKaLruLC+ed34rYoWWa2J/XDe66GvEo3o
LqNb5BMnajl1aQYSvFAdF/Shv3TzaTD2bnpl6b89/IA7aQ3F5RaKEmfHQF48HEYvRO0OXZXVYfsz
CY+P6UGEHYU6UJFxTmeAvlsFVS/4gvLertqdRWSZJlF2Aj0A/yBwi2hdrU7rGAiMLICJhI97tOFI
+8+FVr2C4fxNNyX2bNc6/I3zXDZ3Y5WFk/e0vVnv+09fP8jbWjg7axfdRA0Vaxn27ZN2XUOxFjR7
fnVqTw36auU651JEzvu4dZLjsjDQLY1hceRpq9ifSj86oZf5gEQI8j1heZAN5wvD1vU345yRoWCE
FRqouNlP7ZO+qw/6fQFd3vn63xAYiQ/U26Zy/iixQWNcj8xA8lE/KObSfuzdEgqoUVeiiYiCJ84a
nDHc/pYye+H8U4Ua/NKrsJcu+tQrfznNSwYuw20MYUC+3kcu2tNKfWjSAfsYfVr282440TvvNrUw
EgmuKyaSVSBdiKEmCSwzw/cu6m1HueCvs6oF5SHAQsz5cUKnIwaaUMc7eDf0Fr1L8zGReBGZmfJO
0SZVhcQTviFKWyDeiZOb6rYHqUF+XbR7NTorh2IX75W9ZKHsUG8slC8oT6QoKxUPbjRTuGcmQKYd
Xkl+fFCBBIXk3hR/zVXunzsVjp7UMwT5sMj51uoDPUggHxSwGV/zEQpMxtcGuKWUhk/oolew3Plo
ZlAnjAYiqd7B2IR+QzAGur2PMgTOXpypUb2I3TPmmO4HJbrpG2lZWfip3lbBJxEgELGACxebN+zV
gCyggmfZ3P6L8bPYpR9lHoztyTvDWKFxl05CUjv2ZqyoossuiYxjaaYf3Eb9annj0/bmCR3JCoot
fBW4gU52MkwVn8dA/x4t7Kuxbm6pC0n4bRyxU14BcZdPiUieWKz01L4y22cwd3X004C11anHSMYz
KTEKPpmg5YqVxSywzjUaLBTfqyok51cGwR0oUicYqFoAUeDRaOqx71JJHUj2cbizYy/WGOPFhVjA
zk+oSwVK91w6krf2//gytgp+b8a9yxcF3RR5xmqc2Zcx0POb7cmwGzDyxkTZrK+QNZZYArPe99YN
VjwwBEETjq/xl7FGMe+OsxTdNJj3Vx4qxZ9etWTnY/7bWgYs5mEUfP8Pxj7iyr610k3QIwswDAP7
GdoWXHeR2MH7fkYOgzMEpSyM3szgx/WDSXZMe2l57pDXX87WebJ9ebT4vj2VQ+QMQ6ns0Zk6GIZ+
iA7MF8Un79Ad/kCFkAPi4wx1cgjtsX1GqkJT3vALma8TNmKsvxAXZdRaZGWNBoh5DopiP33pkjA9
oqmwRnfmFMT3CJ6y7noOkXSUdhWKT9ibeXB3R9MYeBOP7AwXJLDpd6/K/CGTURNso2D48tIIqRsb
scXerKqK9JJzU8FZ9PMPybkSxk3/mDpm6C5RYqdPvNdbA3UzxPbgjkDGFj1dfmJfJcfupgicx21I
4eNohchdHlPktXq94NNpTXS1QIqibYawQ5Uao+pBH5VHuig5hNbm4zYuM2/eg4ByASKEqPZ4mK+5
XGlKc4IOzhyxCxn8SntOvJcUN1a2fN/GEcX2mLsCjPbKIcCZZjUnY6U5eopE+9D70IKeD8iIT4dq
mKG8nVgvOha/28YUxmkox6PzHP1P6AplxrTyWKba0zEzDJRkSv1sVGMRLpOtBHQYMXOts44KJe6v
wLLm3HuKM16bzYh3TWcZOxeiGjunos2HPtWWoHOprMVHuPHoA0OPqqO+lyaO2sSZKHQ0kBZpCgc8
w8V8M0+5cg1+g/hE06GTktIyG3r3rW1ww0AFAGRZvFWndDSjqkDHD6sKtA8gZdnBswaghQr1K9mo
k+hKxxD2P2CcQWdxmQyzi46fsovxSE5bC3NdpXW3/YmFu2ijGRL/oE5qc05nLku6zAYKHXOqnHsL
ybi0LK7tmtxpZPmT6BhUHn+DOZzviRe3XmwCsKgFX5OT+45UUEz4iRA4oMmTUQLwnyiqErNVB+xa
XIOeBDx8AXxOgbyCGoIE8CBj7BJ5U9CSoH4OJUgXnHeXB6T1aozqK8iQRKT55prlcxFhbqJSnYft
zyTE0VWMyyNPhSo650/nroeqcksRhecROh5fxkEHz/OPbRDmQnjzBq8txJ6QjkO7KneTW05RNNZY
Ij4pjYAWdzPY+ynEjV3zr66+KrT9Ntz7WT5c6Gs87kIHw9TgGgPwrO4wfbHP/QEd9UF1HSV+de2g
RwVKcP21fZyPUMwJtsFfBXe3Fsv5UwfKQpNZMnAfPe6f3JsGTY97cDiGI9qPWOBUHYYrFSP8vvmS
PIHqa27A4Z+Dv0TGfyR888O9Yt8h/oFeOM7N1roxxRlRUK69q57a786RzbqBcgvsTy8Y9IFA9h8V
ODHeBp4ttPmhz4/be6e322Ss4T0x9xKOD86vlR/qoHluQ4y6gYX0Y/Jpe8+F0f0alNtzArE/MBYD
dAzmgM2+LFcuYoJ5/xren7bRRP4TTwh05jFKJMzEXh5NzSztMo8LPMU9CuXcnzqU1bcRhIfyDYF/
iCuVO7tpj6tfb/ZsXmnWLPDsEtkxkcFwZz+vbS9KG8CwiaHhpOeQDgzyH/RzA1lj7Ub7ocLFVYEm
k38URRyrDeRL/J0bm1qrAzeq7VPeDrdVv+A2BxuJiYg4MSXWIYZDBAfNAGgmGtz3yuk8j14BuFlV
/LH5lJaKH0812jyejGSSGId4T9HvzOjmcADY39eBTanXmHuAcXSKGXi1Fo7IHVIvC7ctRGyDbzCc
R1VjMlpgXkZQandftJbgmiiftiHeKwEwL4qX699L4U4yzZo4eQ1AzcNw3ao3KlSJAxsV96OzS24r
M2jUY08C5Uz2vz8gzGFzB9qkMRnGgrADrQbgEdZC42iAyiHQTxAfeKq+6qpfBETSwyD2l+h5wvgL
Ph+6ny6/nq2Swh5T9vXCX80nifeYZy/zPcE1X9+5xrEtbqz0T5ITUO/4B5a77BdaRN0QwUJZ/aUM
lyujPjhgPjH3+lE3pOLioisK1QFUkkCPCt4IfhYrj3uSZR4p4aPjB0aYUX0oQ5RlPuONfcihRomJ
5GEHVr4Qq97TQDkVN83+X9CgMDPl7sr1D+FLW0pk4tnt4ocYd+RpwIsYwjrfnN10ZuKP814PmwOe
CJIbWnRbgELKAE2pCzJIh+e9LEDLPmpVx+gYhxAbvk/2YHeKMXoOwstQSk8icAng1AEHIaJg1jPA
naPcxm2ouiOBLbsHW9m1P/uzezC/jzWuqhotR/1N9NUL0pNzng5465nWbslRrKLo7pZFJ8Lfwu4t
l9EsvKNgrFslSxq9I6E5ZKexJbkPAdc0yMr0x7b3kADxX3aePCdvFjimVlUORhN9IEbzkHbtx20Y
gW/HgNw/6+Gn8XI8GMui75E1gbCe7iXhAoLPxj5XZXJU7PKwjSZelKmDXgr89++0d5N8nKamnkhY
63dd+dTpJ5q8bEOIXsbg8UPNGnLPmJLjQ7ZBK6N0WGKCJLwOYinnTg2c/XIEUSaUaOlD5udS8WJ2
AfKncA3JXSb4VGCK0ABpHhpGCLrrUf6VO3XRYV/DcOcgU/HwnOYUd1VdsG5PWN0PvaN+l8SS+Elw
O17sIXd7DJk71YQAKeu0G4ounaGZ99vfSQbBBxWqXmgzWgfD2OmenHk+gvpYArG9X7iRLi8jquqW
N1j4LH35o8QhjdynrFmCYZY5hde5m/9tAKCSvEQanWWOMSEDOU8Qszr73vbjBjS57fflVQlZvzcO
+X25Y9MDJNTvJlAD53v4qvsBsmcYQtnLcm6iixi6bxiCsmB6OsZEuV9kUdDAKCrSQr1PvqdH63OO
0mj/ddg5HxiVhHUvS9GKzjZewWA4AvWCjkHOS8TSjWjmQdEiNNzl4Oh1qLXTTzK0sgFbZnv8XiP4
ZUKgtoM3C2c4Gdpf5rY2MFzuFX5dnEza+7H12Yg+J+3P2Pr222aKeRewWCOvhP9/9TarcJROUz06
bQHK+oQcHav+MlnTX9sQotc2MOAQLRQZIKzG7Vw1gnC0syIWqw2gkQBd/s3U+QhhrCxozZBNbUY+
wohvXb4bP1MTTAzh9k8QnBTGZgY5X4RQTC3h8tuNrtGnTZ/DfqfsJtLu6j4J6wyG3Es0yERVkAsk
5hZW+xlPVhYN1thgMDW9tfY1Us+mP50NqDh16C2RNicLrOUCj1ntCq8jZgpKTSUP1UM2+CQN3J/6
8infsfxgHzoUTyfffvaeIL7b38t1+QQ3wwU82/gVvDnZHSiFsbHF6VdnNLgydv+i1CP7gPxxL2fX
TDO8ksZg2Tf37s2yx6MaQ2d7NzTvWguxKBhe9zLHJzjzF8vj7om01ZV6cqIizCPqu9Ztg9advvu4
bZzst3MHHl1bIIYDr5MG3h/OOO2uHE06YQ9LArbSvHXv1Lw7K5abhK1CT20pZf1h/8UtRM5IrbTN
47pBfEvGkD6y5Fce1F9sf/rJ2L1pIHutCbdxtULOSGuwV1kkS4uw1/O9ZScHr+1ePC16/G8byRuj
48akwaMwbBx3p2rHGExZmjIExfR9hvzJNpgoDsNnA1/FKz++xwewDpqi85LgszUVJt19VjRG5o6J
2QTVCT+CEYCkdzICENHFdwHLXcV23EZ1O6NNwf00vbgoe07HBYRjEbLNzI0y3R472W+vVfz93pbK
vXpjq9DjWAOPEqWPi1VA2fuhcD7/NwzuFJAmo9PMPImm3urD10W517xG8s2EXmT1yTi7V/XeKbWl
LkOzerHMa68B2w/m6Cb4yO3FCIFexSFQIMIzijP4JEF9HcRJ4Emdb0tGLdlMoTUtvmcou20kof93
LBM9JexJwPfvY9arV2bbxH2TJ8/gSPRLquymMfretllA7atYdsiEtgBiCeRvoQFn8ktrcwP6wS04
ocwl3dPiqzIauyH/sb0q9iF4B6Xh3Q3NJih5YkTg8lpRKwt88owPimLmvNaToDZlKVQRBCgybJCq
I57Fv11CUDJps9ZmIAtqMU+jly0EJdHd/vvrWINwHikp7WLuS9qGqZedY7Kcpto+/jcI7mZsy2Fq
GnfAO9oA1XV0pxWS5JNso7g7sIynMqs7ZAQKFAJPY22SW7WMJtnZFCVddDB/qajRqWz4n/sgtaUZ
s2ojSmTJ5vTYJa8SyuRU3WfnWUowLDLjNRr3ZVrFJOBdqUhIuuIB98XsV+V0VPruj+4JjFgycjOk
ksA5cGloOTFKzVwc0Mz8BPdr3vraNWsvUuCwc913m7B4YGwlsjtXGImucbnvRqpWczoXIZN56PBK
W56LFHqGHQhS0LR6V9hBrkq8nnBPVyvlTu2slFHZ9ECsYpBiRY2fLMRXe6mliAImcFIyhXlLw6gX
h2MuNkgITJj8DBLmPabivrH0xxSk98VuOfQh5BqDBm1AslbVVx0L3i2tgF8bklbRru5VM+SkAMyk
b20voNm++pR/QxjK+kd9cuMEKnKS+hfWSF5Mj8MnFgQk32RCKeKN/mcDXudZV79jnJNJQYIfRzIu
TiCNPGeGd0oj709O/ts+v57YFUyjNxgZ6/A9XddrP6hm2T0UOpHpQgm/JmOcxvEwmKTS5flYcidu
KkfB+WjsbpeU6qHqICFnW3HGpkwmv/c6ic8UET4wgUrQqFqaZoGt5RJTyx0ltkr4muibctd/R9cx
vqHrD1eF6i9oP7YCzOBGz+Oxy3wM21+/Nujvth238COufgMXjGCUQ2/HOc9RCOpuGxM93b2xxH41
yNiEXs3yndmukNgvWX3HZZoce/Jgtkw6zjoOR9Y60p866fyG8KpYAXFO1crTwmx6xL4WutQhb+PI
+mfFe2ZioAYtQVCl4gA63YrNxcqLMHXHXTPEP8tGO2pK+X3707D/zPsNe4PhXPbYDlFrRLjyEtKf
yzYPjKo+dxWYWWkvsQLxloFMCjw+SMHwbafl0BM7a4sidNqjGvfBXNqSGES4Z4xoVQepO7izOVuP
Wlr2GcuAxylRAxtNao+ekeintIuWv7b3TQBlgrfWZNUDB8QH7O8rQ+sis02pis/ToEqROrc1BZGu
OkuuGcHXgcwLE/iwIbmCSPASJYV8hG4nWh6S6ZsRX42xfVoizY86GS+A4NuAfgt8vIwSWHsnKO9C
ccjLcgv04nj9N3htSefQRBuGbwL+K/xkRg9/uZSy1dKqIkCwaXSTTMV3LRqfjFyRmIB4IW8wXChQ
5kVJu9bMQxN5tygyfE36DhGvBHzRIIMDXyTfr1eiS6gDnSSOSJqBW0Cj30o3Lw9J1Hz9fRvDU4fR
+INPAjxbl1vWIB3aRKg6h31TBB2NjlmR+3kt+/bC9axguFsJCe+uRH8l2Oahwa4sz6iK+ZPxeXst
Iktm2peg8gQLCubuL9cydgiu4xmic02Md0j3YRmXwFQgeIF33DaSeDlvSMxCViczs5I4a0snDx2i
+mOv+Evf7Gm9SNjmRUE8iILfcNjvWOFEEGAfEAfnyNP9Yi/IwRgeII99Yhr2hsQWBKHDBRp3HZR6
sjhkwP5B9sf0qTGfrcINvEbTfaMoX9willFFyRC5AxuBL3twaiBmyrSjaRroNEWYq1+p3ZdmkixP
vJseNNUQGqGx0OLso4vRCJMUYEFXD/1u3pEdlEEP2efqBNnSTzKFWaGTWIFxJhKjXlVFWpSHbv4R
xAY7G6Ksf2CEKIyiLorSBuz90jhUN6aNYaLBq86LmzmyPk2tu0cuQQIjPFUrGM5DVDECu862aTgU
NHCb3h+a574o0dEuC11FOUAwfr+tiPMSijdquWpAdoy9WccnDRxNLLoaAiZ6bOwwFbWvJD5DeJJX
kLxNdEnbgi0Gn8lu3UC1lnvLyawgnejL9tcSLo6Rh5om0tKITLhnVmxPhjUWyMixXhc3By/kdDQf
C5+S0O39aVeewSZThVJ2Q1GK01wB8yQKpMtGyPOCQbfs4UV6+ET1iFcehChNvyShpx0KdKOcZfyQ
sgW7nOGgUxwcKARpTgc2g0JVGSaJD3mJoxP04fQ9umLTwYlk7F30Tr9YLWdDnpGBhNlhFSMwpu67
U35+7Uz8Ul8zOZw/qmlc4HEGlGH+eVZbfFYmk1YUXzPSgmRXJinKQgouhAYKpItQdkM1k6+WtkOx
TL2Hb+guNAmUls2/oy3eczFBq2HcKdKucHYkk2Kik78G5VxYYvStbQ/olqWTFRaJE47jVWcoeEHK
poJF9wDotx2IJ9gIRfjsYVZCDaSqkIXHiOIHVzvS/ucUDQc9jgJDkXUrvBaz32/mGxp3z1nEjWOF
5fzZraqF4OOn5wny3F/JiSUYwKUOO2mGo2cFf1ABw3d8g+YuPC9pdR0di8giaQ7ZuZnjhrlVdGen
LmdJc53oVY7nPx7kSJaB39zmsEZNbXsrSfAixpx8fhVfuR88OJowPv6SBfd2eeWDkd9GUz0xfPOq
Q86l+/1ICSV+A7MuoHCFyAx3PLwBAylLjAdZmTi4nIwwT9QgwrK3vavAVC9gOFO1iOflqUbQ8zUU
PkqAYePBx2Dmyh0GCZTgxriA4mIyo+86r0/gOJea+kU3BuCkW4xRsm8iErULGM5I9d4u9Jxi45a6
3afp7ezeahW0BSClMOD8Nf1fcTftIRIaTLTbb++mKDN3Ac6ZjkFipe8rgDPTgVBN/2l5Nj7Te7DG
7W2ItxjHKmDXx4CBmeFG73wL/073CsTlt38J+27cUcUPQYhjI2h7rwhqz4VaTwXa2sz0Jh9IMEHF
eRtB9DmhT4N2QTwcmWLnZRTlJWDlSRoLWdbpGCeGT+1bb5SxlshAuBdjrM1NMzH2gcbc2cQ8QmLw
VMX/cSVcgEEg1EmKASvR8wnP9xbtw7eNlCpH1KYMHb1/NozP2vbmMMyooKG9+1f7CVQEdVS5n0HM
ox2sVyLS+G4qAyJN/YsO+RqZCyjcQi1Lr8YCM3RHFBDWMfbIWH+24bs+2r4JYu3ikNKQPG9biOi+
QEUQZS0MB0Ejhk/59PMU5QOj/jAPmGgPh+qONWcou/rFQZYRTFFf8DBiummKtCGFWR9v/8hkuS4a
itA+yldxCnSj2DqzTmvy/AgdTG2UBXF/p8bezsW4gGSlzBtvwXFOZyji2Ux7wLF5+jjet0GyB3md
iQ5ltEJaPqSpJEYr+qbIpUFABR2ETGOWO35aUmKECelq2n2marHLh8eiLVDXkQ1UizzJGoj9ffWU
RuXSJIYBIFADQ+PnRyrry5IBcPeCaRErIRYAyGx8tWl7jfykLHSRYXDfJ/cS6poUGKX1s0U431qy
2032PTh32KdjUhYOK3MtU1DWJdTBX4xsDJRR1msl8onrD8L5xN6kRtENWEvTWmntO/PYn1NS0IM2
Z7ImQNm+ca6RehNq/dDghLD0D3WGd5wftk+OEABc12y+lgmO6ZfWZcyVG1UeHslVmoap/dci9bvC
7cKQHZvvRKsmn6hLi9wb0gyJLYuApNj6lpqgsElkNLSidSCDiklcdPbB53FGnGSOBsl0EGpo3Q6P
iqOjLKff3ynb0NA2wnDATnW5U6WdVzgXcKZx274YGsQQnErybhE5zTUE9zHSIbPUQQGPkYkAMCN/
6anjs4xWa3yjjozp8716EZ4razTOg0Uk140xxYLGQD/Hx1IJOy2gR+sBtHjBOKB4SgMItdNDe2Up
vvW4vZ0is2B1N6iRggJa5xvyFzJBhsHBbUyzh3hqjxGKRBiUOvw3FG5Hi5lCKrRg90KDrHc/7gxF
Deq+Ov4+DBOuQDLag1Dva0Zh5aNH3O11nsDGp8E4L1Hl2yPdaYkERZQisBzM+TvsuDq4fC5NMK69
ViMYO8It94ubJP/h3SKOBhd9c3Ad35Y4B9E3WuHxiTpaOrGHfn9ELIazq4r8QdFNPy4nSbZYDANi
ASi2o9DyuuzV7iV2lpF5iXPs3mcTvRDorw60RHJ834v/wtwdlAv/RmEeZIWC51sDmSLkO8Dg3PjV
/3H2XctxI8u2v7Jj3rEPTMHdOPtE3IJpR29EUS8IUqJQ8B4o4OvvAjVn1F3sblxqGJoZqkkkymRW
Vpq1rmofgAL+zJYAX4wqT/VausxnXLSZWFrxglfmLfkMRweK/NsM/AOOK1M4o/hIsjGJcX9vihsy
PQQB91JknM/vxaN6jc3xjxThfLKGUaukCdnXOV43R6/KjXKBvPZ1v2YWaKM1lMgyT/oh3SyN75gR
nvuF9JlOY+6ZOpziQpsSqW2RYqxs9Tmc+pbGab2wjksyBI3uO6nLkhQp+6SLnCFA2T/C/0ukZ8dK
1TGE3yMRbGMXt2VTNkjK9359EZe0a1B7T+3X6hvcaLiVwJMwaNtQ+8uYU/4W3S9N5bHgJzbs3NEP
Xh6QkApvUAKEGUCLGGe8QbebRQM03fIHloBkFoXkngXehGkbTd+rpejLEUdq1hSE5jUQc6qiNrZW
wkgrQzCGvjHXum++BjdzMDLyEg9Xpg13RtQJvxudW2A9FehIzwna41tf+3zhycGrCCrLGl1FUB2r
QIz2MY7lJzlHke2CuswbRrg6HAiZlXbPLrAxUvNpwnhzUPgxR3uaq6ANalH0q94vMVMcu4QeSBMc
4XhUBqMjiAvkX9UtAepc8UayOxkhX4B45F52H/qA6Ef4MFy6I73Xj58bqGB9tMJSzEDDQKEzrTuh
YGpez8Sp51Aitrn0Xkdv3jWXk2s41QvxIrQPzLS3zDXcxk2vLD/1mo21zq5Vl1h0pOkqXtdOfblM
KHZEzQ/mSTBiuDsm4TT3ijTKJjUymg3GwsIfMcYHEoTDNE5xJR9rRN5wJoE/+qExX5Pw8101KINB
7BsB8DkILsioweClDvOlBJCYPzopusnDeim68F5g/mFdfwsRQQCMMEz0MYAQad15M1/wJNNI9WuZ
ttpGD5GF6tGHVa8qmdbIjsKBBd3hW1n45xXp6HzuvYZg/MFcYxakxorpqU6J3PxIm+kiavIFZ+FY
UGN/TkVQgMHS07Ke9XWmR9bBt2nmm9bYWtlrcqmtRjf19GFTJyvAE2X65VJF9xEX/UC6YJZthGXH
XscRZ47qS2sNoIWQuCNP2nUU5BuDNEv4LseOIiR+Zm5HG+m+DweBMpWRnmao2uJ+sHpnf4kdw4Te
Fo8m8HfnNhvzpgP+KI9XpeFY3ueXdV+8YIP1URt7uUSur7aBU5spbt2+WsFSJd4xdd+XIhhhZGoH
uEspTpKypHoeriVTXRjIkgjB8iqSDkqUeR7r/MEsUZSaEvf8VC1JEAws2gcqa+So8B1YtpPHyreW
il6OHh/78ySYxai36yhpUPGZX/Su4nYrawBEhdM8RqsZNEV3TMPp39JVuRTWP+YV7AsWLNms2krP
kP+Bht8l5R1RfxqT6pGxX1imBUGiNZvKDkjpPdSb5Zdc2tlo0rB9hgTC+bV6TzyKVnNvQOJ1vk86
HZgmmEn1VvEnN7nV0OHfOPwp2GSOvCkunlUf4fQZKlnxEh90yGNL63zBWT++ZUC4oCPNRT5UdqSI
Cpt6jGkdzcrrRjQNxdHCrXFWnY8D/S1ifoU9/8YczBSFGJjQmvV+UA2eXFXuME0L6/bRMMI4KYiL
zE6jDQ7AQzFFyVRJKzhcBTWnI/tR6erGiB4Z6X1OPt+IBGEEchQTzaToJT0U1liRzQsjAViTBMCA
ori0be5UdvB8fpMcGxOZ+2FRrqRYqGk7FMO1FoW5rY22cKvx83ytSQ+R+oToEMBalqpVPu4EDcz0
v2UJ5kmrk5SnJWSZtZJcSqYirYCv//P8gD7uBQhBvTziLpAE3PvDAQWgYJOsegJAh6U7KvtZGK9T
sASbcXQkv4WIUYMal98yKCCkJtETY8RRefrpQJmGNsK5yJDMyQVNOIXR8s15aBlg1dAkEq3UgZsS
d6dm0pTQUaq87TuwpQ21wl2pb7Wl6q+PNgriZ+p0BK7QRyxSH2pBYRq1pIcoVY+pOlxUqVdOiJSh
/e/8eh2bSmx0HH06Kh0RPD1cL9UKOEqLJgb/cYZ2xJUz/LR1mKuW5vjb7J5+iFwpeV4FqWJAglle
JHF111X5LmjG+/MDOaZJWDFQaYAjGO0vwsbrB0MxJFsFxWAorwLynOsyzWOPG6MrpZvzso5O2jt9
hAZebZT1H04ax1C5VkLW2Pqy8kNSls7CIwVCWH+CTl1MGxwyU7ALcSNF6pAH2OHfEU8qH8xdCCTB
O+PCuOYp1V5kmt0vX4mO7jpgDigoeMaoxG6PSJM7zTZD5lqg6Ok3WqHl/Btihaod0X6UNNXHDCeD
e342j0pFEs8mKNQzAAJ0OJusImGLEgkUPKXyLtFKgFPXtJMCKmsLW3FJkuDbDAoIzyoCSUD2cmIN
gDcFX5Egodn0+vkxGYhPzecU6u3fXe69IxHA3oBiMwhzUQ9v5cgBl2HBVk0xaOEV2uhIu60Q6yd/
tC//kSo2CseSRJQygaoVQ/KSG3z0TDtaSiEcs/B7QxPD6ihhb3ROdOaq+k4zWkclyYWaTgub4qgU
EEXBYUGR/YduBSVBA2upzCpWxpsxb/2m12kpLWyIo1IsBIQRFoZnIYJsjT160yPQ/LlNNfhlHaOI
ogHoUbuwLktiBCOrK2muSGXPXIY916HzJw1LysLEO7/pjprAvdHMZmtv0xV1UsaxBDhnFZVoVrit
s7emSVed8sPK+h/nZR1TJbQdw/6hXBNoG4IqqbaV51EVMBfOdEjViDt9yHbJED6Cvb36g4EBp8RS
4MXilBLtUh8PaMOTAalEkvIRnZO0Kn9UVesGGkAayvLx/NDmaTp0ZzUD+Q80lwDGA/0lgnW3B6NB
sUMIBFzDehpM65sWSAu7+8gtCzLwyqjHRxgdqOyHS6UovCWDgulTb0dnxv0KnqPHcjfDbz+n68Rd
B3fp1/PDOhLWOJQpLFlFBuRaRsg0vkn33K3uqttoa1+hEwwNjQ9yRNurdCu5zU6+Oy9Z2P7wYKDB
cwe3DcwxcGEL2z/ktpKNY1jQyuqRX/6qqpyitWrBkxF2/99S0Kbx3qyDc/lwSmN7HIg+118muX4L
mFfutB26ebl2X+lhTvNiXHARxTTIL4lzYhtoGvDgVWER80QtFEkDF1rMu3bHYlm70tCW5qcJ8uh2
lPBVzXjnTNP41WTIfNq13a50G0UWsj7azmTUxOXaBHi5KjW2Axl/Riy0dpFdGgshLUFbf70pVAee
HvqLoEKHcyPLkNVFeUFxm75PyvI2NSUU54wA9Ayt9pPc6n9LQ2vGe68RcAkOpU2D3ASljgpKuW76
DSmybjU1Rrzg8AlqKkoRi61YkzUjkl0FtcEtCsiU8E6v23pJUVW8654x+CXFmtt/sX9hD4SxtKHR
KGQsC1qY9Si5IfACrEv8cKk4U1c1hNZSVfZubphNvUrKCV2kPbjFeuDBR1GHWGiV5h5gWuXPORi/
3stG/dN8OVXQ1Xc4xzZ4MIpqyAraGBZ36qANPHvq2K4hcDr6jrCF4vFjOgzLDahCAEEDjkHU4XQw
5KmIgD7CzZeR9dg9nbSJumDhqDy2qjPwOJodUAWhafPne2dYEKCdo5FgK7iljpt2CCJa2am8sKxH
R6OChn2GtbM+gJyXQ2dxE13kdOpLTw+q7YCsj2pKC8DjS2LmzbU3GNJlvEc/VEG7lNFeGZwgurGL
pR7to1OGzgntvdkF3c2HUjog58ZGEwO8WbPzwumBPpw5hBVa9/lZQ9IOOUuAoCF/J1oR2wqUutGK
gipgTvN5lD4ABFx1gR+0VGV7ZOJwIUUgwUJcREVZ+OGQMtIVQdZVwE/Mi20wpiMNJgJSOz35vBrh
rqjZiI6h+/LD5RSxpiI2dABfs07e1RwBQTJtUQ8LvEM2LWHrHxsVFBf1QwZqzz8USwaKxbhpYqGs
mGy0RH4iVrXpcvn7p49bDAmbG0wNKroGhGOpCG1NnUaoamNZgT+1rafo3QZ8trn3eUEAhrcApYH2
SFzfDlepH6yotUEDTu2el29Szrqb1JCKG2Dgm0tximNzty9L2BGaEeOaVUGWVktrUodfSSGvwqS6
/YMhwfMzYOqQmxcPFaCN8DTscKjo8qBdt1OmPKGoHaF89LU/nBd15EwGPBwiFpaJXDjU93D2SKRq
gH/FHudShgqDytGNHACUuV8Gb+clHTEQB5Lmz/fMkFajMjZpZvAoNn7lWobsL7hD/8A4oAYPlWvA
VkBZrrDr0knLinzCQWkYMncDUrk9eu5amff0/GiO7oQ9QYK5Q8gsmkDjihM56kCkya6sga9sxhbw
9Y5P2u/xCAe/Vpll1qsQg/DMQKVU/VkH0cJhd8RlNYGJj/plXHPR/yacD0yCT6FOkFGmqLC3UCs9
UDm60AO+KT+ZZZsdBhhT3GvQ8YLIjniHikBB3EvZgGlr6q85yi+cNFN/tl26xOB5ZH0AWQl8YTTM
o5lU7M+2S5ZwXcVuqzX7Z2RKj5VVf8813BLP74MjCzQfDRbisyaiRyJSaKN3cj1W82nUIDIQ+IX2
SUyl9ynblyAsjwGKxzwgs9ccKIUXN82Vnleh8wfDgMMIk435+nAoJL1u55MBMzAUfetECXvW6+jH
eRlH9hla2OcuOQRTdDhxhwYAd6BGTZvZiY23nUl+kKC8q1rb7xXQbZfpEmzO0R1ggMUHdz6UoRHB
Vivl/JdxX1D0rnFPyruQ1iywvaarPle+82uF9iQJK9QDLc7gHJJkK7vuiuK20aef5+fuiJm2gHiG
aVMVpMfFcNdkt7Ol7mAHdHslNTsQ8VBuqj4c1T/ZCXuShMEkYR/oWQFJZm5PqTNiY0i+NRGeLpjq
pSEJ2yE37aS2VQiqsvLKnPKLMkQmuY1ezCK7Pz97R5V0b0zz53tHj65HYZaabYEUcqNRvcb8Werd
eRlHdzdqpjVc02zc/oV5CzortdMYaipNuit3xSqedqEmXcqEU7N6PC/s6ID2hAlzZ3cx6I9bCMNt
cGwQso4V7qjgrmkWzoYlQcLMsbqz+hDuL4WP5wIJyktyxT0/lmN6quE0gPeBVJMhNu8MqRQiNAoR
jWaiGFzyJ3tcaWawOi/m2HZDhgnsWsDKmrHuD/fAfNYgCY3tZk/gdOfWdYi4TGIEX7piuYF1fphw
X0e6BBlIsGgiaiwec7GdVi0vQR9e9FOUOJPEo5DKAW89YjSGxzQ1u+JDYbomi9k66Xh50xhJ9TD1
ebsqC5Shy+glkHDfMOLbONTSu8TOuosA/5gU3GXaTVqU2RLQzLEtjPDmzI6jzynH+fM9NYFxbuup
wuFsxTkYTwGAdR9HLbJ/mWpfm2HCHVuS1YX41XuQUZwrJMtwdYRlg9x5f+xJnXu6eD9COdkoRZym
9vi1acnXBgixtFRRIh0ag/TUZCjLkcrsjico64pSbnt6lFaAto8DqmZMRhjW4lswFytAObZ7r9OB
WNFZheUXem85wPREoqULWr9CJ69rVua3aVJUiupXzQkKQ6ZdPHxV+ojRTA63hCu6k9aaQXMtL/xU
LkNHT5UN4hqKo8uIMUvdOmy0t9IOdlFogX3W/gmcDNntdB7uSjWzdmlQfi375DkNZ2I+lphuKI+6
w2U1u8zbVl8BoWZrj1VGVbkOUVs1Yz82i/BBx/QLdNtgSgdzif0h6pbpgSYngByjiZ2ADDDm9yg1
9SpEPeh5DTsiyMaNBQFrNISCVka4iJXtaFmjgWOwGIdgwwbA2VFU0pRf+kYvgk8LA3XijIplAI8C
ddiCOivppNdjgQseaIAfEEZMHZ4C1jQIzYWA9Ue7gf5WtEuqmoGD9wNa8dQOqVaYNjyjZJJtV7a7
SYFBrxmuS2lUDeB/1SdrwSbOt4dDnYDfogNSCl2vcJfExCtiH21YZrNOSMr3liH4T+QvOB9dMipP
dlYGlE+fj5cCWgpRZPiwsAEfcl12wgKucOyTLBtNrweX+jptGvnhs5sEmUgwK4JHB145jOShttcI
/wfRfBRbZnSNmOIaCrxlgH4+L+bYBO6LEa5nWV7JYT/A2k9FhvS1Yf5IO35hyeF92JSSU6NrQGHh
gtCP9nMem43sMdCRsXzCqVyzpuOmDAWwzBKAQ6rHWOGqpKHD8FWSKuf8EMmRPbIvbf58z26OYUxa
tYS0UdYTShLr0pCj1XkZH1UaIwIcD7L/AFRD//WhDEMZSNX1WK3MtjZmfFmGiIGRwf+8FMQfcGzB
cmAPCicA79LBagcNLucMYDMOPszYhsufv7LPrIugRplbl9BvIAzGHtTIqJAtoTmLRsT04okioefx
EFAB5wf0fr6L+muAJQQxcSTWEMg5nLew0VHJjyAl4uLgC+vRjpjQGft3rWmaummjNloPDWISgNds
V0nGcOpMqsqY06EjY+Flju0TJBDROD8frmjcOnyXyIwaeFRYw2n6wbTbul6o/T62R0x7Btqb+RSw
Ww6f3yjlpBYmLHFfpclFZQFCclAiYK+C1GFhoxwdCsI777SW6IAUVjAEZzW4UWCLFdYZm8gooFoy
CxYm7KMaz+Ufs9/xHlUUB6SOiW0HhYR4iGUNiE/kt2kxXQO3pvabNtmVkbLQivJxBg8FCsOyurqa
miDA/bH8MfDQSdJvmvTJNgDcGw+FzHO7Zy6QBJv5cyHEql9j7VWpa0df2goigNcvITg9AGiMjnFU
8BwKqeqoaqQUC8SrfgTEcNO9okZDc+W6K2kG41HoBFCntsKoEYz8ITZr3ekAieCEwCl/OK+Fs7BD
JcSFAiENwEDi9v+B2knp2zEpk3nEJhy9uBtyhwztkvt6TAgy2nP5wQzlLNiuktRNzUodyRXTaAHf
VGF/UlwP29hBF+USJ8vRIc3nGmwK6kTEu5Je6K2qp6RAfdyVPKFdq06c85N2bC8ilIGGIwK4WAzs
cAVrNN/39oQVnKn6+vhJG19AnftHQsC0Bl2GcyWmcOI2bfpQtuBT1YM/2uA4I3fGIm3x8aEAWAfX
GTDUis2q8HaBed4aMHzoNqaATrzOuuw5l5bKKD56iNhnOO3/V45g7JWyQVx1gJxW+UKy5qqrh2tz
uM7G7+eX5uji78kRlkZK9NAeLWw11OShNk7e5qS5Oy/io9s038FxlzdnY/6BGbK2+67sWtjywmpI
SKuKBO6Y9SWNmQlkcnns/AzH2nXdTUtoZMesLjJa2HRojEUTvWAEiTFaUx+mEIWkR+xGagB8INaz
TQBORu0qAHma8qUabP3x/JCP2CyIRVodoW9w0uGadLjjdTUd5WK2voQHP/KYfw9wU/WQmbmzJeke
LAYXo5VdagCHoylTHqcivyJG/enSCLgLe6Of137POnPUYJpxgtHrofI01kZAyxClZnqmgW7Rds8P
+ZhizBxSiMXDK/gQ7I2kqGZWhQNurNTIT1MgEiInA4g5UyrX50Ud27NAXbABkTnHyN8nf29c6KnJ
FDliMP79AF7FPBpcxe6tT2dJMHt7UoS9M8Qq1weOAemmui5RS4LWmo5/+sZp4sYJm43DDa6UmFoq
xhTtUFJe0nwqvspNRM3puTHl589OGKTg9gwjb7wT3h1uBKkO1DgNs5IWajRehFJio0y0ij/tcUAK
aihmuDo03oqZ7UYDRpBcFCWNgiEAGXkgrcssB+N90CyFeT/uABQ2YEgITKMcGl0ehwOKA8ZxX8UO
QPJlp4/mOh6qpaKrjxYYMlCpjuJdOB8fcs1dEGkq4LBKGmQrJVRXVfHYtDqiRNKCmn40UhAEpZkj
AUCw/oBFNap1RuBV0LIpemeKWouapulXZuWWUKVIBqjT+f2giQVz8KlgGEBsAP5Vi2DjCfZp4DFI
Imps7kbfRdwLyGqUGicsnR7NcGiQNp0ie8rLr5lWeUP7IwBAK0eRp4TG2spEU5HT2TaC0qOTJtdp
H1KpVh309fXWNk0HCnBNinaPOsKNdWpd1GxU4bewlhEDlJ0OEfkkveumG6uQ/Zr3rpwnXmB5heml
xNPLjTahXr/NnbS/VnPwwHeKPzS+HK0THjiZcdUq6OYDSxcgZC6sJvJC+0KSfc1+6S0diHO1Mxgc
UXlQG4TMA71BMm2tqKFMCWidVV5ptDTlDCDOVnoxdHG1zRh/llDsFkrfLHuTRrWjBDHifN/CwqJ1
wNfRVKzDTn/Si8eh9U22LkbX0hzlvWHiImk3o3JtdYSmAXEndXSNWHWKCPRs6S0ZHwLrUo4fmbJm
CF6N+hcFUBph9kh6A6B16ya7HfhDKvsxC51Sveu60tHM7ZAAALXSaDVdG/J10OXUVK6S4icpYjTc
PtYSVLjetlLo5URFyDdwmR36VvB9amKqGT9razVpV4kMYiPVZ/CUkyFyEB+cyu86B9hz+5J0d4bl
2UNAMwAMo5rHaeXKKfKn1q62BL1jU5JcVxFogYFUOiWXPeD8OyC3WJ7aOT1BOAdkPFzfJpo72M+N
blEs7YaD99lqEFbtehrPxLowBdKKpH7SKY4VX1SmY4ALNrhiQXPF09UwMJrUl0PlyjHus8CHL8JH
HYsPFpbpepDvh2pHcke2X9GpJCcrtYidqO+2LCmctt+p5W3YrrsedOvFHSeWY/Q3wJAM7dYLUfzc
SjekU/2CdZRIz+qEPMAXtQbDRHIfDS/cANzNs5yuFdDVD2/h9Fi0F6oN8D068hXceiO5C2NPT29B
udXnJi0RS26iwm+qbxx38Dp+reucVmDZnKLI06VNzyuam5usXk9lQ017lzeTG6Vg4uyvSrJBk6bD
9Na1EGHJwR4S1yMt2296d5UMNAObamSrlI/Pk/1W9IiT34NQmyZJvuGxpwTXVvoN/cFemUdbyygd
XZce87zwpMSktW6j8JRv0S60LgGaC4SFIE6BUh37pbHt7VtWYQr6wJdQEWSMxJnYhNR/t47kzGtB
hlt3sptWvdsaN4kM9N3MuuRljI8QZs6JD168pDY8O7hWC7dAKmGyqSq9qgG/QTDHU+p1rkA/cQWL
lxhDPvqPsFWoX8JVCIcYDrBDYy8NoRojwIdITo1Q6Wj3SFaMV71hbHjWXPTt5Mmg6DtvIcXG4V8G
Eq4M+KJBt/ghs9PHTRjp8wnzi0gHsO9xfjkOl3EOemxCwVByATBzI3GUzq0Tb4z84dVccKmODhz4
Pgicou0H9LCHA6+KJBwyBUZaC8NyU9s8XpstV9wyzWsUKqbESeq4DwBEn/8d3/mv7/z/hG/Fza8b
bfM//43vvxflWEcha4Vv/+e6fMvv2/rtrb18Kf97/tV/fvTwF//nMvpeF03xsxV/6uCX8Py/5bsv
7cvBN16O8NR4273V491b06XtuwC86fyT/78f/uvt/SkPY/n2n7++F13ezk8LoyL/6++PNj/+89cc
Vvuv/cf//dnVS4Zf+791OD9l5rr49bT//ZW3l6b9z1+Srv0bF1mUZqDeGJ49tuRf/xre3j8ytX/j
HEXRE0re4ZSi9Omvf+VF3TL8mqr828Q9HiWZM0Eh6lTwa03RvX+m6/+W5xAXKPDg0aBUwv7rf1/v
YJ1+r9u/8i67KaK8bf7z16EbDkGolMSWEQlgTBXSelTJem0xXih25mdWQmH59ybjb2n7Tz/0u34/
XSh7KHqTAWsHT29MneEQVWUvyuCxnH/6qXcXnJEkS+LG0GrmgVeuLpwc/IOEdlFSRTtzyFplQcyJ
QRhCzJI3pKkzpYq9Wg88NAZ+M8x46dknhmDMqrx3JUFvfNUbWcu8CbV1ZJJGr02DC1Ak1975OTr1
8oIt0DITaHNVzjwgs5cv4NtsL2RuDks4J4dO7z8LLHYYmFURSZxrzIvUy1GyXU3rvjdK+jJJS9H/
d4iJ3xG03yLmqdubIrUOO6QqM4i4Av0xBYWtk9FvrzoN1+xG/RKswu24xWFJ7zYb9/LL6yvcbtpe
AEP4ptiiVJo2FMAqK9uLQA4ZoLPc8GsKl5IqzsvjS01fejC5/xjp/YvibAf6YtHV8yN4h+hFTre3
F49gd/XR+AKWsAk/qPo/b2V3e1W4zyNdL9yETs3ivHh7Q5wyOaoiYsRe0ER+lU8XiDoQLy2VjFq8
/VxU7fdEChdTubcqVetJ7Mk2/EjDBHdCMN0X+jAtKMqpzaweDkOOZb0cLMK8ICwvmMZu8yT8CvrR
1fmtfHi8/X5/wZhIcRxanYz3N7ruiZfm5YR2QidrwmFbBjm7NQrzClAht+elnVoTwbgMHcyWPe/s
RGEWHQIw4hWVw0n+pUmX+oFPKOeHvPEwkjA1oJxppL0FmXnRN8OwcGcT+qr+mS6xHQ1sIKCWjqzE
m3x4bbsUMIM70j1E5Ibc2yu2ta4G84EbF01IU31B6KkBCdaGhaS0s4DFnjXxkA5mv22msF14+Int
pc8rtaclsULkNo+zwC31CCEcmY6gD1WXuvhOPV0wM3bV5hZDiM8zy8q1e5tm3fOQ8fX53XRqYgQN
lwa1jBNWMDjCIw3x9NBa2KennixoNQihkDuUxtQbkuYSoMdoS+7JQtOGEJb8vYcEjdZzzq1WblMP
FVHyz2jHcW+ibQ5medAYuqHijKZ/foLeWcSOmHmxe4ej8KCtCfRNXdl0BlSaAQKvEy91C2eiWGhg
6oGmDhDDAf6mpwDQckJ8tQ5ggF00hGNLh37oJ35y/fP8O53aEoIJYImK20wCDDid6Rulll+zzn7g
VfaH9pIIjoVpjEooD2bixYX8bATdZWty00XF+FLL1okBEMG7mHKr1ctOYZ7BCEmeFYmMQ0oR3ciH
LwBVzXR9wfK/x6ePrJ5YrUVSkvCib1KsXoUj9wFAdkBxIfhqaU5Lej/Qjn5Zd3SJBeaEeSaCMaiB
vTVUNhRq6qy7HmVTunyR1V9ZJ72dX/wTekUEexAYRgBUITX1FLnBxTF7JlK2FCo8tS6CNcgQYeuL
EV5fWNv2pq2THTfn2rABd+zzb39qegSr0FugHFB1+KyxHlMSjisr0MAGQhxtWiJBPiVCsA0lEAqs
qsBpj9J2RP/M0AIgt6Wl+s2YjCXqm1UtWgpAnpow4eiv5WxUdAZPf+yT0VeioQPjbj36PZGWKhRO
DUdQ9iBHxEqzO0QFFXYpzS6SDNptOkoJyGGAPLOwMCdGIpIrF2i6KjoQbXiTqb+mbE4IS41N0SK8
YLNPCRB0Hu1nHedwvrxe48ZdGQfXYQhmeyMwwgU/7JQE4ZCPwM5GKq4lCOcZV1VR3RuRui7M8vX8
1j2heO8HxN4xnw71aDaoH/CidB0Ebzz5HB3bP4eZmOi1kmyQDFYDqk7pAeCVhbWjJtA4qZKX2iRO
TY2g2Ek6MuTgoXbkZUxedR1oPDfnZ+XUkwWFHmNNj1AWCFcx4eukZ/Uq65WXNks+V5rxe3YEdZ4Q
ECeVCRXW0I0X6eFlHcfgEOALzpvQIf77+YIKyzVcQsuGzesc2eHul8uHu5DC9aTfn0r6U6YvC/7Q
CT0WCz+nPLNsZiSxVxSDsul7686Oup3SIE2dhzZb0IH5iD5y3omYTszQWE3qKfU4aFVUFshewvOV
nAAaMRgcOZQeQnRYIplRfq4y8p/5UwW9LnUWd705MS/OhldJQv21Xi5V8Z2YM7FrX7MbqRotbK5M
2TTKzmD5a9yij5sZX/5o96qz4D2dDqzetOKoS71OabYqLrralG0r8rlSjt9zMyvN3uPVrFILHNjw
3eMO7fvRhMQJWDfRapfI/p+NQNBsJdDNatKg2WhcIzSqm3UZlT8bRhZm6ITVE5vJ1ZAoMTAPmCdH
Fne1PH82RxCgnX/593DSse0qKHdXTqWmojrNq7zRMW7BQoT/jg73kaVzEKn2QaDncffXF1jSVWf0
Bm/+ywl/jG2wAiAHQiycfu984Jrgq6URqCU799ncth4S6e8Y1/O/568R36Ms2Cs20oqtkfDC1+BO
+LP9MzUXe5DiXs5NxnGOtul4k6On3DFDrXelTq/AmYM44/mZO7Usglegtybp6lFHnjHVqBp26OBb
Cv2deLSIh6RImdV0mgon0Ox3VRK/5JO69OxZr46s97sR3lOIvJ1iKWVW5KEyB0y95bd4kNdVnfpB
sohKdOr9BTcgh4+kRfDKPG0XX1eX2WV1Gdz0u2Rbv7Zrdg2M/KviMsJX8v6Vr3/9f3ZZ79QN2dRU
3SXX5qZ7km6anXEFV2Jn35g34bV9I11YV9YVuzSudPwNKJZu2GWK7/5oTd8DJvuT0wFpu8ihasYY
Gp7R2zdNz5d6lQQo8X9skVjoNVpyHcWoDN3ULij3xpTqPurKdzlzrPvJQa+GLz1HT382knlp9kZi
VlkcAwmIbZj9SkykmBfikaeWVnA2WhxuJR9R7sRyUEmrPqpNFyzRCTdGLMFhvMlyQ0nZJgt9NVgj
Cc/4wpF86qUFByPttEBNSc42ufaaaw9S9P38JL93nx9TJsEGtIEdKJkts42Z1I+G1K8trXJVPri9
Qh7zqLlDZd8rogI6bYbmespAgmSmu4LEC/UeJ+ZMxI6RwhydJ1MYATbmJikuiLWSwk8Vjv6zWWXB
qejriqkjkjQb3XqpR4ZyepW2yYKenXpvwUCg4ZUYA+4im35UkPPdZHwX5UsW7sRqy4JHoaM+jaea
3q9kvae9uumrBUf7VChDZJccpiLNO7OLNvEGlaeaq6wDV9n1u5lXtvk6RhQ10f4MNAim7btxvQTk
KeAc/l4LQZmjvjTsKsyjjU5RHz+j4mfAglefp9fEiWbgIFfzhnVFFtTlVGxP5FpsI8VuKzOLNgOY
2VSA4sdusDG90dc8drvUai8UDv0eleB5DEGKvVsq0ab3jW3uV5fqFwMccJYrJaAJ052GUcnFsfq4
VMJ56qIhNsGTLgVQKGkwLtOJAAz5oG51HyefW3wlMa3c+Iv6I4uotFLXqZMtWOJZYY7YCFmwEbrU
D2WP7M0m54A0nq5Sc2urPZ0G1QlKV2ILhvn4uQ40qUODr3ON40bRYo9oFyq5ycrrcLrMlnTq1NMF
a5D2/4+zL2uOE9a6/UVUMUrwCjQ0dnse4uSFcpJj5lHMv/5buOqe68hWq46fkvIDNJL21tbWGuqk
qmmfRYqRIZcdjfp6AJSmPp5PpHvcfx4jUK7+/fGNvmzUJgoCCyykbesgQgoUiwZgVYODRyM7aO5D
/tVruMyw1VQb+rzMI3tDb81MPafdsaueNTsh7trBg1rcRnmsbFkr8utUBOz9v99lFIvd1zqUMLLm
jXVRLCMLf72moIrx73O3ZRgdHce+SGeDW8RvDhxEu+S4qHFQmbMHDHB0fmJE885t91uf6xYbkzlM
gVNk/a0OEyXQWbyikt1Ci6aeywL9qBXodHc5PAPGkBXwzWS3rJxco8VZQ5O1VUXfwVUAaeWMoARj
5jvtYgLTvQLYLV1bdNj88wMlmmkuyuMMAKh6hPrmWJZXvVX4qUqfv/VonhhV4Xpe2yyC3x4nXgbQ
MC2+96NtLqpru8BpNaNwtDEuenY760/nf7GgLqI8Bhkml605TxULs1g/lQ5xlRztfpZfM8M5AVkH
Bt3bPIF4WKv/mWL1Rk+s48JkuliCyeZZbQA/mVvOChYu03KZwyLBKi5MYwnRuQ3Of+DX9Qu1ubiO
l9hsY7NkYdpYp7U52KR/zKb/TaD2/22MwKP/G922ndhQQN2UY6ycii5YSwkT7l2X6Yv8x/PSim4y
27zBtHRrdVEnvyc1dkfNaHwNaM0GzT2jNj0Iifmxqki5hnsgf/VSLsB3xNNcJDULd/sr4pV+D0TG
1RyYQR8yuF/9PD8lHMzu/48aF+Kb0iX6vgke57sB7YrhUTsOv6uLKnTQjDB6N3bzo3o0Dhm8VWWn
LEENQ20u7HtGcYsSY6rqk/oMtDN84Pa7SJgzob1RARzSX+M6NJDB+AQrm9dXhNIfrrl7fOPQPirz
3ywPbVx49+n3+uCgQnArLzXK2eixQHJ98JYZ0s9qYMlcpARBw7utKY1SpHOeJVHbPo7arxzo3nyR
CC+KBmb/+4fj7gCL+Z7hViZSlYORXSvGqxX/aHVJbSUowIG2+/fxuR3Tvh3GBAVxf9p85nVwrbZP
pduderf36tA+WJKcLMqdlIt+K56cVYm7BGVxHFaHJnR6z7hm/l4St9BFACNYVg/tu/gXockTwWMQ
KqCR7yjHPFJe2iANXNiZRU7IHjL/fzOs/29Y8ijCpYMGbZFh6CwAguljizb4JJMKFM06F/L1NpKR
qGkSdfrj4Nyx7MmoAyrTrxc9nYttqDaQ0Wjx9L7+WSynIb2u4EZtyTQUBO0gkD//XVQUF5QxW1gS
sYvZcqGnsfk1vKidQ225jXkA/eBQh53MnmpfPl/MNQ8nzC04bVolIqQ1fqfkMldlUEvBafETpniD
LLlaT5jh3QWT3cH3yvtT4oY/0I/Ko8zZU/gWLsL7rivGGpolkQabqeRYXFRe+sMIt0MVKL6MPyNA
Rn1yGBnoFHeMTgh0yy2u41/7aQc2bHY0/tw8djIdd/XVUxvKEjrHxP9veBAu2uvNHIzMwgv1ECwV
P7lgAXE1bwprT+aTLBw6rogvm4ZoTMU7tpvB7yMWxr5xPwfowQdyT01RjuSFpSp9nNZaw1vM8kBC
GmQXqQ+kF4CK9VG7U4Hth1tdDVEwWaIUxCfhoh9sg8HYzPekrF/kt2rmtQH6SN4a9MTV3QoVBrxL
Q9kwCs5cPL+JTv1AWacoR6I/xtV9TqCUtJ9TxoOW3G3p3/NljGCT5HF/jQp0oTqvWIDKqa8DrUyg
dinbxvaR+SIH8Lg/04bET7s/fAqy++qwHNsDDWO3CRK/lO0pgll5l1H6sBPXEMjLhz1OLc11bibd
1WBUaUfsp3Oloce9XehBDoCYjFopKvt46N++6LJqwvsgka6/7cyGCt2x3UfRdO0/NTwSTcTwixrY
AUC0ByrpvIqyNy8H1UJrWq9tvDfBVVfp4hrs2MALtHzLn6vIDCqMaSOZN0HqtrgcAdVAhUIqCqkP
h3BcArp2F55fbaInc5kh7mD1oI80iQwb9ColCywqU+0UrQOu7J+apl4hX5ZEuV26RLvK7e44JUEX
y2ADot/Ohf+gr+lQUbyggunP3jFYpHO778BfxQm384+dM2gO7BNxfAUrZzAOpLuFpkg4Fu2xAyUr
6U+OUpzm7GjGb9o2h72Ga02NRClUtwY091Trtu1rX53SyT8/U4K8wAMCy7GxswVgfbSt3tIxg1bE
UbNlVy+iHYJHA6pZWzdmE2Ms31YvOeJc65O/zcvopzgyZap7/hsEM8YjAdU1je0sx1tWCJW4+qj8
jEeZR4no2Vx5ADm4HvpCfRrl9DdDJ0+VGU2KBp4r/etqrGd7H5p6vc7zzk0MdyCSJCL60fvfP+TK
ou50e9Lxo438SR+PKpOEteg3c2HdQ76uAIC0Dc3tyi6edRN66pOkIyhcK1xgJ9k4qZ2GAdFX3A4M
UfugeGDvGaEZQGYulDr0CjYrXhdVTWm51T3eA1rgviSVg3Xl3K3A8yo4wZ9fkaLDFi/KXQ+0zbIS
ScS+2gL9UAaKN4IMG2yeGajH+LBIuhOCGeGxfVkND+esL3BtSo89hHroC7Ekky1YRAZ3Zs+1NmX2
0ODRRuqt9istJDMtevDesf2wOpNxSfFsjM3YaEem2C8l6CeScRdkWB7Jlw/6QtiCld87LgooVAmg
kHrapXPoW8/5tcEUvfKd2Y1v0LZBESert0XfxEXzkiYVa8FDiRRso01te1X3Q/JJ+/r/YtPgvRjy
zDKTtKrwSS/0po/qwI7K9N2WuzwkgXZ7/jWiD+BCO9ZWSPe0JI26Yrtypi0o61TSHhQ9mgtsu8uL
NtvHxkyJ67BXhQTnf7OgFDC4ndqqOjBOczOJlEXpO7iqmLjChPbcgRQD+TEMsSL5AlE48wi/mAKL
RXSgEwDFUVMPRZmfBo7HkoN154T78cP4XnDwKL+8H/KhAWwqorBfI+mvovPPD5YgU/Bgvrhlw0YG
THA/P+SJrxiBQiV1pOjRXECns2PPEOZJI6Kw0gMW8j9NB0o2FBDO/3TREZDH8g0N7lZ1huHX79oI
2lldqIJrbnlz8Jp46CmZFUQAXVlOFR3WdS6YQeynPRRgAVFwi9c+glgo8VI/PtFfxB8OY4QzYOs7
Pq4Uz3/fPk5fRLi+B86HhGjY4EwtI0ujbWDgulDniTSwB7AH+6pqYZFc0eP5FwkChkf8jWOGa/G+
TaOsRIN+u2jNF+wY6SjBgYu28E/KcSCHGwaIAOjYrO+G8nZkPuK45BJseraMwyKKxk9AvJrVybAZ
WG/LobimAVAEfnGCg1bzApbZpbxWEBzN3/EaHyamS2Y40vUO8D2ZCVj+Q08u7enKUjrXsi+pIcvw
ggTJw/LUbC2shXZppN7FrddGe3O2/d1eDiWW2+oPnpK7q6xvKho9HqhHSD70CWzwsLqhy4vOGto2
ZF/b7t7zSh5kW6IgK7xfbXwYPMWcU6plWNWVMlYHCJyX3lTMTShjS4pGjavMCS3N1jC7LNJjcgRN
7xFHTsnGIvrpXAIYdLPDVThQCWZdB3mp+fhDpC7/m5Xyf3tz70f/DyMDKa5UUVT8crqQAJDqcG3Z
waT1IW6YDwLY47ei/X0BfHhNZrT50KktACJx1Db50eqUpyUeIbdcvZx/g6jL+J4IPryi6HS1a0iJ
gbobTtZRuW4P1eN+nSDv84saIu/v/vAO5uwuqFqeRd1bHc2920ZjOB3nW7306ldYdvu1p0k23/eM
+0Um5o1nRsj1gBClZlHfqJdbgVbfeGMbV6MROlRxNeWkKdgNqlsdkumsL3E2f6RbcZiqNdygQE/X
n3MWpeTQ6rOrxTEUdKpdaMcluuQXClYmD8zbWNVBzT/NokSN2vlN364r4/X8ZIoezdX70CDO0k3B
Lm4YkOUx2+zGbIvLbi1/n3++IJny2lF1o5SaNgHk5hSVt46/7eHn0Btull4a7EmTgRpEy4VH6S1F
v+RD2mAaen+8SK51zwro7yKkVwk77slUjp8TjRiXJpRJr5q0wRcZ9k0ZP/bsd5FLtlLRo7mSwEm2
bhwMIOUc/ZlCA2lqLjtTUs0Kzkg8Cs9cVrtHXZIjmLojGzIfqkNddTNBOKustIOzPBEZ4k/0GVzp
zzKVaWuPV9VV4pUQAR7637R+OL+gBGUTj7qzWOmwtsPDe6X01OYhieGh2SeHKb3NiWRvFmwyPMiu
b5RY300IIkt/y/qXTEYs//q5EMz+t+RztiIZy6KOQ/C/b+2W+hBr8c8Pi6AKIw4XyN3UaW0VD+w4
X5CL1CuDKkxOm7eBQA0A+reQtpAf/PcD1KJiaqoW7DitQbrkbgXSZ2/L2EGCih+inP8+3k56DfTI
NTnWgE2+mAeoGTYevXc2sLeqkxLaR1t14QUhc6L7OjlBKfjf923NbLbaYOdRUm9X7XgN64chf3GS
3oWY9mGSeQR/HQ+Q5f33NajzLEYqB8tJMdy6MF2odIf69K2yBb4A/z691rekyWZ8hMI6N6suSA/m
TSZ5uADkQ97FUj7sw5YC6jP67kWULPpzs7Q+WalnZI5LpxxW76lbdhDzynqXfneNcef7VVX1haUY
LUqe4g7NeJ3AEe54Pky+zh7QRf93sKbOGhi4hl3I2r8bhYCLfhyqByi9+UyT7KgCFM8n6fFpjee1
0rPhHaKkQUkgN54MACtBfAIiwnmyQu3Qh47ZuYbpf6/uhtfvvx/WQuB3MJmF1mYMvsCYerN9oxMZ
tE8QKDwCb81tfWghsHHMKLuFw+zLbD5WVXWM5/LQjNVzbUiaCsLB41JAPSkQajXG9DgF4/MuBvHL
wqXJhX7oQtu39et2dbU39dR78rtmQXjy8LvEVnZt4CU7UuiXWROUJnM9ak1ZR1X0eC76KzudYWKc
5sdcvV1GYODb27n5ntQOxLn+nfbRqDSmDDkejvM3ytgwK3/1iozOJ+iJwE3l38dTAtR06zj5Ubkc
fOWP7rG74s4CnfZE3OqRPfaeelk+dZLgFE4+F/oV9Jf7esLXGDfWCwTU48qvJ69C1X2VHKBYGE5v
9XQPqXHw5ZVvhw6fE7I2nmlV5Ue2XSz5HXOOqirJBYINn0fY1bBAShdSFcd9X07/jOuf82lMsKZ4
ZN1mZs4yOTEGqupvR8WO9Gy+V00mOW+IigkeXFf3Q1wUlj5GbG97tuA0ZGEczH8gVAnlE9l8f12S
EsrFurqSpDdmbYzGbH0ap/mQ0tgbyRAaHY1a3TgVoxlSS4bAEpUXPO5uTdhY6WWrHs0wDjOQNg7p
wwSiBnGnZ/q2RsBy3i8yfyDBTsMD78ptsFWcYtVj3s/AfMHGss0CTVPcevg5VTKIpaCvAwXzfyO0
6IusMtNOPS5/YAmcuMZxb1EXJ4X6kB8L40MlycyiJcelAhipNz0c5SYUMb8GuEqtFPJ9o0x3QzRa
XOSvJZkpjWl9tKsLE/d/ycqOo/1G4jaCF5ckv+zr6vM5H2bW/46VHsdTlW3GBGtrNXGhcQ6mcdv8
6hYI7jTZ/bdCk8fhkXGoaqcdp0jRE9eJE3/prkktu1sXfAKPu9OqUWugNz1F09z4lXOK+9Tf2usl
ez7/60UpmJf0XBvI4w66M0W4iGDX/akNmiuDuuzPdFhe4SxkeD3aPMA8Yx/+KXnnPslfzAuv7Zeg
frXTMpmjpChflyG9L5128I24f0sy+iOPAfZak+ccpgxdDvFkkqmSNCpIz2Rf6x+KW6ZQ1mwLmSIY
px6K+C9slt3z3yRIbTwQb1PNEWA8zJM6x/dZbUSO3YPdp6tRBm3zRNHfjEH34Tr8LcTyJzvBtUha
EEbxPosei74Kyo66JPnJ5Cw+QfzzgLyVpKlZz1gYDVyEcreOaLAdywGeHK79d/LaZxLkF6RyHcml
ruh9XEaYioWNq5bOUb6M1+WynGA3ctUssjAVTT2XC1jdaB1zsOaW+qfG/mPJ0D6C5/KIO7V1wG1C
oom6+ckaXrP24vyCEgQ+D7brdFKaZatM0TIZsE0yN88yrf8MMcnh7FlKtxPBqPN4u7ZLxjwt8Zq+
9Ei4+Ca00ZJD+ztW/QbFeFCDGVr8hjXG+a8SpRseb9fDfFmBWxRC/63M3O2GbZ4OUkcT1pdg2sD8
e79nNTzdrcNUEiqiGeKCvld7SCcn5RyVlXO9AUfmxIZ3/nNEo7e/8kM+qTAbqdbnc5RWzLfSCZ5b
9C2x1+9tLRa31xOAxlJm1XPE6stkvXiXtF82yW8XDYv+7283+xnGARmGxbbLF+bkt1VWSWZZ9Gg+
lOvBGpJ1bY91anm6Ds5ONUvCQjTiXBibW1pA/LvAiDumZyvU3erLfJE8XHDq5VFySVG3adZhvFUG
tXytdrPdTwyU3hG6iht2RiZpqwluVAiPmGPp6ORbiTeVJy3YcdvrDQ13+nfiy5gggpHi4XI4hBhK
kWN+k45dM/2iG53nVtZIE5Rv5p61Piz8OoUBlmGb4L1q0G4xPQfXNOMyeV1/sJbR/1Z08UJ5Treu
dCaGExrzQ5z9pVbtTrMMbfAO6viiCDG52AX4E5ZuC4kBywQ47zbv/HW47tBzgGxpRgKaQCcX4vgw
8LrGkdgtx2BHTLLpR4PtabspAOav1MUd458TjSBkWZLfRnKZkV+Fc23N0ZBQF0/rHEnRJJpOLhcU
DTGIFdPuaJRVDH9sMOwUmtbBrC5pcH68RcufywjNBqtFqidKmAPzPMYLLAeO01Qeu/VNrZ874HvP
v+fL9ADbei495HWqx5UzOwFpnjXrFZx6Sd75+nCEJ3PZAbDNqUEvjAQFyWGGay7KQa96y+8UON9W
Box0lX5W/GFM4ReQYM0aY2b4C9OUAL46OCU2TFa4fzlf6id6zjbGc9+bphKsUIye/yrbzWQ/nx8/
0aP3+fsQfI3SA+JRrkpQzbj9itX1dwl98hs7JatkbxC9YQ/7D2+wu2xl2TYrwZCqXlXC2ltpImrK
tI++zB4YGy57VPHWJCZuIYMBF2BuRa2DrcO9JU/gmtc4iwVvVirZ/EVfsv/9w5csdm1XEHImQeJs
14nBTrkBUk5lJJKqVbCW+bpf0WGFxoaaBKXWAl7BLOrBLJNJIkX067mgp9VaDq2Dp9tNd1y25LIy
5h9kmA7nF5Lox3MBD2/XyurK1UESqV1tFxWKv5OtMMNciGdKXtB5xrDDPZG4ed1qAHIRqCJukpER
/XQu0osiB3WvVaxgtJJbCGpfGraM1ygYdL6iR1k0dpWCR1vqeCqIdUXX9qJs4+/9cr6w1x1jVMwU
OSqZ05fCLFM31+jDtyaUr+Y1LZ+o2uR4dpVeFVt+bPPsezPKF+5Fqjk9jGWxFKvhHhnoJy4IsFFo
snz5dQsSLq5cpKbAeGYNhBACOEf4cblEDZyg1ordDiq9XusGTcMh2CjZt72HiupXiWNIksTXaAK8
e19lH7KENsLExenxcVoCFW2rVJ/LDJa5y+BX2XQiYFIRyJEpWvyiA8hsW4U3QY9jZcqBJs7r9+aO
i3VDWxN7aVQl2DrnSZ+bRzOR6X0IgsXi4nxx4LK39AWWRdFcbWYOXOUYnv/VwqHjIp2V8L0yjRK9
x34uXBjZw4BGKX5n43CZG41Hqv5OQ5/a0nEb6uhg72uhnZTeAHOvOe2ez/+KL7svmD8uG0yw6mkG
+B4HdW68zFpxG9fKDZmdKxtyS+40lOGiNZezUt6ef58gRfAHhTJvUqWaHBKA9vJb7c2Xivb3MOuV
fI5gvvjTQdzXxkKTngRG0cJ/DAxPf9kmydlD9HBubydKUpgjMNpB76gX4wQeYkLa398bF/JvHGVW
bkDmR3WCqas6MM3TFztTw4Gp36tL+BNBYxZtyxJGAh3UFJU1P0r8W2TLy/mf//X1FzwjuTxQNwP2
wwrblhkmR82KVjQnTLD1k8PgOsRnUZP4hZ/4+bc61HghF/Q6qGIEDF6UDx2YU04ZtWz00lH11kbm
UfllVY9XcMFvtcaar4PiBONU/BhgeOoprfq3qC0Y1/V/6ly7Na3t8fwAitYWlwx0NHUtkGqdwBzW
H4pKruKN3p9/tCjkuBBXjHosqg2l0KK1gJiWTghRHqxhJok5wfN5ig3cMtYVFoRO0AxtNJfDKQFG
zjRWSZ0oejxXsycmmjdTz5wAQrK7TzR8WO31IXNo639rfAwurEc1g2FyhaGnNPk9Wja87sgSTfIN
WlC085ybpmpqk9AWXd9yea0XSMgaVb26I4FvCqy8omSYj+c/RXSM4/W0gTcwlVXBXOda2cBtLgvi
TcPdEM44C3lYIdUChzt6u9TVrV3W0TrQG8iL3c+4fDv/C0SzxeUBWnbbbMUdDaAv5aodOZZz6W25
TNdL+IFc2NOssaqYqiRQLkm4K+RB3uZo3G2Qt+09OT9NNGVc6EOlipU2bMGCvM0u8hykhnr2KNtK
tyyzK6WeZAdv0Yv4uFfRZ4qXQgnotkNilRgGQPOf0oZvd2uuR4OVkokRJBieodNmhZYQhThB3MIO
SmXKyzDHztv5WRelf56VU5W4As/0AfvuuP4aX43Mr2vHxZUWLJ2G9NjT+aCYk28MWjDM7Lad2alu
WaQXNEq3/3TlItmi9+3yU2tKpTyJp220TaOwAAwqOvptr/7pYmN1nXmB3VRWv5z/WsEa56W5IUAA
8RbbcoJkwz3cNRyZ3ZVJPYL2JfbVJ3CVwJJBbAiiG6jI4A4Y6aA60PjSgipJfcC9fwJhxvNfIVh5
PIknt1eDdD0WRLNNnqL+ifUHZ67cpsQ1BnxBz7/ka5UATAiXD0bmpKZjsCSsTx2DpDWpfT1cXtQD
8/Kb9hKOpJmGa1lvOiSeA8/UUCagJ8oUPJeHGK0Of/laCVocOIZZubNpc2/G9NVZlPtkmI4N9hS7
di5S0lyxYjhkqnWTd47kZCRaiVwGyZDyFXixk2AbwFymcWRMGjxR7dT0rXUKJcMrWixc+kizhSTd
iOGdPRiLQp8UZjy+ersGaOQ9yCZRcEbgWT5t2YF7rDQ0mKsxsNP+AKrcJescdza2oFFV4PXSQG3I
d+ATKuXZPk5MCetabJe2OV1kZXNokxRgLRn8T5AIeXpPvapl2aYN+pYa+ZGmzm1eSHVOBZP+fnf3
4TScWwkQ3QDyB+pFB8X4FzhBQG3agJGxi6re9NnJoZevbPL6UPZO0edw6SLbYCJczyjsFX3zjXFz
7V6ygkUR9A4O+vA1vUFSpTAr3F4/ZM/2jm2KzCxsD5uXH/XL7rfssk70CVyOmHLYQlhzTeF4rKZw
o21eaL1KIkQ0I1y9YI7Y8kyszWC1i7vCUaIOFjWWORSuqvaSd4h+PxfqRp62W7ng96fF+jC2QwVt
v2+eC3hyT27MwwShQCXoYS+BvnjU1jKYkmjT5sk89qSWatngsLw9bKClvvsJlMECbWNncbeL/tXy
picnkhHrBNsmT81Ju3WpTRUJ2VTKUFGqEM5aj0pjBedzoWCmed1sYqzmvGhYrVoFpBo2lg1l27bC
WhmNlfOvsL/emnmGTlwCDdVZVAkc5lgwUDfRTUuuWqq7OcOKGvr5OK6yuwrBquJ5Og00wEdma06w
9PowHkxmt1Wwwtp7khQAor4hr6pdGm1V99qI2AhJmFxqR3qAtoqfvOOWZBraomnhg3vpnX5yKjRN
Ej1KlPywMXZT0PGObLqkyBAtLC7Gxwoqd3mJVxQVfdIWPRpo8zwrXXR+1kUTwYV3bSZTPDQThmkp
b5O8CbZYdloS1GA8Q2eDvyG866o4iKd0dFlh+qPxw1ST47C2uVuuqiRDiRYu1wJQFXiPKRY+gZaa
ddJLI/fapX+29LUNnBKc/YYy2y30VpFEytez/om+E6fZnJdWQQNVmza3p4zcz2Dtu7W6TCGusGSq
V19P/ScqD7qn82jDyTkoZhJWenrMCw3/XyQr6+up/0TiSTa7KbMNx5qhguQ2FKCawO4GGY5ENEj7
3z/sr7a5DkOr4xxRx0VYqM4p2bbQ0JxjVsiazKLx2f/+4RVK0+VdXaPIX8fuiLPQ6xp3d04DcbPz
sSF6PhfdzmSadbdQJ3D6nxa7NexLNv/93qO5qM7ieum6EqNjb3to9FFfXVtEdmMv6L5/YuvAOjJt
yqGnAYOrDtRxA2f+63jYMcDxhqzrOAVL7puSY6loHXFleqaStsN046xl/Ryny2GoJeP/NVBb/cTS
MW1TWzIbT4YkObohU3ICv89d7k13d/tRdeTyJChlxaZgxfKK2HCJylKIGsUBMyZYpg43WbMENOsu
ZpNJqv+vU9Unds5mJfpmxijYYL7cHRrW9sfYcU60Lwno+D2ac/3AgBZjgyTGRd+05+YPITLMtTGa
Oaqg3h5+zRVceUfn92RouavCOPtba5kXxu5i9McpdCsCollB6mhhvd2shQw09n4Q+9wyIDwtR19A
m4sNtAyY4RzWZr2a0Ucq6vw1nsqrsi+OKeReWKteLEx9tClQtUZ/Wvr4Vzb2J8thrpYmuDHZrkdI
xvXQcd06aGt/79O5DLHERQupJ9xygalQAV1SzLhVyiF812mdJAgESYhn9tR10ffDiExBtw2oWjt/
GIfhZZEKPX2NOVM/cXs6oy4phgV38vqyQyDocVbWKxQxV8rq3IB6f7eWy2VNm0e11yM0cPzzY/d1
eUBsLm2sZjYA2ItL6RUcf99Oty3oSGv6BPBDDyoJ5lHftvvz7xKkKF5QG2an7aiA3xNgu1jcfDTW
O8NaM8m1n+BLPrF7mr5y9ApXZ1YXhzHd5XUgG2q25q946IKFEZnJqmAtfKL7TMWmNAWGbK6Tp7K3
n3NHjUpLBsAXjNInto+RbY5p4wxjU5M81OAW3aHnLmvJCXIfz/IpaiNr9NZB1xnalmY7p57OECWk
2OCImXalmxXmcwlK5vkpF03KPoYfMl9vKWlpqQbu7KZMuRyrAUBZi0KKTa1N39HGOlgs1kgI+6Jv
4/KAZqgKkCC5guos09zU6H6WeeItyWagjTQB7Vf+HAZTAkcVHG0+cX2GzLbrvLUwklF2VJ92VVIr
nE87TnS+lB1ov+6LEV5hO2XbpJJlI8HYp5sX27WfmukztBbfekMJ+6H2p8wYvIaqks8SrT4uHxhJ
2prTUAG+1hHzoDS1FvbTlEl2XtFy4A4JJipFq4G/ZGAWb9TYfL1C5GAloAUR0uL5/JoTFSw86Seh
cdvGPbbbKQB53e+Iv7uJTy7r/AWXOINn0osy1P6ef50gHfAkIDrq+CbWxEFax5dKpj72Sf/WNDLo
jWBCeAqQWXRpv0BSIcwSGB+YbcQaRzLXgnjhkX4GVRVD03CTtybQocoAONDy27pOL5Z+fXE2QPGM
fng9P0qiz+ASQQEXGAsNuD33GzfKNAZtlcuKk695CyrhcX4N6beuKNGgLJrN68btpGcjJGPnQOnJ
BS3zSyBf3AwVLJ3sg7lqMFu3w9gxL4yiBJRc/Qm86+NkqJI8JPpW7lgxj85oNWqXhGRsg05Lbsr+
W3R8fKn+bz5NlTbPmwllWOwob6yofTMZ4HhkPJ2fJUG64ZGB2rrhditDX7xSNe0wJIvpNv326Gg5
QFWGAiGGxKuL5T6OjfpbrQ/CS2/nDSyCGy1Dr5wOiTerMO4ZNNldrmCF82jBPtmqUqtwlVvmuJbe
NG0NmyUBHV9vrVDVEnq0cLy4sBdF1r8TZAMeQJjtmFPwWdC/s9ULZir+Gm8HBc4V5ydIsLR4DCEd
howq1YYr1oK61ppg/sk3H821CjTDWLupnVFFA2Bu1k96K5lhwemHxw62SZ8aFUWCXFZcU3VWyyBP
McN1cJgLLx/Xb8koq4THCSZxU5YO/JeDTu06fyQamh3NE12lzBlBdHxi/KTGrA8Kgq9JNfVSAYzK
TRX75wYejYV7pHYbvaJRr3CPJOt9iKabC/fcgOc9iloStGQ6OMR+brtGcvUiWqjcRo8eJk65hh4H
RbH4pBuPSp6ChStDkYvGitvpt6Zbxr5xAGwyK91z0vKa2OObUdDrXGkvAd59NBxt9bbUkCxfwffw
qD/YZHesrvbiL9ECpXhyqr/EksWGYAnzmD99zkx13ZFg9gZzIzVHDz47EniSoAr73vGFZwTpekoV
2qJZBO86N+nLcHV2qkvmEaN0bfLzfP4QjRIX5E1lpesAlEbAYnhswJCVGPSFNfUgOScLpp3HACpl
rTOHoAs8quxyXcdnpzfvzYY8LpTddRv8PIgT4Tf8OP85onnZ4+bD8UIptqrIMhuQNnavDNGqz54y
H4r2m8UXjwAE2R1CXSVwW0XM7ta4f6U0laxX0Ymfh/5tld0vI0HDxh7A3rbSZ1KQU232d7hMvOqs
7sXsjIs0MSx3nYvCZWw7nh800RrgIr8e40KJV30vws32srEAnNEse72c+qWTfdxe6nzRLuK1t9eM
QJdqw7kF3piDb1/ks1tCrhdpubtbDoOXSW2zROPIYwPruTTXYqdhNLVu3DiJFV+as5YcOgWkA8hc
DEdr1ExfjWF5BeHxFkKA2o/G0BJJ401wh014ke4S/PymgVcv2rxQxvXLwPbnW+gNurviaulZj+en
TbAX8BhCyxiQIWbgMIa589j4swUt5PyThUPIZQWzihfYkoMOZbRW6+qd3R96pygOpj2AdlyWlauM
8MHIO9wY2ab5f5xdx47dPLN8IgKiIrVVPmdytGc2gsNn5Zz19Lfk1fz08PBiFgaMWZBHZHez2ayu
WhyjTR66eBkkZ5GoUs5jCovMqNNcBwZ+N/QWFQnLXw89iU1/sewUPYxEDUmVj06cpT/11sjdJGaW
Wxvgti03vytkgpUC1+B5vm1Q/jbxhIUwrOY7pd15IPG9VWZPkoUWuIV2/P1DvLLWpun0A+6gGE76
jO7GkN2vj8Xk1reGW3j5jQzvIKpOaFzmsOB1r+lUWMt2pgG6JSLtxoRMnuoUkIORoXZEN22e/Xvt
euCxa1y8cqSM593TfRrhLCE/kswx0DLbeEpEgTmUdaiL9ofLKmqArcY2x/p1+nSK9T7IegNFHhlt
n8DFeIjhmPRtF28aCZLcmONwgTInAPib2ckg8p97GjV54YNtI7syFGhz10P2xwTnje3rT23pUF+J
UKa6bGafnoqYhFulZNPsZFhMO1w21Vvs6QatZH3ADAjJrsqku5dn+XQvKDp9/9eWey0u24SVJNS7
9j+SG/Scdc2fjQ0kuDzB58A+zHDc6j54y7IA7s90AwSZPg3okxkq/vaieV1o+eXrUcdhqWOF23V+
BlGRLOUWfdZRuvowKeSbGzNb1D7Szatd+5FOj30jqYEI9uUfkDbJlm1JCLRySgYZ5AzUXdYyvu5q
91xn5unyqn1qw1i047s+/P6+25u1ig0SdqbiKuq3yZDxj4lGPv7+YeQtX0ZiFRjZpFVgJ+ylIras
LC1adS4wdvoGyjeT9lGnQSwi/ZU391v6lZwXK8KFQouAk0np2yEaoBk/IptGRdod9S+hTzA8l07t
eRGXiY2fPunnrh+dil0DheRai+y9QWQ2nDtvU1FoszIMEU7JCPoBmhOT4ds6bed42GSY4E8Td2ry
oW/tlEwhC4jR1HCEilwRHpovaiQ7KUTDc65cb6Xe1z1Mv69z8KxCWLOYIRax+GgDQ8gIrOYaAt3e
ZRf4tMqMb+FcuBnX3qgpgmxD33TbbaY3i+rOXIQK+s0uTyHwBV4NAYtlbZqO75naX+2YOksjcV+B
I/CQ6c3os4naSh8ZyeOa+Wryqyavl3+zaA84/53burSt6Xg2GKZo0OLnHUxvvlbOP+wieQSyrUEb
1eJOUmjL5+g/bATn1YPVLPWIIlhYJz7YI7c/O+DD4NW/AlvZVLrlD4IcoXXlgPNP632YkHP1MQNK
deoxoWbFDkvvFTSjFj/TZHBMDZ2iklcMgUPy2gdVczAHW5SERg0ZpsqM+l2LUGtyc1CSX94rkRlw
Pl8XRTtDXbmPsr2OZtXwio7cZbqMWUgwPI9/zovMJnqjkrCAkuPybjB/Gf+7/MsFnsFjn3O1RnG1
xfmpzBnoA3/Wspcp0W/mvHoYxw0NRxWY6NaXbXqmy0s2SX6zYEP/2u+Hk430GUoSdtZHmvJoqdSf
+9bT+peqjCUvAgK7/Js/f5ggLbcaPSllH7Wr8mplVZT2BNIy6rY6M2uekyR7t4vl4fIO/F3qfy7f
oCHiHD0dShXYFWWA9G8cQrM6PpnZ1WK4IAc73r8ab0HZO5yJk4bktxTqK9p4ztnVbsi2Od2HaESD
O6RIK78KlfvWh3wGXN+DXKfbfc0B/156PiznOJplazfGEBHrVKTQa07e1E7xRzTuXV7Cz+EuWELu
UGf7rsasxMdkf9rJzW53j0Aq9njjjSPrAZKQLaD2o9+d9Os+xE1V8mGiNeTcfrEVpjdb3kfrSk+D
WT4VE5FKthyDfGIWPDja6gu96yeCsNXhkXp+szuQ47wNNEgUUK/Qh7GZnDT/2pfwUGmQzg/oo4xJ
OEyP5YxKpvbF2MUjpGnbKFNjYmQ12YBffczp9xjSoJc3XrABPCK6pObSZjsGN8m3tnxo0+evjXsE
tQ8Wm6AWDg6bIUGEyUJ453lj7dvloUWk4MrxLR/GtuyhIt0+JRFul4ACNHF+D9xA55X2VHi9lVKn
nxP9rCRWFtSoxd5rzdFAcHl20YJxXg+6IG2z8NodxQ2hTk3672uXP10e+/PKGjUV9X+/rAL13Whs
ZXJomN+pfuGb9+0VDYvTdCrP6csgeQcXnCw8RHrDw9fYjBUg0Vn2GutGOM7lI80aCTJTNDzn1PZW
5lo+gEJVAX96xV6r7Zumfbu8RJ+nugavYaBYZV8OXQ2BKmhkLb905TSqCbLp/2gvax/9/HWdGryW
QTWotUIzxMLpjDIPiGh0t/bWKygMXyXX4F+zHwBo9TJQEVeSr/rcqAxe2IAqUEHJ+jWJ1lh1JruA
7aqyw/HzKGjwqgYaXY3RWgD51MPqdgqrcD13pxyqDFN0eUtEP55z9RKEO0wx4eoFmZ24eyZ5LvE1
QfXI4KULDEZwsdeMPlrM4dauGz+nfeoMCn2YgXaxByiA9/nbmBieRQfmpkudupc/6vMKLYyA83N9
LZNRV0D+m56KHyh1g/+99Y2wOh1ijgQdo55kosO3/z2lwDryvz4/9qA/6VB3i9SHAzRNo/Gn7W7f
jwRii0Die3maz33SsPnzXTUQLJOtPRk98UBxZlAGKYvHy4N/nk4avKyBmtOV6iM+Yaip3/T3tma4
KEA4ii65JH5+kzN4jPS2tkrc65hA6V5L7TbbbnQocueD5TC7cMokcdThz+VvEVgzr2TAklZr7X5N
o6XxE61zRvIlJic8MHH5/ARS6d4clTTamqvZPE/djVpInFz0o4+N+XAiQkMz2XWdphFwJb/63bxO
S7uSeIJgc3kgdGk1rLBitT8pRuJVneW08/SCsrEzpzLp4M9vCwY7PuvDz19yg+wlCACidQRRebJ5
YJh3inaB4kLq6Bbqnoot+RrRVJxbp5M2FUbfzdG27DdoFTrt5fQtH3+rOfShtJt0kL0xCRzuH+2C
NqGsGDFROXzf6/capbhsvb9so4I8weBBzOtiZj3VEXJBi6ic62c8wnmJn7nN4KsBHhul4gSiMMhD
mC293qGCgjA4B+iTDOyfU+eskYXecgUBasb0P5kkbRAYMY9nzjpSshyZWkTjl2pLXFW66YK94AHM
BSmHKc4xcmtcNyOCnxIapfTpVzQ659eNkZRTVnVjlLyq5/g8QMDDaQ2IRATFdXdqgumq/L6lQfxD
svmCA4NHNGv9ZJO2x9eQqD7pfnaenT08+FqPc0mGwxXkWbxYwVgV1UJ3kkTJpLp0emrwgAe4hqPW
D9XXNMEMXqNAydNq0SvUqXF9tz1mZU/broRW1z7qLK3cBZxmRn1Vs9KXrJzIwjjn39WpqvPcOox5
+ZPeL7cHTBZPqp7y3T7br0XwpZ4eavAo5pKsO9A+0xQ1GfCrYDghmhWmZPPrsXy+/DEiq+MO9EpD
QQ4sBdNpZzfxmY73k6x5R7T1XPrOdlWfN3WbTqvW3eaTfbWRKTBY7hVr75B8k1xCPn9LpQaPWp5y
ox7SeJ1OOkhndDwNxrmj3i/3pbN4qJe72d1InEZyPRcl9Txq2USbcUXLfTppd+bm6+7glndVqN+b
19Wpfhx95qie+bMMZeoiAlvjYczDhMtvD5n0SG1fW4Cjl/X35Y0XDcyd9YlK9KKPUTAHg39l/2dO
sucuwUHPyxHgoYtpVM2HyGRP9uDt1e+99jNDBnkQ3EN4zHIC1Hg3pUoLFckwqW9V/VSVv7psdHJ0
Tg7z96W5BUW05JgXLRLn6UPD4qq3IL4I0N87GZXvVb97l9f/c6QB7JZL2LV81mM9K4eI3eyBivib
4O2IQuT94GL7UhMuJuHcO5uY1it7n0RHTZxNXVgXo9cWlSQUivaa8/E6LjfYUdVHRRNSyKnNHfah
DWi5SVZJEJ54ILKZ11VbtLhDE/2Roeg6nMxJkv0I9pZHHPdVRQyyYGh9yvx2g+CgJSN0Eu0tDzc2
UyVmdj0cl+XmtkIBJvUqd/CoO99WgSW5zYg+gPNgVF6GympRrjbRjuAkColwo/122ToFwZvHHusJ
2fsWmnxRN0zO3qfnVmkdYkNzeb3pVEkK8vd56ZM7K488rhfQbDaHINsCiotm9SyoeCIBtVEspufp
2gpXV7uxQwOcLLGv3qA98WaQVBsEb2wGD0rW9Jh0Kl5UIyg29Kfayz315RAdUu6O7typdhI3d7Lg
a6/dBs9W2lQpoJAbTSIwYJ3V1au0OlQ1cKRtvy7vmMgaOE9vdbZA3aiA7ltxaufcaagMmypK3nki
UjVZNHVVGwtMRoqLnq3OiT2gyF4PWFTqxz65lxEAiabi0cgmuqj6Hcd5qJzt7+ZrGYAyCTItG1CB
oF+7qh8gPaVILgqizIFHJ1ezDpLiHpPROwj1NM5B0ZS9xNe6B4oS6kL19Zx4lgxdJNggHqi8G+uY
bXrKwhEChO3NJOsOFbgqr1qQlFsOEn2MW9LbrUXb1oianHKt9dDOkkFBRN7C45PLkXadvceQqD/h
MTV7TZ93jzpQM0Rjwi9iOGBK/PsgLTu3RB91LOKHq7wG+fppGJkd7rbqKLl9Q831rs3XU4bH15YR
SRQQHC88TtliNkBEhgIdNYjP6ObLUj0MUqyD4HDkgcpjny37NLUNCszvABU5Rqc6CRAukxxzJUiG
dM7ph6bHfbSlcbgar0QLyf7LKoqw6amj75nHzGuS/Mi281AnTpOcII3iKDFAc1vjjjPa1Q5qoa2C
1IXqVtpVxyAMofzJ0xVAGctj2n1dYnvzNoQSkN8twV7ortUGQO2e9PbXuA+eNodTrnlsP8Xqy0ze
2wJo1+WFLs/1fr+vgzuWibulP4tY87s6d3bgG/W9l2RnwmjBpR/KqC1dQ9C2vE6Ofae6KHv+1N9w
D6NO/ITmjzD/b5NVPgW7ycP2kjpRarUc47Duz3uc+SBDcEwCmR/Uly5HcIEx8rC9DXxxZkcMoFs7
i73EMzFcDQ2Z76zfmISwVfA+a/BgaHTht0OZWzD4ioJr1kdpOWz3J62H1rL6oGnvkD65Kbpn25hA
PHM3wSTq7jbt3gfy3MdPs43GrOpPHb9e/mRBTOSRfYS2VF0OWKc1q043PFcy+VpB/ODRfJVtaWNZ
JEjAyHo3xebibKlxHYPfGpAjqKnLLFBQROGBz9u+WUq34APG8q/EZPNCXOUEKz8Un5LakaUPou/h
LiJobE+zaTu+J/4WU8vRh5/zjsbmjoJLS3ZzE+0GdyMpNZvYc5LiTTLvwU/S35NRxuEv8h4uUO1Q
N5pacKWFC7tVlfdEQYF2elxkmaTIdbhAUKiNOk8Zht8K1dHSu7Z8WmU2KooyPMSvMorUJOWM3/43
/Wke0ic9h+aKe5QvzSA9zySSkRgIJzsKzh8OvkI3xwLSy3ilf9DPWdSFJZBADgzqqMyBMObJuJeK
e4qKGTzgr+6KTknIAEnyG/tuvi6iI/uGr7RXSwC9Yq/61aLjJHYbyXErnPAwjw9f16VroTQljvDR
U9xiB/1iHqDLfHNUw42vZ3fxVG/DPTXoftrPXwoxPDBwUXNz3xfaReZ8N9a/m5w6lwcW2BxPnzpP
tY7nEQWLtz7niuak6wmhQBJYBP7CIwBzcM5npOtIaLNOdeed/RmsMnYqHfpg8SJJgEWTcP7eqQre
XlrshlmeVcjiKnf7PJ4pNL+/tkKc05eKlhU93fuo1351XUDWx072VCj0E87j02pu9/RALNI77Vfc
420984m/PqC22L4eRFFLJKv5CWIvD/pLJoBbjHgn4VSbnmZAxHtUH7vSjnILoGhIzv33peXiEYB2
0y3pVk0oSMRlmLIlqnN2u+oyFL2oKPHXKT84n2kuWVzsgCr33urtf7kd2Akau2EFCILUxQVGxWMC
h2pKBl0BWiq+2a9ZuHvJlXXVudBedrdArVzlWsGlUXphFBzAPEJQ0Q2lnlKAc+fg0JzLQS7j6s7u
an4bWr/p10otf63ww9LNZU2KXoGnQDzYyTXm7DIgiiCK/H2a+zDyPlM0ai14vGCpes5T857oxp2x
ytSiRcNzLp6zuDdmkDBFkCbz2Yqru2mOjtJXkuh6HEufVHB4vN+ar9VS7gCXJrBZNXloppsmq1xi
Tu7aZV5ZFMFl5xCZFefviYayOxQfjockLffSBdThGSgyH+ZEqcKyGWQZnWAeHuwHXvkti9seQuex
v23P+ZI7RRrGtayiLMKi8AC/scqB06jXIap65xAlT4M2Mt6P3s42lGWLgkSOh/rpG7isFxNl69jA
vXOf2+d5qySuIFqg4+8fDNZMBzIXgMngEZQBBL+HVD1XxrlfJeMLLJZnPq1ZZ29aXADHshquuX5P
OuptheT1QDT4sWAffjzNE3vLWvz4uAdjU11EVdt5KVjZLhupaN25LD2Pc4vAo7G3Y4Z/KO+txWJL
8g1R/OZRfcW6rCrrTZhm6tq/qJf5Y2R2oBQffdD43zDptVrg1DyuD5JsbKyBMgF8MInaJxDW1W/G
dRfa/upSV52dxqvP0/34rn6TvXSKNoZz704FGxAze0zZVNEATi2NKcEyf6n/keo83A8ISRYX1AbG
etjcDRlut9V+EkuCoGBndB7pl5Z7i/vmnKDcn0TLTRpUrva+BFgrrw072Vv659al8+i+1MqmrkWR
IMrrG4L7ObU677LdCqCw+j/gvrQql8xA80Ftm+O3eS0m/A/N8yTNQG5hLXE4tN17RckyQzN9Wa+s
VHoL+Xzrdfv4+wefXKF8ZY7sMGs9Oc9pdTvatVcmX2IZx9Yfq/lh+A0tVBOh+LRdJzdxMWg4/VrX
RA+PO2UymmNBVIdswv/OkvXZkFnJ3J16jwb52xTGnuH3m5NGRaB81QC4wxzSsYuipweWcLUdMx4d
ECxcNgCRaXGZOgS5tClR5zFSyvu4v1tzSxK0Pj8tdB7SN0I/fqc6jtMhLTq/GHTNKdBf7dRYm4LJ
iEk/z9B1HteXpXq2gW8YuL60d/bltigTr86+6ZruLski+RRBDVznIX01zUsb+HxAsRpnDRZ/Hf9K
OqBoClUiUK46yT0euoPYT35e3pXP47DOI/3q2TAG8Fik6GpofVNN7+zMdOs1ylXDWcfJm7eHyxPZ
sNJ/szid50BN0lk3elCcANByNDHiPS7QwcEgC+6CxhpQOvyvdyzmVCRpXMy4eSx+nzmKD6aO9wpN
PFEbJaf1D4VsQfdUgcClcKVXg8P3PvsqzvNr28rnImmwfIGGbp4mjH93lr8/Hvy7tU9Ow3h/eflE
5sc7/zxZXdFiou4QadHPY9dE6/YCDVvHRO/Q5UkEYZIHAk5FV4KgD1igbe5Bc47ijPHYycSLBW7K
AwFbXaHVepyPbaOlDkvSBztNy0ADL3zRSREPonXiDnlAYPs8I01/GvzNH+9BMRepfl87YNh297Px
B8R29UMb2iciKXcLwhoPBUS2VxJG5hTRB7DGwngcwWom2Q/R2IfTfjhXstheW7Wd0qhNQ2veHG2W
hXlRoOGZTBc6zS2xlzRK281f+vk2N2yIkCf3oG2/y3ZUf1XcdDsadY3tD6p2tpbtBxqFHcMGxnXf
X2zSS0xbYHU8SHBnGTjoa4CN9fq+VzwyWdfjUkq2R2APPDgwH/J9Y5XWn7TttqpKZ0MAGBkYCKfe
7fZNslGCNw+dxwfS1Z7iOgGEtqnK275ljpUsEKCq3VTN/SXZgilj3miVXn9IsFlg9jmXg+LtpuJl
M7mrl9ExRuIxQN2HEigIQwb5FC0uFzcWcMxPjQ5m/MTub9alm9ySNaFtKrK8TjSB+r82ugJxDYU7
PY0qAqhiokTK+ntrKu9yRBKlvbzkeatZYzpY+P2DfyAoknNxU347ii/H4TE1kmlEVsJFjSafhjxp
1gxM2ROkwvY5P+kk85qh2hw2zInDutS9/EWC9eKhhFpV9HM7gqIMnDnndtXBWk3v5s6OLg8v+BIe
O1geSG7N6ufI3uvHuU29xjCv2hxSlb9oxSTLJfqGY/IPcSmd8sJYWhPBIwYfNhgDWHXXVbLyhSDq
8dSna2VUkHesMvRNoWacKCc07Eh6fUXmxAMHJ7NgKprhMvSOTn59v71kL9MbOL7aWzWKb6UPuaJc
nUcQVnjzKKha4HGFPqCXs8zKswnJGO0E1XPPMnenSn7N2Yznc0l6JQCa6Cbn6CBEori6Ycbj4KsU
F81HiR8/0/BAtcwPK/Sn8MYjBV2LNolz+63brHmO9yxK0F7B+uHnWKoyAgdBpsADChMtA3nyCgPY
lDqyQae+sD1sEcKoDCcjKO3rPLPpqqS0avckR/mhfz5KusnLlDuDRx6Ooq6KFOsqDS97pMBZeHjh
2jJAxUesVFnfdas/Ec2bRhmdhmhwLkMAysLMmW7CV46HYLt2e+vKXp6/9ss5N58t1jXrHGcRGk+i
Cmo0ULTzy0TWSiMIVbwwekvLuI9ZnkXjYrr9QNAPOzkTW/21/mM3kvNftNM8yrA3t2nPKeKtdtdf
x2ctit8qF3ut3x1ta+V73jmapKz4lyrsk9sAjzVs2mGnU78Np5mxKr7PLaYmuUdIZg5eT8sVkLll
zAB0GfEEgxOl1tR5vx5iRd1qx1xoNexOpxOaPuXFbtRBTwcIz7jzlhtpDZr2Ss1wbljjYjdXqNLU
pnZT92vWf2dKus8AEpYdXWLXSpfcMk721ldL5815teIjV3Vdyle226tVePUck2V1WpYrXaY7dmG3
henXw7pklpflbJuqG9zXgRXWVaXp7gHMittYkiyJbJaLVODrnEnV2BnumPNv1i3egn5IJTFlj6bC
LediU2ozLV8JnEJ7Us/b6+DkXhXS2/msnfOo8upQVhMQBCqDK2nMGttZr7AsMpanXoM+5+q3BbZ1
bCXJguDS/A8qskb9zcoxwWipD+ncRhOlv7eSvJqZv7ZA1wDqMC7rr8v+Lvicf4CRpRHj7oRINXZ3
HXvSTaiPxplLaokvCs4MHguprRDJS1fsCwRBPNRif5mb8vPyTxcNzYUqs4wNVh87UdcPTXFtyroV
P7dVlQdw06ojVTKD5HdK29u1NiLIjb/ZqM9c/tmfr7jKY7iZXoMCTIXE+M7Wm3zSO4e1dHPiZTwd
FazLk4i+4Zj8Q7YG/WzAsXYQ5G5gFB7T+S7bkv/UYsgkRvr52qt8hFXMPslTBnbf1oi27n0rZa8R
ooGPv3/44Rte9/KswA8H1/nPXa2hAwXm88uLIsjQ1H+w2WCjRtUQgytn4O2CKsyurbPiQLnYlTGc
i3aXi0O4xM5GPw1xoC7mTTJ2b83cj85Ws/cs098k33FEzX/PHKDJ/3eRmsbSoe7egcH7bg12zw7K
IPa2Oy3UXDOSP4KL9oK7ITElywATWOLA1PQ6SjcI0kx0It7lrxCYKB95YqDCdPDEQqeBFc66GE5r
v+WJjOBMkPWrfOApdtNadAqNgRTKuOcaQqb15lW6bzrUbYDisGRc1IJV4vHXdod2R3uDQsdqbc7C
Gt/Oky8FT5WHYM8ZqDTttgUPLAHU9Ue2/Lm89Eem+In98KjrBrTfpTZMkIgrml8bFFL3HFoChnWn
KtmJNcviQB5L0tkmWh7OVold9FDknO2gZea9kgNWYzSSs+vzk1LleTXrFMqM+o7PsFLQytvQsT4N
9quRfdvU3inGh1hWiBWYKo/RXZWiN2dagdZaG02nz83spC95/8CyWPagIbJXHqU7o1/aoDECR11A
M3v17CsAj9yqCFA1wmOPrGYuWDMeqGuShG1N19rBonf6c9uy5brvkYuvBlWCtCWZs9gTiH0VAjyP
ncoA8YKwyANy44WaxlilJFDH9H6up3tqZ3cJajlxK7sWCQyNh+ZaZOjjxsCXTYadOVOrQmKmlIGc
Pr+3qDwel6mM0mqDJm9VZjfGfhOPs9uUtUOL1/hrR+rfC8aHky8xoYJNc+hMTXoCVaHYn1ImSTkE
hQKVp9y01bTa4xFKX4c2UpadD9Ma6mAJNLxYqJHlofkib69lRiZaLc7np320qmk+DvE+cbTqu7Ig
Mk4FympGtLdaeDmKCV2GO5/KOtlTSG//6zLNaTsp+KrL8wgMi8fpNgV4ExM8kQXxWC7OCNpVV6m7
35cHFyyVyl3mSVpUat6NcaCAmbmZ/aLsHVr9KW0GgLyM5lj0BcfkH0xr0Yxu2K0clOxasFtPsSVj
kRANzKWZysxMvJDGELM16s2ftdRwmJVkEtiLaG2OcPzhZ69JmWkt6+NgaejDNsUu2TRXJ8RroFiG
K+7XTlkecMvmqUDHI7KpArwwMwOf1fi1sqbKw21bmqJTfYDfzdr6A/S8r8zOvMuGIziT/vY+flgc
hdiVrY2dFcy1eguBlf0MYmzillUzSmYQbS7nxeNBEGtbOJG2rfpOxv5JKQvJkot+POe5o15XydYP
VkDioW3d1KqgDZB0o/k41W0rw/YJ7IcH2BpaqW60Q3yw2XuznJvxBUSrY5c6oKjwL++CaArOfS1G
F4ummMKi1y1uFN3kb/R7thNvLi3JHIJ94PG1drsr9kTgZJCvQl0UmHCv7bZJAtYWjc65sIU3QIgY
gOq/1tX/tLbvnTVOJbmf4NTnQbQMLMzFmhiQr7J7dg3NVWgY2Xa5vSl2Hod5lU4yITsB5YzKI2lt
y6xr+MNxJTIPvgZ/AFRmfUC/gdcFcnULgeHysFo7QcndXo9YMZsh9Irvc7P2zLaWkE6INoO7PdZD
nQ17izuRbYVD/0Lmx8tmKtoIzpWnKQPCpC/jgKU3FkhOUZPu+s6L6++XxxctC+fPLag3wI4zoqax
GNFsVcZ/bTpF4HZLZSfN4VCfXFn+wc/GU22MK65zsZb5Wlyd5kVVnDHeb7qift7sTndV+QukIEvm
wbSdMa+UmsQIDAhOhFWvam6qKKNjd2TxDB0tsGiom86ZWZmOasdXrH5Lsz1Q1vR6M9RHk+E917Yh
HEt1XE9MZdZc1kzMV0gySUKooOKp8mBcixpTnW3Qeui92TsoALHW9CdxZ5dN6DFWnCWqZLmpyL14
Hk60WS1AecO99qfZU91BOSBKgfo8gXsg3wAxliVbohoNj9NtmVawSrUO9ZY4hCwtjZJQgcC1f2Ae
parWotyRJ+mMiT0sBcnhaREkVU40Mr3iGvD+/xdLkcCdlaN+8+GM3iqgTUG4DQW07ne55s40yoSQ
BOcOj9mdi94yJ4rNX8mCl/1fFmq2pTZ6KdOvDGhAXHbrvyflZ17Hx42+NdIGrxfB9mCi5QK0K7go
rMHm28Hgph5x19WHGpajuUb2/7ikCneHiyf1vnbLtCIOmnMFB2t8ZQC3bH81DmGv3tlNuI8vWvqg
4gFMXYLLH/v5ZlEey4uHxmU3TaQ7xbo+qkVyM4/a09eG5rKEfajtDI+PcUBs0Pvkdcjo18g6KA/e
rZe8SPsKmVSyKB46Sf7s0BSTFJEF8F3Kw3dXtS60foHXl+V2Pbff9Xrwmrl5A0jJMbLCQ5eqr1OA
+1LZ53we5ikP2oUGeaxqEwTElLL9NpHc1bM6KioDGmX0qW1XHygZ7/KmCC7FlEfwLs2Qmva0mYF6
Y4bv7we3ZRZqD6ZzUMd5mScLnp/7KuUxvLrCNlodUu1sn+PnJjd+znWKBKXWmIc6/e7uuENJtuzz
g57ybJ2zZhR4dob4lr0O32gxXTdtHqhQKocqw/vldfv8rKc8VSddIDGkqAUJqFY/o0v9qtCtH5aZ
SC59ouE51593lQ3FoYa22uSXsjszae83VZeMLnByHtGbzxSq1PtCggYgjbIzH+JsllTlBabLw3iR
ooPbOd5hTqnt0nlxlqR1Z+t3St8SVnmmrBgp+oTDzD4cKl1GKmAwUIqCvDZwZVAgDSqaxqfLuysa
/TCsD6OXeq23GrKeAOio2lnmoXNKNEZ9bfBjzz8M3ul4mDcUeEIe3+n5/ZxLdlVg9TxBJ1QylZZ0
+NGm3qnwKetuHk3IkFWmz/b6/vKPF+RAlHGneanirC2KOQkHf/WONpkeDPQvgPt71O9Dw/KlQM1j
xH+PXcpjcitQIttzipny03zK/Plbl0RmTRzTm30KrMpo2U6XSfBRAofjMbp2uVb5hBJwMAI1xozi
dayzSN+rn5JlUwUfwzl0qrIyMxrNDDqiVuFIdR8gA3dvQFkcL1fNVtWOsZjfh9L6Ga+zp2WKm++J
f3n2zxN5yiN1970gwwCmzkDt9J9kt99YvYZmZ/pgKD3FVQuslu7GqS5JygWhnmfyNPp6giwphdJ5
gx2KlQAtq3CgRgv7GKJZFpF4qQD5Tnko757OS65B1TEAYyyQpNpLWep+irLYmuj3S2xet6x9KFMt
7PrdZ5v+nmqqy9TRpwXQh8yO5pgFpCG3RkaJe3mtBV7IY3p1SAdrDZLqQFXeRqhcZWyF+HcWEsDS
Ls8gCE48sFddE0KAeINS5jAUbrUZbx3RJLUKgRvwaF5WpEUxNKinmUp7zoh9skj5viGcX/7pgpSW
Wlz0aBYFzaVJbQVH+qxBe1NLHPvFCmu/DoufMu4p0QodTvghwhLbTCsTKuvBQu+M7irGFVTy+0Wm
zV0F6sSyx17dUIx1t80vMjd1ldXdoa/lZuCrqJNAmSBmouI13c4daSgUfRAXPf6PsyvZjhSHsl/E
OYAYtwwRQXi2005nbjjpciYgiUnM+vq+uHvhUiVBH29q8AKFZr337jAbRCNFhyknd1O82hW1ofuY
XU8RCVchYT/Za2lj/lWMrkFki6wa5t/whmt7oXd57x2K3ZTCRj9UjK4zikpOvY3oAtnmQPOme7tK
dw65jY2nankOmXQKk6AC7QF/Gkh/eSftGLiFPKXuXi5+6/evbX9aWGlTtijd4cCpJATbtHSa4kVk
ezzKjcWlQnR7y6jSol9zGZOdCI6wzsjtm7ZKoa9D+GHy3Z2XwlZDa/c+dWOsvbE3ChcFi9ZrHpfC
aOIcHYpKiAnflJzMIYSK9hDmW0tK2fJ2lxrGCJ3Vo8eWQ7PoSa2zQKbeTl+2Pq/s9aJoIbOxjHj1
+JImyJkUgeeRPGogILuz6bdmXdn09uILWFrYyIMFQ3aTnSro5rmPVBwcBP1QdDaC/czPxlWtwnNN
H5kG5IW1Q5XrMVmWZCVXuq2VVLMXAmPxTdOnaHbynQN5o2sqRJemnawGA+VWkXHxgpdd89jTvj5e
HrmNuVExZOmQsb6qmXsAzoLETt00AXPHPkqRRtx5A2wsZRVHpkE7wEXZB5XDcjrMRoXj0FvizDQC
2F08zNLZ84LcGil16089vNAF1w6Tp48RM5w3mlbvXxundfw+7cdOr3I4Y8B0u6PD99R3Ibgi8oNL
quevfX/t06fvw/+q7Luer5Xo5Y1YsxE7mu5Bj2+cHy+3sDUNyiafGgMSFb6pHXQgToRp5sGQWtew
Vv/NFnlyUQnfuYE39oeq9Olk9QiVPzxI4KUHrtEyHkZDVoHowGZf5gwUp4LFvWecbYvsvOg2QloV
Z+YWZq9DMQjZBL/pXvM25adyQOWmrBwjcuw6O4wdjp6JDd6XCiCGCn4dAaduNDh4HoqOeKFF7aPj
8HlnBDfuSRVx1jTWWGU5rvi8axPG/nBiwYFNekHviJ3fv9WEkukzhrJMp1wHwpCgMORZ7LlNnQdG
oOvlec7OtGzkyA0VcmYJ36vsAdcl3qc3OVIvbuae8y67csR8cLo6MUoHVoJmmGZaYPT9TqS41Tnl
IGh8Zku9ADDWpmCykP5hnthVQbVTps871citIFuFpoFH3+uGBkdpmvQJi4uf5hSyNcTGc8/s4a0T
fA23Z1jK0WCONnAqI1qCxrTuvYjsz+UD4cN28i/Ru6WcCBoqbWnhrlmORCT0FQFgW4fcCJtYftRl
2EE76696JEJ+lPd+A9PhYE9+eOM0UrVBTdEWCxQpkDhP4VAxXJsVCXzz10R/FnRPlGBrGSiPAojC
Nii0YuA4JH9oDtGL9MYf76RvR5dHcKsB5c1fgCE5eA4CSahwhoVEDnB8bmcSsfTHlxpQ8XwMQhQj
shHaoS3LJBugE4d3zmtVkx9ygoHI5UY2puI/gL4GBem+xVEwatmVZhgRMthp3TyVxAkn7/C1RtbG
P91vNIfJ1NhkSDp21hu0QiJuTJBrzRKuNxCgcU6Xm9mYERW+JxpUYxbZOAdHjAjDere+sR0mDpOA
AxScS8ud63qrHeU5MPqUC5S18CizHCjneqCsHGw5sXiC8TheUHBgvNyh9YN/2aMqns9GIReuMXif
SeOFaFGn/bTZ8fKnt+Zd2f5ZXZhLb6HYM9d6WCEgG5ffHR0Pnc9DkX3tnlEBfUVZO7pWFNrBdevX
fHSecFPXgZVrMcjGew+/rcNYtdLG43txKEMZbnpYIamo+vIojbofDgp+/6+q79Z0KDveqEprzhmA
zlKDOQ05Tf5zP+0RajY+ruL3tBISHmYB6ECXPdiSAvxwVYNwcXm219viLwtJxe+1U+fjuQ14syzG
+6Isz4TsOelsLCRVRbOoxzn1GD7d14A4I6nCaBdr/GVAeOx+Me2lGmcv3DO7xkM1YSW9BH2d6fAq
k0nrd3vk5409rQpl6q1Zj5Yz+4dseESNJEhrP+JgrMH2YmcOtiZYucnp6EHrZ8LqYeOvuQTA5Sek
GS5P7wbKwlARfH5t1QIe9doBDiCxfTBO8HwfQ+3GQ5UQaS7E8zQw3i83ttUP89+HeWGLsaxGLFSa
WqGGvDjVrqtaxl/7unJtW6U3EZYDH80EC2pxO7ZvuvPr8re3KsUfGgmf7iHDrizX0SXWaq6v8Zun
ndsajOTOhB3wYrb8ATaMD4bBol64L3a1a6K7js1f9p+K8esAFDB1CoxoVd5NgNBHi+n9IDaHgLZT
dSfZO0vY+au2RedM4ILASnbyCxMqwabcU/DZmDdVYJOANaF3PmAeLgfOkIZNg2Cs1L62ulX4X5rb
g+2sK3Du7aCA2pFd/+mrbOettXF+qbKauT8UglUAKfnGPSDzQZX+ubwktj68DtanFTFQagofw4Jq
gLhJs+xW49bXLj8V62eUmjtkdWof0gF1dOanznFAUTTQ3YkE2tx/DTaNyvC/u5AxoEf9Hjum7/TY
4AaM3/ckSrZGR9nqGYi/GUphAAbXgJRnEJOq6mmPnLcVH378/dPYz01t+UWDrEcp5uaWILsaz8ih
R4s7/SpgYx9loobtxVLBbMEDJ7jSNBmRWct3UlNbvVOuc3sQPavrdeDE9EukbTz21k6ZZuNSVHGA
pWln3lz5uMy73j0Mi8EONewZT8TCg8SeGAkbUczh5TW8kf9QYYCOA3sS38bVtVT3nNOwpr9lK4I2
fwSnOpiN18vNbAjzGCqUL4cVkZZpeMVTj7+ZmktDkcKs3aQ3aeVeF152C9RCIg37hvv9cRmgclTk
t9LUr9Ohv9agbBDYVfE1qKWhYv2yQcvoXORYPbYeORWso1x6ZVfND9dPv8HM/l7L9pRqtgZYOSQs
px6NvEMgVruvfgdXNcuIfPfcd955tK5g+xxdHuGN3JmK9mskq4FkxwDzYXorZPmkzeXvkpvfGZ1e
fJcfR9hYgDf0/XJzGxeCivsjwpKumeJBUtb8BmWSs5vKW4uWO4+Sje2lgv/MtrYyrzLWzz8Zxo/J
3wmLN2TUDVWgs2XDMlqdhavmsPDAfy1PYxMBZOIlfcCuqxcSTonXB05x8KM9I7qtsVLOCt3NCXEG
3BMGFS/TZPyQzHhwhbmTUPr75y2VQjlATsvVmQvhAcjK0kwk/WTHTd996aSz1HSVTghf8ha6Bl03
xFp7LYavRS2Wmp6CHutcNLCIP2USZXStDCuziipj9+G0NTDK5dbWlIh5wC93fha3eow8UXecr/ib
PMJbL4Y2Rf/IH5ydWfh7DGCpaamWlo5bNFAVYUtIDpl5VfsMJhN7ilFbn1eetkVR06kusj4phme4
IHFSBim7nued98bG+WypRFO7qI10rgsKPRH6zYzLM408GsBrIv9jP1hwtKUPxRPcR/s9Z/GNDqkJ
Ki6z3Ie89pTMnR+Y1AwEMGUC73bW7PRpY/rV7JRGaNcwK5XQeakDvfdjWV/ZpNs5b7e+vt7enx4g
jVFMGXE5jU0X9kpSe4V00DsjexC4rc+vw/bp8wboH9A0IHk8DwXexJRNAJoQJxiLco/H//cz1lLZ
pE3HKgsMJYqC2g9rsY9VOh8uXw5bX17//unHE9NaVV0JjReeshfXZ32KE5W2T5c/vzU2yr7mqdZU
bChpbPc55UcLBOkpgbCrLmIq3V7s7OiP7Ml/Ay9LzUDhHeCAz9vm8XhASBLIA/+WwiG+DpBQj2GW
GnmAhzuRBYe17zCUCX7IuL8VtzLWg+pYx1/rrLLxNeJ1qBbXU1IUen4WIO59H2uk02VtVV+cLuV+
gs5sPvAcTejjc+o7Ic13n+nrlPxlCNXE1KgXdGqNEnfqcx/Bcf1Yo9ShJ+X1HNfwSt7DH28suP+k
qGahO26mWadJ0+zY8Uc3KL/otGSpSaq0YPVgiMw+2V1XJIXFrLtOIsN2eX43zkE1O8VB9mmbHj+9
LpyfluxfRinORd+WYdPn3y63sTU860b6tB8RrAjOSsi8mI37kmrL9WBbO2tnIxCzVGppaY+jvvBW
JnCa4wmyzScrmYzrPiYxO+xKXfz9FQ2Rzn/3YKlZWzZzLpMpHCP/1EflbXPQkGwLjEfthSVGrJ8+
2DPh9DX/VEtlnxrd3LtNCvEXS7eCxn2s4VyE5OFOymPrwv0orX2ak55onI+0kEle42Tx4aBoBOMV
O6fRGELowT/2YR63b3u+Bhtnppq9mhYcknmZIe25aIEL17psudIXttObja+rKao8dRwiiQZK+hI7
5LYbnyp/r6S9NVJq7ml0IKbQF1hhhogrrLDsbN/CRY6+TUPg3JkH+Luf6lNnB/s6ehvHlpqQsu0K
EDlw75PqFYCW43Asj34XWNEcdol55Ud7T/e/h/rWR5c/LYKmaqBZ4KBrhRzPRmUeOre6b0s/YBOs
LUo9+tL+V0mqmqtrDG5I2KPzi6NFsHz52nfX8+bTz29rc8ll00uU4sQc5ETWsC7pdoDGGwBgS81N
5XVjC2jny8S5cZ77g7huoXMbr2rUzjuK/nVSxWnQxxLqDnuqDhsH5Qey9VOHyrkq6apqmBT6ya6/
l9PL5YHaXMPKLc4ghQeYjJDJcp4jHFon/7ZpYoQhwJVCrCfSkiuYUPQ7Ue7WdlQu9MKHe6GemzLR
/RnctWqxE5Jq4jRIO3+63KONa0tNUjnp6PZjNcmk17OgaoJOeMGY3nfTP1/7/noRfJoJo+WLzmwM
GPMgcHzflWUwSRYiXAwvN7Ax1WpCqprNnGkTOtCtGoT1eHT5Xspn69PrmH367frsccnaGQt3JLFr
FE/lOO3ENFvDrtzkdarTxel1mbh8/m3BjJw6vAtgOnhvDNPe3bTViLKtJ2FVKEuPGJoOVi96uMC6
ggHk7j9eHvqt76+n7qfxMeQseiEx9CP8zeyjzOqIDbcu2RNY2/q+knnmDGKkbodBGmx2mPXq0LfT
GDQwk4Cu0V7leKsRZUfPswETNYI91nbpY67jXdKKqHWMG5nWh8vjtLWOlG1M/TRlE5V49JRPs9ZC
Ju758oc3eIFEJYIacwGZZvjLrY8PB7JkSXOoQy00Sdwd6Mt6slZH+33Zme+/H0dE9XgpR2r1Jicy
IT5En/rpxLT2DVpT3c7rY4N4QFSGqNR8zUNOTSbWgwdfqCKGV1pSJyQWobYrDbzVi3UhfFq1vvQy
YQjMhtXrByiTBq3x5tV75Im/zzVRWaG10/gUABAsJ1nHnd8+98u4c5Fu/XB1O8PTSk/hi3mCTTwK
lhGR4SD2JKk2qsdEpX5ykw96k456Yh5XFzl5YvN5oQG/Wl03m3D5bveRvwto21CkJyr7k1ZuV/X1
0iTzRMr2rjJmu2RJbfOi6mAiSbrWCGUrO+O+sAAYuocND9CwQVXMZQ6haGlafAhs0qT1G/N1b3Ku
0m5kPGqWsZjNcE5ZOvIDr+icwYmocXNgyohv9W0Ko13Xl896YQ7NHz2Db+qvjHpE50HZ43++ZajY
2f4RinysGA7dMENKKczrkjI9qcbcpu8pZkG/4WyUxZvuy3IaoGyjTU0d28M8aTKGFp5dIrlns67S
ornsJz0NTdpbxTWbBxBQAwLhRbsOhtFkyzNNa28AdIwXac4Dl1Uud4KmNe36TQBgKMoAAvDe/A7O
mQ88remLnHr3VWbnlhMVNVy2ewgCwQEG+r0U6MO5JJE5rwSIYSocCfILVMVvs9RmjAQjAXvhfoXe
2HogHMtN22utJyNAWCxzx+7GtwyR3kphjfCKqgfdcULHQ7XqxnI0Cdc/33qndb76ni2pE45Gqslr
v+ii3F2m5zp18nBJjdy7apqSwhyy0Gx7fILZFHGcSNfdVsxhCexfOt0M3miR5gryv1Aafpzd2SXj
fes2s33Xl3yZxLHXxeI3sWk2EFANfM7LvjrBMoD7ywFxZEbMwIO2mf1AKtefy0jjqE92123aa7aJ
1EGnDTeeLiqHxb6bieGfrCcOsiIEzCxJz1COm+BoSEwIHBdXYw2bJBGZyNRY10Ux9dWdZKKkPxbE
EOU3KbNMtg9IrjYLEJKYP0GTjlu5gVXgiFIIkMwxRVPoekU5/SakXGgdlBqSiV0orcy1X2C3gLp+
DE8CHzY9hul4eQtzOt77ZlQwwt2D3to5cJYeLAv1ISiZZ0MEyJxaRo/NaLNseHJES0r7wecOzbQl
tsvRApw64FJIvQplnmeesGAk4bG0S6xOzL4RerAHBHaUd8bosxszg712eSWF1pDlEeaeY2UcUX2Q
4o8pag02FLnMSVtCMUYUPD+ZhkZGL2SGC/Wj97Hn3BtjW7fd/I82zHkGowjNdYcxKKdJ9MdeZOac
x41ncZPVcQH/GfN7WZtDpyEiXnDkXg154WnXWplb1nujDXleBE3hOZI9VR1umfu2aiCDf6ibEXPb
asZov3PXKw0jqJnuI5s9gBg5Xmvm6HDkEbrWzCAErDcCuAOHNr5oTqLnrlyugKkvNTNgsminhMA+
BlBAg9W2AX81cAAp/J56rWuzJC+ykt4jDKp0I2rKURv4URQNgZ2744JoDDNwx89tP0IOb5j6k5ZK
X5iBiQ09NLFtMEcvAvCOtMb4QUmmcf1cyLog74IuE0vv26LFEoAhVu/NQ1x7lQvLVtFy4tZHzVky
RyQLL2YUiXs8A5cnYc1ihBFIt2DSHwgXM5vrgMrSHIqAZ6DBpo+y0JiGrPtQ8YE2wNeTeiHXXeM6
cFY0JbF97winxW640SkTwriF8sIiWkgmmpDdDdLW4SjndxbtshfLxTDOsVdL3wI3k/eU3Yp29oiG
AgVpbQ6hN2Yu7QEyTGn+zXIbUsEnp5CLMx64aVfkzjR0W/OilGkNBNwauydSD/uWFTbB0NRLBV29
mutz3TXBmDUpnBlaOS9FFxIK0+dvPDOXkQdzAeHqGbqCjlnBKMklnafHNrXt1Aj5mLfedQlEpLQB
Gqb26IYSDiJ1e6Xndm9kwUKzpgWQZyDwJobJnWZVMKfqbQ8Qx8GR4q3EPmqOOCy9zgzzmU9Ab7pA
U/EnPSeAQwaL1X4wexs6gbQApbQ+MwIxzqL+ndNGt95mMdUCHglC5B5o7RlqdEMgeNdlS5D1FFsn
KLLZG36auIqqOvIJ5YD7sCzL1hpAjooJjVyzTvtnZKbwHgnSEnin6dABlZfWAfTNBwt4ZZNZMKCD
14Don1H99fs88EkGEDtbaIkZZl1mkQeQP6mpB4tuOLivO0SM3hRYVjFMV8Txl8kN8ebsKhZMus4o
O3l22TlhCoR8NQep72dYVlOrU/I768r5DgdQOptRS+pc/Db5WBVjUIHdYJxbpzBOy5LN8K3uqa33
IZIe4N4HJdCXrINDjN+bLPAlWLSr74Y/Te8p7vjuTWuXVKB2M9tEN/ATHaP4ZRkF9GbCVdK9rAOb
piu8xBR9XrkR5rFpMfUmrHCqgENK3ng3Wy8bbulY1XNcmI0mX6ambEAkGxlCBDiQVRW0QkEppDW/
L2q9gyhHKsQywq2GcvlOIUJsI8QFM6R+NsiCPHmwaAP0koKKOVP2OqXVZDx7k4v9HNBF9/ofRbfA
IZGWLYN4auZ3lZX0hcVxCKAKMiPO0bipcw+Q33HoE8cxfDoGs+9TCFa5zGHyubObitpB346ALgXS
ZbCBDyzIE5cYWz1DklDTytIOCyOnOQipokVm1yvsdsJAapLWB5KnZfraOYvEEprz0iWRJ608CwBM
9K2jw+YCHp4QqYPgzCibRSRuRy3KAEEH2GsAXDyfp7syNyrGIIYkBRRHeWbUNdD2rtPSPOamV7LX
nHmj+9A5Ve5akTUazeAFDrEL/bz0eT4hZQOMJ33oS8mbU+N0Y/08V9bAE6PWOu8BHgZOy8KK19x/
AE0feHL4B1QOru0RolKpHhDORF8HvGpb41s6+G76blRu5Ty2zAZWO8TqlP4Ad+min++H0vJHES+z
lP6Tz3QLnHGsBtCSA0fLfSBbmNRznq/ruNHgqNfJdHwCb8UcMyz0nhm3zcgof5+zlCKgzvGo0wVE
sWjfvbeNDRjZfaPP8D4N2jLLuxu9ng1vjQXstIICFk+X4b60fdHlwdg3grtBVyP/fvT1atbuao+V
NfI8onH73+ni2RbEtKBAbXdhIx1paA8QKih9/6GlrWFGl6O9rdBCiVTzubQ6gIpkkk3QV4C+ZL/n
QvH3rDxRLQpLOXd5qet64pvtPy6w8xUENaApdO518lL71vOS8fhyJzYyaESVNSEsHexuMGGb44Yw
1JhiLWjuaNSfuh99vEQzRP3i+bjP1dyImlStE2yhfG7yWTu5kv8wTbO9rUZZRYT3+k6WbitsVU0K
U53LdGGAPRkDQvDhmEeo6rdTQI5Qqrixf5hfi79Vj8JeDo5fEEtPcD95IdFcLSi6zA1aghP/8vT8
PZFNVJvCipZ+U1lWn6RiPFtaMPNb6drA3/3qrJ+Xm9iaECWM9WiZlTBiRxPsaax+Oi4LrD0v7q1v
KxmpuWTplNU2HBxhsYjHW2KMv9q53Ckkb33d/HfmgFK+jNnU2qfUl9e4JUOZiSPJfl8el43trYqb
GHBA44IiEWVAkIIPsPQWe1SrreDeUzJQHbDhum4isWIe6bflLK7JgZy0WHsB/xLhapwd9kxmNo4S
VcUECnIjlT5yRDmMBgNeFH7IdetekvTKNrPb2k/hbUx3WH4bE6JqmAxQCSEL0NFJwY89tGZQxx8e
Ls/GR3nwvxVvosqWLLMlmdsVRtKdx1folEEyMR5CaKbGXciflh+TAY8e46wd62vzYAa4RsM9UtnW
gaLKkyy0aTo+dn1CEyQJCGzl+mAO8y7AtRdl0V7qc7OddVw/pcKMVGTdOKGPbaw9ZSfjhAGcAxBZ
D80xDffShhsFIKLqleiirUA7QXdE1CR2EXSP5hCliZ4UCf4Ncn4ew/RUPFjXqDTvlAW2Ekz/ETFB
OJl2jugTKA1q50HeQW7AhiQAhC5huKPFxkP/BxzumX8f8rjLoyz8/yQZN+QIiaucFXUHD6X1uZt4
N/JgxvIkmli/L57bf9rrFPNYwtcBIpsP+TkNbfK1F4LqRth5WuHxzEeeSh5GEOvpy+XNsHVpu8r5
kYGNjKhB05PhbJ2bQ4srrnpD6evq47pes8z19+WRvV1ubuMSUvVNamnUpg7ye+K6iW7dLtV76doR
UIvTronf1tJXRU40CipgPvZ9op/9fyzMD6ykEaNiMTZhFe7hWbZ6sv790wYjFaIfDXYCSTOJU2mN
oUSpvmPmEVX2APayO4t9a7WpnoS5TxyrmZw+GeHzW8YZlEKiZr6u3Wv8U5C7NkJ5Hc5Sw3zNK1Tg
AA5EKmKnvLHZunKMWJa7pFxgLHsw74oq0m+g2wvHAS9xY/MuvSNxEfHfoMv5qH3c5/HXqrzo4r9H
Ny0X6VoV6kOOOcSs/emV486AbtzFqluhW2RSmAIHoyZQtPm15DtPxa3vKqfC4PeWV7TUSEDkzOWN
JN8v75itQpDqSciR7JEt9MIxBXroHtrmYL9lZ+cHC+fQPEBHrA9ydoSGwE57a7HkL7ejqoDiFCQ3
24w3ifFk3/GEPa5qR2BTIdUejjoaXf2lq6M/xJcb3LjpVQmUphrB0KkwcE3x2FcJkSdH2wFufeAQ
/tIXVQAFOV6mCcPKEzqE5LV+5E9aPIbVL/5S3IP6ftwDP20cBqoKit8hhdEBKp20SJzlTR3NZIqq
mUdZfmvoe1zujZmx179/OnJ0PgvLXEqol4tSv/X0ZTlgiwAzgORd0qw5pK/NiLLpmw5q+Nj4dVJy
efYW3Q4z0ztVfr2ncrX1bLCV7d2YGnTAKdbYFBoHa+XzVqFfBk0Z+P29946MwWFdY54f1VXSWFEz
fW332+TfQwjOCGxdoYuNcpQZa9pjNWdf/LKy/9NFd/qZOCVAdmWQkT50kH+9PB8bD29VAMXIqpE1
yOQkTG+uxYSyUxqA8fuKFAbSgRkPQIDfieC2wglV+qQpiN4NyAMly8MQr1JLWuz5j130AQZF6Bgu
ZTDvCW5tIBOJqoXSVekA4gJagyzhx+U22KEVjACeNsdd2fCNk1n14MqXSa6ljyZxvcQq9MjL9h5l
G0eXpbwBtLyFAvZYlYljnA0UxCSwh2P5eHnWN3a7pez2EW+KpnQwNqN4rR1U5s3mahAu9CLr0+UW
tl5KKm/ELTNGOutj+CGnE5dH+1ZAi+b/TvjK3tka/t9vFJVEQpheTeOCrbGcsxM59VfTYUjKw24I
vG7ev5zyqtTJmPGOQ2G1xGkyRzLiUQ2VBqwj/1gfmhv/fi/w2JoRZYtDEBUuGGlqnUDn5TGX4x2M
9kCcNHU3cCGGenlWtlpRcoGuXoMMKYA2hvLYY1qT764oYaGMEkk8F+nO4tq4sFQuCRyTBckJGsl8
5+TkD91IorLJQs046ePLlzqi0keMZa5QnGymhLc2ytFTyNkqIJuFjBrR5SY2NqDKH5EdLyZjqsBQ
4WPgIF+W0V/Onp7v1stLdSmjrqO10zSDuAA1VR6YEEJIA8YK+b00reobcRuqn5reCom9TNFo6mGh
DdlZLLR9GLi73BaW1bDANlFA0bw9GMpGnz+yGp9eAdVMXAgvtTSezInGqMv9Qwj8I8XsHr42qOvC
/NTAMgHHYJi+dXJtVKJQawZmCoVJOexZ+mz0QGW1OJkBxSgbhBCvqUNH/z3rN8XumbZxGKiaKiDI
pqlGxwkl1yj9Ka7ZKYu9yBSx97Q+KoqDfX95mDa2kOqU5qOwkadLh9WRG1Zgp10RLAu/tssaD5oZ
ZTtb+yp6SqW5NCnQLpXlWScBqDNZ4bX36UmG1kEcebgXm2/ck0Q5ePzKKOyeAz0l03Pm50G9h2Xb
GiklxSAE1XhKUd3oBgSoFty5APCxAN7p5atw8p2zYOOVpPJYTG5NYwpIT+Jrw5Fqz86YQJgyEtUb
aSF8tpcw2RgllceiV9bUDwLxuC2/G+Xvfs/bb+PYVyks9ZS1kJHAdxnga+WZo1hcywOz94T7Njad
SmKBQk/fIHFLkT/oQ0/7XiK/Q51x59La+vr6909nRg+o8SKEV8Rsys4lsWngTTSCpdzOmbQ1Outs
fPp+ZbuSGLzLY/iSvyzAjPYTJHSm8iXz9kKDrSbWA+VTExSW8CMcCvNYaFB50qgIGSvvuK+/Tob3
evnM2Fo8yhabQA00zYwDYmX+ccihd72d8d96yqnkkVrzNGABeHngOKkjEi3NNTs6T+sTSO+vvp5Y
VnkkGWVFkUs01MX9tYwgPh+jMP7QJjzWor2zdSswUAklABJZnptmaytLbIHJl3dhH/zviTftKeNu
vEtVCgmAER1ExDR+sI7Ydmc/hjTLSRy/+i79SLl+WlGIOXKjhy7nYU2epSiaH8bTPzIsLOSjmzC7
23Ur2rjzVPIIbWzDAQuj/JAHWvldY9AH3t0q9FeiqLAXtm8VTj6Cxk8dAnipqfEiXTs0xWvYXt/8
w4PmUFWBFrYRYHzn8QjbUFBBkHPHf+318IOq9pcnvko0YdrQpKxdRZjP3nFMkJCK1vyX/sM+TtH6
f3MW2A8yrg/8mKLOEcwRRjga96jQW5mkj333qetulds27/AD1mUPKPbR+wYEaRVCyx7psOmkN8fL
R8Tm0lfOCEp6jwNbAF/UM+6yt5WNOR2sw/BU7E7kxjH0oZ/0qTPca0mOfZzGvgmLMAOV/NCVX7NO
If+hndTw38zAKo67/nFifVD4IOW5O0DpjUte1ULpPcjXA5WXxjUDxk4f5zs6N98rq310RXfl1eYr
zaaHyzOxMUoq/WSe+nzue5rGBpKrpvlusm9f+/B6A30a/mUYaVZx5sd6XUQCjCze7CQ8N15aqm1Z
bXf2UBj4snC1a6J737oVIcfcl1Z6YTdmvy53YKssoCqZuL4PlK1YLRVfqhH3TX8/P5VnD6CFYxEu
B36bn8bjggfecXmjN/VO77YmRLmhhSNcXafQHpYe+HditCqUHK1xJxuycf+reibW4AGStNpELktY
QzbXMNrrwU1jQKB2Lumt81NVNiHALgERjw7oZ+NgRN2pi8eo64L1EnWiPtbHAC/VECAtCJuv0qzT
1V65auuBoCuPcALssNQF2s5+jV3ykdP3AhQuCewSDB/eed4OlOLvs2SqxBUAjgFvHdZZgjoRsFTB
0n3fWXZ/3/2mylIBs8B1W6/tjtV1eib/w9l1LcmNA8kvYgQ9yFfa7umxOxqnF4Q0K9F7A5Jff8nd
uLheqNG4mId9mQ0RDVOFQlVl5im7qQpv7mLtfop20Tzda180ho5LT30jjzIA6OXQVueRKykoLdEZ
iEFnkCb4qYvGu8RcdQ8tYZJkjGjFOH/gTLrtdlk7xI3Ro8cfEvWhPTe2BI8m2HlQRXHuBh1/aB91
xrh4RVr3voFYUGWGtvfvxSUFYwuuSCQI/juOwkYtNUg1xAQPjDu0S6rop9gf31t9T2I9UA+D7DEj
nBPnCvIV7UCOgrHKybc+nZvqRgmhPWhFawAGemmrgWjv9f9OqWunpbRaiAS5Vd17lprhVTb06+/K
na3f1w+1aPO5656mONFzXg9xTsabNB+8dpWdK9Gv50y+Vpk7zen+6Qr1YTIFwHjF4MsIr/9ywef5
dr+RpLqlFH16BFhkOm6A/USGahtxaxrs+LUhdkdwdlOq2pr1dpfmR3Clow37e01nX5OpIwhWnu/t
m7tUMQZQOkRI1xlomDaSv6//aoGb4pv5WJ3RkW2g3tZLfbrvi8I5Fugov2+1bY0md/g1tYZ7R4pV
RsV++SGj8619C6NNY3YQyDDj5DDERbwHjH0sK8Zfvhl1XtgMyje1ruxMX6r2QczSa0zqNU0H3VvJ
gol+P2fNC7joyFyB4a7tjgDsROX6O7Fe1+yxqSp/Xg9TJQnpLsdHOi9pNi81nnu1BRbYwTqZNv3m
9O4xaZrbtUseyaYOXzQNzqhB7Kz3kw4+2zH9YWV47m9tkGmb/7Xzxdl1SYZqVqHEFhWK5emg+dwg
5pPaapBB0kxpB0/KxSYwcb7lbzKB0nVLMOO1+QtLBg+yi15NNEk8JCg26nyTn1XRtc9nWOBkLINn
F1mQVNZNNqGITiYj1JP8oRjG96UYb1a1iqjK3iBq7NdKfZMvvUTARuAG+G5ANvdN2yOijVbo/IzO
t7z//NI2/dHqVwCs1CeKG1mNGmZa/atxrHBDFwXdWLDl1S2Y0jfJUoo2av/7maNExrtuxm2DCg+a
Ajr9e1frx3GRRMai25bv8ivbct7sgrqRcmpv/9HfidD7WSKC2BmCZI980UZwXqAvNKvIZ/D+lbb2
tmzWw1YPkhhIYPd8y944LMxMXRADq8nSo1kwV/IPg9nuB9BWbe3Vqp1TvwfsTeJnRFPh7N/oUz1V
C/DZAor5o1Wtd30so+unSuCM+X69FMxStBlnCzsNCBmU1fr+wbRGf1RevzQA36Jn92ahWwRGaU40
wH83qW7GSpUF+jhKngiC08p36M0pydMlU90ozUbwSy/bS990iQ+YiSRNIFj/P7TI+rlD1z5Bjz6u
q7q4qy1ZDVj05X1bzgytcyfb6AYwPQ8dpYE+57a3Dabk2AiOKS9AtrAtVTcT9zgA0WDVqH+ui/GY
luS2t7STNdGv9S3ofHddZ7WmXoENMUpQuaKg3XNGYFUn2VtTEP/wLXZGDtDPVEG33lGYp61aNNal
n9VgpC59PYNEXyabiKCRSLe5AL3Sh4S2CTiGhxDIQOdmuut+kbfspHn00fXz1/G1/8u8tX/qNJBF
Q6J3Dt+QlxZ5n9AFR8B5+UOFXtfx+pAp6omOA3fPq6RR87yw7ahQJ7A7qinwmsCCRaxN3Dtgz2bU
6htT4uQFXdX6H3141QL8Bsn/Ub+rTzWqFNE8LUPgOk7rq+lkBdASW30dnbUe2p/n05AoRYjneO/n
PRQKLcXe4kZLQBlsLjS0mVIcFLdzIpY5SDJsfYtIa3bj615KEDL+0VOCZ/iwo8qgOkzClY1vuVZB
D7KPMpaGilHFWZ2GTq/+vD6cYCv4FpO6w+uWoFERMiqFBzyjZ2uVV/TsqCldZKIJ5PowAu/CM5TO
iTUP6S5yls80Xt08RGNkeP3Tl7sZgKTep3bmuYi7WlpLAWuxvP3Ypn6rh/Zx69EoAzhgtB703O/U
XUlAMuB+TP/I2WNAzlUyWxuIA2h+rCnU6zqoAc2Db25A76j3Kf3luE+QTPDlus6XDRMDckFQ7qS5
nVRKF9P82Yn3OsiUA2scmZ/qbRe1vvIoC1Uud81jqH0DzxZTp7kOPeF9Mftwl1JN/XT0995S3AcJ
ULXeGlRBFknxHBcPBsbjYqMJ+FfIN9IubnJknnRkcIgslyL6NOdCXZD+9qsCqXOo3aDHZQ3RfhRc
PwIXLwL8ai4MKlaztZQaF4HbfRvyzy43A0fBhYw85+Aufis7ahdjIozDOUqaNGRxiwQ6xKhtD3V5
srrES6om6rVBMpXLbxXV4dOaWCUwGtgYw/7evRqRdQCu5GX6QMdcqEfIc6ue8vf1VbsYHWGkfTXP
ztbUIenUdo4VzWX+uG1VYFD21FFDYpeiz3N+oNnyhKAB14oSsCE1VfNEtC5sUpm2/UVPiV/PWX2S
qWjqBHVBxKzTWFQfCR2gBap81+pXeygkL+DLZ9bhU5pql5n10uCuYi35TTXlQDtN8hwU/f59yLPV
L9q0cAs4kqjuvi3kaUewV9MUQnIu0hRZ6kz0+zlz3sBkMwANjRhbU9sXpQIZB/RBlq/1EGITOJtW
TFSY2FIA7NUqoUHnGCn5kzq1MZTAJSH2ZZtzXM62zSktB7Iz0ah0cOKkxH3oQrg4GJK6RQ7bnOLr
1iBaKs62B60sk7zDOCAVOmBeb5u6vV//9GX35PAJzCK36iG1Vmx1kgS6sj2647D5RZ1/s6BZ1k/u
LwN1DInZCebBg5W1fGKUgIUzAqtX63WjgrSprB4n2As+k1ngyUAL27SipgLHX4m25JM2uqAsbYfp
BCi8rJQgcB18YnNJyTZA1gPlxe5OsaEcaJ3WRtaNIfr4/vczwzOryUlor2ESE3hZqteuzYNWlWy1
6OOcVRN1KdZVx8sq0SGJ1u9sNXNoou51/SSJPs/Z89pVU22B0CfqpyVK0iQcSu0NjAzfrn9etL+c
OQ+rogzbYOMeLQa/zn7a2AKnrEP7S3TdqsMDlFVoRS46WTHAuIFDpiJ1OGk09TNidcH1OVzua8AY
nCGPSbUO9Z6k1gALd8eDnevBSr8v3eSVhuqR5Li5fzvVb3X+SpZBhXzvfw+UPmTA+C7EihSQskNp
4BVkEGHDikZi0f/0Cf0Z4Dp8+nIEufyiJDix9l1/mx26u6TwkjUuwL3yLTuOr5Y/3+k/8ynIX7Qv
9c5iUtztXW4VDgJC38hgbyN77KvBS+yvXX18wrKu6WoOo25FrIaugHPSFrhG9reuvNRqKXHngsjZ
IZyZu8TtSFNi0cyn/jb5C0r3b4vmD1NQ+XvrgB7MvywWQtJM9l4XXOh88nLodSSwdMzKMlJ/QZzj
WpNfbsAhqJnfpn9fP94CE+UxyRoxjREgMKzdkv6FVtoQHeJeskBfos0P14fYfdWl48Z7gVTpV2fE
eW6z+n5p3JPCZPUKwU3Io4tBnQJ6pnU3lZY+LpQ+jsS+RV4uLoo6GJXmzdKm5+uzELhKPn+5bioq
kTPcwEaS5xEdVNSdDopdSIxesEh89jLPBsKSxLWiMh02LydaC4KYXOLDBL+dz1vqWwOhwgl+2E6e
6vlXNt3YoKv50rrwKctsspfFyfDtotzu1nU+sc6JK6WUnE/Ruuzn9ux2dZXe2CoXyz4TdLY26fDi
qvnH9Z8u+jZn0ptumRYIh2DSS3U7b0lkN7KmbtGK70Oe/WwwMYFyu8Kn27T1q2H8tTTjoSWK5DAK
fAOfqdzyBZU0BVarGEbqrY57Oy1dtBpm3OX1W5+mEs8qmgZnuto2oIlkwOq3K7hcmTnfdoX+rDVT
9LUd4ILxPtEWZbUxj7FwdpUWqOHKUlICx8bDgZsmNzMjwacLe7hJ6PpDXck9TYdfLaMybnrBAeJT
j4pTL6sOYACU1BqQO6WFVxmrhEhE9O3d5Z2doKy11pyBqDLqsnkBN519qotchpQVLA6P+x1syuaq
g9+squr7pE3+sqFBNbU7D+yjX3P7POo3ybVx6Nzd6ZTb57y0N1XiSD4tOP4Wb7hbU+Hxj7VR3P7Q
rdu3DO+foUv/VtrxVtVluVrRFnBGnCV0ogv4wqKx0tG3t6m3a6a8XT/5gpuLB/TmfZoYVYFvQ3Yz
JP30aEMAHDSnYdLND0uGJjuLSZyFaLM5I1Yos/ucInEyLtCZIFt961jFzbY4b1qShNenI3AUPNTX
7iECkW4QldScwjPsxNNmM1htIrlkRBvOxeCt1vZtN+Pzemr/0oHsKiwjrtMuylW0ELAukdzCgqXi
cb29qfSOvWBXzNSYYmNE0o/MTuOBD/Zxy1qJV71YA1AdHti7Wh14JnXMxhkzFlEXxI3Zimh7U0+O
syBdU+5knI431JVkRMH28IDfGqSMC6FwVBsI+LxZG++T2QKNoZVKLFI0wL6gZ97KLiYL1SxYZK/l
IEYuX0nDntLciK8fL4El8oBfrSGONuP7kdUvJ9WsngYt++LScEZOc0NpqxSbAVY+OzbVXD/0ervd
NkulSX694PTyRRgHMqJ6PiEFa5qQ4nCIP1fPzhJrs+5TWaFHtEKckUNKj+TAVCILsRQv+kROm6NK
fr7IKLhLukBuQ99W+I/GAEUtaazYHJeboTcOeZO8XN9g0fnhDLxK686mjWpHi148mMhiQab0acrL
r2XaHR7T2xWuvWUGigUa6HgN/WBOt2CHzcDbff33C7aYB/R2GYAWkCyxI2V1jABpRFRS1OJY5fTb
PNHPDpQN1wcSLBSP7Z1tlq+rg+O6svwnHvH3pC/CRZG1XgqOkcHZ8TynY6OX2GuIfICpWY3WvPz5
tV++z+jMRTiWVlrWMtiRa9n0RE2XnroERpFNsyxXI1oczpahlN1Cyhy/noFIXGvfDZahhi9Z+cvg
AdXhgbO50UEcLscvznf9UzJbQNpt4Bafu8YJVpUCuDMnT6DkK/xs2n5tbbl6zaCDJqrpWVxlmuqB
LrMFfzJ4h+ayy/y5nSe/LSvQx86aG1xfZ9EW6v9d54l1KwSgkKjo+obdTKCBviOKvkXXv365c0F1
eMyWCabklSnoqdrLsf3jGM2gLgDH6PNgJj4Y1P5BK7vE8DNpg5VgW3n41mCTVEtsdOb3ydSgJ7Fr
vUTfHsjkyF7fouwOjyEuO7Bpz9X+EHGgNbAF7mn7uYB7bgTRuzf/dtEGDtXzr87I4NxdpyQ1eFPx
2ncpuVP6Ia6QPbSHzfKu75JgxXhMcTG4mltM8BIj3Xw7TW7q1Q40U5ZPEASvPJYY9L6oL5iws7yg
KCDft9PPpmMBeKRCCwVFcMNLijWCs8yDizu9YVBBQBEFRLPemvyoVtkLSPRlztGpnQbG8YqhH8ot
mx5l3f5vbRtL2edFG7D//czZLRDFm429moh+Sa8tXH+gkBPXv7i9+6TOvm43ujZqaMOOksJcv1W9
q39fq7k99oW9yLyd4NbnZfFMYtKEjCjFMWjnekYERp3cN4iX+fbDEu5ghenUPaTfZXAV0Xic27IJ
qyAkhRZnkIsP6AjOf5dG8yOFOKLXarIsrmjXuVBmnoAtG9jedjWXPskLc/fIUkVKkVlwVp3ZBoXw
HqLsykBhTm0L3W9XPLmUbFdXHcinVowfrZInYCJP8f8YyP2MkZrgJmJNyHaSdtXqH+eshQpMZ34k
mzoHNJnLrwXpPASajuvI2D57Bk+gtYsH5SV1Mr8WJvLQZyUxM8QOLY02VfM7pzYiACp+L1vzgcb/
VjIFwRLz0OelszTF6hAn4vVsPi0GGq0L9yUd+igdoWvXrikIdIjx7bobFRwXHgitLqjfalpFI4hd
GJ9tk4NM2WiTTGLGos9z1bdibtWtMfZYbq6ftTL/mJL18fovF/iffzqizzxEkzfqmOwxu1qBGGn5
DdV7fy3fr39c9Ls5K9LWPEvqHUXpWj9q885YB//6hwU+gMf3ZmNGAUHAry6dz74zb00AWJU1x3uJ
hNdHEDy9eZDvDK30DHlT1FKTfLhzRgWcXZNrn9zBTj6ATdggijwuR8eGpqlHVKpF18cVzIzH/2pA
ujtdUQMxQJL7rma36Oc+OI5ZeaudSy5LQaec80enXKbk3ZLitqQvxnvyowfvd3GnPq4P7h0DqS17
BpJNYoeCI8D3yKHqWicoTaJRQ7O+lXn+dznKPi04unw3nO4aCiX7nQ/QaTRqipe6bwaVPRFEP3z/
+5lhQBtETaYNX9chS2DRNa6k0p6iH86ZMyk1MInsfEkt2apQpc4Y9GOy+QwKNpJjJPr13CXZQROJ
5CMu/iyboW1jl4cqM2Q3/v47L9Tp+K431JzApLPsOZzuuPr2TWEB4LsTaLL0LxZADSiStSGKpsFd
lJ2+Zlm/4g1Rqm7uq3P9mqyFDGhw+YoAAOa/O0xBFl+bBW45W3vaNLz46wNJ3hf1HUo2npp/rb4A
6qr/DpPbtV1ZK+A3tAbVXaLHkLy9BaHWPSisJbt9+UARHsELgVLcp1AGixzNfF/QIAzAlPPEXCoj
5tR3j/3nlpM/mt7mDm2OBHWARFff9by507PXPNE8KMSjkO56xFKDoiAgTVcfmrkDSMsIoOBS+rZZ
eFuWH9DOGXR9ZXgIrFCd24KcsRfEQF9yM4Tvl0vBV9YMVa5EurVkgdLiPugomByvO2XRSeF8QVuw
2SRlokS18dtcmqOet5mvtwsgQqAfqfo3c5WOdfnIE17LLjMg98QcXABmn36bLPcmHWUEAKJpcE4h
HVdtxTvPReKYQQRrJU/T0LzMs3tsIGjRVNPdRBVFciYvX6CEb5/bQGTQmG0NEIFKQnTglr5LC6hh
Gg+KOoVZw364znhbJp2s7fMyiEslvBLIrICw0IViUtSFO215Bnkx4P/H0Iz0g5xETGBrfE+dy1x9
XBZcaJm+4dizEF3LnpvIZiHYfr6LDkJrWgppShBPkKWefNuiFvE1oppZeP0siwbYE5Nn9xo4fMGH
buJeU0nWgrdEP20g7JcYyuXohfD9cxZrzZyaMENlsTxl6jyr/tzovWHJyK1Fq7///ezX6+Y21E6D
QHuaf9T0iZmfTJWlfgXt9YSHAStZ19OiwANce16Q2jFD7aD42z2LttA+pKHsUhOOw93/bDOLxGpG
Gq1P/44zxOAQuN9lpJdYfnkKzJ3HApNZ0bQ0mwBLAGsrM2ZPr6i32aExElTdcgi4FcH1M3U5qY0S
y393xV6hxFgZQAM27ltFVnS95bsiIcTdfizm2/UxLsN3VMK31yVOZ/XqALFTm9qHOm/wbkaezdZz
L3eaxz6dwyRHf1quLn7fgR9DXwO7ayKwu/+oMucG8lS/EuSc8EwLxsluwAqkH+xilbxIRN6Hb8Yz
7dxqGPjy98pT9pSp0xzgXbUGLdG7KLUL6LSqZWBMkJJIWcLCiaRrtCYj9Wc7rV+uL5JgI/iGPYWB
VQ9ZPCViUMPISWws2wfLf6hN+tJkxfFrg3AeBDyQiZKRkqK/PuqhEgntzFNfHbVuPub5l+qrhO/U
60pK0YnU75qSPvQRl1NLSOe1rkH9bVslrlDgrfhOPdaAc2sogXnCQyKkRhIbEGQs7fa+Yb2kOUPg
r/jePH1SmcJyINkzsx/CKQW0LLeYfZvUpIqvb4eg3ED4zrxCtTOI9sLOc21KDqypEZY584/CMKMV
ZAxe54BbzlYgtriqjIKdzQZvUeGQE3Dvm49/Y/tWUYNLTE0pGMrdLthQVAstpXJ+UCTwPyW/U7QW
XPihFiQZnQGBsFt/rzo9rlrTt0HYYWgtVqZ8blLNN1gSKJt2XDbc3ZZ+Ksb+dtLaj8QcZsmuX7QR
TeXD/gInS1PV2Y2mavVUKJ+uRnpk5V96i3KMTDfm4lwxyO6Tz+4pAN8V2s4z4mXlcW7e637yUZn4
irvFxzkDHBd7NLJiUSK0fs5FsBYQ6tVZtbUIrpty9KdFJbv44zhJeKlEs9kN6Gw2KdQ1ex1sR5HT
QjzUKF+n0ngCicGXwgZMaB/37PubnhhNYqHi1/SQ3rPYaocNMspPdaHbYLaV8vKKtn6Pic7GyUbV
BLvaiqfYYERuMgUNtXwLpBhtuj4wKUPvfqD/eCxhOtz9DpaCnJmQWIxWS7XjDlqtwaAXSliuBWiJ
iEKPpDULULWX2dFZXfuBsBzyQrMLTdF6qyX9ChcDPfwKztx6pwbphLYqEQpxTZQnKoSwp05WOBJ9
nbvy+w7qiu7OLUPt9WNem7gzt1eJo7j42MQv5179aKI3NadF/VRdJo+4lWcC9KFuJzbdJShUjqaX
5zfZ8jf4DCRxq2A2fFBvZHOrlw12bHMc+g1imtXz2kgFewTmw8f0Y+2qE8uTJK50Om03+TQZutc4
is4iplnzj+vLJjjcPEYGeDE2ZQ2MSCvM38SFX6P9qw4pP03TfQcPvOvDiJaK8wWNuSipUg8kMsgY
AAz9VgOULNmGyxAKTeV5fiBJW1dzupMPhEZk+zmkwZ+RVgrSU3rj6s/XZ3A5VMMo+9TO3MA4pMSl
Fc5uDrXMGxvqL0kIOtEk2Lm15HG+aKU4N7Bm0M+tW0TFpUs9u4VCLPt9fQb7Wl9wMHxkX9fbNjsW
6IQo6A1sBvloJ7L09kahv64PIDpLnHVDU74eNYAcEUCk96oy36Rk/qam+gSWAwi+Jnl0fZyLTxTs
BGfp0Exfm7yFQyZp9Qnox30116dtqh4T275Jzf67ZaaywyVYND5AtyEwAhgOSJ4giBo5eupbpR63
zXbTUCe4Ph3R+eXj7zkd6sTRdzqhrPWd+i2fDbD+lJ672F5LT1ryXiA516Jbiazv18cUOBceL5Ov
5rx2i0LRxdGehrx4sk0zripDcvULDjEfiENytrd1BemOMv/h6MBPT5IjJvrwPp8zIywtsMeALh2F
DijDPjSjYtxpa2JIvNQ/laALJsIH3vNIl22pG4onqQ2x5EXF00uJHDCSKTWwWAu0lUlh3LNx+FV1
9On6XgiOMx+Jo9ZF1HktaNTSJ1V3/H7Vw7VQPQBTvWZS/EFJZCdtdyKX5sfd7qnVUEVTEZLpd3b8
v7kK445FajDHch92OVcBmjLOE5QbHi9rzfbq/r9CRjsq/HMBMz+kNaLtK1VIjML5ASicA77Y2260
zOrJaDYTnDPraWHD6/WNEdg+D5phzZY4SKqB3ylPUs+wiofGsD+aSn2xiCmxFNGR48EzREttsKtO
qHZCDMCbKZ5fBRTGpxHCm7pxRGovVnVkwq38cTZqycwEZsSjahZb6yaAi2hU1IUBrXikQ0yzlhQK
Bb6Fl+ZL1M4x3RbLNhnzO0RgHgvGjnm5SIxU9Ns5F+BmHSSBB9wy/aB9opz7rrT6Fz+9D3nmXdpp
MNhs778chQm33F7YPEgcrugs7RZ59mlga8vOhGx2VM4gAE5VrfDsjpSQ7C3N2EjNMb5+ZoXniTPx
ckydasjnHagPtUXX1d4trTm5k+sz172FrPuPZRluIN1CPMWmEiIx0Z5w9s7QyLeMGhZuBiloV2if
QM3+JZmQwGfxSJtttQbgslpMSP1tWihLkp0P0aLH0X1LstiyK69sP10WIe9jlTS4Pqxgv3jszeIY
kDbXkTdsMzBU5vS21eqb2WxirZhlBSKBofAyfG61qM2coQBnuD8GkBxkkEFGICsJiwV7woNwGOSl
Gs1Ax9NU2yv4ELO3BvH39dW5WKZB3/e+ameneZrUGfU7XMPupIapARTUOvl1aftAvHlT4sS0aGNt
kbXliIbjTN5kWleqzu4j2+UZqdmIbJNPejQdgv0LjL0r8omAVqfhks+9xBeINofzBW5dlRazUBey
dOWhy6DMNTo+m6Xl8P2SunAV8wgdF7x+2QYwSNTNy+xRoml+QYoi0jKoCykNiB+1uVf93FWKGDgk
cOkUayYxV9F6cj7CKaxOR1bDjXLaAK+BY5FQ61TP+q9tbDuvGlzVhzSTZ1mKxJxEq8k5iKHYJgdS
IljNJg+cESmhp3KRdcaJTjoXBzAzI5mj1Ej7zsuxK+C6s07itgWf5hE7hjNVW65qJCqL784W586X
Ovo1lQfpIOCbG1fPUehciQnqy5l5HSiI0dZ5SM3mbnMyWenuMkUPhtqfa2fGqudgFWwqPPFT9FV5
jZH7Od3eNqe7bVSEHN1invLBzUBKXt07m3tYQBnWqL3vVOx7scqiAoFD5XX7OjIOU7Ltbrxm4U5g
u0zzcWBVUDnd4bpXEgTSPIwHYQGIrhhMVi9mqBrWPrOnHySpXvKKHTZmPfSVjHpClA3gidaaWatt
e2fYs0yCLNxQLZ7jzoeiNJ7TQTkOtQUiYFb5Q8+CFfA+ZbQNr0sH2TW/m+oF98GDfqpmMOt5hee1
vNVHh7zX+cvBDUmshcWDTL9VFMfzxGukSaZp3Wv///decALwSMWG//+pbQq8g8l5h9ZmqmkvqA1V
c3WDHqRfwHQeu7l6u34uREeP8w9Q3gAr+9KBGDiZgDgpfHXr/NGyQrOVOFTBCDz+x14TfWoQfET9
3AQkc7/ZxqBBy8uNsrr4+NIseAyQqWfFOGdojdBZH+SO3oWaseahk4zoKhnnb9dHEWwFDwAahn4x
GxMzgTyll+tg7lDQBi6LeAQWyuN/qq3PCakRnEK04pdWNoHBitAg9cmuAOqcSs2fZvbr+kxEY+0z
PHN7eOimbgc1l2jJKlQ2CxDsUfY6sPwEyNkdXbu3qSEScxSt2n59nI1l9LNTahni38qY7+zG8Nw5
BQZyDK9PRfR57vFgDiXUL/dNKS3d05I+VPQ4aZWvRTq8ip45sWVkgBqhDZlOoW6tM2SDpuykM+WL
bzYe/wLXbxaoLOJ9YILByDJfG9JJ3geCG5rHuqDE17tJjlRDUVmpX6KeHky1JnvYiJ5TPNRlGjN3
dhxk4RftddrinRC/SbMASc1DBazfli0BKjKh3soSjoK95sEvXQvUXa/gUZCt9N2kNYRCDGQf2vWL
WQ0e9FI1TtmbAxasd+hhWdmnxgBczEo8RtVilJG0iqbBvRAAb7XZOoPLGITAa6RN5mtOx/KQL6qM
OUx0Oen70GdGl/RNg1ZYTARkI8Trj3tKngafDBXr/1dGXngGOOteDRjCuGJL0t7pg87SPzqV/e4t
kAGU1uQZtvHZ6cP3hWbPjLbH6za/R2cXLvg/ADL2gIZZKB1H2tpj2QZv6W/T5cVwO0+V4bYFtvOP
IM/ZCg5kA5RXg4u0+sSfahNyqbJwT/Rp7kpf61Sx1RStxFa+BoWxfa+MepS8bAXPF17UT7HYpiQV
oCBZdVjzm2p9GrLbZVi8icUaSfxMlxEDCO51HtLSlqAu0lYQzzYmOKs087OdlBuznt4rG7311zda
NMZ+f51tAk2yTnNtdBK7TPOQDfBUeuynY8t+Xv++YCd4TAvTC7R1z7hzm4we7B6IOqWX9NsIrlge
wDKguF/QDG/YWdN/DXUdJUBSOCm9yTbt1crqqJ0HSVJRtEqcsYPGomnsEjcscBXtrik+jTdNA2mV
Zgqvr5PAY/EwUMthmb3uKlR00ANqabOXLc6LauTP178vMOh/3NjZPrslK9s2UZNjU/2es1AdPzbt
m6kE6lczZf+8Vc5GAIxlRiuEmxydLrJB9JuFlU/t0FrCKYAmATQAFemjUrT1nH1vFbMqvd6smBKf
xlOcRor9hO24SU/qwfgwnh3/dxlCmy/WJA5R9OT6xz2fTa8oimbsB8eOldpzYjNcDvQ2J94QsKAO
10Mta70XPZh5FI/hFgDtAFQXD2HylxZgGWN6O0R7+cJCpXc6yAoYoivsD9yOoVK7TVh5ZDfpI2Z0
Kvzm1gpV8L0VEfXdw/WjJ5zRfibPlo6hVaSkSUvi7WG9WQItwIYFJNQfAECOmgAqZ5JYUjgSd+8j
h5GjZtURrN0SzI/VUxp8mt6CYTClB3aSiW4Kl45zCBUbad2nmFJ6VB50NN0W/uybz3P479LJ2nIE
3pNntIYOPGPVSuy4tf6a2zdiSVynwBvwzNWrPUO8AK4z3tIXIze91HDw5LrZxu9kkjExCjwaL90H
3ZCpabTSjrP2sS2+6epjNUl+/mUwGDrfOPtXTMvMe3McYuazcLmtwgR0897khKriwVA+DUislunB
pbIjvL91LsRDPJm1Pimu6lTNFNcZFNSKMH/uf0LIMQDINfGLgJ1MVXKGL7o2dPrtYceZsWyl0pdD
OUEfjH5mLspwC5DJShOaiuJN6RpMg4wI/OIhwEj7LzgbqR5NI3XmbIyn+mQhtHQ02yOQtUifFkfG
CX0xWMIYnOmr/ZJWpDS0OD8mB7A7Hv4VwZok+3LxjOHznL33kCLDOajsuGCbNziP2bhExiTTz758
zPB5zsrtsUrtwcxo/C87/+Bvh2X00uZQH5wHI6yeCYhuwGUYSxylfumUYbzdDZztSIluqHlcHDfu
fvfHwc8D80OLuyM64SDjLPNdF30KBtmP+NkgWuZ0bVoXNG6d9FW1q8cGaVDJBC7GSfj2PrGzb0PD
JM/wcsQEeq9Hbj/zdkHi5Kb/CSbq6t140vz8kLxDgcT86/qQohE5T5AwOjoLAuXYyG6b8pSQ3hvn
Wzf9vP55AZ2sy/f1mQmlubvmNNbWzteW1DP11Ctp7Rkt820K/HF1X9A3Yj6NyV+pEa/Nzaj/Rgtl
4jwz6Q160f2gM5dzCvOK4DMB307ctI9Z+b4OK6ixYw2kjk7vNfS7Zryv0CCAmqhXlQeTflyfvQBC
B1GR/+6nZW5G0uGJFrvJ/GE4Zmim6L5e07+ZnYVg8gXhGouHtcs8MPfEi6r7igG92cx97wyvGHDL
/w9n37VdN65l+ys96p2nmUASd3SdB4adlKNlvXDItgyQAMEExq+/c7tP3+tDm2IP11tZEgMIrLWw
MEM17VU/J3CeudSdTNqmi6WEgM3HD/j7hI+BWcSX0vcb3ags2FcxOOCJFVcPHDZY7g1g2VGxg+vI
48d3Wok0S5ZQBzQ0g5ZGujfG6zq49CEW1WxZE67FmSWEsMx9aaKTlO7T1+Apk6F7cuL5MDPYuoX9
id2e9Xe3HcNXMswSSliXLRXjhLvBlSOEbVLEZ2g4yaixP6t6Z7D3PxuxRZzJR89zJ7CT9k5VhXlx
VZQs8rONdbn2ORaBhtZKDPp88ZnKcJLH1gaeqNlAxazElCU1KJvnqrQ6XNyEbw6x4KvIy9vOs/cZ
2eqvrCgN0SWKENIImeVAEmAvX9TRRAGJtfXMEfLFOzPC6SUIy9vqxEQEgIGX/NEXWaIJTW6NU9vg
nqY86fzGKK/n+eXPLr0IFK0ngeqHytk+C1664p4PT12gthb5yvf4BS44W4VOgR3Zk4d51x+di4Cd
5i8GDIZpENlxnrAH9EM4zv836suV2bUEEFqOzErl9T6ABDz02M6pnLDtbz8eqhXuC11SeEqBbThp
5/MmJdhDfsY+GTfSjdwoS9BAJCR0QfSaQidC2Dyahz+k8NElvFDCjtAQNoYR3IEjrLQvysg72oiU
LMrv8qstEu1KfbEEFMIRC/w2V+hDVpiXfk7ipk836AEr1aS/WPVg/xro5QfsMAr7aAORqpS4njVU
OfvaP1oTOjNZA4lGWW6smLV3WVQX5ji7fuXjhrMTTwWSa7bJvVub1ItjwWHwhFH0Gu9yY/CQ3MgC
M6CNSni1uzQcvsrvUO+IYZe18Spr026JJ+y8xvFZW3X77HmM/WNBY3n0d3XEQUoMCdR9j8XedeIx
CkIHDQ2xZSHx+72ySZcYQwrSIOh2uDHg/cmPWT6EzRdILYVnP1zj82xsBIqVr7XEFVI1ZXjDHA7u
ioUmfyLVbmPJrqTMJajQGXuecbvW8IZHPjtMb/hQkb4wPw8qCqBRvTuP2GiExuf8qdl6nZUZsjQe
tCEZGbiq0Qcru+yqyy43wpnE5jBtDNeKLhxdOg6mw8RM+KfpQ78rn7s35yC8qIgU9CND84h3iuBO
/uDoOPvy8TCuvdCiIvCb0SEdlPQOQT6G0oNnLKrIen5OfXvjJHxtBiwCRC2NoHUy3IEXr356QYrn
j5/89yB5zOFlIIAjkJAdLnzeCfZH8Qo6IlaMezkd6o2qYyXpLJGGAiINahRwEwsIPfZTflMF5nG0
jY20szKFl5BCA2SrvBIcBtQBoCBjfvA4VC7Kb6J9GFzv0G2u95X3WOIKi5kqO6VFt5cTzvXMWHXQ
HBjMw8aXWNkKLYGFDuzSc+VM3R7CdgWP1NFO6j2AmMgBXlwcbbQT03ljhaxMpyXQcICuqtFaGDNA
L+FPmx0IqzZOFFaaL0uV78wxgrFucOmRsoPbPgUGjcr8PiBY6htDtfb053//aTOeTfnMIADY7NGo
jEbnJoVr1sZHWHv6xUp2PL+BuVuO6G1HOraBZ7l0I4HyBWCQr8adVSG4t0eZyKct+9KV2EEWK1vk
qmiFg1k1QoAtkBeZUUfCbs5KRPHHL7V2h+USH5qxMzVafLkRJDOtD7Z4hVPTUG1l4LWFscj4cuaW
Hvnc7QM/jYYhccsqNK2N5b3ysZdQQVHMmcx5mh89B02IeopK5/3jcVl57CVWsC0JQMidkR9r686w
orR8LOzk40uvxKQlNnCwMmBcodd3dOuvI7udxlNdXg/9ZzkHMe03mhhrz3/+3j8tAz8oJ/TUzBq7
HoCwdG4FYUpJfWgz+mfOcfQX6B9MmGVR2vW+Ga5LZkf1rHYfj9Bag2OJ9JuLtK6IsuofJxp5BdGq
+ZB+86PP7aWTVE/Yn2xZ8qzM/yWmb8qprHjv93ulMVR7j+chDT6N7qZZ43mp/tJDN+kSzpdD+boR
tep+NAePRcLhLkRF6Ib2TiZst9VFXZtUi3WsAq9Xk8I65sEXHP2jYdfGXu9cGKxO7KAIe7rV3F6J
gu5iQY92k6ac4YWEM8Vc22E6NSHc3aLeVxEfoo0pcH7w34zbEt43NpRr1uKF3D07CBwHSnJqY8iU
7uU+zzaqj5X4scT3DSL3Db9AfHW9h4p28dT/ERYHxPJFi85v4QaRn7/HMNmxMUBlsgBjNVUbw7P2
4IvlnYrerMiAB1eW2DfNftg0OVyZSM45oPwUOBigyVWb48qCopMoujujsMKAdFeeW7GQlhwui+L9
44+8svic89v9dC8cLhdeWWGQeuc7JGLDWc2RHufE6cjG3nltnBYpW9pzWnccJzGy47FRtBEzt/iW
vz8bxydeJGfuGTwwJ+zw6qRLzETu0ti5t/burtjReCvDrcTxJYrPrgvfKQuJz2GdAHkMzZbuvIlu
TKO1htwSyZf1YKUaZimOQesGgNxPht9/A63XNpIRLhcVimWdSwrVDxcZ0Mna5rkVfLBmsOJlXuso
qBVBo5xWM9gLVQDwqldY7bQryllnN/M0WU9DN7iHgQXd1sivfNQlBIZWjg1RWLfee7Z3ZM68m7Mt
As/KcP/oVf80I7k5mjPzcWnTo8cUHe/ptXeyjbS29tyL6U6V43d549d7Ob435bWyN9ETK4t2iXMx
AH0WVoNd1BCZ0blbqB6O+lNtxYKGc4Rjk5An9NE5wo5pYBvl8NpQLaZ/VxtceRJDpSHlFk6DExqt
f+hI8PpxcFjroPzYlf70LaRw4EEzkHoPPOYYw5Hptf9Sx9Uz/Kw/60jtt+AGK3pV9BeQS6WGzMUB
IUavj+trYBr3no7L09zjIC87+Qm9E7eche6LZGEWdxpvGm+85Ep5sMS99BVq2NrFl8uP1s6J0RH/
jP1vhG3EqbuYN4rBlTi7hLz4WVl2dgk3ctdv47Y70ubrALye3258qpWpsATslkS0RldNqASb7tQP
Q0T64tIztpyI1mbCEp8rsokx10PFXFeRE543v9mJJjTC7AbONdnuFq+9yCJrp5KOXENU/wjHzkiK
G0s/Tfrx40+9du1FykY3Lc8aB4NkZvBNFzf5PEYGff744is94iUuF8nTEb6Lcr8V0IuzVXCiuoZt
0wAlzLF770iWdKbUMbTS/yyY2YtgpptJ5c7o1HuKErBwv04wuPr4XVZm6y8oXDIpp8mQk8riHTZX
qJz2IwoDsiUrtZa4lxBc2gTBVFTYXZzbWiCwfuKxBoDGiqyrau8c/+wtFgW545FCVBluQv03q907
zmtevjv2w8dXX2vNLfG4U097UzOv3tslefHLYC+6Ys9Y96lgRQ/FPKzu3tj7gNDkJsTONzFI58/7
m7J8ic51LNtryICoDzfePtbH/jZL+jRyYXYfk+92aF4YsXY3ZsJar3YpQB+MZhFIMCf3RhcGr0ht
sCURJ7jaInX+2AxE8g6URvuw1a1YmxtL5O4IwyLIKCBHp1dzGZJddurDPmIFDtZFnMWbmL3fb2+8
ZUjrbdeZeAYvho6N8DWtc5x/9PdWWsVEt1dNY8VqgsxNx6O6tL5yc3r/eOL8PlB4SyZCQEqnhviQ
vxsJDAyqOg7qIoRCdDSyy1Zl+5S9TtzaKBHWbrYIeZCQtVOrBzmwzA1I3RkAkEhn8iHIK1Tkl2Wz
axqVxipgr1baN/uPX3ElXXjLYFgx5Tl10LK9cciCqH1zQVLguyxK9f5sc/G/OF1a+4qLIGh2TgYD
bIgGwnPss2nLgxbzXTsbT1S1IGBML12XR1U6QC4MfPZ4aNjGxnWlQ+Itg6Tvz+ZoOSD3QpH8MgBy
ArrecfXFDcneOIFFJkJ/I5D9fsV7v0RLAT6uI3Enh1pJ7b01xrgxPX4UWL8GE+8HAOenCg/wGsOc
LUjW8KrR74o09xATy0OWVZ/ckalLPWVpyLRUEfgeVzy3/I2+4e97GN4yehp2UxlFU0L9JxgfipF+
Ya66mgsSA+EKW8is3JiKK/dZRss+q+tg6EDAJdz6PJTuXcXAXXK7mAO4X7hoC3w85X9fW3jLOFmd
VaYqsFd2MChT9cMIC6c/IpWY3jIg5mDVFpRBlKFjJpTQSTBduB7RGxvQtQdfRAjf6UQlbUwuNT4Y
833uXYji7uMx+X0Z4S23cqTikLoNPGOX5+Wu7nIAtC4zy921W3zglYXxY2n+NHvbdiz0wChEUVSL
wx45XspBbDz82sRZ9C1U67YGDsa83VRC8WwwooJYofCeLfUsxdZR6NpNznuSn14AoEs0eiyoVQTC
vlCdOOWD+Jy7/rMwBWoIcyNWrd3mHDx/uk1guF5rB6ByNdqlkTT1fFnjkAl+aSU02aVA0ZBNxcZZ
6ErKWe7lAqmoINbo7xrT3dU8vXdIWoQ086+q0t05NTkN3KJhPpR0Y+2tpZtftnB2JxvNEcUqRR67
fjox09pNqYw7MV4Cbx5n1H/hwxSXM0QftL/P2jyhtpl8PM9XpuFyc0cbYvjDmRDUFfllp2CoOs9/
FvqX7iN0kM4ocoQvr28T4Y/XPGg+f/zUK4WW94vdSDp5tIQG8q4aii+9Ju4xV8HOCIIds/TeSb0n
OEkrOOvJKrS4WYZuy65bpjZebSXwLC1JSB/MeU9BZJyL7NNYmXvbnQjmydZJ59pXOf/7T5OeQAqh
NWzLQESWdwEyW5NX8cbQnTvtv0mbSx7DkKF+4mVv7CBhNYVFnt2L0TsUOUkGkz/3RQn4cQ+3qumy
E9n9xzddiaZLXsOc51ldwHIOeh8kqcvvWvFj7tWJDjaOhteKgSW7oS0N6Y6pjQkB2vVDP9tfgqxE
WzUtxV0blGAB2eqVubMX2QYaum4ltw52VwLUkubQGbxt+w66Es703gGkMcs7h49x3V2MW/u1308H
suQ3GLXlZSRDnqv0FRVXldziZf7+u5AlncFv2kJ7HbRjA0t7IeHDeNBDaYXFzMWuZeLPYDnkF0pD
0KeNdFExzSk/QZ8i4uKKSXIkxp/1E8mS1dDXaGHIM3tV+l8sGB6M8NJ1x61ct/YBznHgp/WYj7M9
oYqBErPfztaJZpOeQ1Apza1O3u8DClmyGFqjV4AYaxgqFLMK3c7YlzhysIxyC5bx+1lKlgyG2hxZ
6SpoocoaKqUQyrsysz7JCy/fFSI99co5fLzU195kURZYM8X5dIUpldc+27WBCaZ6EBh75km5cSyz
dotFSTBB8DHLId6wc210j2B/YIa1zsc4QFG1ESXXPvjimBJQTKfVzbmyVHDxyfPgOxHBsP94iFba
L+QXaoIOOPXzgeHs5+xgInclO+iwi7HA98GW/d7KJo8siQhQCXYDrZF/ZRbSFzfJBEgYF14Fx8Yh
tpJqL9kpLeOtM8uVnEyWvAKC/lE5wvEWmEULor5y12IHHfWJlTR7D4SsPzu9JEtawSRHBv4Ch2hQ
3ewG9VkqtTF3VxbJklNABMN/FLVYQMfnZigefZVfpty8s8wiMjxjo/32+/MWsiQTgBzFq0ri8/cW
1PFI+Z4WL1wZkVV1YZFOiez8Tx/PtJVpHCw2AnXRQiUig8sMNa3gMq/mZlcP6VZUXMkeS3liqxyU
6itMMGEMMQxnLp3M+IoDsFdqTxtDtbpUFmu9EJ3pd81Z1A3d1uzwoxWzP2smmRdb4Ie1QVqsda/K
SnuuMUitWyf+Gb4u6Lwleb/yrZf8AZ93eIVzXeJQ+1aMNCF5+700sqgQbeIWKOXllpjzSlhcihLD
MmXkkkE1TKGndIRP2DujdrMjlAQbm5WVD74kFegOlvLwFYJ+BzTHQ17w8uhO1bmJL9ip76w/jL5L
LkGRogvtZ0jmddXtrCo4lZ3a2OGtDdL533/K5OmUM+hE4mODYH0NI5nEY+D0y63t3EoEWfIFhNaF
xSyXJ9CgY5GLA7rY02YoR3NX6jkLpQmngz9a20vOADbyVQVYlYDymxhvB56lr06ewRXn48uvDdQi
jzPTFBDRrXgCG4cd1T1INT0ceKaNULuy6JZ6w4DOBsPAPQ6ObplF3JmyGNvQYqNpsHb1xZJmiEyD
qEue5HUen4ta+8/YDWTJCChrUFyaoeMQxNv77nQzjdWfVTVLyH+ej0Y+GTbod8p/UXnrRWZm2OGQ
WVsH/SufdIn1t6RrNE0rMSp8uG99HOxAHT1vydsfzZgl4N/3Teiu1Li8WYOhQ4buzhMtCYN0axe5
8lWX4P40IPCJzFuZpHZWh0EAfxuIsSYfP/1KoF4C+xXaqS1sg3mSBeOx924857YWxmHs7mB7NBB/
I4SufYNFRjbNs4wnVLCTtpT3XltN8SDnl8BkW5DctRss1q0/zZadqs5PMtL7MWSCzMh2Rv/oFdOW
mv/ad1jkZDo7DLKuhCeDguME8N1hYztsI+6s5JglpH8sGoZeERYYIfrKD56a4EoaMB4dx411tvL0
S1A/z2iKw6NKJlQHfcKLlISsyx8/nkUro78E8mvqMaQAzRNuO200EOt7KkCCdga6tdFde/xz5vkp
gZW5mY9TYIlkFhU55HNfJ0gFdKPeWrv6+av8dPW+gtg1DzA4aV7Q7yYn9k2GY+D449FZu/p51H66
uqTaqeATLZKhrm9m7n2z53LjwVcaQISc7/nTtT27g/BrOctkFLv8sdpBuwqINLs7Y+pPdrf7+A1W
ZudSA9hyOllDYVUmsF8zEibhCWmUwaNdaohnlLCw+XGb//w6/h/2Xt7+dzuu/ed/4f+/ltXUZIzr
xf/+86Z6Vw+6eX/XV2/Vf53/9P/96r//4T+vsq9N2aJ7tvytf/sjXP9f94/f9Nu//U+idKanu+69
me7f207qHzfAk55/83/7w/94/3GVx6l6//uvr6jMAOa4f2dgf/71rx8dv/39F0HQ+M+fL/+vn12/
FfizqET3/kuGxPPfF/ufv3h/a/Xffxme9w8I0tsmgY4vVKuDM8J7eP/xo8D6R0AItT1igVFhBWem
qIKGEv/7L4v8IwgI/H9dmIZi033edwECfP6R4f7Dho80xDAC+BBZ8Kb1/vqfh/u3r/T/v9p/KNiT
lJnS7d9/2eff/7m7SoiPHo4F1lFgO46Nay6WqS/6rJU0E7FT8/rGanmnqjk0YSBKjSnsDF+rBH6z
nf/QVj0QjkxUJbm2BHTrQp/1N1ZVf8e53NHx+++5HplxNxLKssicxjNwuvWy78HI9jQHssxq5AN1
rBt3wNDswCuW471L4UMWOWlqqqNgSgFaqTLblrsZtCx4dqK5NyXK0ZAhVTxnc2xLsx6fi2CQYLen
qPPttz4oSxnVguoyIrnpDVE1SsiFQ7JCyguYZlPoFiioW97DlZG1MHOz+Qz4UJ86X/oSZhjfe4AC
+j2Bi5kbDhxxfQeD9els9oRIk6QYBgWNnnx2I6VyfW8Ks24jqWkt4R0Mwaqd6Rh+C30Gv4CyEwrd
KhzQebf3FmTMZchn72xoW3elGwoBaF6cN7VXRq5AMXVKB8ZphEfz5JG7MOILeV+lVZJKVqYwT6t5
GQqG3SU2Y70yGz8cDZEVyVTNdhW3Wmp2yuUAr8Nc02l+LrkwM/bVbAv66qtGwZCy9xoaqrow7khN
WBaWI+yeQkOo9q1KicS/dKWicKLgJlTi4SjgB6+MwzUsrO1+SF+bKs1gUzK2aFXuulal+Ys7WZm8
qhvC2VG7Lihmqi/nKnJB0isO0uXQOuMUlVycBmM5f2o8J7eSyetoGXtKGxZcaIy6RBeRmu18jwa4
hWmCqmN+7Aaz/pzBrTK3wtaxRBEbsL/WO8NVlX2eAKCGU6J9DKlsRXDLRQZwTpWrxng2aiyfKZyh
fEeP0DU3vxtC4P1wQp37ezo0lMYl0blxqmUv3aTQlmUc4LyR5WZoWBP0/jptiiwezYwA3idl2keO
VULjJM1zuoer9QxGnVF0zREySOOAk4lpAKvfyCwCLoKEQ83BShnhx5rbQRY17lA6b44aSh5DPnCC
LtaIXcX9mFlzBu9TzsilC2SAOGKBOkGs86oqyxDCGsLTYc8gtH+ujhqOnyNeRL3oKd+Tsm3NXS2b
zEoySIoNX8Tk+POrY0oTloqOQZxjgHfjuyIwi/kwCFf2mJTUZPyJBrmaEzRAeh82kzP/RNNBWm91
1kj6lmp4PDxOs2jGL6nPmbnrdJPdty3c4KMJTg9ZpHD0FxyHFsLXF4SUnR9PBrzXoFkK5x9o9Zhk
0InnSJwwiIBLflRapeTWmEcju4RdJ34HcgI0B/y4VhTEAYx+FVY42RNxECgfmhLatqDBb6dNVybm
PFLzmCNvlpUO2y7w2kOWptMA1ZE+FfeCtXC0kxJmAqeuTWvIEIEP70K/aazzT4xP00UrKmihF24v
n1k12VYypiof0Orzu+zYWr6GQmkQNNOFcLLGenPOfxk7tobaN2+ssQnhyNa9BwEW8CXPCyXjuZIF
eguDDhoIBuGoAHPMpqKAapgFtHliOj0ktPsSz/zZhpdMFRWZnNjJ9MFXOtY+1/IzbJsrK+6Lusgu
GLQo5AlGvGUbwqWrqpPsjHT80pnOyB4L3QRV1I9u0MINcyjUILFXh47FPVwWq/arD7Dfo5nbsopm
5bELHCpaDmJhRT6lEg2PiFVuwaAd7kFdBpYHdA4H2cB0u/NMw0eN7waItVVlfBbcpQo2lNqLBhum
RZAE9fN9D3TaPUWoUVEzp7mOiMtKHUptAqzPvN6+KLghhwRxq8liS7TiolOMt2FV9cGFY9vqMtWj
rUJiOkUCQVjrG3fd6QsZGxNSQl7VX7qaj1CfNtrhoXEZfIr6dLxtKXTyQz5UYF5B9DxP27hyU8+I
50446RU2ca0fG26lIQ8jbJEmnmC6fYOPOzTaiQ2Of9y4bpuGmV224uDDoEgc5t5tfQ97AXMa9jnz
coBxnG6CTj04P86UBIZf9SfYmEl1SFPivQ6FbbNLiABTyQ6Yd039XdeZMT21mAQabGHSWlGTzxzR
RD8Fdhoxm94yk9+DkXYxUq+OTDWc/Cl1wMq1H8c6uK99d4j8HuHPt2yYsLpDBrCa4UeiLbwQGy7z
YLpGdsBpTn1KISaQmB2zQiTfF63IbVtBXqLVdzmYaSGAz20IjFEfD+ns4XtAKyFX+spwrUtRYAvq
Q2j2CC+7G7+0nhvBHyA9GkCHQr6jl3FXz20fz8Rm+BDtOxuNN7id3eQOMlMxDRGfHH2yWuyQtWsH
l+bQuJ8cW0EDSFn9qZHioHrOLwJnNgGXhESQIYMCXrwGVkdbcwiciYehohdB7gJuoQGEaDDBoR2p
2YtJWBcF+CZAs2nwfFP/JOH4urfskt1pLFEo46hKEOivquJmsDxu7qxUu3uTV98YKUDFMqDbJLE6
kl54b5khGLRs2zLxsYRxZSpidDaRx8zZDULYhd5MnMMLRarraZzGsEFuuC8znNEEklwj2Os3lDYv
xmTB7S93TkMhHo2My2TAt95jwfIwJfyNlrV1w4tR79NyaHGgDo2Sxi/pziSN/Y4zHnEzZ8N3fxqh
WGROedRJ/2QU/N6eC3rljf1db5vo35bKAaR1nPZNWaWRrqo3WQr3fuIDf0aKKU6akyouR0FeJm2I
CzWXZE96CrU1pMcos9SXCa2S0K+6yxnaiHFrFSqeHSuNWo0zS9WY4kvbm1dSysvAKq71jLCp6jLf
9WlVR0ZJvIROwRsXrA49dUZVzw2NJqe48NmcJ8jmce1kEESgsjyM7oSdSgYyJ67iYk6Vg0aRWFfv
BVZCOFjVoVHBQTfyucHJdsnrQ167MBps5VVG5pPvUhJT0V7ONc/PFN/8qIna5VLdCm4eO+Z/hfDf
sTX7HXewE6XpuBvGccdtvrc5L95yQzSHgbNvAh3eUI0F2Q9jW+zzib70FCIN1mTt/QGn58wp98Ci
g4/LIt5BvEoMwYAEXN6jCn8gzL5I5+qyZThkKNNGhFPQXow5i2SHGGrnzEi0R6CSwHvIZRrCPBiG
gyXcV94csrMqnaXMeldRRh/dOSthFpy3n0zX7h+Yo813qnj6kE0KwMgR+MVjn5fnAjid9IlWYLM9
dZVGleSfhd1LdCvPdQ6/oM7oXqYTStS+6bq3rq/GJxiQiHv8irwNdKBjVRF+xXXjhFyO1Q4lePBe
+WZ2cFBkHdREq2vsL9kLDOemazEJHaXwk/juuYG41QrOtVCiBREXtagAfqKzoIA0N72O9Ny1L5Th
+PugLDWbV2NfTQApyhSmUgz7X3QJ8gnnMrJJaXdUqKO/NKp3oMUVMAeQYRAhZOI2U/9AAPlF5O+1
Px2xDHsdn2EHoPHDYyA/OV43ktdSZr6+zOHslCNKuOXnbDI8ZFhpZv6+LqWy3LiemGJVRMvG8KLW
oiwIYfXO7jLZ4kuXNSuQcoUIxjCbxqyFekZn3nVm11wpvzGfp6zRyAQVtKenWk2hqJugw0vo2Ys7
v03tcK6sDFq8EvuieHaLpt37bYcOMvgdBj+4TNZyp1GSwrgEdY0dBl1qfSkN71MeWCpx7RG+9R4F
5g7KNWg/IP252XsKNEVT5ONNymCB0njW+C4HVR3yVreIigL5d6iMHQDssLn2kIhL4dDjAEGQkOS5
dUI4eJS+y+/HsalvFZucC5TCwIVMZn5sevNYduaLsjwzHms7i859xrB0nWfdkFdXVt6N7ZcPkGK3
Xjmk40+obJGcdQONA1IPB8sw3mk9ejez1b8BqfUFPmRjUgxiOkHdj0fcM9UNQWfooqj6Yt9iwV6h
jG2RTHkWASo1PFXThCp1LjMIcFfFd4h0TTiHFHOUFxnfYVbK8z6is+6qOScH7aJFlruNcY/9hJkM
tJdxht0TCsciiOHmBgcIf0JJh02PaZxahoIyNB27QIKA24k3OpiKdd7uVa38yGXulaxBla59v7+0
/bSJigZNptCFpfwjVWZ5QWCiHjuzFSDwesVV4KU1ss7wrdZ0SKZgzPdwuhiPcGEKwKPXz4gLHC8W
wBUVySIdu+vCJd/8GkJzDj0QGDL3k7RCKOXdM8d5tyb3syL9Q2cNiJVZmYPmDIeWtKefdQqGWFZB
422Gym8i4UYQqsL+bDsEWd6gsO1oypPnI8oMvJ+hkIId9px6ByPzrsfKuW4M/YzKD2AnqOs1I3vK
q/aQtr2AZ593BVe9t85uX1xYModwDrpJXfuS4h+1BSacGewHHHSGqTWVB0FS0AVN6NWaUA2kxsAj
syjm3eSV1+MkHlXffZtM+IjMQ3WFuuuqmUw0MTOUAE4K2z4Pjr0Uh39hMHjQ8xHmlQ0OovCpExZi
dpLeaeBBEzgXhDn7irc1uv/k2KTmo4ZvWufhOTy3w46Tar1vjNQNIbLxlVtzjc1EhqN8JJHIB14y
Zmdri9zLnDATRMKBwiKRMdpOCF7/qzN6ceNPyJNDpiKzap4y5j3pFiaG5ZTJCIIOj6ku9p2gPazG
dbVXo98fNadd2CDAQulc3ul5jBuhZSSQGxLQB3dVbiNkGPk1BZgFGYOOUdPnNGmVwaKqmJ7zvLs0
dQPxEWrEhTZMjBN8DLE9eoQf+J3ptea+LJkJOqCyE2LWX9HVaMMhcO5mBobNaD66Ob3FXvBk8/YG
zmURV8B9DCpjd1XjVLt8UBoaFIg+uW2gadHWMJS2pLitXQWlqLaBNlxud0Moi86/lDhkwZWyDLxe
b7qEyzWM6YhCm6bjZpTK7LIvQH6X3JyjzjCvZ+LfuFN7dEaFpwkaNyJThfRsBhe0JDvXnFwIuGTF
scFuObKxQUtlMcWz5T+TmpaRcs5EFI/el/5w2TN5NQmwo7GjOOQOeybuBCleKGWq/0val23HjWNB
fhHPIbEQ4CuXXJXaZct+wbFsi/u+4+sn6Oqekqgc5VT1W1e7ykiAWO6NGzdCp98BGpxaPn/NhvZp
TusxiDRQ2ARNAtj6coc7r9rJJjYD0YMqisBo9NpCg0IwIkadcb24E9bCRW9giMu0G4sTKDmNn2bq
cSinLKjy4skyqqsceNQds0q1n3v8lXVGZijnZ43fh055ZZpGtUcUV29ra2R4bkT/BbEqDd26SXKE
gbLZN+1QtZ5VMw6irDnRDddDWgHEydscXmiVCj09NuqlniskfWkHAU5ezVA57UilfnRgufZwxKk0
35mU403kBbrTAyeqp8kd4Li2cWI13BuJIkemWwsBjAEEE1jVYyxxiFQ8vxr4aNsZVmIBarvzDZT+
1aY3htYBzjTnKe4O1m9ClnU7UQ7tjkOj9jWzDH7obFnvO7NGxmVbED8gPc4fifVcuOiOikEmZUjT
ICGMyVbwzzsaeoy2UDUeGKxvlIlrxlQ5PzjaSSi452l7YsSA14BlN+U2SS1c2US0ubV3LMfaxk7s
HAHdjM4ps7JwX4DxjRMFRf5mX+Sq82xN2xuzJeaNhhzQbRTZc3xfwUpi2medplc6ZlGGBS6aA+ok
ZFuHk3mdWIhntsa4WIXRgmVo2wXOBZxgtlwb6RxEHLIpaOJueo2UKAIkVZDe1qU1+h3VxJe8M3Ad
COIaRnLHDT2D6J4/1pToY0V4+CXLR9tXLIlvwsZsH6wmvCv1cJxj+USattmXBMHqbDdsU8TqMUr0
Bt8bebRNf8zJSDa1YUPTFswgd5LWU54ndyqsr/uOxh7t21vWWwl6iOR+Ssg1m/JNWtKgFOhGtFv+
K0uqg4XMYGiM7/nEQ7ebmoOOMjNI7PIrAoIb2DyWgZRQmbOAl/l23hYeGt97JHtTil1m492z7U1I
I7BBFfWJ6M0NQtNTH0tE+HbyrRli2GzOnQeUsXTxTXb2XJ7s1DkYggdGM0l3kMMMQ2ngiblyyjvG
I/C1yiGFM7pp4pV0wkCWagwMiawhYXp0u0bQQ0qs+MZBXnDDC7i6ITKqSrebIYgdNwy/jtlWBdSu
7Pza6bOrMUJRLc9N89owWeLBFO0E5Q0gCFFVYFly7qaRsbWz8qpn0U7q4YGmUHIMq7sGNT+gykbq
TizbRfWYel1sHIlqn2jVMc/SKaSGbOEEttHhEmQs3lc2zRE6q/1oVxB8t41bp9Nf27F23GFSjwnF
+wuG3bPRGDcJmA1uBYzFa1ml3MIkkNGAfn+cddc9FFfhTAvLpmm6ATD7Ug7Yz0Jdw+z7Lpmg9E74
Npzn+2xk3M2LanEExb0O3/G91ZMXwyBHAMWhq23jh+XI71ZM9D6Jk9JvYEnelOmtmsXVbM+nLjT3
OoLCyjgH0JZ9ajMCpbfMb0i7h8zuttBoUCdmESSy2em2TPZKWcQTYjzNLHolYXvI9XSC9sBdy/kd
rp07YYRPoahfOc8OJRCAkCIASfP5piZpsU008pJZNK9DKjsPrcRfiB59nP2TAMjZVt3vcgHAhuJr
I6M7WovKZSDfsKwH6GnchDT7VZVDYEwUJ7Dd8LHeITNG2ILPyyn1EzQxDBPK8C0Pr8wEazQVSCG7
QE90T4Dgs6S8HQl7yGLeuDA47Vzgl7djYVxTGl5LSfdsmjLXjoo9jCB9PME/2kjfpwq53ozgDUtd
7iE2fBU7/Fg24mtM5fe4Q2bm1FUNcLABQjeFHgoT5i50hH1jIeFDfjKXrlIGNDxVSradMvdot4Je
VYRHt7JE9aXtAMBbZQv1lgYBZF09YVVvZDIcelh9QmB6l5Tm0RkQZdVqOiR2tpGsOqayDhho2C4i
ydjXdRp502zmLm6DrzmoJm5YVOHGCaGnVwKbBd7ojrz80cYjlALGp1DSrU7Kl2xurgGSXYVZ/xNk
XOh/kuwxTZqg0SxopuomaehNnUHZYQYnFJChDzbLFWLW74md3GWJ8jINPCbvfoiRG67JF1EdEgEr
IOi2HcHUyZFZZUN900XRV1HFj2UKce6pqKGTVza/yyFMgwV/R4gDAeU83ssCapQxmsGmVr10Kd/U
YfRIW+cHJpoc7XC6jlts1iV6MtVVpPqr3DK9KTfQlJ4xGpDIQM2bVI8FARoOS/MfLOfOoc/jxm2X
OIaMwMqtpLib0lbBMLPCf82nKBh0fysUABFCytt4nDeFAV00M842RFWPqd1+YeXIA1LWeiOE/UtU
trHt25x5VcPLDTPCe+BBPwtDnkbsWWRyYglC9TFW1qmRdeSOQ3XHgR95c93vOgvO9jPv7/powu4o
w8duHJ5xfKNdXDlbWZNHGWf7XoNg30zGuIkE2ss2U9GOB246yUvYkflEdBflrky7mPg1kSk+SU5P
varaDZaFHFBfAUiAIhJiJLP2ClTSfrJhsLwBifOzDA2+nysLiQBVml3ZAJwfUMHR96yc9YnCCmAp
kWGTMyX7ByPurT2QLZge2GbzE/WHovPGumIVIhY1bFRvTt+gRhXuakABR0dP1remYc0PAC0vQw2X
BCIWGGaIVBAxjpc9ik38Y648Nce3TUZiN2qNRwm7722BF7oUPPMEjYNw7PuTHGuxQ3J6wysTKH4/
E0+b0EBxcl4HdQwuriGAFScidkPCnyxl4l6wodEMTUVXA/8YXKQJdyxlB/RsPqAqiG0q5LyxYQV+
G1PauUBKTdSh6szHckX4TvbkplkBY9hapC4w2nujrCCPnNW+o+XXObcbLH763U7EC7hSnddHKfdo
NUDBTamvqIr4mSzbHPnQ9GLH4hmkAOOZt+UWpSUIyDENLzXzXlnWS1PTX5GYvEX3z6cC2AEb0q/z
NJleZc+Rn9Twe6gUwm+La3PPl8R0MpCzNzE+3zTQfdbrRwHzKaCH3XOXGlciJDftYF13NZn9ED6o
uxC1VK8ILahS4aF3myjPXGPRUrcTvoHp1lE48a4EX80ltX4GmnGTi+ZHZpoPMa+1a/Xli7Zn89pq
hp3F2IOaIBQOmUIKFAnFQWrvKTbdNNew9ZgQ1+TKbHYc0EXQQzvRh4Z17KfDMIPyhZ8P9OSWzWXt
gfwFMI2n/LvZLLBDIdA1RnL+u6zj4krS3nL7aaz3WUiiB4jfxw+QIhgO8CcGFibH6UZ2KgP+WzHy
28ZG9lEfTG5CoIfKbRsbXStl7RSAi6PkYahJeG31RnlsnRY5YGsSAxcoq7PfeROZhTsaynxxmmxw
ZY1e2xm7FaJ/9XhrZxEHqN2TgOZ5+CU0YnoFBnq0tzTFnrfzqbI2eJDtaw6cdm+Ikt3qzmb+OKIN
BOYgaY78GxRGHKdkzIC54+cRqmu/jUHgyyI5BRmRwGvKuOvvUIabANvruqtwR1C8iMUEDATUx9na
TxCx8NHWCmcDaCG+Nmitu5ppQa9q2hbL41dc0aEUB1rOZOc4Rv5KRhoeBzgJ3CmYbnEXbe8tBrUK
Vp3mQRr4TJF8TGU47VNd1HuHRuPBUjUP0s4xn4xQQI0VN6D1TMEl9rKqgdFS2xfX4AQaWzSYjztF
4YFusaY5lhaqZ2gTE507Ozn11cJuzsUMfeQZin5uwjvSeVil/imnJf1iL3lYKyss6ECRQBS6A6hg
8Ph6GCu2Z33XB6O04yPgLHMDU2yBB5kO1UZqhMJoH0n2fFxab6KaJP5QotULhmJp69mVyvbKCA3P
gP4adHnCkR3rOaKvOQ9LAvn2jkL8uHPSwOpCxOeaZ055b2XtbLohDpALPb1xQYCeLFRwpDeEY/zd
GtDhhSotBNFQiqh8VuMSFvAB+RVKw/ahmcO/U6MJ/Rq+gl4Wj9PXJKtLBKeJeUryqUV8KyWCFsZv
SCLG28bWifazqkzswAQatpn7KQzA+mtw9Ul+Pzc3MKVWVugK0jZLnVTOKerjYjyQrg138KDfFSrT
qasKYHhuN9iJH6E6md3zuub5RnVpAkZkOBS/LUWtX6p1xkNPe/3NVBlh3lCo9rsCOvFl7nID5YiB
ouln0LFElxSFFEFW6+S7VaTT9wJtgDxAONPxIzSwjHbDcqeZcrdNcJbxA5BIuMNotwMQpBzB+Vw1
IwIj2sCuxBEDVcEIMd76F7rjBu0WJG40vDMiXAhwZ1T1HnULRFRdpAVSlgiX1T4CADNvcBqjJ4nc
vfRnllGwKwo8NkFfqnbxo5gdkJF7MkAcqBgRRY1dl0JwrJ+hVUidLvMzB4Cg2/KC5UHcFNQEP31E
WNrMqPdBlpbDJABdNyLctW0oB1TSiHoxE0QIPsS0UK7hMK7mLs9a47sCmAvBbx4akaeqbGo2HQmp
PGjRijuzX5LCAfmPs0DVOwGmABgEdZt1eBt6a0YuPiEiJ1kmyF1OqS5SwByF9assDJQt4eiNy9a2
+36Cr1wPcJWHDBku/hCEDugxLeiU0ggqe0VTFlgMb7TfFj2zoTMii/wY4dWVqD3xvD7ZQyjjUzkB
HP7BeZrx01j2YAG2KS++tQk8UDEDkqFgYuGnzW5Y88FT4G/k9dSVqL4o5zcpZv6qbIQVrgZ42B4x
gfxORoMBn2dgSF7SgBjhGbLUgFJAIYE3ZNvJasvNrhj8VoVpGcC9l1b73jG738wgqHuY2pxNeCXp
JzWCE8FlhdqqwzQujS6Nf+YT66ug6pzeAbAANRrHzR1nvrc6xNQmmGL9MYtjxK2wE++8OBL95PdK
gZVj2oY0N8NA231tVnnjatR6Pac1avOEndk3fujEAA660MkHPwOhB9ljNlaxa8y1kfqhrfoTR027
vpoJ+C07DT4LNNXShOQ+Njkga06xciC/VBJxT1rGCL0h/x5PJ6OttXgoicFCUC/j5sbutTB88BkT
7sEAZ0xuRQL2WIDMDs8Xun1It8VCCFTPRB0iHU6MCTE+yuvweEPbbWdUg95bOVDDB9TBY9gx9uGA
0EYbBJQeW2FnoigHjgcaxiS4SpOJBCYDflDBBCcywBJkDu5ky0bIEEAIhOabQRgW7FzBuHECUKSN
n1FlmvSqAnEHuIg1AGwqVZ38mrSIlNvB1xf81GSGT24p7wajzJgPFo89gH6TRtSzogogZRo7KDnl
pnJAdpnH6QG0oTZERjYnT1JPRN7NMHx7Sbhu9X4UUVQ/5iBFWJvONpDsmy1Y8m6C8E19yWwy5Scr
amNQTPC3TCimRT1e60nRFgHRUOTfBIRM4FxgQOER8XgrLdfs8KdfBwNaeZ4px0gAx04a2xNZhIZc
SwLIMsqkVbd2QfSvse6V9nOikhZrHOvndhYh2pTkADdK3jeOgbpDPZonmjTDzzpCrqaAAwrPyAsA
HiABVL/NtIYKMWLfTniz4PPglrjOSjzwNEb2XGICYltBNHr0alanoxtFekCA47RNtg2JkF+d0Zid
Qzd2qR1kbED3Ui4FSZYv2iNq0lDhwLGabRj/UcJbT6FgIPB7WZt4bTXZEXBqu7aWjgLwZ4gNX/sA
vJccWGwI0R43tmCpezsCBFdXyulw0TBE3mEQ51HM/cjuh7vGxHpCU7KBAEdlGic7NPTD3AC/wfqh
MuKVkyChR7vcMdwaANLCeLCuB2oP05bOSu7j3hEeGF6IsMGqLZHgSGhMu2iV1PxQGdwxg27A43aN
Ipl5m/CsmHZ1WbAZeXMB8KeNa+TeIWs1TmbWWlNgjrYTfmtohzK2kaHxDqcFt8CMLXZvDhZ4Rpm2
B/iW4GFb6j4RmdDF2IfqIcKDEgGnYb3YKQID6ZPDbYRcKaUcUGvozLOP8pSK9uhE1N1xNHCzQDVX
ja03OAn+HZTAE+Y1Tq0tLwamk98REByuBN6Mg5PPabs1h676gTIk1PY6XN9ojbdQ1tjwEN2UT1ke
q9QvWGd2WAeFuHhusgn3idQoA/RTF3+j3IjZERl6cZf1DtDy2hANqlS6K4HH9ANOLtJmlFEg8wpm
LJ4dbW5kY3aQyCpoCzdL2Ao/EYKrHfWXAg9KNuDsBUY8pzOCeVPBuK3M5Yw0CefU7dIyBQ8ltyPp
Tei5B0RUWFbjjdXArsEdEWorcTpaIBKtbg90akcHHus0nFFcj9pqz2JE7W7eTwKMFG2XSI3GqO19
E+sOWCjvTdBSJGXy2EVxaB2iEoCdx0hexWxyazAInqqxgTvClKt+guhQa80HMLMmeJNn4wgpKVYx
A5yYpGryCu4jQ5Rd6q77Izj0d6M+qKS2ZUoT1SwLzbJSLMzZt8zmwlagFCnwWGA5cA1IylsM/GLH
66/5Lg76IQhP6R5ujW4SFCcZ+VDhCEJoTfVB+4+adf76JQ6nnDKbo4bKV70Fc8dmeM2naBmevhnN
C7bNha6I98RwyagtHQISrumYJia69kLrqxbXa1UDE2h1DdUsIq3May/p3FwaZdWDUbRofdYtRinn
yZst4s9jfaG5wFr+jr8/2l8z4SAa29Ri8HRzVh8tUoyWUAMy/TZo9vBo92yvPGVfmSu28756kv/I
dWcZzrGkw5jJCdaErrtXTKQc0D/ILZTkUPhsZDzdlAnSYZmoyH/DxP4P2fktufl9a8OfoXBC8Z1s
itmxtRVPkXD0fI7C9A1xXw2vTQkXxFBsPx/kwycSJheS2JbFBDgUa92gtsezC6PCLIi6BGHYDFrd
zecjfJjGnxFskwkGchxY2u9PVSJRJo2BVAXl+NJVqQdHNiD6l2SuL42yzPNNV4IDZKeKEomEy/qe
OklA6SFsLsnNvVerwRdZTWX5EW8G0UnRyyqsqc+28Q4Cd1t9SHbp5pLJxqqR/OM4q+aQhJK4AxKX
BZ3Pf+L5am4tN8TtY90VuQ9+NISL9SXFiLMLuJwf0ItB3V/rh82gkDr2nFAfjqjgtrpGXx9wCi50
jZzbbmDqY4oWBN/IunlENlOGkDim4F8ATazpoY1VdeFuOzeTt2Osv9KItLaKKqi0kia7JibgPgME
XT8NU3n/+d7+o0717vYRpo2wCiwSyogw18LMKclLi/U9PFev9Ea9QiLQ8JBJCM/Z5t+q76/AFS5J
4J+Z3rshVxfe1E6oS6EROAD1zc+a3E/ZVajEBX2XS6OsXiAwwiJsdyAzcXef5XeK/gKR8PPFe9+6
+2eX28zEk2sLNJCYawMTJjVoFJaZBoQ8iupZOfdJ9xDVr3126SY9d6AwFMOdLVAihAHv+4OrqLBs
KyJpYB7iXeG3T/lTeOogwlfBIbd96PE/L0zufVvKfyf394irTViAUxw7c0b9UhxtGLFXFbK96Ffd
zheUkS7ObXVZgExmc22jTw05NUiEt8XNIqI4BFOQgBvhVt5lc8Zzm+Ov3h6BZ0Ose27Q6xuFg8KQ
7fAE1l8J6Dudv3y+O87cFLYkJhFLiw8Ax+UufnPX2jwpaWuBBR+nqa+BNSUgeH4+xLlpvBlCrJqX
80aVRd6kDG0eP3GsXD4jKUL7yL8ZBTsMVRLHpGuLgSHNQwCBBQOrtUe1ayi+1TWQtjy8pHxwfsX+
HmhpuH27Yrp0wBYpmQ91CNtPkZXuQxmWm38xHWpyBOuOLRB3vR8lQeJusSyCFxvSChdCCwA/aw6K
E60uCU6eeW5t+WaoVWuXRVkMAkuK51bk5r2QqM3TumbgHZXtBuQNtSlCNvuphZLAyBt9KXw9e7u/
/QGrFQU2aBRIUeAMG1iQj7F88rRY0ln39DBt7ZfscNn4+OyefDPn1baf2qg20HsNoVCQzbvwqXZs
Lx4m//OP+L73+q/b6c3E1gaftYFfQJdRQMVyqfyZJLPHrNeCX5Mc0H1x4Zk8uzMp4j/OGKNyreI2
hGVKIsgi+QpFCgvl7FzdfT6h/8en+nuI1bY0chFC7gXXxRDbE/CC4VTUFTLo9tbuxLEoyTEx43sn
tO8t2H2Bb3sNokTmdmV0msLsYa67i46gy0O8jg3km1mvtm+Ralh0z/hJcP/y5WseTDu1S+77m8u7
5uwjIHFYBJo1JfoqV2ONaBqKgNs7PrkDcdIfHtQ+96KvFEq6ya68ybbi8fMFP/tJ3wy4OhoWVE8a
INWOX3XAIprCD/ml1t/z3/TNGKuzIB08ANAUdPw/AuDwa5Zu4it/wOMWDx7o6DU8lEPf2n8+tY8p
JYI6iZZWC0AA3p+13q3dgF+YoE/OB/Eb2tnQjfL1sdtBsndLXPvlnyn2/ucwvhluFWohztKtQH8b
ti7IC3Uqy00VyUtSMmcvljejrNKwcihwT2pMygSiDW17P0ObDmjtweeL90eT98OufzPOsnHevEJd
hWaaSsvFwJOWruGCoJM3Xn+Cf6cr7sRiHWvVbuG1x+5aHEo/vuittDIE/++C4jgINBgzwleHQTc9
ixONBV2MIqpH8by48KFae8V+QobGtx/yPTgP18DgPBnEr//qaIi/h18djUr2cYgmM+qn00ucJ14C
I/bPF3ml/PVxhquTQcClb9BPg1ciqH+wQO0BUm2s10U0W3nNhRf/j0fAx0/6fye0VooAF90Q/TIh
tpVoAvIc1/RKCKothk/qWxe6/Lp/Nh/GzexzD5ycU/Vb3FqGe0mF/Y9Vz4cfgtZq4MEC0BVb9vib
vaVyhcK/keTIi+W28/P7RdRNH22vAtnW7b/QyF3eZx788Yn1gHSm3uTV+/LKghVzdGg8WGXfgqt1
KSc7exs6BFmtie1mrwPi2kA52qkiFD1QAOPWY5xfuG6XLfth5m8GWO0pieITeAoh8832N5qNh/Sq
N+4j56F0/pleyn+2Frr2bdtBl77JVltr7AfaQemdga76zLs7NO+4Y3HptT43HQexPQWUJlDFWH3I
ErRSy+nwIefDiBqGC+X1Mej28cH25QPzuyC6V6WrT+Si9ti5a9BZPFLxTCJrX9/tczhliYNWKD/X
ydZydjbTGyhaXjig5/bDom7A7OXUyLXuILqWwiZMsB+EArvsxQGB5sIN8AH2xBvlWEDsiGQEBkqr
R6MqldnGicoC+BbDbwEFDdONfPB8POVWB/PrJUT67GPsAL3jTCCLMdfyySjCAq2vBcWlWmeoG7rF
I/Oc4wJMyat0r24sHZDdpYN19nP9PepaJ7qxONpesFfQcrMfzBac/AcrTS4s5vlBwMlFNsOA6a4Q
FWqwJKpFgd3YgrkPBcLONNC4fkmq7OymAMJqA8zlnKxPlskaNDGKBWHT+Q1PyW1kiafPt8XZcwV1
JhQxgOPZa5nZMuxsm0NY2IcS0Z5wmaFzsbypRekbibEf+0to+MqQ7K/bwnkz4Oq26OomHpMMTy3Z
opm8PaBXLdCwtUoe6DW24k09uMU9mvOe1PWl7OzzuYq1HLA00ewL0jaGbjo3xAkbMx4AGfOUHbqh
It7nS7skEOsb+O+ZirXucZYnxYBKHIIKLR+sInnWVrVvkv7eptHXz4c6G4C+HWt1uBsSTYYGdcOn
N/Zh2qN466OGeqVxtulTsb30rp7fmP/dNUAx3z+r5SBrPWskKmXEPChG+0mebz+f0tkjBqEwKqH+
Amr58udvXm7Ql/vaLgCCRMlwm+XiWSTDD+a0l0L3j1Mh1lLSslFtgPLKWgq9TPIu1BG8U0FwvNK+
XW2mnfT1dgigMfMLFNsEBKQLO+NjMk0IFRJWQXhUgDCulk/0tVONANR9KMFwdJDWQZJFh1RJ06vR
ylmhZ/4SxP2nLPN+N74fc1mHN+vZy37osspRSI30c/FoexPboeP3sEQ6FMSNGwdZJzmOx+TCZM/s
TUIYp6iJwxbGxh3zfuQ6Qg9u1jIDI8c/6CaFyrgXe+2zRGBPf2fb9J8fhncDrlE6sCLCIk5zB7Eu
QJgWTVbu4IoAtWW/qrzYD33yj2uKgnAbXW3CxudcwpT3cxS1MlkhY4aAN9xV0HDZOtfNsdjZN8gA
0Ve+E/7nx2Olurrco+9HXH3PkCiQdHNcZkuqGx7RmrCjdyB3umRnPH4+1sd78/1Qq6MIfJzA7xFD
tVHnNfwY5Y8pHFbGDpaQl5SDz0QN7wdbwTKKjyUIrw08dTzwQmNXPxovcWB46GD288WtSUk33tDb
z6e4rNbqdGB7wq2JWUxyFGbefz+bgKg5V6OCr6LlUuO6tF7+twFW4XhPZ1jiODWwCAbyRHlM4M70
v42wOmbAozQx8iEP0vSXQ+/G+EJV9sISrQtXdJx4ByoFg7wISDZau4uG0udT+Hjn49v//RXWnqiV
A4ibRxiiLV65+ctWh0kNF8a4NA3y/ksnZMSX7sE2E8Po9uiTExfugkuTWF0FWQjBCqjXhgGdNgO6
0atTlF3YrWcPiSRwRkS2gFuVr8Zoi6RgaqiXK1U/W5vpV+YD7Io21n3rG1t96qE8uJ0uviHn1g6y
aQhlEJGaKPO/X7s+HSIzTrXj08zDJmjF4r8FcNt2Rx9NYiOYN6D5Xwzpz2CVOJgS9wxsinDBrsPt
ueCZgS4scE+AIYjNuKXH4fhfZ7/yIfQvRYpnvuG7AdebxAp1BuoX8Ts0hGUoUxQWTGMfP9/tZ67V
d4OsPmIEqVfFK3Bc8uo1QScXWH7HuCv9ymyvnP7b/zbY8mnfPP8Qe4uMIo8Imj5UU7hgx1sgTNJm
A0ODykU2k+7gYPn5mOdWEZZVcFBehKyRBr4fswhBiO2SnvrmDIm45LmzjG2jvc8H+bgnsf2Bn0gC
TT+kSqs9GQuI+NmKSL9SOc602uju0jzOHLf3Y6y2g5mnQsVp7+BNgkrKGIAw5AQxHN8jK7Bdy5N6
k/q5s7mYQi8//v2z9H7g1RYBq0uDqIlAkW2d58KvtyKAUFp9tUBT7UWMcPnbPhtttUegmNmE6FwN
g2ljbTT1K7ZDZgsn1vqRKWjeBMmT8evzr/cxR3o/wWULvdmWFRm1rkgrfRCy0VpI0NSTHQZMuOnD
+8+HurRRVoEFdqgxTWHPfdXLrYhep+hSwnfmnno/m9WGd3Q067iGoh0cqdov6S4MGhOqLW6E5jiv
98WrA2WewyXz35WJ5hIKYlhHEOBvAjDcGmhhTE3NOJfQFtkuKUwdPXKFRMa1XelW9xb2Tedp7k/M
/Tc3JfAdRPeCYlwu/zAk33zAOi7tfgRw5psG+J2J4Rs1u07K4sL1dXZp346z+nrchqCXmDLHt7+j
GJGjyRLd4Ch5AsBiP7UO+gfI5uBR9z/fNB+vsPfTW31REMprdIuM3A/1TdQ98OGHMd59PsTFqa1C
ww6OEy3tqAGestsHzCMQJPNyTw1AolOoLsCflKGtkF+4OC9NbRUvds00VSKlBCLsuF/6q7KUO27s
P5/c+UEk3oCl/G+tDaRN6DT1kz1xbA8IpGSJa03fIS/pfj7KmRISPpPtoHIDaJN9YEw4Y51pWqE9
Au37pgfxj105BuIahtvH+Ek88a3p5yBWP7U7eOy1R/Ml/vr5LzhTX4FLJgXt20FOT5wPJj4T4pco
G5Q//bQgLbqNvys/e136APD52peLSfWZhcWJByfOMmGR+QEeMaHPl6M5F9G4P/nmD7STHoYdhBJh
dky9yJXHy97ZZy7Qd0OujyB4JKPRLdeM+tprNMn3l8Kus6v4dlar42ZFMU34Mqvp5+IJjLZ4VAEH
eOKgdNts+93nH+3ctnk3o9XJ45BsMJuCo7q+H4M6dDO4/gxXeN1TN9pAiuEheelcZ1sEGqqw6f8H
LWoZYPXivvsBqzPogJY/Nloavum0wRBCxnR2Tiyal15az+aQ8Rnb4N9MGhETCjXUEnS9Uxkp557m
2KnqpLYQRLOg5eJxy8u3yOfdGV3IXuMNJzSwJq4KwufYvwR/nbvxHIEyjkUkICG2Ln6pWY4V9E2g
bdJ7UKXZoU2Adm7zYu4h8PrYGz4oaA/OhVDj7OYCWd+SeDGROq29VJscjcuNib/dutGb7HY+hQH7
Vv5kz80dPsClqti50/J2tNWn5T1kN2xRSL9trTvHCH/k6CO7cO+duwTejPFnf795fLumFTlxED2h
BxWSAehVjdCWri4xpc8EaY608J1sXHDAR9ZTqVXcJxamUlctFBO/xtaXvLybIV71+dY8E2czE+V3
FKps8L6tdbVWNgZPUG4x/PbQBxTMCWhPu2pv3S1Bdv+IztnIvUyF+biKGHVB73AiJLfXdPNRZ23l
cI7HA+1OeQeV0ArqqFBzuTC7jzvi/TjLn7/5Wpx1KEShNQuwZKw9HfuRvlI+2U+eDjrtssh1xj36
VS6882eQQnBmGTj7XFro6FrXIdgYjrUt8DgOgArG+/AgvPxqCob7eHMpXDpzxt6PRd7PsbWhYY4i
JwJf3z4sqKSRuyBxPZBNtzW+lS+fL+m5FQWBiWFS8GhCMf39aGMkR8iNQm0vbvA+NAmani641Jy5
qpj5dojVR7MqtO8OHG3tIQTlDsybYhhyl57E447/k3rD3eVVPPMuvR902bFvdgphsqlqG1YVw4ZC
msWNj+YX8oPyff073ELfzGsOBdoF/w9p17EkOY4sv4hm1OJKmbp0dVVfaCW6qbXm1z9Hzr7pTJCW
2Jm1OfRhzCoSYCAQiPBwxxCWNzYmeMnEz5BRxVp6jQ7ybQXQOyQuYLmjJWNysQPlMhJEh9SXZyw6
2vmu5ok2JnAZSeJZLfvqGqRsUde+DgrySA5gi4xPcSZmf21wuBjucNTAUK6Z5Wfn6maN8XYzsQ0O
PRnGGVmEAPIDNJCoy5oAYLlBpTa5WhqR5EP9IsB8m6SAWfRnnL/edtZFFD3bkGURbXiCRKE+aswB
OKBmYAWY/RGCfyDyGTE5meCJJrL2c3EusA7Ma+HE454nM07X/gMlBa0NdODkOTAgQTxgy+NNSuDD
Q697ZZrglS16zQiGTSG0s/rn3JbbVH8KclYDe9l1Ir9EQ1FXQ64haCKVYUVgChBSRUoc2UNaXKFK
861tot24MRx/I8sOur2CU7iYKsXjjTUVs7YNssATJQoggGRaQDnAwKg2V9jxsQDRP3h1Zjtoy4Hh
O8sQgTVqEnJ+HdqmCK/Uh52bbODCIiWY37kwNXfelBvxburM1sHIvhe4NZhrGZfJ2tIubVIO24Hn
HmSpbeZIsys3sikqNWNZ5Mxdn0msiqh46JgoxPgNBXXnaiNsVXCnOCmHM1GiSGMFdXrE1JRk5lMA
eYlO/finJ0QGSAt+ovMamr70+FoLPggwBWEjZT7Yqjzg9fo7KK4xav/rtqG13bs0RO3eALYfTG52
qQNqI6scwFqTfN+2sAwoWIoCRBR6vHiP0pmMxuGscwUsCNLrrNw11bFUf9w2sfaBLk1Qi5B0v0QB
OU4dVeG8dshANalttPJLMJwhHBip2TJ4Xa+H/JiLG0nqe7kZ0MZ1fCGu3sJRj3dzJwumHoCIp0gN
jvE0W/1CF/tHxY1UGkADosMe1EusQqjNgP/637aPSmqBkdIxGo/tS1vuIQUDdpCdUvEoGfx9oLIy
aMZyFOowjSAyk5QI7jBlT+HwOwAHw+3VsAzQVXBQDoeTgP0ahR+RfC+WFSMcrDo0yf9R4oCOCP0G
iAAUCrgBBjIF/NFyhbN5IqzEt5exdDPk4YIhkMkrZOI0eKslM/bSzKVOpb2N05uPAQ2QbwMm8Y/d
C3ZQN0HeiGQK99K1O1eqKOUA9aUgIlIKiwdXtBn5knN7MecByOsQem1FurYS9+TIQFnGiUWT5xwZ
yPPYAjdTa/uCxzuAwtqaFaZPo1PYoatZnX+UXX4D7vzbP2SZlSNOXC6XeM/F6Z0VsFX0oN92qsEO
Nrnr262ZkT7CZGd26LDQQUuM19keitGqaOgqhjav7YFmZghAZpHhRhyc8RlkIi/RPrUzD6Bje3bU
PTQaweUNTHfKWuryIJCl/jFNRcW6GPVUDUIC+BVcwY6cZIMJgHv0TbaCI4KA0mSB8SlZMxQTyGoB
5MULRMMj+ZxJX+xuAa7RZJpgskmfmtzNlHfB+CXxoTNWIHXuJ0uawAYtMF4mywN5bZVyYUiFgFo+
BqdOkaHH3EG05KcSs17kLCOUB3cBKN4rBUbSEATXUtY6Wck/J0n1ettD1+2owF+gqS0hR752mEkA
7zU3g0umlR9DFSSTyrPaNYzgsvLMIFv2xwq1mgoEhHKpwEpnNb9HzGlUu9hOKpNDoX2wQelzJBAh
3ox3AbBQ/9sK6SPIg5We68EtJTed5Q8fvgqONk1guD9rH8n/v3DFTooCaVLJPnZEWMqc6jcQozCM
rB6xi22kjpifjz0UtbCUXiiPoPewdI0lnLt6D1yYoNINUc4hIZFhHaLuW2IGygw0r3KIM/AVx3ro
krt3EaUvbFGpBrgGwgEULGDfPwOpGq/fDG52L27+xTP32v+olGMKpqTGSDFosF67j/qZ/02mTCIP
Mg5usx1cw5OsDE9sxaq9f4yKPseov12fTkCiPA0rPgN8PsGLOg4Q+2XVLAaV4eXn99yNzaQJUbgB
xGyzhCU2DjQGJnBhWyDItgMHIFt7wqEbvGDX7iJvcpPe4jf6SXXDk3bExMU7mnrbghElGb5K06L0
TWKAhxnr1sC/7CtgtJ+/bh/s9ctVReTHA9NYxi49TiOoIIB5ZbCiE4E3grD9HkpvXuFGdsVI+lfX
88cYXagAdU4ZKwGA55FeSbHDVRGUlkZQ1jLv8JVQgrYdoIwkRSJcBdehpIJOrRKB7c0Jt+pO2cdP
6j36MmRlZDJm2qhglABbGcOBllYxgYVKLHCxkNs26FosNC70MqswS5JLoaXHvztRsKqOsYkrn+za
ChWMlWbQjA6JApIESPBa0DV8AjEC+F9yh7tnHT0Sq66PxLUxKiZrrV8k0LqT7W7MAdeaUfyR1ftO
b2zM2753iuHddkgSRa7tIcpcuAj5PRd3gBjzg1brCM9D+KCmYNdTdXcKJ3ReIyuRj5B7seqC8XJn
uSUVQ+UcPJ0Dud3QHjWnDKOCLSvfWc+myZwlDwINNHGofRxltTIGaHo48XY8gKMMqFCIuiL5Qa+8
t2a0PdHJMWvge1OvtjAuiDotI5osC7MkjF78BurqA4l4Ao0G/AZuoz11r+E3ZEjAhA7KPVM4QQHq
FWjfw3zE1BjI1R5Zkukrfnttnvq0BMJdCBrMA+ixzUordtFeAuDPePU/Iyb2YdWRLhZLfdQoyMZs
6mENtGzWLLyqKdghw5d8+Cz42gzlvW8w9nelXEgWCAIHlNF47DX9Tu7FLMLlj3zzINZgUjVFK9sU
jyg9Of63NFlQM5J25H6E+hyrK7nqYJCGRd1JEIUl7VBahRzopuHEIHubanO0QQX4q7KMU2sm29nD
A8ILT/NJ8Xwzs/l9anXW+H777K46GB7Y4tnJSDn6+vCCca9W6gQb8FdkUgGwDJzqJQE/zLgBATga
VFvfVDf8RoRMA6jZGfF32YLDrl/+AOqjA+Gp+COPHyCmNsAou9ku3eQBvIVvw1t14O3hLnJ95/aq
1xzt0ib5/xcRS09rSNVNsKl2pQvdvw+/HIn4jfTUoDZpQtvkKNR4WWFfWOtd3jdkuYDRkrFfkFpR
TwI+VWNBCSost4aax2MnfAc9y6nJ36ADMtiyUIE2SNOdLvyH0JbhQw61WowjpG60qTyCqhO/gGbn
7dpiNzRXKtJYFciSDFD+KoC0Ux9Rq8GE2HNNhi4c6d1g1H73HBx7NI7ewQT1zur6rUR/zDxIZAAe
NPE8PW8xZ53SthMmC5WBe9Ci2ZmEf2dCg9wrXoiaylOBl88CKKX4ZHgxfgzFj1plMbus9LuU8+DG
/1ugTt6QxZE01qhZxNtok6XAWup27cwOhE8Rbja3PX4tkl9Zo75Qqg1iWDQoDQVq+51E+lM6pc/h
EH2JQ/tzKuN9yoeHsuDsUaw8qVIO4JveMX4DsUH55dVvoI6dBmVFVPTwG1qbTGZDw8blHRJq9W9M
kvyW3doKXHET/mLVo1YO3aVhuspXzDHfQucOUV6dnSHG8zvO9oZW2bcXuJxCh6Q4mcX5zyelCzPD
yNeh3MGOhJed/0KYGcDfXeJMyL9J1hfbqP7vBciYgMgSA0KDDfJ0EbcLy3uXI1DUL6GSaWgOTPkk
Yaub2lS9EMq/buzK94AYmfmHpJpssBZrj6nAJoOTVOiJOyNfsA0fgqiGqwYs4B3LCpVIt1E9QVoP
VhJeceI+gDI0RthyxhN97Wa++pDkZ1xcEFUKnGLCYfsgzdpjzMCCiIjda6a2J5lg5RnOvFO/MNA5
2fG+f+nuINcRg/XYuu1Qq6uFNyFFQK9Pp/uJs9SDSFVGoU/koMMzfRr9Z2ywmMdWg6khKkATihj8
PYN9L9aagy41bzIYSfUvyJ5AYZmRY6wZAEQRQrCkWKloVKugb6YSWiPk9CXztkKWXLcRY6NWw9ul
DcrfdSPTMZEKGzUeWAAPmNXRcL40T3KiO9bhYq2H8vQKyq/8lGLD5qqqLBH0UlBCZdaV14KlgE/C
o4sNeBLdDq2DctB7kH9hRdydvzPcyjpXlu3O7Q7xHmNpgCZk4Af5N04niBhQRWEZCAKaPauLNAlC
q6ioRGAzU/wIQp4iJB8U+5/7Nuh3wYLIY54d8nDXRyxVamUUO6wvNjK7BA9GlgN6ARW322aWWHVE
wks71KXTYNy2gFJO5uhHzfxJyiWBuQWkFDX60oHim9fxzHHbc7+Bvun+GMW07/XitJyDpFBenKtS
u+xDsLMdAPIH8nJEZd65hyhG5EGl3sXcuWwa9uQNmxJabUzWD7K6Wz+EOnsDn84xuMjwpHLbbeO1
qDSGoANlpRerR4IMiOI7go1IpLIlYwTfcwHSbEep+f6pnsvwNMpQvr/9LVePhAw0C4CBhNeW+pQd
VEfxQCxxJEoe0I7YHsrZGlreFIbHEaPTbca4B9Y6LaAP/NsiXcXMCw0i9gYskinb4Yh3P15mqpvu
WBvIWBpdxlRATxWIoOl25l74wUP31Yg1KE4Gd74B9YOIt0G2zKAJXk1ALxdHxcwmU4Y+AX0+EtB6
i+TETTzJExx58y9jysU+UiETI2AgFORhSheeDf8hEl9FFv3M2kMSFyUhwwIASNZp2uMqTjhZhU7R
GcNm7GPXOKm29rMHZg7VmV+arR5ZN8Hauwc2MXKGpwjOO43EEWqhk5sAmJXBypHFVxhrx0tLeZhs
oPABdkx3rOLe6k13aZI6aiXnY/qlIzCZbfjdef2+cyeXA+sXaSKx7gLmAqlHCmBMfTLEsKb+VL3Z
FqEpyFn6O8anbABkkd7awyb4cfuYr2U9lyukboZGCZGaK7BpaBCEAzQ2kX9A6I9x/6zmeJdmqGgi
yVMKHUr4i/hQbiE65Bl78hZJjrI57/p940LodTs8cUCj50f1kV3uYqzzXJq5SLzEOuh4yEqh9NK8
h/x7nd2P2T8vk8I/ARJDwUHBJCt1D7UNRJBbAWtUy18cRJnQyWbcr2uR/9ICdcFAUQtMnk2Ch4YW
fXXQ1szkfHvbH1avcEXHqRYIFgTWrm9TKDMCEVYi4SJkaWlvtc869A8dSLHvE8hpgD0LslyNF7ks
919b3IVhOgebJ1/WUwIr4CE5VhlQ5dG+b6+NnB/6fkYnRwe3MGH1kckvuPCBEmosOuS4ELRGyTb0
Rz35bCs0r8ajPsmsJHllOVcdFupbQce6rttYxT4+oJ7rwuvtcTND1Bi1R8vYpbvAnR5vr2+lwIrs
C/hT8D8JBiZyqcgf+ugbieh+nFkj0u8EleoHMggBMWkvuTceMM/6Q06siclXsTxdcBfMaIEFn1eX
UydtpkhzmoKZcax6S4qeKy0224jFy7Ry61yboT4g+iJKmAPuabcuJnog3jMDdlN4GBM08DiEJFp7
Es3sjnkNkH27dpxru2T5F44Tlz0ERyosTz+CHexExuJR5NvpX4EVOxhadBjfcek71/aoawfyL3ky
DUaKRoT60jmKCy2qEEqH1uCqbuIClQ6VCYZNkoAs1whAOB4ikADQqMsnC3sBWBCs0XgqtwZgroYl
edG9T8QtLOZdvjyKZIV/rFHXDsRkhkLPwePVOJDFmu36Xp1ADonSfIVbXb9vdx2EEO2yt8MHpvH1
z/nHOBXiFHWqCrHEUuUSMU6E9Cjk/oATmb3OHglrGWgBWFXw9U/6t80Fw64xDw20n+G6QevWAwQe
pYb1CUlIufEJFwQOQ6+qgw6CjaiuIKaSVoe2AQWAH92VEvTvainazJB9jNThR93OlqJyNsOJVuMA
yu0oPfAgnj0HqIuDkgONPmTEiYLKglrxMIKDLv+svuJX3h295EAGRQLML04sw6v+hJIHeOiIHAeN
SRPmWFe4kLCDZ5Btw/sBFD2P0jHlTWhde/FjvK/B5Y3cFPNhzLC0enQujFPHVQW33yRPoMLr33ob
ewzmJdlMP0gqzC7/r6RSODoX1qiDmnZiOQc5lipjnpE/BR/iT+EL6mD2/KPep/v4NTri4Frlq7ID
9R+G3/75Ra1hGgeSSRhIB2sHjX7meEhmZylI5RRcb2YoxYdAG1nl65XzokCDBPz8AuEjoafeK47X
AEg7M5oKLpQrvXnv2wHQNDoY+vOHwGYOEDIs0nXroJBqfyCXC5ebk8X/VlFDzjxI1ZaO8Fuymjt2
xr80qRNWTRQdMREnKDxxrIvjkrR+Z/iQI3fKbnwLfH4HwAfjLiGx7Dom6EhKMUAP9B3hvqWurigG
DsOfihjvTn0nwTM7dzj8FyQuyzNwbYc6A2EagMBTAmhFkzqIt6l2VEAIqY/AKK64g9qc9L7Zjkbr
yNz4phpNbmZTxIo/K4sls+gSUTbDvM/5OXexn9DakqCpeV5s/58CjPxf1A9WKhXnmfe/7ZAL5sIO
D04ELlGECJvabs/cXN5f3FyszGPFQbAgXQf6VAIPl0bdVFnjQxewxq5C/SurIb2XqZvbIZt8F8o/
Li3Q91IvG+CXGDOAjeD95qQ2rz0k3bNQcyVd7xk31Nr3wcUALxQh/wMswPW++bXQj2OhxI7QhbyF
wQpPzYPcFIzsZaxTFxCsQ03YkYOCc28vc+VtjV28ME0lHB2G0OIxkJHMIFd18yIWvURALjxE0MWr
IY6M+Rd9NlFSe53yAIqj0ILAWzgHFEUPieDlmHmdxmRuXtt+InWC8i8YohfTRflUx3KUq0SCrwd3
QehvxCDOrVCb3FbnWJo+y1uSbMIfa9QhTcsZyTufQ6Vs0qxCOYX5KUy/Z3Xf9wy3WrUkAG6hIE6D
05d6C0O6O504Q4sdVT9BEM6OhHyrhs9JePBlFjUa+XSUC6NICYIUiFCIsEfZyhMf5c8eXjXlofQK
6TrA8LsMXlRyGH2flfaYBEF8n/qG6N32qpXjeWWZeuPFIEVMQCGCETQhsdr6M54YNdFlPkVYif8s
jbogBIUzerHTY8dXSysxIFnI186YFdvb61g7HWC20ADlJVcEnsjXBxO8yIU6lJAtau3BGU6KvPEJ
5ZhVgmOmeQZhQLhhYR3P5CD0ZwPfsiSIEq5AgNqubYooleRVB0Uh/SdpTbdP/g6PZIgRvnS1mW+z
E4QuHM6ZvtNX/0uyEkvwtIfmUD2Lh9xR3fbIgvqvbfblD6KiE77CLPFFDvFpnrfHsLDz6Kgp97e3
mmWE2ulabMJ5UqBh0lb57ApR2G80cYoxFBeOv26bWv2qwNsjxQCJHMgrqYMBxeyKyFkTiub42fcg
k32XWZgigDA0kHRg1HlnvSLXDgQUCpHLgAAVdOHUfQWNUWRtgPbYErdLuN8Nz8q1V+IltMaJFqOk
iGiYUU4TFmE7RCXR8uITq+w2SvCuBGhpxa//Zu80BSQaogi4mkZ9J4wrJOkUQ9qNsIwKhwQzvU5f
A8/NHfW38aSjfXbfsrLeNecA5x8OBApvKK1T29dFyn9kWLTxvu4tsTUcpWMxAy23EATZIN4FZSvg
ljINwuV4sJBAYl0H6RHGk8cJhBLpFL1HbfaeDMEHYx+Xb22gokTiDyCSQpZLpUoYIhg5PBYQTrZ1
BNRd9whchofbdqt5umgmLitlWqnZ4/EJoJJOsEqggaY2UeIhipiLQOQqJiQn3NBqPH+b7gvULflP
lrXlF7syRj8aZj6SlWAAHWQV72pjk0XAUTKYOVe+1+V6aJxLV0KUAyxSvq2X4r7WoNgtlI/5YwaJ
99vfagVRc70Y6rYZtUnIfXHABE1ozWhhSp05u4qL/n5yhrToz3pn9pCyqzeTy9tgyeceVMDgc6t/
v/1TVreVKA8iduH40ZUMNajSNtDAnBNAFViCBJeojmaWvd22soxWWO+FFWq9WS8WhSzDU1T1h1K9
RvHz7b+/0vSDAcLGj9EBZPE0NwcHgC2w9/h0aniMW1Uw06S3u3TeYlw4CR4KPwOlFQj5uHFfTJ+3
ja9tIVaHpBJ3q4gjf3291qMxixUPVsOMn80xeg+rCVRArI7EmhVUnMFTCkgtaRhcW5HRiIYePNhV
OLSqsugb+lhmrDT27bWsfCgyaU2EE5DggTvm2ko4TFzHx+Cm0vPfSf8essgbVlaBRagoWQHJiYSV
uvnzHOlpNINlkjeg/VdsteKrqHOGguJaYIJgKDaK0CKBMZOyovttmgvQcUZvtLclt/FCu+FQmQ83
mEZ6Z7141vbs0hp1gQmDkMsJsSaUnbrJODWxk6LLNre/zAr2DaP8PJILjHXAz+hoGw5VOY2VwoF0
e7L6Ay5mTGSKg+lvim1hQ9aVFXHJLl2njTBIEDMiikMGiBmufWFQurROShzaGTOuanvfcKeoRokh
1s24Tdzby1tzjAtjNCty3iFCNSJmlCcDV2X6oHKA9tYt41m8+qkAsiC1dwy3LkrvSdPwcwXCLDl8
m4Rf+GDm7WWsf6ULC5Qz4ALOjbACGyDh/mzM4qHfR2BeA8zelDfRk8pCO5CPsPhIF/aojxROaVpg
BIjDMHTwCPk1K72LRHc6pi6UNPRDC+Rt/CoAIC1upP6Y6IzPthZ4gaX6e0fpqkYQtRyK4TKopv3J
FlMoykxB5aDBYfuoLB7iDqQaQ1Ifi3HS8E5UuNnseJVnfNc17zEAJhNBkMJjdowKW308xWDlLXVb
qUtweDyp8q9ofmV8WnJJUVsN6U1eQUEWVWHgCq/PAyadkgnv0ACTXL2tAHGlb9VnMjaSuZi0fb5t
bWVFV8aIJ18UvsYGUu6ZZgBE3AdukEMVBUUwXesYG7eS8lyZIT/jwkya50BB8BpuxpZz+Phn1AaW
Nj1X5Y/by1l5IRlXhsgPuTCEUdcxHgVs3vyE8ROPqEM0A6SOIZg6W5hd3CFxlVg0CEyr1EUQBM2Y
cKglOcYm386ZK/8iWDXf7QwM7eNUhKY626zX7cp8NNYKWCvwXGBgWbzNxAjED5WIqzre9tsKA5uZ
hlHlbehi8LbfZUiP+wRALzPozPyl+kxlpl7XCnPA1U+gKzViKQtKLYI/rHJQYbcgmn4X7Bq0wx+B
K5sfioOGvrgQ263o+hbrbboWBIHtxYMY/xFFECooDWESa1PbEJ5nFDkiSwd1rytvBd8pnlFfcHPZ
ZNMHkTNOH88LozSobVQ0Tp0LfOvezU71ffGgbxF6bLUHkzoL17bS/ycDTn+vkAa2ARsShdGMFba2
9BXwm7oHyV7k5ABAgppBfStnJ/lWLHEf2EwILYkztxZKJdNpLvKt1sF2vE0eObO+87e9CR8CRwIG
qnKLiahbuTUJVBtyw4RPZMGRiug6CyMH6dxu1xZmTfgEQYkVAxJWT1bgm+mmyoH29D8YMWN9oX/s
UjGDS8K20Qh9W7iNn0dolNWbr9GabA5ycpieYoTClYiLeVnCyQKROwXcXtcRKs0DoS0zkOAV5b0e
TGagR2bL2su1lx/hRyRkexipQFp1baUP28JvRY2sSd1BO2wfvlWn3A3x5jT7PUHaHeXcKh3eFU2R
w+BI7YJ4oH9peuaCVwBIKExc/Bbqjhl8XsXMtR4CgBRNmKeA3OZdvUGAIFqN+Svuc1MFdoypCrBy
6VzZpS6dIK5ryShB7JEJm7x7mEberJXClPlHhgOxDFEOBM1CRRj8gSxwcMJviHLh3oHgAZgC3rI3
FcU54Zi4wWwz7K447tUCqWvHUONyhggRmEsC5IEKRPUwI6NlRBNxcnDt+KBQZmXrK5AdfE28d4hf
kTYuZTQDc2Uegm0M43EY+ER5t3mU8FIEBe8dUF42xqUHM6s2mDh3bi+X/GEqHpFeAGkfwwYqoNcu
bQyFmKd9LdpdE7lNi+kR47vu8BTnTzxL62HdZy+MUT4bdKJUiUYeAbo8Huav+F45pHeFJWKo1H+q
ttqrvp/2FePttZJkKwDpoTEIuAWAX1RSL4ixigsdW5tqnFWEjSnFz0110rttGI7Qin5uh4Rhcu0O
BbQRgyvoy5OPSh0Sfk4Atw+KCGyj6o7Mr0Ygppbv8lPu1NZ/oS5F1kB/xUt71FkB8aAPzUMFEz9I
0CYn2o9P3VH6MXhoDVjJVkhN/6tvIGpfeiOL+m8t9F7aply300IQDHI+eED5r7m9n9RtpjNFodeC
waUR6iO2BhqgEGWPHBTbRns+BLWpfPbQlhp3ZGANGLoIHM35UWccj7VqxNWXpLIhTi+NIJSxuhBl
WRCRdt6ISCCV1uikTu4VLHsr1zU6TKDixRgK6hJ0oaBrhaHyfXxJfte9CnbnqfcR9J/wAiWtiPjI
vjrXnRXqqyA6lQCGpIEqRCUsA60AYIG2Zs6HXjdBB6QeyGWtWAIAZp7yfDvorJvUUXLD2xNDZHSN
h8+7bBZS7CpUMV/j9wZXaXKMXyu0rVqrPPJMVY/Vbb0wSPnPgGIT33XY1t6FcgJQQGrscdZf77/k
SQc+x2HF9NW4c2GS8pwyH6Js4skatR9QFTGDdifei9Ak6vB44O647oGxqYw10n0sLmqjAZAzXFwu
0i45NUF7aiMhKDNT/SL5AEglc49VQGMsU6UyL8yITGXfwypBzhDeIMlrtmyaetbiqLy5H6qxw86F
jpZqdqF9+4AiMPZvNYj++WD0GPzc6BjDNeAjLabbug8y9P8c4F1tZi+zF20N6CdAA3kCddALK31l
HQh6UKQfxhCZwTmbO5OxQDwhcDIQHpBxweSJ5ZvnUvDiwrhYK3VB+UIDDssZa+U2zW/BhSRtArSu
GpvNT0JTlJrxSQAXvzVtwdW4qSGQzYSXrt4bFz+BurMmheMUlJrgqcAhBqoNFjKsV/lJFBHnl+mH
/CO1DFZxec2NQOUDZhjUYDWB7rwmvpG3JeZVnWF3noR2KgxQhZ/ArgH2mD1hYJYFA1xN7fAAI5Qe
gK8AM3ydYQ3QcouiDCYBmMsPRJijfMJGG0TY5Hk+YWjXLT3mmO4K/hFM9ah2AUKEnsAioyxatZ9T
rYwc/qG3OegmaZ/Jr+4xdYPEDI6l0zsNQMv7yBUDM/zVbdFkfGJ+45WqG+gygXjHUAuvQZbneu1+
kwEdNQQR4rzgqghHQJq2uM0Ierj6ZIWita2+MkdtdRN0VS2LWLP/Et7PdgJxqt4sAaQFvfxgy4fx
Z+Qy6yUrLgWjaKOia4sHNu1SRdYOqqYhqW0NaKnLzlRYIQpjileqZg2gfYlRHZZTrZydS5t0hUjt
5Qy96RpFRSinVf1dgEpY3TManWvp+pUVKrTraLzV3RCTr1cHnqyD0Ac0GrHb4xt22kburAgFW9OH
jrDN4nZei4gqeiU4NjipCvBY166T6Jo4hlUaYRQqfQa+wCNEBX+hlDtgTFkReG1HL81Ra52mUqiq
Epivovw9pw+K9BwKb4wLZs1TLm1Qd1gbxuATE5PIEe74ne6hELPjThzIqdBhkEAIWnqsisVaNfNq
F6nnnT4GaqqodXxGLLXPAJt34J8Djf4mdNMYzAu8Yfp3Q28qQAuTFyCL92UtAkAMiNfBVoVwRGMZ
06loR60FNHP8gkIr8OaAhryM4KkCGuXfUEwA9nJhjUrzqpRIgIlNjMFq5Qst+TPJTP57RioL2uF/
Mc8DcyJkFxDXZaLyfu2jueGngaJjd4vifva3etKDovmR4TXkj1BXNYxgKB0wDYI8o/NITu6azkcM
Hb+SD0JcmwqWdgw/wEBnxg96wL6xGBbpYqwgh6goarA4yW74zDuCOW7q2ILSqaCYqklmaySm5O1K
9nW5TLooG6YS33c1Qlpt1wcd1bV5E7xoewxBGiCIVG3QdoiuBElqUvQuNoxNXj3+fzaZpkictcbn
cggwkPqL4+9i5AFfnYfxY7Cqia6AWRSMg7GysPUYd1bz1KCGABHTa/8ZhGIo2/ZsFY1u9BtL0dFt
IvWkWEoHlUqTeSOv1HvAXo2xS3SFiUn6Rk4LSSg4xKDWbQ+yVd9lI1F6KjzOKTcpeAAUqwQj9FO3
l5gNHRJDrzyZSJfiwccDrYJGON0mDnWoffKcClAfCDGaU+MlHoaarAlAe2YbZxF3iC0AXVGARtFH
oWlKQrmv5QKiC3Z6iE5k2ATjwS73QFjL2KMei02ljFFHVKvGIY5jGJv7MHc0YdhrYvpDMepjlkwH
vZP+Mb7v2iB9OU7dmHWSL0mQcsjEzySVAINDswwl0ipFHB/zfLYYJ2RRgYFJeI2ADirGdjGVdu2r
SRMIfQdQuN1MZvGRH0gsD215azzyT50tu+3PEMnkP54HM0RAvsGBCflUyCLQpBVl1ELwRsIobxpK
+aHwJ+N+injNu7245ffDpA4RdsK4PLAF507kRX9z0rkhS/C+dIak+M77GGyGpZsW2nPWRrsoK+zb
5hbBBiMKSAkBdELlAyQ01FYqZWjEfYXJoIyf3MAI9+CV9oa0dm6bWbzMKTPUUZfmefDlAGb0qtHN
rJsfi16zJrX91XIVrv3Kt/rW2IRzwbiylq5yvT6y3RfbWTdKEU451KUj2X9MBwNDrqr+Q8k0cKKJ
T7cXucz5ySpBEihoqJqRhsi1sb5E7VNJQG6bbqvT8FP5jM/M7oQLABKL6qa0/BOLAnP1A17YpNIM
dSpyg58wQTg0vmSlHRqHyjSas54x3qsrjnm1OCqw5HI6QusRw1ZKK5iJXpiKy2sfsDlEs8nYyLWv
RibWVEDciTAelQGP4dxyWYbxPD09E+ZVuyoBur3dSMdom38MhyFH58OwWQnOIivGBwToD3B6CXQV
i/cTP7ViOUmBDOmOFxmw62z6ZqxseRDAbA1YHEh1cfWADebaRSZD60q+CQnUNToFG9Wrt+KrgEaZ
5vBvDRxFsbiHGhO83D3zvqVzKVgEDhthE5wtgEjTLIR+1+vqnGPWfLCIRGUxgiIg8JKtHGFAT1Fs
FB8Zx36RVcCkLgNkiIYHFM0w4H693CpooyLWdd+OUTgmbHZm9aI5+pNgNdsWvVemQfo4oHnEQ5YW
GgDg/wdbMhVo/EEIKyXWOHu+kyBZaRSoIsWudpq99nd6El7BO5IzWYQWXXxi1UAYBVQQyOmF3/i1
NM5NPQYgsu9tA8XOuAVVRoTaFYbMHuWnyYbOMNQmROZJIU/PyzyGsky/vlOND9LZmAJnaANHGALT
L6BQVmF8AOpSrZRZgTbuw4B7zGpGtKPP6NkyaF1kInqKegP1KC7mNit8H5azXrZ7tHKSpjKbYQSP
OIuZYe2jAowrEZ/FuAetdVJzQcVj0AMF0OJ3VkmeP2IobNbc22dzdUF/rBjUgsAFJUapAStt+oKR
xz1SENPQD0HDyvBXDSGyGaQhR/Cx14cCNcFJ4zMhcJpZtAYuMI0pt7n2M+7T7e0l0fHs/I0uLJFf
cnH7pWUFxEUPS0pl7MrQd8a6Zsw7LRBCQEBi2AhlPQgJyhrSlmsbhZrNrT4ApFRCsyU164NoCQff
Aw2gxT2SNwv3MDSbAKq7bADAMr6AiQ3biClBDEGhtUpdFHoa4+EyjyGmrWw+NRsztTXN7E18xdmp
H0Fs5GU/bu/pwhlBogSDqGYZEPsFhPp6vXpdNWM7FImjVqc+uqurfRqzKhWLSA0bGL0gCS6+HvDT
tI20bwA5wPyKC4Za2eITLIw0+5SfFaqIPKBPzMhJv1KgmEJYjmUVWS7eYjRiu5jBBB0o01/6gsEm
tGpQZm9bkLCHexn/MFxzGTMpe+T3XPjmnHZyEspz4sSF2aOI9iBa83ODyj+H5QLHkli1hly+9lQU
hb3b33CBnsFiQYKFPA03vQr4DHXWu7n02y7noGkYl1ZbFWYhbXMwXPcJZ+ezvB0V1dTKnQqK9jas
XlCmd2ehRA4e7qU2d6Sed/u426qRZGnGKYLy6jTXJmSRYpEn7wNGaFqcY/JzUd1BiwI8HyDTut4r
Xk4mPUxD9MyAzQ0GU4vub2/IwgCG+cjMFCZa0eddvP5hvMT85Ri5vLATVc1GDcK6bWHBpA0gC6SH
kFshiuPJsai/l5hWnqBYh7JG3pv1c+IkP4ON7BBYwOwZDzm4bU2IeW42bAHPRe2RNk6lXUI+FLXs
V4RaFzNNpU0wSuCbeBs+wMXsSKfoMNi5QBoPiFKsCvkiRJ6tq6g7gsrRwGA4lTo3gzqFOgZk0F4a
OGd8al6Uu+xEeHDSfapb/HexbTHBSTCkqcXqRCzIFinr9EWNUYw0TnNY74zYyvTAy/TYMlT8020b
/jHDlEnSfhmc4ASlgZFV0KVFEGZsQteP4odMR522eCnlh0ZO7SIY7NY/SGXpVuJsV8pLkQis7J+O
fvQPprxdryF0Wsgo/fhHwQU3bwoxLoKGjB/rU+FyTBjZAt1LG6RCkVH4cV6THVI6s0ghWI+uvBve
qdvUzF/Tj/oEFkxGlW/R9TzbJKx4OpAVeDRSHqnHVZnMCY4D6fC2YELu3clRwTIYnWnWCMn9vKu2
6SbcZJDZYRb86GsMTD7I28iIKcoZGOalNllp0wjpIg6dmu+jEPPCSWIVnc9YJh1XzlYgNYqU+P/Y
+5LtuJEk21+pk3tUYx76dPUCUwSCDM4iJW1wKIrCPLoDDuDr33UqsxThxCFS1du3lEiGhU/m5mbX
7kXZDyKS544LRPJN3yywwsbKk4jmJmT0P3Ys71cPpDU2qOIRgoMl7B2oqhomVqlgygkNN7lKb6yw
Q7Oi7lq3Kjre0PT52/UZVIDODAqDktU+Z+1cISPbv7DpWKDDhLbPH4/q/am1ebMshgV3gVSCKeyP
uM60bKZvKjYscKC0fQVS56/SdXNXPXI6SsTdR+0OqbYANDlgrNZDaCB8a8HBtikizcdz+sZA6vL0
q4itGU2b09RsmyQcQ/ug7DkNJs+7b6Wg3+8VmMGdjCsCNdp3jcK9Fmc1NIfBwy0pY+EvoGMr3XRq
LRZszO2GJV0Ir0D/j9o4osYwv2z2eRTvloj3rVcH8kpTF4Lj0970x2Dm8PocegcB/ueqP9YeSKA+
/irvT6GGjl4EeCBAQvz8Ft+eBEE5XgBVumAr0fi6Sg+ke+jmjbzNu6yUgXvnxMZbdf7ExqhTqkAu
Lgnb9raO1CBHJmX4YiGk/GEYQHv/PdKjd6H5m1mAODmMC8+Dd0MbNXXJ4j4Pk+ccGsOgshmBJLGj
5JKTGct/YwO9CylFk3zdT0aq2VJqJDnJQ/lW7l0W6GgkTkxEcCAm51AS4k+lWyYuhK0TX/vNEEo0
LrwL6lFt24Z1eSgxnexVsyh9k3X173s7rOavaX3X+KglTJubLgn1Y4mdC0Zc6o7UrZ8634EQivZq
Sa5+9/EuFR+swtBE2Go/MjXPaZuEMfukJ/cAa8zWS74lMbt6Fk5GJrhVTRs7a2lxKifzVR5lt0pv
umpTVoLnQ8+dmYE4FPrTSPCBfFAEGWct3gNx2lThFJLOK7nGwhKMDZCc1f6nfM+8XE2VrwTx07Yr
XTkV5+aFLUq0sUpBVFGFzn2mHOfnlMs7+DSg2sPf0x55v3bAvPCkHxJwDnyrcI+URpqmaPKoQtye
oTKll1VcH9C6cKCqsbFN3of4mFiIYAPfDEIELlN9fv5yzcwasHVKQfejhaMpggpICfCsjDc/gVxV
pPyo75Rncp9+1RO333glvR8qzKNywrN/NqrCwlDNRcXx62cpSAotWBQlrAAlQhME9Is2zvo7OinA
hzhbAdwqGmiRyhVM6UAz6alTco05FmQQUO/3Bi7F9Pf5jGEJMQ1EONERCPJmMd2gTGZlzkuchcuk
vHRqE6jZbdcYR6TE0DVjQkV+8BPoMRvG/RIvHpnnjSuKD+X8wDhIUnE8ESTsUcMUFpVJhtbjx7g+
kuceMDx5/IIXnge+S7elGzCf9y7g3BZf4RMHns7mXJEMtmwAjVm+uFp3t8RbzbtrI0KXP5JW8AM6
KnnnVlhWt2U3WUlIu1saoytygf7oBG4l9bOU/W4/MtBYyBehhdzitSFYPDdGZOaMpBtSnL1Z7Y9G
M+Z3ujnJhpei0+I/CIaxFujuRvYIZC6oV56bs9MqVVIbTpRzAXN2Ttagb5C6TTRfcuhkedyix3kf
THGLOHKQYsAmEfN/cd9YVpHKaYg+6X1lf4uTLvr4+lmJ8M9NCE5TbeNMVgeY4ORtBR7O0x4lmkDZ
OeBjBzXW5l2+aVHY9EY8zimlsGiCUSkCBTyyUsuOhcUxiWSoEuS3W9Hvys1wPkhh74MbWs6kESbV
W47HKtFglCFiqW4SgO3/RupUxU4QzjXWDZUokAxaHHN+vlOW0mBLXizAXkXQ3kELA+prQNSAtvym
3W1VKVeOHOpp0NsC7hSpJluoUo5UJUAnqWnYWLmXOwdLW8A2Kntt/73Wnza2y/srHrKfkIzDDQDx
NOiWn48MIIxGrgy+I13zVgZHm+0l+wGUMu0FgTyf+rntPOsg+yiy/ZXr+a+X6b+T1+bm5wSS//0f
/Pulaec+S9A7eP7P/z1mL31Dmh/0f/if/fvXhN+6bl/re9q/vtLjcyv+5tkf4vP/tO8/0+ezfwQ1
zeh8O7z2890rGUr6ZgTflP/m3/3hP17fPuVhbl//9cdLM9SUf1qCu/qPP38Uff/XH7yU9l+nH//n
z66eK/wZ8iLZmOGR+/Oz/vqD12dC//WHZFj/1KF+5gCcxjXXVA0nmL2+/ch0/gmFeQ5BQH4Z7oN3
vdRNT1P8GX70xsOCPkqU9Dir6B//IM3w9jNV/SfENPA8NuFycAfj7/76cmer9GvV/oFOjpsmqyn5
1x8Iic6OA3gwkGfnCRGOCHIgaibsUJuh8YzBswZAfqGQlwMAV5tenMbmcKyTTGUPklrM8sEqmaS5
ctpwmGuj6PM3Y6b6tyRpY+srVWiOso4jSRRvchNt2ugWoubkyXOjfaWqWX2LGcoHody2xYCnJvjo
EkjRywqnVMwn6aorbep4y9QyzmyoGd1lS/Le6qBoqdv97YB/fG8R0DX7eESvoxZ0aaZbvQdBthEx
Xrwk1tfUqmJn3+pzBkSeLpNsDBCyacmFvUh6Fc6ShJS6U9UGyBZsakDZz4xZux9LMnb7UqMOMEIs
ifv+MtUSYn6KrQIJVAAnUrA0uY6aGPJ3vaSSwSE/huTRASog6tXcmkw5UjpI2bGWgWKJRqJWndfn
UmPMoCFKrdzRfW1U7Hk42lRPzRt0dzt2E+QEyekcfezdlJGXrBmpke8ThK2OepPqiQS6JpdRWckO
BMSPtd+Qsmx3tmYuQJNqPXFu7EZWer8oBtW56Je0Gd3GyJDbV3IstqvkGVG9gmL/get8AUjCzOg4
uENSWIQAZxuXEnnUinmEewDAEfg3bTCzQxHn6D+ayoU0Ua0UcGIuqZcEFAekk6ZlLzO057u2QydX
j/HZrEv6EILfxzSLO3LJWqfurou0MJbFbUD68A2UHvEeFbl02fXzwKqb1HLQ8p1YNtq4LKZQeCu9
svUCdtI8f8BUD8jJaipB8ztjsePKk2m0gV0we5cMmsL/do6vi8HGzxiklZXCLZQeP+zHHq2ws9pA
swEypbnbOP1Qgcu5ntBzWLQzyqiskDw1GSFWPCCeT3J37jSne5Jiq8oiKZUS2atNfGY0NQt6QKdO
XyqksME32tjuUtlz1gVarOrM8LQ0I115gG58m6eebuBu0dyilovsS9LqGbSYBogl75DsyueHsenU
1kVDbYvsJkgMiws03KdPTTZ00o7rYVXB1Mx6F5i12X/pKrSkuO2ojF8NljuLa06TorjEzPTjaMz1
4BqATH5p9USFBK2jzqnPnNq8I1RNoYBW15Z90Rt0guocalIjtGIySM07RTntSnB4ll/qflzSHRKl
TRqCK4OYXi+RpvVzaZq/pYjOcy8r64W4+OVJ2ZXDEH9dYmlubi0rtj/N7ZD0z+mS9dKlU0nDc1ZA
GHbXzlY8Yu3syd7VE4NsX5sVd3HbtZVvxSa6ocZ+UoGGiKFCs8stgz0vMqkBO+lMA+ttmMOsutZS
gctY0mLmzVMFV1KhAu54LF4MJ2xRFQWMwkR1yKVxVvbhQGYsby2X+s4y6KB60jgv42WOZpNnonc5
+uvLybFc2ZhQ5qkbbEJ3orgk7UW2ruVe01P8e+4dvzQtMrisLWQGpZ0ysd20mhLoalWOjXx4yhZU
JkeQkSLlkiVeAtwLMB5mP+quIk8Ac80SSe9BLVhI7iIr5NluW6e4N1MQg0XlbA+J2ygGzfxx1JV4
Ny1D3v/IK1y6oFpYOtQ+UUSSvNqZCsurrJrYeOskBvnUdTRHl3mN95cryVI2e45Eas3FOgNG5rDE
sHaTnA4VepfhQg9jpXdL4Oidoe6XRK7Bu0JiOA68FtXYTQsG/a7YMBxgRtRYQl5zrCYzsPI5lveS
IYOXXUJDL3rp6zRuQ8lI53Tf9CWIZeNGl+5JrZpPDosTxbVjMtm+Zc7mj1gpKOBe2VjafJhmcl0U
cZFGLAZXrTtPTiFF06ITfedkMdawZXPeh31uzu0hNtR6Qck+p06oSQDIeiRvxslTNVb3fhKP9bdB
TXACx6ICK46azcUCTJ1lx4deacfGZ1NemG5GyqZypb6qsstFku30ImFM765MWlZdYFhK+b2bh4Ue
O71VpQMmnaHXO+tM9LFWtgmOhrlIG6BUJWy8i2QaE8kDbNpubtjiZO2OtEATRLpc13CwptJZQal2
beZa46DOftaWseQ2Q8J+JE4CLYRRpWMJ9cOZxcGyWDV6ntoUXDRKa2Iqi1yzxl1sUYK6R1U7vdul
ZJz8Iu6m6wlMXw+JSRp/7PvmumqU8c7AfoeSwyBVlxnBeypolUoD/Cbudc2V6mmUXxo1AbmE3SdW
hv+ZSf4K2rOk9DK9Tb43owzBl8myK7ZfQM/ulU6SFbhCVCqBMAo3p7Z0luLP4PtNj1kFomo3V4Al
fJBqpYUu2dyXtTdX3aRCGZdpqbtYPZSnIcJVoJ8JcgX9kbYAKEVTq2JiaRVX5HKidjy8lvhGxacW
/BvtheEwBZJ/2kSrewlFWPsSCdWqeiaY3tm1JnglN54HY3ooMuAyn2dMXXaRw023fo9UEuRJRpXd
IruczleaHjeln7TtWHqqFLdJkOhGS4PcqvTmGug2mR6YUimvvVmxym9mM3GCKa1Jt6OO0gxDYMsx
WY5o5HJSdq8XRWuXV4ueWfJNllvy4OnNFANiO2iU3tZdhvunZdlcB61pITleOYPTX0iULbYHL6VX
kdTjUgqsFBKHfl4NdX2fdY60gKh57LXer1NZe877rEw9mY1y61W0buTbqQFMzlVR1QEpSGtYFBrm
bEKpxViy6ZBpY10cpbyX84tktKsfVF8s3Y0rY7qnUy/pFzbYs0AqotaFGfaNhNKm3ndj7ZKmnqHA
PsBtd94E4lgzjGcLRxRSoF3pTSkimKAglmx/giicQ48ACbRqaDUtLe+6MbGe0qKp4/vJAB9QmJXq
knql0iXZ5zpJnSFckiKn2GtDAswGberuQUlyKd3ltJ4SEFaxsi1JAJHOwrqErl8FVBi4vEM5M1F0
oInKMNzZGCp0psnMZndJNSNeIAjn1Be77XISZqNJ1NxNl7i2Q+TixunYWljoe3tULTQl1Q2y3YXq
GA5CQovUOEfNCDcHvlAbfPjoIbc9axqH5VHPBtv+UWgOAkeXNhWxw27R6v5zz/TpB+guRrCKOCZc
Hlm63rxq2iVP7wjTZeaTspWdYDTK1IJoRWrpUOOgfR8Ag6rkF2wh+rArc5J9xu5eXDnWRnRxdkpp
eSk6OsawlqeifNGpXLVBrNV17Bdzp9PAblo5Vt2FyIPyGV0DoxLWpTIpNzb48DH4oS5J6ZU97cqr
Vp8mI4hRHqJuN82Fsid2XAI10mpY7zruGSAsg7IYriFZeXenIUy1vxt5XBNPta0E3G0sBhJB1xnN
XTuBrtKjo0zqvFfsxogDwrICYkq6xAwnWug00M9Wbw+yj8XNtL2KNMsQ5IzZWTjhdoRCsVwkVvfI
eiaDJnWpKaiTEGEiZfkIBq4K92rLStAFQHVnuJdJhz9sh6y4SLGyy54qRqW4eSyTJCpMME8Gc9yh
iYfMmooMPzPVPAS/nvbEJPyBZ04SxQmB+1J3pUwV9MlaSQJ1NbJoVfkzBfj/H7V/6B8+ar00K19P
n7T81/980prmP9F9YAGirEMBG6BEPBj/fNIqsoPnrm4j346ENAeE/nrSKngJO0hOgw8ZD0B4Zfzs
ryetYf7TQBoN3M88L2niV37nScsfzicJHjym8ai2kLcF7kZ/4yQ/T4M4HWAcEAsY9hCpQINLtVOv
OY10GQAt97tUXdwaELdo5wEhEfjK8Jw8t6Yu6JGU6njYz7f6of9ShnhZoNU1dpdnJLB2m3A1zLww
Os5WzRmDwbAEo0KGjphGotqsdiKHekMge9Ml5zYZv+k31JVf+E0VyvvYm76cZDX+TBycJgqEaipI
U3kuAplwFGw54tEWcpE2MVq9bCsaIR73+mgJ411ywVt6iigDsQLXUtxtYqfO8+IAjKOhF/UGwDRw
8WLAQq6uNhEKG2pJd3jSda135AJTzQGlRk+7cCpQ+nnJp/YH7xuvb50bZHmD4qbxIfgWbBGWnefW
fn4TMKFCyZ63jaCedL7MVp6oRsesYZ/NqfmUDnFru3Uh14tbOnNT+VlqPDZ4KIC5oO5BQrwx+3yg
v5KW3LyC6h1vpkL/JjadgFqxe7L0TdLOFz9lPCDwAG3Hcfc30qNCPgiWAIvhuSVOXYo0E//5SSmi
0Zra1ghODwnayARoLb+pggbVj0C+qYAWQ2/a1+o+vtqkBXi/1gDNo/GHrzWQEGIGnygxnWmJg9T7
8Y7Tg8ymB4wwGjx8zZMar/bIBchlNuB5PJUmzCzagTWQtILvBftbhH+26ahBzgYzS8PqsbqKf1gh
OyaHODR2qNejf1wL2p2EmdhY0XfDBVLf4pq4wELDoYo1wzgxu8EsMFzelr88GBfdMY4ycE0wJNpV
vwjnC+v7hk1+Rs92EZwVmF403mVlOUAQn6/tUvUpqSx72JeXNLKenJCXJ/sfs18H5SE9OP4WlY44
SCQqufwT/Dp0V3U0Hp4blFAXXZjF8O7tUbxbACtvQfBsbZwOcQl/WoE0A1wxP6H8W5xs2RRg/Ela
hila9O90uTSNS9UuXAcCzh/Pnzh9oh3+PU7sFLhV8jSDnU66d9rCNe0NJyuA40xkYRGhAswFp4fb
0hGL1qSoGiINA4OTHX3rfkCJlXziFCQAylygNNjuKWRryz338OOXeb+FD15br1P7QjJ4AM5dt8cR
VJvaXYqSuX3tbEF6Rf8iDlHYg5MqN4NTw4TemztdegLxs1tzdTsTiZbfI2f/cz4BAQCP05tes+A2
+2Y0mNz1LFKSGG/W0h30F3t5/XhbrE7aiREej5xsC33KjbycYCR2NBIVcaoGHUv0eyUlW02SW6aE
89T02dhoOkzhBeYl9XNaWK7Z9hv7fO08GVy7WLfgiVGcOB8Q2CamQdYaDEiO2vxaTa+64TAnxoYZ
odj41+r8siOcp5jA71Y27OSX5gEdUl5xtKAbyYM1joh2/C2yXoFs+b1F4XKzRnjcJYHF+cDBb7xE
rO3KuxwEIb8JdH1vSzhLSZzkDAh7Fhmucx1/5ZRX4zXUQH9AD3oHtYxd1rjOrgxGC3ycKOaGW7VH
fpJOvf3bSTtZRuGkJYkiOcuEL5Blt44K51F+LZUrxX6okWtyZtVL628fn4R3QaJgUqytMhlJ8IGb
nK4XHj+0ISrJPhR6qZtFatiEyfVwsQkz57v+g4GKzTAF5Js6g8CqCsXmKkgChIh+/KCizgE4U79D
bmNjnO+dGHRjLPSpKAqCwneMGoZcgod/aGnUhyRYPkvX5qO2Tw4OIHfe/MIDlsrvPyV+87Rh+L0D
ODcsbCqU1noiVx2N0Dxi73TP2HeHZQ9ZFFc6ts/SgXpStPnkeD+/50aFjZQRUtQaSpfRcJC9BXx4
yUEC0Li5lHbgkfWlLeDmhj1xF2npGGtMwiAZmJexTb3yHhq2rn3N3xnzhXLz8aS+PydnwxO3j5Yq
TtI7WMw3vXu8F/ugi/RN4Ln4LsXlfm5HuCecmTTNTGEnPiL6AuygAC0kJ17gHZKbPPr8084Pxbk1
4aqoO6k20e5Do/LS3lUgX4CAXFhe8Yfa3+j02Foy4XWos76kNh/b8jL6i4/DcAua8D135SCF/E0B
bu5b+eDQtw92bA2kmoIfz7u0nXRtpJHDfljqTorvPt4SK47s3IBwzqCoN+R1x2jEuUjqG7LrvzVH
KYAU3WX8mfNJQWDZ8T82uupUEMEiAkQrGlSwhGsXCcmpdjQaVf23Ib6n4w/USpj2OGw2Y6/ujRNL
wuiQ4eszp4MlaT97WgiYT2hH7MbZ1UF6q0UfD0sA+Py5WCfWBPexyIU0zyOsaQhoqztO5avfkNBW
ADDXwAi0/CbJyV8WkQMCpgG4C5FgpUChPwaSiUacI5pjrzO4qhw9TuV2/md9Ln/ZElZNMRt9lEaF
Ruaxv+R0R9nO+jr4HGWThMbGFnl7BL871ZC8/2tkwso5KZXVUZNppCIBvbMPFRhARhCwcmKuAbg+
ZH/4OBN/MwOxevPwrBOQJ0CZikEhQgnU2lFajeJPqCTjea74CsAUEC3+ed3VaBba7JXcMipEiCQB
0TdBkSCC2N+P5moJrbAMbR8J98/U9lTQV5We9vCf7NeTkQorin5QoylQkYv0W7AygqQgDakL5v/Z
7d+mdtNVrzrPE4PCompQIFFzBQdkQisUXpc75Y5Tv6K6GKQH5Yu6JXmyumVP7AkHsskBtI/BCw/n
xkC0BFgJNB3ke378s/st6mcBMvznYfxlTbzNyQhiFzJjOmXE3AN2KycflHbqfiviXr1gkYmV0WIG
rNs7vZ3GtCBblNRDxA7SfbbXkJx0ng2IFskX0jY53tosnlgT2wsNmzJSUUCteZSyXPYpBMQzz7xW
PKCfoNew1W++ZU94y05Wo5lSitFBvAhK8ARZX67EYe0aHIPNVeOfJjqa09Hxb3PyqJV6IDfM5a/R
+alXfTLAqV8HyfUmP8daAIaaAOTT0PbNRU7ObbHB6ShUQ4eoCbiIG5pU7gwr4jRrqd/v47Dq/fRK
R2U3ZPfIxW2Em2s+5tS6MK9VpVk13ixDVKLPcvmGjoEped1wKfwEv5vNkxEKswkOntieTKxd7y8h
X7t4V4fcZ+s+J8kB2gWRe4braevC2JpaIQpMFzLKCsXg9B1kpo/ZzgByuD9uZceFPuOfhxzN8+Dg
BEuUikLB+RLqEnA9yN8DpfyYXdVR+1BHaELypqfKKy/6QH+RQzs0nxr/b5DY8s9+P7m/bAvuM0et
aszzGPHFNZpaHonXeFrsSaDsTx9JCAwguF3n2CNPW5P7LnfMw9DTUQuOVJa7Tq0rWE4eGZ6eoAI7
yMpFC/plXpKIL5prkNlqN5u547UL48SuiK0vWA8MoezwFwuPONL7nAvOc846E8UfKxqn3cYG3rIo
HBIub5rMNSw2gXnLacfsGwcBxwKFxTL4G0/O9UP57zU1hQNTj6PdyiNm1roHssY+lGEDWV0SGreW
Z7qcSTLb9kP8kfLBRhLJpydSpqndYZAxVO9Ur/ZB3Q0s+uLVVzyogkCLtzGtqz7917ERKael2uit
Rccw80t9x5vawCby5Hxydk3InraSuyvZr7PtKpYc6nyc0EiD8fEbizfvAMIKmgvVTw+bOYPV++Nk
ZELkZjsdwrYEI+sQYyy+sZcQ0/AIQ/qyNa7VZcN1j9orryCJw+oBQKxKLRkiKt8xdii2G/NXl+nE
gjCY2S4mXQdIEwHTz0VaLNcKjEA78PdLmwcb22JrRII3hcNu8yqHPX3HBQjKEGBpLsVkXEFHIgA6
r3W3kiDrvszh3WsgiUXBVfBluVYXAFSD22M+TCAZ9TPcxbyVDQxdHg0mtF+51uN2Y+BKyYOjz/9t
V7z8p3koEqghcrsLGncs19kbLw4ay932npenaGAd7Iv2sX+u75AV3mQ3XI1PwQ8GLD7/Hu8qu8QY
NKNd6BBVrEmNKyDfwVsNOH8HRT7TRGA8m/lDA+m84ZDHAHTv5aTTB5DRVMVWI9+K18PUc8A/0opA
5QuBkJwzdLghZxul3a3U7KfyR8cef39vndkQPLkFSeWKENjgatFwOC6qckFyuXgB+jB3DsQxNwyu
XB0wCNgHurOwr0RZKGOOM0XuYFDd8Rw4hK+SN34dY8eF/7Lr6tuGwZXTc2ZQuDs0WWq6hc1TpCAe
qO4ALkITk/TMBb5YxKlHtzQkVwKQM4N8Bk5iZdp12eL0GKGh9NojTUyAAIHJAvdbrrnEmrTD0kKt
bmOYax72dN8KTgkt9FZHKjIgK6sfjH16P4RyqHnIsW8nE1dGCF0vzpBk20i8ifzHDtiP7caGLRKg
X5jAPfAoqwI+1yUhA8kbva1CtpfCzQzAiuuFgioIpdGgwnVKBFcIWOeS6rTjr6y3vnZPoW4B6nx+
RdbNpmTrWoLlzJ4QTGYxco7JCHsQAQeY7Y1rXcacHjvgEHq3Qmm+8p0bGS1jW89yvmBC+AHEBTwv
SC9ADSxW5zW1NdpWYUMEEKt+jI/xreQSJMvGfcEgQt5dxiCM+huQj5U3wqld0etA67fLbQt2S7y5
OCEwC0GqsbmUK8fyzIzgeMpkTOhkTyCPql6rLjSRT/n4RKgru/TMgnDwwSuDRgENFgBaARXao+ZS
Px3d4gpaXjIOyXJJIDgzus7R/qwO3nBJLpegBY+f20UGqMW2iHO3JlbwC1KidGi5wffJMbEa+ENY
yGVZNjsoVzcOBK6gpYFTqou8emM7A/g+vUGzEGtF1RXvojQhbxFYvE/0a37Re5K/9WxfuazQfvZv
q2L+QwOP/rhYyxBl+cjCwaAPcSnrQV423z5e19VlRfsKWpeRyrVEFkRnSFtHHuoxoqmueE4s927G
nPQV9XUNcHtLRp8C4OMfG13brZhOsOqYKhyeiFxZxk4C92OBrJVleI7RAlW8cTGurRrcKSTXEXro
4Dc7vzWkRqFyPqLKRQc9sJKbwe48Wv0Y+m7jlbEyFCCNgKpCM7YD5J5w8GpWKgbrpTnKyee2vO3I
w29P1dnnC8duqmqLpHY8R63zUtPC1cb9/82AcI6ctslBpAwDTmtcWkl5Ra1xY7lXNjPXh+HIVMDe
UNI9X4zErlVHy5IlIvFTC9ZBDuqnyfePx7HiDzjrFdgoOPcUoFjnRnQQ0artksKIll13WQMyWNDv
2XH1TafovWKsDDuzj0pjE+S2EiuAGgJ9/6hYA51rC0tU0NLMuqpYIgYI3OJnVj39QAcBmocUYO4m
V7HbLOq1Ob8ZVLsGj4zCmq+D0Tc0TOd82SIjWZvtkzhXvOkGCwEFG+QpohlSYbrhyjnxBjw7Pp7v
dTO/Ik9+ME7islhKYn2sEZcN8/VQ+Kr9TLcYK9fOFlKWjsULkdg4wtZE81gP9Jk6RZVxoTKs5QYx
xNbnC0MoTBXtib0yRWiocpPecMvl838wSScjEDZla02WNOUYwVwe6vFxqQNjfPjYxNYghEg1pVJK
Qc+A5YbQrnOlWBuHd61ai6aaX6sguFLTGMdG4gYMl3NZvvA6A6RAHsqLydM1L93z5M0WtmzFf4PZ
gTdh26jWWuKtW9iTKplQAYhS5WlWAdgbfTJdxxAJ/Xj21nKrZ4aE6UMbddN2Awyh4dprpSlIZM0b
QOdkEN8eJLcu8cwBxzP6xRAco/c2aNOUi5BLzSeaHMHwh67H7y00PDa+GPcaQsB69sWEaecovniS
KbbObQvmW6Trw/nGup0CznD9H4QbqA7YJqgDeRwg1h8HJFrNygFucGH3snFrFjLaYR8/HtHKRj2z
Icz0mGjomlZgAxfBYN3E8aePP18gCnpLk58ZEGYst000Dc4TQ4QKmVcW2M8ITbOL2kcjEJYUqcbW
BVO3n3znyY4idbdiqZVNC/y+DToKGWl6xDWCSzSGtspNyqICRFoaCFVj5sZm5TrjVhF+xfmiAwQV
HQPPN0g6CJ7RmCwzrXoCqKJxtzT7OftKm+ePp3PLhOAcBxmOMZdgIkcHbtlbrkJcUmz4xxWUoqaD
LAfTBlg8IgNhIK2Oe7KB6gVeoDXkFVFV/ALQdFA1rhw2/ryfWteIPh7YWiUTNkEbiaBX46mg82Uq
m7xPE6Jxm4joL4sgvuEvUI6gk7Bo/oa5tX1/ak6YSHSw9UUdv5kDNclNFqToU9zVqGPw6kl+q1eu
9bBhkw9BcB66jrKwagMAKkNi5HyIDhoJq952ENShQSyceIXxqwSks4mKPtBz2wXbt0/8yKIQBM16
moERFgvZoatBhRzvazIDo6hB9VDynOe2d4fPI8jrs2hAQzdEgjO/2yK4Xjt/Ooi7oQSMAs072ZHR
MieT2MYcGdcgs3SVPQNTmB3JX8gXjuyGmtTXGU82b2OyV+I/HdrsMtJvQOLL4l2VWwS0FG2+RDX8
9ACIG8Tj/C6iu8zXNq6rtRGemhJ8aGo46aSUGUz1UbfsoAbmSSxQ0mxrTGubltOe6ugLfkuYnm8g
JRsqNqNHO1KPvHYyQAnHCuhFsjPxnEd9yE83vDdP/Yj7B1xkts1JqUEVLRxKdST1jNbLGeEkNsn8
QKo7M409xdiNti81/ZYTWDshp/aEU0k6GSk3FfbkQ0ZcJ5z24MK4biIdfNG4IrZVFFfuc2hW/Bog
97cn8XKbDpY0OjCYO58SLfGc4btWPBXZQYU0pgyylVz5kZtPNtQc0SC0sZ4rztzAxY4Oa85fhKf3
uXEQH6JN1E7lSGquQbU2tCBluN84BiszemZD8AComjbMGGGDfh59+1AcOKzUOVrgjwRwdrO8t/Le
A4xeh6I7jhwHCp8PCR3azHK6Skbmu4/qcNwPYRepm8DS1ZnD644jFtG6JXpSPZ0TfegyOZqyT4ZW
uSr0sbcAkSuHDSlYFLvRAIJMrHgJzhntZb1p5Ih1r1mOor66tTYrm+/MgrDbK9kZslGHBS5MBiU2
aM/1+xftAEhiYN79JxvhZDjCTm+WuMfK9HJUKhBCK8cdimx+8qkD7cK1CkLhbZmBrQkU3KKe972W
y7BoLZbfkx7KIQ8fD2rLghBbDoopzRn6yCOw0Ujp9WxsPEVXt9nJnAm7eZIGCRwAWCDwXE79/WJd
KPXGQ27l7jjbA/xAnTgghzoxBZOQjIAOxM5J6xHIyXAGn3ZjLCuuHHoqKqd3xiWsvIPaLmjHLwoq
R82QSVWIpjkbdwjNxtgrIWWFF1anFd6CJvrCBeuP/vLxUq1NJbqjIeDGu5RRHDsf5yKBcWMyRzla
KiNCQivAzR11ern/2Mzajjg1I6xYbRlLh0QLDm0PFH3TQuBFCT82sToSLuYC5U3UUMW2WCLbS6xL
WLG0vrbH41yEg7n7fROg/0SaFDyBcKbCZMVpL7FpwGQl2pGpXGrnQom3QuC1nXdqRJiqqZI6Zepg
hCqqq7DXGrWlpdxV+e3/bTDCDpetMh2XHnZkcHznNfUqvN2zjd29tu6GiTq+zWndsM3Pt1fZlwRd
irMc2W0YDw9GRt2PR7GWkgC94C8L/KI9Oah2X4McIl1kXrQHnq32hyNq9YF5r0ZWwHFIoJVB26zz
oN4pG2HR1uD4z09M5+iRZoOFweXNFwf8TXr6J+vDGZPhaav72p4+HRz/+YmF2lZnEL/AQtYRt/9/
pF3XbtxKtv0iAszhlaHJZisny34hbNliKubMr7+r5JkjqkR3jc8FBmceBHh3FXeqHdZKEldJX1E3
5dwhTwoTEJJurRQtxRXORLUbMKJpiWPmnB4DTwhjO2ucrOMS4SijEI1hMQ7JfSdJ6f289NxZJvpv
MekxkAzBEEA1jqK6f7y21FDGNZdxoDeecd0uwGKPdpvqlvb4Sjf6gOZZ2vUvbvuLqvM5wUzmWBJZ
G6MJgsEy8vTfx01+8yaQ3wqnxzgnjTEuU86w5Sm+STOxWzAGxiVdgwIyCacfzLtPxsYGgD3leQdB
oKZJK2BnAY9Rs1vjuc45r9I9LdHpgjbAKOXP+9Op0teZqI7Yh8ysGxmDL6D+uRgy4p33GntBdyuG
0fgFw2eDJk/rcY30gzrIl8UCBESU1m3V6i4zM3lWVOFfeAtwNqMChTYe6DgYbzFFxKpHTQTPgRiU
851ocPz5XqUGfVeMfwA8AAgm7Mta0NVcXXR1Pcq1mcu2PFk6RpXN7nEhGBw6ykpWhQ1mjJqLrta1
QE7jMnKApFYpdl3VJji7hqSsOTe990FNGQ0JOkVAWVY+muJYtcU6Vql4BEGfnWBLSlpcK/l5/nPu
hUyw0AICmcbmTwXZXBfMCPBs61Gq50PRia5ulWFW6LaQaYfzonbPQ7EvwCAJ/Av29QEEu1xu+mI9
AibP7qIWAOAooBY6J1/aszikev+IYZQlxfxyUSQ1ar9pC1Sz1JHxDoh+DPVlU/GwuHlHon/fBBk9
SWVAqlTrUamuy/rLinKszDnO3kgf0B7ez8MYXNPJmEeqIaPzRjd6LV0Ae/oqti8o3nFyJ4QUs0Xi
qAXvYEzI6XJL66YJQi2QFXaa7Flz7RJV8/9eJQy0bLELBThcYBZ8vL+yKStVz0yUD6dTmZUO4Cnz
IeLEaGonrK/fCmEucJUSq1trCCmr2sbchd00p8jw89mb6y8RZkyMWOc8gfYdCqCVQAiB4tZnyAw5
07Bsa9DS76o4dLybbrFA7+VnGdXmkVev2/texkYeo/SAu6uVrtKXI+nkxI4XII5mqP0sq8Xdc9oL
1FtRzDeThmTQzBVHWwy6MuNap+g4wPvbyzN2dIJ/Ua/TsHMA7OU3cAbWaygFijNADlyPAJ/qb5Wl
tjBRSRQQ0KaD8svqY2SOCi06eU0uR7/O6ye9NlZ1trbHPCjqEXS7+QKXNcen3ritk9fz//5ez/OD
cTM+fhC7qNRF2BlW4yhMiI9lkmOuYh9PtztUmcgj4Jp5hWSOh3zrb2281mIsspXOONXQ3AijWyh+
pgS6EJYNV1loenPmAtmq1lCnpTCVOF90qYbSBWALMc9Uewv4lymcv89bqqC2vJEHvdSAuIJaHYVd
ETWLyeuWJY0KadTysFK73kYT8LKW1RurmfyoSzmpHWvkn4QxuZ0qT2XUqTIJ88RJbmRPAvPScoON
2NmjLSXe65ZRxk/iWBtPjcmskngK+uWpLvwZtC/ntZFxIp8EMJZtNEjBciExglpqLldBSmwhUq7U
WLo/L+fNZs99JcYjt8B/BQFJkYdg+W3QwkHTGTSGd0BeXojzez2t1JzzQvduz6IMhhTeDawWzO3p
WVfFc6LowdjEjoFylJp65yWwPca3+wOZLP5t+CIArjDGXBdpK7dRqQbtC1B9X1QH1H9u7mtoU2FV
kmCTmNuJYuyLFcnuEFVJTUiZywa6C3o4PwBMmsKqAQb8oDwCXLXlMv/94ZCoSNDmFyXPhQVunEeu
T2IlwaiC5G3StDykt/qxDmZHcsygB6s5b+yJ8Vb/OeK7QEZZBkLA6womm2DQOsNO2uWo5t0t7Urb
ydK9aInKew18VhWw8ckahawDQp/EzllJ4IuLej1KQhnL4LqDI3oU5mF0AAgbyvb/sPy2K5H2bCgc
iYwdmI+XmuZakc95ovjL7YxKDIgUr/uArtytWI8G9EnA85M7JogXBW3UgG9IkoER9FEiQb1iFsFv
FjbYEKHLKSiQXNE9xiRo/e5kcbLYvQNuxTGBdBZbsx6iVAtqGWDzneHmmL3mmB9rC/hgJnhxMNAJ
piETpMofj1S2oPJGby8JhWA9zBd0th3I7rPTP9GUy3jg1bDYWPNbHlZtAI6GURaWiEde+omQVifh
sCoXKAJ5gyEfsxUNNnzI82djr48VxRRHMJ6Rzthlj0MyxcBX99Kco/Os62cFMHc3d/UEoCNjDvKk
8FPiStbgLuqP86fYvTC4DHAXgUMDPeyPH8gSotKoeikPB7nx8hYZAHgVkjS2dZBJnBf1KTa/HWgj
i/HFfZ8rhWAmUaD6yoHONMk3y3V6UR2xkxcMIie4sEt5BiOOLZtJybwC0VubgxbMbKIHsstfzfMb
VJIrPJw/2q4uvJ/s7adsHHCiiXkbiUscYs/LyRPTrnOOtnG+09vdbiRMqWK0WWmSUO0kX0klD4DJ
tlSCWyfNj+cPw/tObHo/5FU7LhKh3yn5qXoFyE91W0zfCo2lw8t8d9V8c3f0bjcna7pYzGewdIZl
KnptVTq6slKIbZ728W6QCZLVmMvJmFl5SHc0s69wRy44IdD5j2W7xFRK75DbgevUeaejv2pzOhm8
w/JaSglA0sNJuynRnBC5eG9sOGY1nQkcwOpNdTy/kPTqLXHzXlBd0nSIXLm52KTrWgfcKDPnQnk6
z3iOVE7bpF+ENRiGCyn+OgHTk6OHu8EDg/UoQlgyyKro3zd3VxmWInWzmYS9Kx0Qf93iMvaxje1R
IN7Mz39w5Mn497Yp8Ns1buQxmkjiOJLKytKCOXYBAYYFTRNEeO50oFBnsSty3irU3X0Shxk0FPQx
8yKKTABBJadV28SaUXn4uYqaWxjklGS9W5rApYwaeyoFb+CG5N3PtpFKL2FzqfWKzcuskpNwaVLb
Eis7H3TOh9vV+Y0I5rtJUg8cd1Jg6hk7e/OFBdCllfeteMdgvlXcGmqaZibwAK51zBj01yWG3U5g
MXmZPboK3f/igaDwJDL+o0OHRiSA9g91YXAjEZj46tN5BeTdG+Mr1tSK16GCQgjLQVW/dPVtmmqc
b7PrBTffhnEVABtIk1puSRgL5FRYqmOOGZKky0X/ev4wb+H1nHoz/qEZM8HoDJym1DvgzN9Xo2Ev
qWKvTQb2pCeCFsWc/Yo7Tsvl02PozYoN0HdRBjCk7kyWsZIsU+p+JuEUWtfFHU05sa51aTxq2MfP
D8YND1951/tisArTliAqRdrx0aLitay0vjLzkJTVN6L3J2s1Irua2i+TrjuFnPIQo/b0hOKYARad
lu0VxnFEzVgsmboCoVC4mYebwjwW4835r7cnAgNdKiXzwzuORe5rumQQ1ULIQslESXbqXCtVgUto
KLyFld3PtZXE+KNIra2sMqcUjx4KMVmB2cKOfo4Y2KYs0tbXdcLe+vnD7SY4oOtFCwdIrKBDZRxU
CZ6QLu6sDCqCNOCYe5T/4st0oO+spLF5CsJWFN8yUfT08T9RAdA7y3YsSGWmLXNWhGCTAYYfxWkz
J6c9rVfCZYzR1PKx+RGtHEvf+4Qgu9OwmoYAimbSR7WUGz0DfZ1oHCXyLRmvdO1nm3MiGDVhxsQx
5IOlK7TEaF+fESHkamPOM7B4Z/Gq7e5X0Ue3RVJcjEoVPUfWp+NAG4HljY4gVpYNiXIHbuNWP/Wy
3Jk6kgEgUPfqdYc1hVH4eV4zPpkyhIBtAHOSWBemFcuPQqIVpPR5qRmB3nRSeyzA1QYFmRPyq5nL
9BVN1pj4TZqssXde8GcVoZIx+YrlNYymo/vyUTKMsO5G9F6C6pXcUAVJwAxKEVJmLzn1zmLH3CHK
vRvFmg0g8IGzioFxxvKSLJ008J8U4TqdiuxqyS7A4Xz+WDv3iRamgaVrEC5iqIURUZnolWpFZAQi
ioiqiS25GnQqEnESMCVVovJ3QxkG/IiGuokG7gYKV87a2Shrg25WKQnlYvLjsrvIQUXYlwPvY30K
oowcJsR0sSDN+dwV8FnRbfU9PuWeeRNdpEf9Yg1NQKnqX0Dwxiu6fUpAPkpVmThjDJLVVWufhf3o
r2tug0Hvb10GI4EJLOCbnAUiwU8tPcAk5tWdhem2nLjrTbyTMGoxgsmqjbqmCEHPpIeFlxxSf7lu
veEgUxw0gDv+bSnl7WAU50CTMJ1oMs6jnHJl1EHxGCZieiVKht+Okyu2E0fd35iJPzhESUQeAGBM
DcSkGkLMRysmaiLVGcgsfM3+jSRH7jPZQQXiVN4MlxJ2rA17/dF+aU/DYbiow+S2uJZjG3yZpi0G
S2C5IPURHrLGpjsS6t+70A+/jrn2XFiRqIB8LCyt1TFXr5p0RxXd8yb/OaAzd8AE1xwjuJHZD1nY
eajyuJW/YK/G0zAL/kY7fL/erByvvePIPpyLqtvmSaODWE9JFiULV6v3On28Xec0yAhvtFX6FO6Y
k9HfsZGDXY8URIWaFmTH5Aa8KdHt0Di0TmstIAGOrqeL6QFYSd/l4H8ACqHXdk61GBUW6grbiEWb
hiYK4OhrAYKxt3tPC2ma9A/r8B9H9T4Vo+FLaUqL7JKGJZTdPx5WAG/cONcrQKx801+86Cn1BAwg
6uBQg4NLPI2Tce5FQLogjv4FxUAF+PBHgYUhWSQy4yJUZ8+4B8qdR2EY1Z8YzYJTfabKwy8+fU4F
cUzsn9FMF8wQEhsERYkIWZYJS9C76N1phwaDdd1Bf/l9q7xRvj1Nhf9RKV0TRvlYSCawroplLeH1
pRh+UQRt9TPLOcFpJzYh3GLhnuZJ+HqMkpqpsSpNKk/BUuA1XK/eMhnuqGdOMQgOx9T3dHIri9HJ
WllJm1YKCfvnuAHyIvXkiO+JI1xiHQPgmTxAsl3nIr9h9GLqDBw6TJq09EMig8YjD8VbMaQA5pId
e4WDshAQXDxap1F465ZU71jD24pkDAFL+v2yaK0W6BUCbqbKXw1Z4Xy08zKQUH/U/Tbu87JT6zTM
0jtSPRnjkfOleAKYwFTWQOJaEsEIyBG45e78w0BjqQPwDgU9sx7IJa+Ztavp/3wopNMfTzQNXdQn
2URCcJp5av1TnbIg5z3kdtJL3DXNmmm8BQzHRyG9qjSxuRhJqCrZLxCr9nbRwGnk3fWqGCejFwPO
NdJf/UkXACIOdjALzWSViW19HHdGKVoons0eOQIy+TpxZdAnvRi+8sTHn9n9ahtx9O+bgKOn7Zhg
OygP636C35Vt2TycPxFV3nMHYryFHKVqm2q14as+BdLpgzcUUy6Qzq5T2hyE+VBEWK1MGaHfpiSc
RtAeKyJIM8u4s7W1fDx/pP1AshFGtWZzayCiVtECLAxf9Bdn8WjhWLiaA8PTbQDCuqKd3P4thDB9
eQCn4F0xGL9UFCDXBP8oOKbeIIQTp7ukq6AFvGBxz5vL3rUtoL6hAqTTZw5jzEO86ES1CAkbybwH
/e+FlJOrrkh5EXnXvDZyGBvGtMkw1pZgAl6eHBdPkW3xe+kC0d6VfLz5vTF1yBVWa7l7d/t6/35A
xsyGRdJNUICSsJ5rP8+MH5gK50wD7mvkuwjGtDD+Da6/HC0TsfjZYGmsHTXP1F9SHkY/71sxBjYk
2PqsFfTt5Ez52uZZgD4ASIwr7Z6j9buxePOxGBNrlxL4k7Tz3Uvu/ELbF3TqJPkiUjIA65WPOrYf
izcSGTsruiYrBPAfA58f2yIU4IzuCccXc+L8hgZuTryWCe+rMWa2NpUOlsAVZclJvMxzwRPLwV/r
1gHxvX/+Qvc947uCMGHfQMic5iY1keyDxyEcsbKfBHxV59gY+6iHn5r7soaYbvw+jRd92ThDcT1Z
rUPSp/Mn2ldFeA1Ueyg3HnOiQbGqWa9FhOTySizBHfRq8sLJH3zvPzI+Dc10eTRFOpJ4E0nGoT3S
3XHtCtzvyjdQWB9lexExOln85crPf9zvu1jGI4KCOY+10SIhSVCllq5nUXTr+fb8/f1B4d+lMP5w
aUAl2TeQon4DdDLm5Go8UiIUfUAeX79qIUZaTrwBw32Nf5fJuEIBw3+DCl76EDzTmKn1SfR97cDo
JfKoybifjvGIs7QAkzuJLYB7lgCGzo5gijxEeGQa3xoFeFo2sJpPwPvnOOLdhyaA4P6rlgrjIdum
NatcxGQXxrIPFNo8BtaA6mZXEYogYFLnRbX94PIuj3GURkWMOcoXw6cwrSpQUwHJYXmdC9o3Z3wU
jsPpbyduP6kn4ymjKiHDFONqyUX13ThQbtcZg2vdReyIAN7lTVTwTsh4Sc00BmDdynmYGIst1ZOT
Zf8/V6IwriRGZlKMCiQsiRospLCnpXFS3hti/3H+rhqsc8zGIl0E0Kkjq6KsuApWyc0jJbko70jI
y6o+zwu95XD/KAaL4DPni96K+n+Kd7RLE4dYuqTUHQceDA3nC6mMJ2mWiMSzpOQhAIsdVeo9kYsC
wxPBOI5infBuLaBzQqBd1xdxQIG76pN0uzwbIYWU5Xa59h9H7/dHf9Em7zblWa1aDdUAyuykoPBn
iU71TC+w9NMvNXegZ/eEaH+C2Bb7HCK7gZasDZkxBVCEne6m3+mEZuUDlMtyZwJjNm3A2PpG6p4P
Arv+GDAaAJLFihaqyR8P2SdJpcEhIwPpJdiWqwijrZCAy5O1G6w3cpjPJ8nprNUtScMqngSvivP0
aVyGCoT1xev5E+1JAoI0anwa+uWqwvjDYib1Sgq0gZpkBZqM5WT5l7W4Oy9k15S3UhgXWBrGoqAS
VYGUl6LWAxPCo0Vw+UBHsLkxhXcmxgOq9WBmDUFFWP52ap//wx9xcxNhgRoIvGjyPvJE7inj9nyM
R7QyGTCQSIgx84Jdn+Rx4NbVd81roxGMeYFIuctNKy/C+rm+oGhZhb/ckMXOrihUflfY578Y/cGf
KgMbcUxYVnKxUONlxVieEV9rUgHQ24I8gs8PSGDFt2EsA7OSD6O5cJoUu5oibwQz+piVgiR0LboU
yXHwDBRko4f5jgCjnxYU179c0vodmjfSGL0s5lppBGvKQrGzHDnpkA0gBwHZwf/vNhmFFOUUA3ga
Xmfa0D/X8XqttXlnA67Ts4jsZNHqA24tlFveKBbvKzJqSca4LAqasspD5beG4VsGcadRsiv51PT+
MC5OJv/1BA4NpO93yu4yVWjV0wWBJIxfS9QNdAd842MgDtiNpEBca2MLN7w8ec/+tjKZFwAIb6s1
n/HObtfW1pUXs+Y4/v08dXMqxvOrZBnVcTBjEDHqvnaQgsJ5UXzjVgRsOb//shtnTAk40EA3wpgK
Y34GsiJMguUY6Vw6AD6QJAAmRXxYk9Yn8XI4r537L5uNNMbmZnFu2roUQXt9obzEQeGlj2Pm1B7d
IBFCcjudeBifex4a+DD/nI+xOwnYLIIsDXqQVj9b0mBZ+87goZfu6sRGBmN0Qg8+BtHEJFg6gJ/a
AOCMylEK3ldizQuK3kVz0h573TxMYCLQF/Q/+tor15HzjeiFfPLH74cxmRaB3M5iV6KqGRjZo5bG
jiJWjmm2bqq/GMPIcf48hWBRm3MRK9upCL9h3EsHAKG6a1Bkbi7Y6LOsDqbb3CmoOw66CrtW/dsZ
b87ImFgtYsrdKgW0zyXb9CZHDa1Dci/FtuTPgYqkTnTNU3HNpULgKIrJJFuIdNmQi7Hpt+BflB7S
2aZMiPFNc0gxdUP5w3h0wxz1N+kv2uTKcxclAlaAMMtRgq+9XMIlqy5imYdTxMLJ/OdGgU8OFCHZ
BD7pRzl9NiyRoOj0sSu+6j7gAt32unESF3TV4QCCCdmlNHf9I+a2juedyv6lvotmbEMD3LWa1RjY
SpYvLcBQ1+bbeQF/UJd/JHxa8FBXrP3RkTDV754o/wlmgAtHVuyXuECiR5nCakf4qnHnf6g+fLZF
EwD1Mh3dZllQ0YePBKEy9ICSnRcBpZujvXjBB9eBy29S73oZzJNg3RpoqZ/WJNVybjEXHmXhUvUv
hqQeK1I9Y1vOj5KBU43Z1Uva3MIzDi8rkXHLY17onaqmWAfqDXualsvYEhzFSv3zn25PN2hgwwQm
ZgzArfBRLRdgBZqjgQGgTAf+IvBlR944wd6dbSSwOQhl+yhGghxEaeTvxRKPTlSA9iNbPcAkck6z
55oBd4b5RwzSwcbob9kYs94Ludhh+i1o1su2CUZsQiRogo9tZM9W6Zy/ut0yhYIRI0CQgNoAm1sf
pRl51bVYfUNFcHFM3wDZoemWC1Z0ZZePDb0bCDCUiIanTiHd2Ndho4sGwNHhkqk3poxj6UkC4fXo
zAvWxXufn/nsFiK3Ihkd7EqMNcxJCpqY53gN1BAwsgcdyCG+fL2Glq89Ae7IXWJOyHvDk2GNeiuW
cZUgEe9qJUpbFEzG53lw6g6sseD/AWsmHXzpfMsrX8fX7qJ76J8SLEQ9mxRR+kD+ljfzzWkrALZU
wM5DZznY4DDpo1Rlmh5I8dUsp+4i3cVcBI79L7t59zNBryZjNwspJk6byDNsBaXQ9Na8aYP8ArOg
MqonMVgzObq7aykbmczJxLXt8G1nPdC/kef0+9so9KFwMpC+PcrXA0gWC5eG3PWeI3jPr22f5/Tv
GxOduiQSumzRUX6QMTdSuvntjG43mgVYH0ZH2BtOvBrf7oNhI5OtXtaSUeQLGqgYLZLD2e1sLPRe
Wx7tsM+PpfNvZovAFoIZJooaBPTej0e0pHmauwoTF1N3KJVjV1mHxfxLyMDfqom9byw66JYK0MCP
QtS1MjB/jSU6kn6vhMrRI3vRS44p7ru4jRTGFHOpWWZMbOZY/KJjlImznsqgONI6B4+Od08xVPRt
dGy/YkeZTauxOK9MhUJvDS2dLj0JYmkvCSex3QtGWyHM4xSLjZo+yAClKKrouxD1D/H4vIq9J4+J
x1F06v1ZL7YVxaTQeosFn3zCSD5YrkLiVpd0pEPxqnveOtTuR9pKYvwHmLwGUWuBTFF51nUaNLT2
+kQBxlMu3MCuKW1lMbo9Ah7VIKtqAYguTx0VWyKUI3U5CL7ojj6oC3mOiv6D566R8Rdyh4HBITaN
YAiLq/orBRsAtBOtYFBA49RNr3mgdDyJTBJRyCKRczoCpsynQXmZxieOZvA0nTHdXFj0IaugGWAL
D7GYhP3GUD9S0KrIHq6r+zK3+fgou8F8++UYUzbmtumxpo85C+IC5ql6WkFwlx0sB0SP2StWb8WD
5tQ+lyWVat+5D8hkmEmPuppYChqc7+QpF0qAKTQ7uZIPlGk+dXldRc7XY5MyUo3yKE8whlx5nrvc
zsnz+c/3lrCeOZDF+JBR0cahlOBDVEW0zfWxMZX+1M5D4qkLqdw0KV8G2egvlkoe7VIRYzct0hlo
C2L+RV3vK1B7EdBtlYEgAx8q18F7WiaiLVgA2zr/U3l3wbigeExq0DfDpcrlq0Z+pfrfb3kYG5Wy
GMeTmNUgJzHKOlXb23P6MNcvhPd84J2B/n2TL3SiNVV91+dhK1z2EnrfPMaqfWvEZjaa6iBeYYma
emNtUOkQsCMr50c1E2wVQxJq+nD+U+wmeQBC/q8Y9olcpkRblhl1nP4lvUrvJBdjuq58HF6aCw0A
4FPAm3fav7h3gYyaWnFSGjW20UMN+1lZF9vt/C/qCtsjMeqlinM9dyOawhI4g9PUibj7y7uFha0I
RsNSWR5VkHjFx5440ovynN2Mx9SrHMDSfdOvtQWkvf8LEc8bGspnG3+/PEbrsr4hnSngaONBwcJ7
d9VgeVX8SiRHr+31Sr15oyrGmwNQVj+EB/AJAySVUwH4g8d+/xFM6GutXMuAzGf41HMCJMwH56Er
eOQHZlyBGA9YEMH9W773t7xSFfHCVLF/D5gwRm3UESvJAtBLA9FPryJf9Gra+HEtR/KtW/mwHHMX
i3fBeevYt8F3oYwmxbmY90DyzsLUyA9tY9xpeexhCuZwXsy+SbyLYbSpVQppKOY5D7H/pkogey6+
nxfAOwejNoVWNYmsNlmYl6dOdKz2blA5V7Wfwb6fgVGKss7MIbIwLmksy2s2Rv4s1ae1LPwC3cHz
p/lDsvcui8mEjEUQ8PrAfb3BxLhzIN0tP2kngvqrxJd5W280Bflsde/ymMSoxqPJ6tQGbwtirIey
n7swU6qysIWqXh/kpJZCq0elXWpqXn2Wd630p23CzJxHZCLWADfcPiSGZ4yyrY1INAVOS46nIUw2
pGMCKRmjCNgnQ+2ai+g1Mh5VEm9D8Q/h5p+r/PSaarW5rAt8OuU61u3+CFZYL/ux3sov6iGzi/vu
VHBO9gd39S6S8RyNOK+ZpSPCzZaNMVSKuUbH1gyvGBxSgKeVvhqTy4FXL+JcKbvaarVoGBQ99rEs
9CeaItDxfzMPY2q3Gb7xi2xnQgBKYrdEFX2H9K5yAOo8cN3Eo4Whmviat13DOxLjRxJhiGMiC3k4
K5ltSOiCYLKry2vnvIHzxNC/b5R+wcrBivUoTBZUoz1Ed7NRODO4vs5L4bmRT1VZvKeQxL3tIUqH
xGl8K7blr/VpOegHoA/Hds+dSKKe/IwnMRlPUmLoZM0VjDK2YD4BxXX2kh3iX2C66Bv0IspwCube
PX9MjgcxGQ8CdkZCOis2gQ8pOIVJ7rShvIiN8XGWtbvzov6QFr2bGuNFuqaKy75DXbLzdH92JVf1
YOBX09dZs/Xr7K4EeKiWulxOGXptZ66VfVxZibGiQY09hNadwXNfuuTazOy4setTfqGE4Eh36kc5
c4QH3rw5z7uwr65EAGLUNAItR7Mtgg03FPFcfbJfgAFYgejrdzHgL6kE2WSIBUy1JKyjrQTBVsJo
aqq7CtLopfy6jiLPRjjawz6l+inTMkWIDSB9oUWO1v9ddjNT3rZD7pNTelTCmQS9z2u4UkU590EZ
RzOLcqOAyOz31hHaCaDvfoPe8DkKy7FHFhczQY09bsGRGqqC8BQr0qU4pqd4gDSiPrRW8i2KLa/t
FiyBxIdp6K9UpcBa+Oid/x0ch2cxCY1aAq8lV4U0VMubcTnNZVgZHNvc/ZDSG24FIGHATvLRp0Zr
ZsijkGBjZiq9TJlv++pKsJ6iiZex0E/z6dO9C2I3WBd5AIZlLGGTvgvG6ovGo8PiHIR9CCAln0cR
EMXY1O9sND1tKXUKLPbVE69Mse/ONkeRP95ZHyvGrPSKdWwPWWpHmj01jkxpLoDMIt/HI3DBtdcV
29w89d8PTRvJzItgULQSbG2p4QvB4L0Bkd+gF/HwG2gMsZc3nLg7BqBuBDIGp5q5kS8l1vzozDu5
oJyQyomYQMzS3eL4gqVupGfkW/kte+QNv+/a+kY0E+2T1cxLUmDADv28owZccsUHg0jQcR4ouza2
EcPaWD6VckxnfYbyJgF4MSqL7fRw3o73s7GNECa+t/2qZVWNV6rq99XbxpPggMvAwlgbyt5c2kCe
rTGx3ZhJL0dZk4bGetMpdw0P6Z97HsZrrBpYDJJoKUIBHBNoJa/BXB4NZ3AVB7Dj+YE7Ys9RBvZ9
oADFIEol7M9izuw5fcXwYWSjzuGbR+txxTKh+AKCUKzeU0YbLsHM/nWCjUWmK/hA9f1o71IlD1al
A4qRVEmAwO5benU4ryE8EcxjhKSDqPekNADXetKGn3rRcHLnP7iO90MwTssUM3OqBPrceabbK9Xl
aMfH6FpyNDBDA9Kac6D9D/YujvFUNYk7A3EF8OPACnoYhyq9ShIN6BdFVIM2fWnjK1VPYdKrUT1p
4wqwhvM3uh8P3n8AvfHNY0EbFXUYmh4DzuXPJKr9NrrtNeGxmV7Oy9n9crIsUsAzHdzAjK1l1ZxN
koHlhXZoQGvQnRTh3307cA6DZ0UH6rnMaEcDg46WEVi7E5oQ35XD4AN3bL1dHTDQD6hwxdy2xK5X
3EhktKXRrAWItChkalob6IV2VdWVPak8+IL9NHkjh1GTtkg6cZHRbZFv8+/iK94FTnSTAb86xRzW
3DjGL/6W074pbIQyqqHWUWGMxESafK3footBmUDnU+5EhxxOBDgAB16QkXZfIhuRTDBrq4rU3QC2
ofWaApQoQQbkoh4k31fxZXcYvdZGQ+uHfldV7r9Rz3fVYcIbyACrehgqtKkX5RhL5SUIEDmuZd8C
3kUwwa2xkkyvcmIFSWb6XdGGaqb/q2INOA1BY4xhIjCefrTmSVwRQVUsFbQvs+QqL6KXONVl6q/q
IX5IQSwmAueMtw63H+Y2UpmvNqEdrsUNehJTFN0pnUIOTUtku0gm8mOJBSEwC4LeSAEyNTkXnhvV
BB1wRfTLKkGb7PyH/GyRSM9BQANSWRnjVCLzIWd1FqpB6BFyy1E7NnEDlicp1h0p1xbOzsG+KMDy
ASPAAM4b80FrY10GdYLOmAIwDWGAZWuPya/z59kxCXqgdymM47TmngxRo6bhel21B/NWxbhG5kYu
+dLHdpza5dN0Ibq05yrdcER/jg0fRTPpCyHLUokmhhUFzH0+ZWD7AEbR1fJVGt0R+19JAJ7EY/Jr
zTjfcKfM+UEwm0kkGfY5JMx+hxbe509qiDiMtpp5MZI3sP78YHE9+Wfr/CiSiR1T34vzlKbYcFYv
hugVzV/OoTiXaTChYin1bMyNOjtKUSjLz1UjOmp/NIeR48l25kZwEh0A/eBTxn80xgLEJiqrJc+z
UL+cPNWhLa76S+9huf7EzTd3TWAjizEBU1mMQtGqIkwXWzgkRxOdJclegzW2UZUTnym/YOnzJr8+
R4mPJ2RMQuyKph6FFcCKvXUoq25yc2s4aG172XfLocwG3sDU7jGBsqiAwk2EqX/KbFtg7TRqfOyk
QNQvDOxbNl84xrargOjNYUQK3FkYPv3ouptsnpVOqJJwfpm8+YHOkI821rIq28QgKN3U5r0c981s
I5K5R2lQc0GaSPGG2J4j1hpXwmornZ1e0KGV3id+3nJC1N4xgTgOwm9QIsA9s2ZQVXpW9YsZiFJV
XTVRLx6Mbq44sXZPQ8BoCLZ7DOwBepO5TFRsE33oRyEQdNP00my2XAOImIDjvC9T0BTMGQ8Bit7V
x7oNCH43Epm71IZIIKLe9kddFgpHlPTMtfRlPGqka4+VYSYB6pzT7ZhNBcfgd2/UMjC3DhRQ5NfM
jYrxOBmgzcXzPyrctm9dTQg4urnnu6yNCCb97NCunoSyiIJ2Opm3a4pqKbbOGkfwUsdYj3XhaqAG
R3LxP0wrU8f76WI3sunxNw+UbiVCAcRpJPVYbFUpHln4uz9T+rzH2E4ig4+4kUX9wEYW7Z6bSSVi
BdRQZduIhsQBK4RoT2n8pOo5Ft+ENreVIZts9CJmoERY4+Vo5PmzaVXq3+PzS1SnTANEfkC0AyMm
83Pq1hLbWEetLkWZzlad6bJ6XK+ITUCq4JS3pcPjVtrVJQxpq5oO9k2RzZ6yFb2jvlaAI6UoTlnd
gH2Go627lgnCQcnQsQqNa2TOtK6LvKxadOz0ZxPbtdr8JNaGC3yxtOLkZzt4krg/7MHgQQGsPsTE
j7LkMVMrI2+FN17f9qf8GN+ax+iieS6wQHAFpKrAdDC31QV95fBC467JbGQzHgjj/oIOQFkMUQ2G
A8xXu+qaQ2z4Gfre561z1/NsJDGexyiiaI2NpAiLBYijwLnJnNS8rMpgxTY2L0zxjsWkhIsqVoaU
jPHRkntHM1FCNq+6CTNyOmf5aFdP3k/F6r7Q6XLfEuj+kKpOHgt+LK1uOh3S6gk0Shyl3FV7HTgH
dJ0JoIeM3ee6EhGxwsfKExC1f/k/0q6sN26c2f4iAaJ2vWrpbsnd3uIteRFsJ9G+7/r199C5M5Zp
TXM+z8MAAwToclHFYrF46hxTeTz/iTZrMnNlgIlEsgDdUaRgG9A7PHIprpBbqgtZa6+65FMebaex
lTUm9uSxiOLYwJulcRocOkkr2OVoqXsq61G+NDuOc3TLfsrQK3NMAApNpy1GWYc+xjocxZZfwl8p
HtNvqKhd/E3KvfP2toqx9VoyIah1S951DSiQktZV+0uBQGrhK0XKu0fsg6goNl1GBjwozWlrdV1r
zSNv0eiReWbR2IfPxFDGeWxb0KwcE+8Ptxd4+SmWHBPc/DmjDegbcuHKJTbvKoLem7GOSVoHSmSJ
eD2mGIe3MG/U4mDJHLDp+QGxhGYnvoKuTZx3UrYTHUp9ywN/b+YQyJviXMPEJLiyPqZlDdIigRR0
GBsuI2uQc6sMIIkoOJHG41za3NcrS0zdovV1bzSlGuKhFxOE5kVqvHwhFlcG6B+wKhhMwyi7eugz
f27zY6oFFyaeeXOZV85utOLw9VZ2mASlyyPAsgb6Oq1LcQG1beZWuKeYreSQY0Iq5CQsuoc+RefK
HpOvFhkolanGK2QCOlNy0DwVgwBfeVSCW7jvIPGqKij4mQIHyIpRXbIKF5BBcTogQMfCk5SYcxnY
TBgrK8zVnuA+l0VCYR7yfK8te/C/ztnNF+JgZYIJ6VqYjTxP0XWa08dsfNXAddhxujE8L5hYbsym
TXFtQYow80tFKJwqID7ExTmJ6a1J/unTr1xhQrqcCZ4kWnx6M7IUaNVG3p8JwfikWMTX7ymcQP8h
3MhuhcE8CbqJ/20pmVAvkzCOyQREVmN6mLq2hek0mLzEsHn1XUceE+BGXuplKPUB2AeT6+ZnhoYa
nTBuj/m15CTA2fScINzewqt1ZQ7laRkFRLtBxSfpw1KyUy+DnQr8HBVqlK8lDoifa485lZM06fox
o2CzK+NElV+SXXCn37dH2U4wiMLDpXPtMceyIMmkD8pB8Oab8kGyZSe+kb4Xhxk9oHwXfuON89Dl
OhOmGpM6Zl2QBWh5gum7cfIgtZcGctzdZd8t1jw750OSFy0ak0GqPM+7IW8iv8ZB+RsDjmiEYhAe
AoGhtdzmnplBdZb7GLJ5Tr5HDNsqiRVIG/UpnrMaPB4H++6bCVFWAXNZ5XF0wIO/j3zT4zXzt9MM
mOnRnEFSZmVgJEAJKqlCq0sUpH4vajia+6TqqGhg5XKWddPB9+s2y8FCEihjmhPavAVxxD19IKf+
xfvmEIKrAYxE4Vep93HsrOwymz/UDNzghzSik8glULTZbqDsF77sU5XCfyF1S3Pzp2BdGWT2/gil
qUCWawP6wb0ronUCCsaXBtOxFGda/foCW/JHB5m9X+aybATSFALTSnsm2Q4yjHvFyi4pZZvEI5Ta
LBZW3jE7XyZZmmkLuibdK3ltPMxrH/6o+8XAnUEP1E5tIwLYZ3b4SLfNcH23zQIeQqNvwSwsR17b
3qrNnRw/1jUHL88zwWx+SarVMa/ArY7Hd09sFVA9LV6pEM5u2ExoK0+YoAw0c6r7EqjdWryROzcb
H/LxPkSDWyc8TTCeKSYchbENZU0B7XmNbpYufFcUwJHrb2ZFYZAd5+DbrMFXfjGxmM+9PKgxoiNo
oRevBY9Vl/HyMy2vzuwvg4nAMA2KxKR0j6MdDRCZoDdeAET2uk8JBHitHU5AsLfDoWuKqlNm5OVg
R4bWWrqdovGGJnhGmKjLGqmK5wJFaztKjpbFjhwoPsTcOT0ynhmmcFXHpM7bEYO/S/DSZi+CUlrT
+KUz5T0EWBRsX6rofU9d7GtZ5VdZ5y5zbA9lenf+POFEGkvrkE3NkJkTrtSSepFEI4Y4Obe97Rpn
5QhdzdV1b5zEoqkhfuPPe+0GfKmHyUpt4V6zJrf5F+cGZ5+yuFahlcwoSuXQG6MAesSdlRW/yKzb
FajhNc5YGi8QmJwwNGEgp4vRenH/3Bh+1ufWUD2f/0A8G0wqkKDgPOWiYB6aIiNuIZvLVdYPIDGF
l+55U/SnzmQEVl0HT2yzESQL8LomxNeq9iGWtX0nBqclkn73lfpLVDPrvMnzX8tgNUaUHnISwYSC
G8XFPgScduxNKyeX+nyYR+7bwPm1NFhxWxWvMZrSVaZXQihjfp4zC/BCoE1VN/VAk0ZlGPjPA5wN
AJqKjxug7UByilZ7Bp4AeScf3x565+vWKcEdUe3J95D3an5+T6MY/mhwjGBsrNBgibGoRVRfxZG+
P//deCtJ/4TVpoaWxUQUE6/JYpYc9WjZyTPGmkwuOo3eSJiQRFBAadkkpkEfPz/aSdq0TXQZh5RK
J0nqyYsCSDDpkNUdMFQFScd6wMx+hxZ+zKXH3FjGD7YZH+tOkuc6Ano3gxptVoGERhm9/3kZP5ig
y7xeRiUKmiVDzVmX0U1gCsfAbHdREXPyFM8TpkxK0qCqJA2XoiJdrtFItJWcJ5+3ERAfPGFS4bxA
g6zOu8gvGk+G8LZxMHvOYm216D/YYFIhTt3UkGZIwNcSlAKgMNK8BOCFTwgko39kyaOaeWXppzmY
6AlP3pZWQ+cCkamWRklsKfussKeN52o3XMh702/2XAKTjevd2kf2ir50URDJhUablpVDcfi7DGMv
OkgvRwz2uJTVk9da5nw69qIO+mVlBrFz6msTnqS/J7NDoof/FOfsrbwcE9RmAwg3yvAUqpdLBRUa
kzfpxvODyRWK1kZEE1BiduGLblaOORmWbHA84QWhxmSFPNaSP8LKy1V0hzN/l++VO/PH4mZu//iF
IhDRgDdfPP1CQ5RFy4lhJzV9BoBVM+50+WRKO73j9Ly2c8O7CWZTLU26mG1e4r3cfF707x1v0Pwf
FuzdALNzoi7IurzQUz/4QeM5wxwsKDtlPKyh/fPII3znuMM+gdbtGEDNrqH860/ZdKWYu/ORzPt9
5opham0LLdIJgoDDfdjfZSmnk8tbLhbyFscTOKaUkCaA/qFCdIVvuKKEMsTseATF21vm72+jM1um
yMMgbzUd2A3pYcnAgtNfhN3v8yvGs8FumFaswRYsRr6uNo9imV1Us/pUGIJ73sxWmbXeK2xjLNBR
rRpyFPvNDg8ibuxPulUEdpVb9MmnhLiAxKPQ2gJLfLCpfTy/G60Om7kT0btJrepInH7fHLOftFUV
/IxtwOpiu3iALgTo5M07jr/0tz+fSO/fjjlxOz1L8yUC7KT8LT8ZfkMsNAJdqnWUPYTX7d1w2Z2M
S/H2vFle/DPpIl/CpIzNSThA84VAQGHkfEbe7zPZIiN6KSWJCsr6fLCb4kHhDQxzDLDNr2JopWUA
G4xfiCCK/zbxBI14v88kiKknTQSlYsx8kUOovXQ8jp6NG9M65FjkWqiCv0+sw8jL1M7NhdtE2JfS
twVFj9Jo9vmPzdm67KC/VOlNpxidcVDJ7yIB/CL/LYy8KyBv47K0w0UqpUbSgr6vnm31agDbseyE
fnHoQ/cPf2jAiTGeW/TfV1X3MI9TNjQj9LOy+wFlSBV2doupzvOLx8vk7Kx/XmhqVwckftMQKm8X
r7YNXDVrT3/+F+1yeos8kw7YMX+tmKp5odQPTei+Ca2BgZX86F8HV3LS3deWELBbApZC6OIy21QP
ElMddYB/lOmgA+uRVbYx8FZwox+BUP/bCMtVmSfdWLddiNm46jsB5ow0PgB/7qzcF/r9IPJmTbam
BqhDEvTVALEgbJWqYtt2Ca3xW1fxiyOGaSDf8odYlvyeQGb7Vf1d5YNZ5hDuI00C+nzRD+O0WENd
22qn253ytQNy5R7NXKuwrxZSmGpchAf127KDhsWJMuaq+79ejHhI6c1EuDLH7LJc04ks6HT6O71X
kskODJ2TnngWmNMXYkIz5suBhBAVqTiMQqA4aV3NnH28mXBXfjDnbK6nWUFi3Mhk6TdRnsGNc8Dk
viUNr5r0v/f6PkQCc7imSgPAm4zGjVJezvNTEJwq3ij7G7napzyxcofZuVpb5SWJ0HLQS22ycO0b
f8pVbzqaXqEFIbS9Ky8dnqCKQb+R0hI0COnApeShIX3mj2Cr9L7OVA3cP1BMVq0EI9iQgXKoDFTx
DOGK3VfIyj9sMXaAfxHESO00oLfy2AsCyJNOVtZlVqnyNP84wcJW70NSSbIhw7FFfq2TX9FyW7e1
tUh7sSSc6N88xd4/JFu7N4NIkipF61RIf9TgxInHffwF/Mw6IHUmZYRJXEhSMqB2h4AQKZ+WFni7
4ukrB6UEbncVWdeUWAA1kcZ+ktIKfEKQcEXnpsfVMPyhZk9me5RMO4f8tHLKSjzpFLxF3EwhsqFL
igkie5HtfVQ1wexyj+vipIOAuXuuYnV33rvNz7SyQM/tVdbtFVNt0TqKPE0f3T6WbN0Yndz8ft7K
FtoCjd53R5hDRKUD7EKAshaqDbqjXzVvNFfBoext5TU6dDaGlTlXVZ5nTHAEQW3GZtlOh6wM7SWu
d4sKwu4wvznv2uaWUlTV1Axw838a1UhCUmJGeQ79cRT2WjHaVQ0ktdG7S524gs6jn9k2Z0LiBtMD
EAFgMDJkXrKiyHCNjKDNUmZeYHZ2Eh0WubILg0sxuFm1YdbmL2vMbSGNi7TrTdCS0jGwPxTCLcgv
Qkg2/IuZ081u+soaE4tCmhgVlNti7w09a1FCndTT0IfhvfZuzF4j4a4sMeGox9AKmIYJxGBP+pX6
2j/QmbrpIN9Gv0voeL5mh+gmfTwfKJvxuLLJxCMxNapGhi73gvec4YZou0zkhDzXL/o3rHZzohtK
L5d4Lu2esjsBvEsgT2+tSYRU5x8qwBz6JRc84uDNQnjlGVPoNIUYRr0JNTwdMWmoxRsPWlkhj4jX
YX8yJt5A8GZaXBmkm2TlZltnPZlHYLeW5Gou7o085RxePANMpROHkJqRArTRmrJ11O65Fzil1PaX
0qC+BVFECuJmXGgWsEg1ElKGchNedrvOoQpS+Z7cTj5pQC2T7wSHi+fb3M4ro4xbaphqsZaPkW+c
IBvrgn6c7DqfYvrBsDRaOm/GkuslU80lylQ3YYpug1BY6rcQXLqtHe3Q+ZIvY2+xq8vREy8UDnhp
M0W+e8ney0RDBTB5wYhzLlzL+UUP7EOWfpv63F7k6/N7ejNOMFaFERMMi6OB9zEQwyA2payHfx14
G+MfI5cx8R9W8N0Cs4Ky3haqmOCVL9Dt8BloeuJgXM4tXtQfwkkzreRWghKDcnver83m3btfbAEs
kRmcGwPg/FF0K4UJYBeGHdX3+bRwNtp2dwXIPTwxm5Dh0Zl9UIDDNp9V7IPaVV8llxxMSKj1eHym
87H/4ozZ/GIre8wXg7R8OFWFYh7Chwwi5fIhcBTHPE32DEk6MPVanPJgcyVX9tjvN2IQAveZDK/B
eAhWbzN0IzpSWV3OmxnjeMZ2Ds0sCHEzNzAYEWAi7WeBz3Y+KLa/laEZUHFVFEOSmFOTKGmw9DF6
OGh25FTJuwIQUHDB5QEyw+ySatYSXuG4mbJWNqnXq1TfdQYEsUzYHHYU9pi6hpdd9I6CBGk6XGLU
zTVcWWPOz4z0aVjEI7qvsp1BvuDY76G5esCx1uQuhmiONfr0IB4/v7A8q8z5KZhBnYJtLPQTUfS7
cd5lcu+cN7E1rWZAZenvb8fss9DMjW4RYgza+oBz/iErhIzB6PFBzjx3mC2mDEXTiS0ebMvuR9re
NFzJu00DJmRiUMLhZsR297JkMsZZbYzDEMtt4Wmdlv5qggSKiBGGVMN9Is4QCRmDPI+vW6U1MPIw
j/tZMYRih3ZWdD+NY/5bBgPHU9NJScFba87fxx5AggDKggyNGHRWRXtBvtbV/ZxYCZK3r4L1LEmt
IXFq3kP5BmMdqlpkUQA9NQ1wYOYbY/q3qFpl1A+qNTjlbbufRAsl7osGAZ+7zu29wocq30t2Xz8a
upU/fiXEVuaZ7y4MaUoEBQlomnbVkXIPxPtU2NFpiGrP493dXuN3X5m8mrQNntIrTfDAv+PMQWcV
c/mVbfnuz6erlmj2iawPsS+QUnBbJRpsc1DEw/ll4zjCDg0GWdGpYNqJ/XoSrHx6EgXOC/p22l75
QVPsKoUaWazGU4WwKN3Eq0DBlF2hneV2vykBWuT+7zKNH6KQRYZOczqmciFGh7JOvDwm9jLIp77N
OW5tXqdWXtF1XXkVQwtSLo3MoGYsMcL8Sz5YpOcFAc8McyJA/IO0aY4pMF0MraKHGm/2LV84AKjt
9sjKGeYEGJUimKA0DiEbPDBh3PbQvQR3xWHym4d6J3j6XcU7zDfrkpVFJlfIVacWoAqBKJW5V/Tv
fXltNJXdtpyvtCHB8jEamKSQFFoTVEqrg/9YtJvrPrRraEKgTSdbxvdEcsNT45r+9EO6wMB+ptlG
YmNgkJctuHuASRdG0+MeIqeAmD3RySnFXS6COwBjTniehGBp/XJ+U3M+KMR6PkbnLGcCKZoihJxz
gxbXjHncFIRH3YX5nOgOimrIh/LGp+hSfupa//1Jofby0eaSg0ixyUSMA497UMs9mz0I3TWAv9vC
CoNLTW72HC9p5jhnkcksUtuZTa7rsa92/y+rKNjSz/ypPlIC+S9hZ1b+MeWnGuMG1iMN+1qiW1r4
sGiSy3GI/sQ5h5ikIjdVFGp5gLH31/qBTnCbLmq/xQfrMtpQpsMbSt/KLkQUoVio4Htp7BEDAL3Q
JAOOmKQ6FbIldPdSvOP4tHXArG0wYdGqjVpqCwBOrf+n75qfBFu7io+aRZ0KHZ4aCs8pJir6ptDH
jKgGAC2atYjHKXnU1K+0gNZeMcGgCI0+t0MdHoLU2GlFdVkSiQeq3Cyo1kaYcFAKY5mzrqdU36DH
RdE83MmH/NSPNrkcLDTVZNCod4plBLaWW7xnqO0Ph9xhUIqqT+DiSm2hdwQlFH+K3SACvV4j2Odj
Y4tBwCDiuwnGQX2UhmqQ49BLjsuOkiqrt8XFZMU/MFrvd25gYQTCB1DbMVywndsCPzHTc4bdceu/
gDlfp5LkRTmFiR+c3kQLD+F9e+ov6z1gmDfDbzCcgXPQmqGdzYugzTNhbZo5dAm44aUJJM/+6JOd
hG6YqLvBroVkNqWRkRO35JR6my/4RARgVUFxbijsS5IU6I3ZBZg1iY64P59mN3dDN7XVk1FYVFRO
232LnejEu9ZuBhJ4zlWoo5oyhkA/Hgy52Y1hr4aFv+jgyZ5PwHycjyOeASbF4DbWDnoiG55qeHMQ
WsEYWf/NApNTJpJiYDUyci8wMmcY69u50TmlymarjRJV/7VMTEoRJ90oy3wSvCy2zNfpqNzX9nBB
LpMH7Wl5CC4wmsvNlVuj+cbaKLMDWwRgDSrK3JsyewH5yZX6jfZVot0Q2MEhPxqW6Mi++KTeAC1s
T6fY+QrIEtzOmgQGJ13E/3yMjgDX9X6MC4yxLid13NXzZcrjut08EfCwrIEjDvAVhV1ZecEcRmvi
jtMETlv0VrsQe4hfz8fIJqKJrMwwa5krgRbV6oy3RYzj6wfgmbzOb996RaGTv3CsbQb9yhqTuUjQ
yiD1Ryex0g6Z9zbn7JLF0jpA4R/plZc7PM5bRuZLtW0shrKJZVT24aE5yk69j5zmsOx7DORLh/Cq
veDJfW3iMdZrytwTxCxtQMxYhTgCKVcwhqqRp2j3jefd5kGwWk7molCAczInaZD7xPiZQkhZAE9i
40Z+VXFfJWi4fTpzaMseQtwypNSZZLKIcZdXCwpl2p8Zn00IBHXwSv8NTRSbj+7YDJSVOSb6pzwR
xlAKlEMFAroYfV9NuPtKLK5MMJHfm5pUt4mK8Y8SgJVgT4HZxrH6LV92LvIGivGGd4HkecWEv6Ka
GJiQOwjBFU6O58zl6bxPm8G+cokJdqGv2mCQCgyYguN0vjVb0IboPLg8zwgT3VKpKp0SdridDj9E
NOhr4UpouFQTm6G9coUJ7aCtGxPNKuMw+4ZP7nK/vNe+a97gD67gD/vkprg3PeOWVz/SFToX5syd
N12EtiizxDwEw2IltRfmwaloku/9sD//qTihwL4WZXJY5NBUwrtA6IGh0yIdr7W56YoqAU4EDWGd
sKI0A3o9md6gWxEXv7LveoJNWu8a+dt5P7YPkJUZJuZITwTQcSZ/8VLirdIxbytAYrt9eMVlpqTr
/+n74C0SDRKgi/Am+fHg1YsB12dpFiC3a+zrQ+M0b4oqxMGG2heHSMDWNYGBBN3Cv5it2C5/NRWv
oRAlFzUWoDVrZTUUS5jhZWV2xz1xsp1gC63VQ1dIuWgfwW94fnk3t8HKIJOk2rCI5iBqQXg/3Bbt
pRh5k9bbU9FZTSw5521tNmDAR0k0GToIKp7ZPy5uqqL7YgZqhDkVCthOdrIOJTMCok2C8h7qdvcl
j/tkM5msTDLJpKmGWUkWAMWbpXT00cALRHMHDBynTuWZYcJmaJsuEJpc8MBiEaKnpvaZ5sVLk012
3VQ1TwN7yxxop0UN2gt4b2EJNzFUWEZCriGLLCcgB6LpR8DTad42oQJzQwxFBsn9x28VYWMX6LQj
f6Re1dzqk5WrnBsKxwT7JNMRsRcTDdBVwN12Yp+e0Nv/ZRIo0pyPu609LWkGbllocBCdJSmWyrQJ
oeKbYlPRcgnyay4tzXgApm133s0wMVDIsVmEjageWv1p1BsrMy4M8nzela2cK4EfG0rLsoQmBHNr
VKusbyMjSvxeT2w52BtN7UTSfpA5cI3NRLQ2xN4elWacAkERQGM4gAgvc6aL4cK0J1vYZ25wq34B
s7E2x1R/mpSZehRIodc0+kWv4I2qHDg3kc2ut2SCdNQwwfpN3hpLq8eJigyVmqRS7Is3wY+O0vxC
3MOTvuuLlV1QrIEEFN3oQG/Jhvyfp37luryy//b3rex3uR7kMx6UDlr3opDjsHzhxF//PvPJGj0M
lAITXr5YuKIA5l0um9tmTWFQvioDxOkqy0qQCEZWhaokgBpveDH1YThEedlxQm9rGxHDBJe4rpp4
SmYqc1Qthq6qQuSpaWmZemyh+esQ3ojpphUTPLQyqADo+fAxvemLIauCifIvnr+nBaD5ZW3FIU+7
843F61M5sTLDHD8JhlGWIu6EwwRamcIF1ruvdq3SqY9YZQOq70D0hDsF0oWvZhbr5gFlGlnuFTFN
B3eUw/q6bXTg7Ive8FojG/CEHMZTapHWWOr9WIKN2Y9Qmo2WVizlaE99OiwuOAiA0+8jdfydjWQk
bqYkykshTZqxo+QtvAG8jZ4soLbAQhugw5LBA8+4STItW/rEED0QLPyefqoXEhXO+W7a0GJsrAb1
y7G8BnRohwnrCgIG55Pi52/50TqTeMNITRdNiWM/zb6F/ZUk/1J7zvn+OfI/mmBPQ0ktU7PKM5Au
XJvIHelye96HDSzI2oLKPk6NTZ5CQVkTvWHXPlOyALIfHiiM7Cv6YdSUokIkCkBHQ2N2mKAFelul
A2qi3ADrLjj1dE463/4i7xaYqhKvzUE3QMrBp68N+viQaKCsLzkPtG/Qpo+b66Mf9K9YJdRearVM
iwoMAbrRdfCDCrz3J+GSwobBsmstmBN5RlZ/02Az7P6i/sbvI3w+kD/+DUweqeWKkFJpoIkeL24r
70ICkqIKLGwzx9vtCHxfUmaLTQnGNaFalnpldjDJszJxmW7oL5xbTmYbZUFFiepl4hVHCSw3F5hi
u0gcwW7c0Zn21V7cldfaRbjjERZstLPoGoJBHjT1uE2y1Ww2lWXV4XkKLTRKgkv1ONR974nQSD+/
ybbD8t0Qs4YS5BuKLGh6T6oemnavSJHV84adeTaYVQwg1ixL5hx4Q2JYDd7S65uxvTnvx8ZF6uOK
MelIqKRpNnv0eVrVKo6Gj8k8zI+ndpNbmGXrjxCYv+BBiegf/jk8/l48tqHQaIOMsQoQgYbiQSwx
DCXZJNfsEosoqj8miZPUtzfWuzmmmskhnoquj4r7BxEuVAgvzfp+Dp+NinMJ2SgLP6wlO37VyYIR
lriXetI+yW0KCSA7WvAmDjCU8ysYx9wZBJnprt5Jh8Advp//ltv7+t1PJhnrnUrGpelDrwBr5fKS
hb//2+8zqdgok6wYlQDaDMHlGPwQes7fz4tFlkNhAJqhSQuw+AT3og/AvK8Dk1M6oZd7DVTkmvvk
vho5NzreojFZVzGGUZ6HDNfteHCMMrydwpS3x+jCn4t3JlkM4TQ3BSW+1VThrsryXd+3x9IM7Dad
fU1f7EUwbnqlx8SIciVo5CkXTNsYZV4NyUkoOpNQUnQIyUhRK5HyqjTPpIttyCKfD5JNGxIBzTPg
3qbKjtMvWVaLJIqIN073pLvO6sts5JjY6ONhn61s0L9hdVoDEmiMzRAkIOJfdvFhOVQX427Ea33i
FjavzcpziAmQMOjaZAgxuYmJ0f2yRHuw6jr1MLnn1207+GX0FHAwQq+aRV9r45zKopK9kXhLkV0/
t1ZrD8DL908DTs03llveZA/XKLOlR33o+1RoJ6+DDsSCzmSC3qTm1U7qtXe0yiZfKedWXjKfbmyl
KRM7IwXfz2zh1JmafVc8nl/KzS+2ssF8MVAKqWVFKozsSXdD/aikx1zxzpvYTvUrG8yW7uOircCS
Cp5HmzyBVtIhF8tCFRksCM+63XPpRDeZXbvZ2ygdr/rY3gEr88xOTkKxMfVQlL0GbMGim77hDOIj
6iqwBfPmijZT5MoYUyLUSah1yoj7RN8rr2IPhZBU50220a7MpxT5boPFMER9Yoq1mYUYII2u9V3o
K45wGh0VL3bhjvfcwAkQmSkI+lmRlqlBEMrVSSkXS1wujfHX+QjZXjQVYG2NiOi/M0GoqFEqBKQJ
/bRRXpq5flLm4PDfTDAxOCCTm3OTqh4x98HoxwOnfbLRuUOeRavzLx+YKMuETBEkA9khOhbl2zxI
5Bie8Dz58TV9dPzfpaw+2mMDrcgrPTc0ZAV9+qan0bWZ/O+PFB9MsKVnp4OfPSZa6KX1qzEezCA5
jul3OdFtOXk5/3m2o8wA+A+nIO7ITG6tAZhpl7LIfLW6k9vRlpcf0sijh/iHDP5uhf4Vq7OwLFUj
DTqCR0c8qLsSUgHmWh7Vxaqf5p1qi9b80iTuf/OMie2egpzUSi69tNxro2hNxvVQcLoY9Dc+J4R3
v5jg1kHmCNVyaC8EjWxBG9CZ69GKeh08Q/3uvDv/kE3fbTFxLhWCoDR1ipoFgIHuLnPKfXfQQGav
HJsT98ylf/k5z5goV+Ql0dMOFWfiqbsmsoKH6opOcvxU3QysxMbOeJww6oKu2wvv9N1OSn87ytI7
SoUEHFc0gG42rY8VmACCZfhvscFSGghhbghyk9Axtc5K5Z0U5naZP53/YpzgYBEelTjLWjuNqZcK
U2ahM4X8PXc2nvoPZmdyjG3uY2xfRaEaxSjQPu6wusuBu4uS3pMNTCKkL2S4b8LMPu/R5pdZGWGO
pEVTmymiT9PBctUXVwLvRYn3+/T8XaWJgBhDrXZj4Svtbd0BBhPw9Fk2v8nKA+b2aXad1tZtAwtq
budRvBuzwSpawRJiTg1Jt+OnDbSyxCTWGTejXO47SCX05ZMoafta1l6iqb9Qi9pfpG5vVBonRWzH
gGEYoiq+CRN+XL5Ci/oim3EyVWJqS9JFNuLA6DiqBXTjf/ILADqC8t/E+DuT8jRQoWuTRgq/UnNn
kh5V8Rse1C1JvO7Kx0r5bmqchdz8ZCuDTN7rsqycp7pFHRT4WnohjlADv8p5tEKbn2tlhcl3pWGm
c1dhXhAiRZYgXDSBn2qO0PXgk29sOeTxMm1+q3d7bz3CVahLRM9IrU6JnypP7eRm5eus7c/v1u0T
Y2WD2a6ykhSTsYDsQf+mQep6PNHuZvE7D6zcKbjSXhvAYlQtqgroKnKQLKnMEgrg/+0SmRTop1Ze
9F3DBFHgadeiN+6yS/QgrXw3v+ge8ThubjYu3u2y54WI5nsS6ELoDU+Kn10Ti7pZO8mzjkHHas+D
qm5HClAChoLugaYySaqVSiVMQspfIKMrGKXB5BuVPI6gZNcrZxgEaDAGdOhAHrkgLvrbnzffu20m
fQVxHEsGSWePYESLDnXWdvdIYYPV5VckUOj3fDfGZLBYInU+t0oCRg3xJOrqrq/mkynEnITyD2H6
boduldVWUFPTbHTBQITsKQR+OaSgEkddQ4t38L5PnHyyecis3KL5ZmWuTyDJOYUS+MTrV9Ic1ck5
H4+832cSZBiPutr3/eBlwmxlWL3l7ryB7aczTRM18U2/l33PAjln3ZVNG/p4ZnUEq9+bl4PfetIB
stoWx9ZmxK1sUW9Xq5U1sx5GXbd42RG68na7z/doGluDq6A7zGNL2lw6nT4YvElOs+IK85Dkyph0
kyeW1/Mi2xUGTjj+bO5eHc0rQ8KtUWHZomWpNiDdTUuM/XQ0d9hBp/Am3TcJWP4WN3FB3nWId/hq
17zJsc2Mv7LMnGOylHWUKizyVXNfRZUrBb0VtL85/m1+L6p9iOQkEmAXPn6vfkqJHifoOlKmEzpM
g+GxU3xHWRn5qP0Nbl+kCHBAKYDs47+3f19FRzqOU9M0M26P36pj58mHAUoRHaJDP3WH2DZ/mJhs
HA8E0+c/zzu6uZory8xhI+G1tdW1WfQgxoFSZCqsGbIAddbwwFSbMflu6K3HtnKxk/opIWqqYTLB
boOfMiZL/pMnb8MZKwOmUSxDMAgQexuVBwiiXzWdfNIk9eW/maGBszJTm0GhTiYCn4bfMlt5eeqT
u/M2NtfKpPSgxMQgoUz/fWVD0WoZxD5ITHH1UynvTB7X7vbvywCr4txVkSM+/r4o1Brpxx7DMXXa
W+ALmy6iAMqVX/Hi3QpzyEZz2syGhqZYHyWDHwVIfkpR8DjUNiZ9sHeA0fvLGWaxAARSQCeOOmIA
E3bs5Q8TOtu1LdjK3UgcPTnoe1q+8Fhpt3sxK7vMcUtEiM6nMQm83pf8+FCf4hpEj1Z87B3iNnvE
d3Iv3Z5fUq6zzKEbk2Y0MrMGXexehwKwHYEztvwlfV9us8yi4nihti/2PHrVzSSBRUZnSwZVh8K4
msVgmZShc+/1zS9B/07qn8AcWRzXNu8nKyOMazjLBlBh4ElES625sQTTEt3MCcEyrt7UT/WruqdJ
cH7k1aH/sKbv3jGFRmaGMrBNQ0EJQrGw7vgrAtkFEEizBQSUS8U4eTYN3ooyh1gZy0YkNkHuAaOe
/gTLuYIentAat2VdLwdd1sObMM/IN92UjDsj0IPe1oq2/h2Uc7jrY62ZdoVCmtrK4yoCyi0JB8z7
l5puTVkR3sRQiYU7knw0SFXdlm0vX6ig73qYi7Z4MHItuK3FqbslYwAiKCn4P9Kua0lyHAd+kSLk
zatsqbra25kXxVh5ytuvv2Rv7JaarSvuzb3sPkxEo0gBIAgmMtdXuc/UME/0OYyrXJBtNU3UQ9TE
vSv1QulpgpJCg66XCl/tV+1mTiLlh9yBCiCemgqVc1ZmkJ+ttNUhZQOhlL5aviVaV7d2Jgh1ZYtF
PfyWi1xK7X4dzdMqleXt0k+AvRjpaNl521rDYamAubPRFzZGJzIIMd2irMbETqR2yX2pSEUKTxS1
57TMugf8svlrE02F5ox1m7sE84DioVH6+DTHBCM6U1SdZOg+3cxlOT/l6pJ4eVFB9bAeqitJSoab
dsoAz9cU40hGK9bsVRrIQ20q/ZUOZqnRibVOOeigrXkV5Q4iiVkjRKeya9u7NANjtM+JAY5baEwM
gPumWrt1AJz0qB/l5/R+Ut2JYGyAYF6wdVTJiW7U0gbl1GXD9JT/dB86x57GhEDXmbKudkPyPoxG
QNVIkc7/QnGGZ4dx+7XNeqtRgbzKJHdq7eU3ZCCczLe88WgFWjC+koMSUOoPaKzXjvFHN9zNMpli
R4WnrsRCu7Lz3kfA6UDIocfkDr0iLZjl8i5vK+dzsjfqUtKmUa9hT4uisKl/Cv3ix/XIqcX3TnNK
nySjYAC4W2U2VQHcG5AXIO6L6ovc3g7c/gftb7DesTXAbFsZm0smtD280oEysgMarWMEJiDi5Y/c
fjlnMaziuDhNq7WuKBqmoxm0T+kD1Jd8040OOh78D5kH2gYOQG734csAalbTRdMQVY1p7+iZmbdz
GpN3yLpg4zUeBOJu6lQh8UzRjv9ACQX0eBuDTPm1tOCDn5okCaUFSrpd9hyNc2BOvAplz/u2Zpj6
ax1UtZMNAEAW8ZAnP2v5ull49cjeob21wRRffTyrZFD09DggpsrVqR7mUDtUQfa9+J0+IVuPN5kX
I3txQnmH7ODjHtLFb0pkKEQQFMjxgDfx5V29Kj1Ifu3HXhrIt+mz7hbQ7h0DwR1wfGNSE5P4l2N7
t2zYLp3J1WmpxVMu9yCtup5B8yMdgF9Sa3v4Eh1En5Lq6rGtKHb0jWOXesfnaDy7K5Or17E0tSaD
+PrfhGS4d6OTQOORBLxHWp4PMbkll9Ws6FI8nheJamvDVSm95Mn3yyui6ePSgpj0IolNMq0piBRm
eXxWNRIYpD2ao4nBofbXmCW2VaZBnfHernb7rJsPyGbnXhMwrl80Jj1sW3t26XMqnubMECgcfz32
qyNSpflr5Y4bNvvfEB0ajGIh6bBc50OjSTMRS3Cd30r+Xwokuh3ZVBTyTzTXKBunCMS2qKjAadEf
swmVOikKYRi7Iczk30S7bddrkfCCYfcbYqZM0YDGxYgHk0PbdDSHcojAPZLaKEjrp+aFziBaNwnI
3H4P7gi6PMjaZ17kAfdJrnnk1rt+urHPrFEzrEyvayUKI6GxpWywU7Xzwc9sX3bV/aBHjwZjqzhX
0fj6uJdpp5BkMiQBaHvoUPql1wVgZUaXnOo+FYfysQh4R+L+0s4mmUyX4ME6QpodQjD9D+3XKHtu
q2fOsuhR8CkEN8ticpmYzhgD6YH9GH2QLfhNkAfiXeevDr3JouCsvMsG99YERtp/LpRMyJM1SpV6
qaC8U/rK+CIsnjr/uGxir5DYmGALCVLE8mrh7oAhQeFaG9dvijZzcEw8E4zT14i3oayGPLR0EjZt
46vpH4EvzhvFPpIMmdDjkQRgUohND9AxlDS3t1TizHLEU+TlrYYpF2ISlZm14tXTXGp3jrvrsms4
mGnOZ2dBMhYwj5mB++lxIjemeABfCrj8/+RZYrNj9Ddssl2i52LbKRWQlZ2XWo3bAFN82bP2VkE5
vv7OAcwBDPi8krQG6Gss8/sagZg9eZKnl//PBnPutvVi5JmMDqBoPg7C4yzjBt0Fl228z6p9inpF
wiwbjiD0FJget4o3NsmMZSBrLXv8QXV6Mh9qmXi79frYtmpnOGEIyxGvFOJcNr3na8bGMhM5CR1V
l2WQDBSqDCLlY1x+vWxgv6jfWGAOBL2PmyxvABsAN5N6VPz8KMW2Di49MPM4tU276bXKcb3dYnhj
k4kgXSqlVUbAHpWE2Ik6+fH8GmVP4srDj+x64MYQ3d6NjxdVlA8QWAJAATKq2bQGulV8l0rtgbOJ
dJM+OwhIGjD8KmHunlkQGaXBUPqlBPft5Ak2caM7WhsJASW05zG97/vE2RizqLZqyGDN0HDS5p9E
OEFdkeN0+7t2NsBkhloYklpbAVa36vmKELSFu+IGcsUcICVvHcxZqvbA8+sFaNh0wWuq57XiXAB4
y2DSjzJ1+lCqrRjG8X0kS+isPQ28Cfvdt2QD1eLfX57JP9Kkd3milXJYrde5fC3Lj4mcuFqL7JDf
du1bItxowm/BCOLW4zgd/f2XnI6pDTJLN4ay0RC5uIm39vq2uomTufmv5FUL9LfhxwDsP9Um5s2T
KRx3Z4fkQepoZka0aGFrou1pGI5klTaRvi3y4kW9YHdG5Y8xoN/TIYm/RsPkZuV0lTU9mDZ0R8Q0
sFYq7koWuxquhyT3yqkIdT2woA0bPZmZ9mrVlWpnmvw6qE1tT9bgyEp2KyVfpVLhZHeOm5hMiq0A
0CrwhUHgnAkZEIbZKvzIrFRz46L5dfmT7ee9f5yFlYkUukLQ1BbY10oHe+PglVYOYrA1aFaufiMn
uEwmI4EYySBGtaa4/MrH+s64otNro2PcN1RbBsJD4v8XzeyESz0rkHkuFiE0q5dSauxe4CTZ/e9k
gjTGlDVVZCmjVbWMZU1uwMwAasQmB3/KeohM3nG479pnK/TfNydGUpqiXqc96GQxQkDuiJ+4aije
NmHlm6XNe97YTx/oYkFKmo7is4WeqkSJOWbjFBqDXagOwc3PBS/XUb8d5QDTEh6PwG3XL1QTLxpQ
rrY+KSmhVpKywqhxQ2p+dMtdwYOZ7ddKGibiLQPjz6Bv/riBqa7V4N0eKb/P+/12uKH4qPw6e6UJ
qYOKEqbr08TmMantusfGLpMNdTOphqrVxLBCkhfI+jL3YmgCxXc5hDlm2NSXCGMyVIkMdurqujGu
GvFqjO8vm9j9ROeVsAlpWASxgKYKaLHRD1ynH1N/+P8MMD4e9wSvo5AMOPbGg6VUds8b5t8FDIFD
QkGPwwInmsIc7UOXDmWhThLA3H1Y3Sdu7lSn5FCDV5UH4d3/IGdTzCmvp9UUqcWSHvHiB+KqShO/
aFLRO1KdDZwPs18rb5bF+PasJrO8zCKedw2LVMHSjFnlFlY6gqpKqEywV1n9+AZSlzZIZ1En9kBU
AypvpI/lA8ADZu1WkIP7UWTomHCKtv1UopkmgLI6JRSibrXJXGIRiV1jxXKoPEJPA0pzemaPTh4u
bnvMua353aNsY41+lo01bYyWqmvA16CtjSu3kZPkg5MLlWOWPPaJXRoCY2OL8aZoyE1Iy8liCL2V
cHgRocGuO+uBuPPhh3Gt3YAQwKNkYeS+Df6dGix3c1kvkyxD6RZ4WYt2luYXoBgB7GhwdV+8Mr6s
nPsR9aNPld1mwYyfyUtnNOpqoXmGh77mgG11+9WrtTuhuilqzpHH3V4mc5rVuFZpbEV4IdDeqhfM
6x3qULCVg3WjH9+ZiQ7GTeOOv5fIHoPiuF73v3hRvEtRsPnGLFWVQFQyZZGehYtIIAjxRcUTvL44
SvLUK/cC7qYR5Hf0lUcZtN+nPG+1ylR/GSkgqwbpFNRJ+c0E6tsnKjTVKfZ8zG40Z30mQfvMO6t2
ITHb1TIZWMA0CLh5JjFMIE0xh0CgPsfX0lctUDwAcJziWeE9XO+OZhroOIP/U8V/WRxiakZNVbYK
+KYKsNabXlrY5oJnSkCAAsuJB6eRbaCYY7cFAZ/kiQf9hguc3j3ZNr+B8WvMWoBULZrpRBGVNfK/
d79oUVqFjX9YDianIt09GVDj4BQC25FiMdZidR5w7TNIiKlUO49O4K51TI1ze9jPDOBUlSSAH0D6
wkRPAeG1ZVqQCOc+qMMShNqmC92dzpX9Pigqh1sy7mbes8FP/drIKqeyE9Sw/I1+DUDZCXLheJU6
A8ah9dTO0IniU9rsbubGKhMnUV7JawoEaLgqsCdDD1b7IXG9dNdBNlaYuDDARhqBFCA/6r3sTOB9
hqLR5dpnf/csNCU1qKRr7DTJqq1VmUInPexEkKB0bx24WFLTlo3Yv2xof8POhljvS/VGIqYCpIhg
ebUl/54qxUWAhpfN7CcwCFyZCq3qAen5eBB3UyJUitiOoXJr3NKoGoICDy3Dm/hmBRLSSXdoOUvj
2qSbvDn8Vcyq5/laCyEEDo1b+qhb30ZhHuhPbeIsPjQ+75UvMiec96uvzUqZM7go9KgaANwPu8QR
E4eOl0OIzTGe9dh7LwBc7qlEP9Kng3hjkvmISteYcWbhVWE50lVSqr711AXxdQx41WsPTHobmA+g
kPJ5JcCu+2wsM2mFFKUGJj0CVVjpzkpv4/jK+KM+4tkEOxFU69mUSib0REfllPUdQGk8OOT+Obcx
wWSNbpHmhERDdlxv85f+BMCDY3nFVWeBf4gedYUTv16Oh90MsrHIZJC5k4cyG1MpTMWvei26a9P8
SQYxQdNEbzagkGc6K0qWpKRpMimch+y6Tdtvab7ag0BCpUt5iBv6az/739kWU9ObDV6LCwl8SsUp
/wbgxsF0pWD+/e/aevsuZ+HepoJACRDSj1Gd6lFU61opHKT1UceaBBQ++dvlz0Nj9POCzjaYGM6q
pIoyPW3DSB5tq7kdptEB655T1iGJes6ViGeMiV6ilKbSiegYCbBQ5TrEsmJHiAGZFe7i6A/eOA3z
vDImYOVKIUpVRXipyZ5NPVxkzmL+Syz9Y4A996UkzRMp1nApQJFe3XQgYbO8+CQDt+PT1+fimpdx
OQ7BYhXUbBnzNaN4k/RZlkJ1IE41yPZlj9gP2POymIBVmmyeASOFRpUF1sX+uS445wbPABOvHbFa
PWnR7ejqn7l1TWZOPtjveJ2/PNvDMzC4hxlOuFkSgv3WRSM5BF+MQyVdKdZIvCL3sftHOA4LSQgi
OToeH5jMoBqVOU3mJISkvSfA47YVBM14mgG7W7cxQh1kc84bXSmZGItKj9I8LnZbgxREqLnCkbtJ
bmOFyTtEV6YEk5w41ynY1J8Pk4Lr5uwRQIoI5r7EP4okcDrL0EGgtEKsy2VEqovCKoHEk3zdKY/r
VX/QIGxEuWmrx+ih+pPcsDHIuKAhRWhLFdBYqfLXAYJzCncoYDdUNxYYd8DjNF7hwREWZmbZ2uYw
fJ0U85SLPJWr/c7exhDjEmo51XLWAqVbnFoAGPsr2gURAlDFuzw+mv0yc2OLcYwlqSMCbAWkKA+j
X30rflIItBmmwXzsEo/eUQuHxy645/LmOw0jBmXAN8WsLyr1RovyGvzwog7W9Dl+iZTscDnl7d4Z
t0aYhU09nhlSBR0X7REieRiJgaKJaqeybRxll9+r2wXwbe0xp+6q9rnRZfC/+sfoK2/GqThF91SV
nOYppfAssFv5tBrTnjgrpZ7Nnvdby8wRnLdaK0CIAVp5j+kN5Z4UvOQVAB0D5R8J5NjmOej+91PA
qo5pLAg/MQYjRczTeFikUBJAhlvJ9tqpnBNrF1JLIYJ/22CO+omsi0rmDl6Jsxd8Xaktg+lac2XA
J0pvPCDvYxBcrG3lXv6iPsr+fCP2Nvdyshfz558BxbaP2XlU6gaj4TPGmO8HTwHeHBSVRwHnDlDZ
b/G7kDgvJC/vrsSKLZrzIAEFTqFPZQeROxUUNF8uewx1/c8O8/feSiwD9pzVSixbOK1xnvapN821
LUGynDdyt3uZRPJ/FwaT0QhgQtDKRaFaYyM7SviGv7O7xCncdyx74a8eYNBcdq3dbLa1yAQhJO0r
pY/q7AggNvSRE6d67oII8GvpSPXealwkeQ/1+5/rvEgmGGorSvuqyI2Dkj5L61Wl65xQoH/g09cC
mNWQZPQrzfeadVMg6EUmLGkPJcehSYEV0lpfLQZP6CowaquVrbfri6zm4WUX2V0V1JkA1FVhkxV8
bmtTamvFTEPg8ALSt64oSv5lE7uhtTHBbFxqYAB3SfF4iIErTb7r6FNKxmny791OTMCaDbzCGmD0
ZoqCqhtJZKHxDrjqoU9eNKV12g5g/Pm+TTimdndsY4r+++YzSZKV4hwtstAovraQm01EntL67oZt
LLDHpj6XZrJgw6JmFLxJRehW/QTUYp7zLkK7pjRJF3FHlcFjw2TfThobIyZrcpynxyW/mvGAmcSc
V979E/NshEX8UWVKU4zA4G3WTlPa7Y8R0xOgM/ye9SgKPNGX3fQOOTYArIVTnnLWZzA9E+iIrgY8
wwjndHCn+iER7xsj4RjZJZQHVu3vXWRJeaMa/L+RCSIx8gb1LPDYRZjpA5vdScGLQOLnTjo4RuEa
ixOPUEzF24DLu17ueqWmYb4HWdgEvP+jVwpLOS+zReUiovjJkie/VyNOHO+n+Y1fMml+AaV8JphN
8V7q51fvNHD29ENyWru/Hg68F47db7cxx+T4JRukLJoxbFNm2lVlJd4aFUFZWpy0yzPD7JwhteUq
yBku5q0cdsYcpCM+DzjSL2fB3ZvtNkUxoZYuUVNDxTpG3RhBEPhN8Tu8NciZrUNJXf4xFjYtM/gA
M/p3Px0r521kQRbKbHRDXc5xKGkkd6xVUZwFwtJeKtXkWhAmeGSqNvZsNJ0tp73OG9Lg7C+LwJDW
WhrqET0J7Ta50wabQKIqGIL5YHT2fD8fqycSg1yIW9HtRsRm3czFtB2qUclFUElLt/pxuXnIfDmk
hHsjCLJ7DEqpD5wPTP/gpY1mziAFxDQ51H7zo3pPmXAg8ICmRXPS8FX55B28r8qcQqKYDWkKmYd/
ZmcpQBacLofLi9r/eOC5B6YKY54WE/JQ71EXgQDhJC5fifZ1lY/CdP//mWDCXBfUNtUWDAoJI/GM
NPGWmjyhZOC8zNNf+vnrnFfChLlcK2IlYJ782M94mF5Gt21zuyAvKQkvr2e/NkUJ9/4mJkHJ6WMq
XpaEzFFUaHiYlfzuZgqGX2D1U93BFSHa0wftdU5sjWN139v/McrKgOPZKm+GGHQCqliZ3jjXja2a
Q8c5Avbd4WyFOU6T1GjXcpTAeybEjjiiuYQn0jW4vIE8I0zgjmsjxlahZGG33srqnbzecAWjeCaY
UAUUO43aXlrC2XyWzRPm7e2IO263X5OeN4sJUWlJkGEVvHdF15JfZGD7qpzR7m0wKJ9aXNaDyBYx
lGbUdvp6eQf3ff1smS5/U6KiTjQLLV3iUM0BSzsq5ms2e1byctnKf6kHzmboz9iYqaNaa7seD8xC
YqNpCrEyYMY8DcwZkvNvuNt2vxptQ1A5LFGUmUyxpomlRyTD5Eh73c6ZvdZ3Mf73J6vaWGESxVga
nVAIuJYvx9XPwfwueMMX45qO6+fAf4Myg2NwN3ShQ0SltdFm+aRMOZaFUEmZGFqP1Y3q1bexp4fr
jRIIQfwmhJqbPP+fFpkPRyoZlUiDo3G5N25pm7i8Nk/6KT/9NXqXXfMaSftfzjA1CyzVOsA6Hz0l
BzkSZA3VLBQV66APg6fK7aGAJtTlhe1GnCrJlgZBek1iH92sWCjbPCtwmc0eoQFcxJLbrH4y4f2A
V2/vrmhjivFFAKjKPo/B/LOmD2My2XJ/yOKfl5ezH2AbI8y2DWUk6nGBR/rGi7/FB+IbpY1nqtC8
lSGfTJXYfY7FXV/cWGTOrsgYDCJOuAJG2eEvsWZrtSOUL9erg0lhW37VS1sseSFA8+2nw/lsln2O
A+fJtC4yuhD9m/Umv2C81UV1GIeiP4Xkq/WFh/uhy/hk73xh0+nX3WSudSoLq8tKEZDaGMpBMVhA
0AG/4g3R0ji6ZIaJM2WehMbU0iFM1NguWsEZhsYe1ckWCCekd91xsyDGHcF0WQFfAbGDaf069r+T
9sXiQRt3g2tjgnHG2uwqMW3Qfa4Ky+nkq3iWnFxL8Vp/BeguzyM+b50BVW0wCaIpS5XlGUccsn4k
og4ggAz6b7eBTBYVdTS8xVdvyUv7DS3hA96Gvf/Z/z+YZQn4Zq0Xi9RElQipoiw0oYJNOb1AaTn9
GD0MyoOTCaSWl41ylspKBRh5uy4kh814gNj2ADBHMlZ2sfQ2CAo4t7HP8U3XhyYZlCVFSWE7tXqU
RoMprJBFynR7TEEXYTxdXs1OtwcmFBmk/haA5HgV/Bhbs2monSLP0QEq4pCqnk27eASTrKuf9Fvz
DX25IMfIyeoC9e9eNv05qj9aZnxGioZaUiNrBIUt8Ex4TstDGTyXPEKf3e91XiCLro0GVZisWF1C
svpE+iUJ3xLx29TFvK7S7rfa2GGK7UaoMU9QYCSt89rT6uoO7i6vAKNBGQZ67LlruSLnjrQDi/iw
gyxpQzYbpdC3UYHRS2g3PvS3GDZ554FawC7XPcbu/z5TSg3qIqaaZQMyncwa85rEq9ZLRliUXdBX
pk1Q64P3kxNin9PjRzPyR5/si65TozyJwsl8bK0nq36Z48Nl59v/WueVMFcKeuGbUrnDTMbyKss/
4/9dUe/jEqj97ZGlETAaqwCYpdXPYXZ0dNEvL2DnIfWjBbqJGwu1mq+qQnJQ6dijS0n+Ui9zIZKJ
9mx9zZOX4X0R5mhUE8Fq5hanyZD3R7kr/U7UwrorOUHEM8Oci7rZj9UcW1aYVr+j5muZEbvPv3M2
bj8hnD89k/HkKTZAloeNa309ED2U00Hkp8fE720VfEB9MB2yex4h7Q4GnX4ulLoGODt1lQWtkFpE
31IwrHC9hcoD5S1svxB/PfQoZ0CAN3qiKz2rP2jVlruxy1OCo4v6WNt8NM94S5mP1jAaM5QD086p
RxyX5NcYf4nV02r44vqTs8efq4+P5hh/EfWu69KoJMf4RriKvlJwOEgab6YaW9yE85EqZ+bucPjf
6/yPdhkHErJFTpcVffVFemqXk9TkYA7kgKp2OkYfjTAOBP3bJVVnUCFGoxtdz5W9UkU/P3VArwlw
7PJDhMwKnwv9v0T82YWYA9MSennS8nrGlNPgxQfQQzvFd0rCp16BRZkTiju3mQ+rZFtUYiVriWzG
Jkq69Eb2pAMB8V7nl6HkJUfljgf63a0GVNmiPBOgaWXPskifFaVWLcg8vet0Wt7kJ4c24CWy/Xpn
Y4dJ/LUlQkZG16ew/UHAYPkbd04Quanu4nch6DDv0pDcFMBnVJwDZ//rbQwzJ8IEGbxVWccOcy/D
b/r1+oPxTJXBs6s64JEKcq0x8Z5a1SoMVjeBt0o+aiDrUUMpoIJ4JZILDxrB3VQm3KusUbOejMWR
ijRKKOWigN4AEneNbeEFMVGGFNzTAAkycvZ1N5urukJxgMC9sDMAZG1x545Rdplq5liFL2mRu8yv
hvCDk9J4hpg1QlMpmTQNXEGgHOhPpReF8XWKCXPikIP+SPlCIIx6gLKS3HJCcbdW2SyRSWqlMZVa
Oi8jXstfGwgeGGjgXV7c7rm7scBktNWUIb0ugAdAkn8n869J1m2S8aq6HfwcMgqFLWCKXcF/mPxl
9ESZiIZ1qEH3rfSqID5RQrP+nnAnhfYX9I8pNnkZYCXJ2hiqv8Z4la9Blz7Hsnd5z/b94WyCqYWH
uprmNcFqprw1vUSTv4Bh94sGwaEl4hEM7B85562zmIq4IWCGxyQflW1IH7rfKdKH4IB/p/PNW8qk
n97WAfdJbj8ln1fIpMplEqSRjGMbzrfkHfFYYlpOf0RPvPxlPdCUSZFzYu0poXt5b/9LQjmbZpIl
wRGuNyXK88mxMD4h+UPQfxcnG/lkdMA66yRe9oCBzKDinXu7ngO6c8pKoAPlxoT5oCYtQPqiES6D
fJRArjQ1o5/W6QNnhRSh9qkg29hhgrqZx0xfErk4voNJr+YDBZPWN/Jh4CTI/b3cWGKDexEtgucF
JOd7SuyguMUt5cCEapGE99XYgVLMoXVIwAME7KYtDQPZ4I0SKR7x4wVFqTEyWBVmfLTAya1/F/X7
y1u4/6X++fvsDI+xjnEvgSAxhIfmBRhXwqThDKG8X2g/f6WzDSbI1UQpITASgf4Rg6NtKF7jTb76
Nn0D64xjhpBimvBKWLoqfSYCCqy7BbkIz1NobF/6DUzsq02nAnTZFmE+A4mAdl55V2gzFGeXSJqh
BT8Lt1a+rrd9WRi9XUxC6+btkD1r4Le+i00ZnNyXN34vL0DvQqHDMmgFsCoNZOil1VyAU9Tv8yZ6
w0fwlUQKWuKLIlHsKRGDXBM0jtXdz41ZU8reoeJVggmYKBXRik0lCNMOQdRX9pSOthml/uW18aww
wSIRAYrPZYMqN35QcUU0H2ueU+0n881KmMBohGUdUhMY/PFt8aDp+xxl9gAHSwCHjDDBSq6H2hsO
1tPlpe0eWGezLLIEVCskVUECfyR6dlCW4pAbuqfkNhhOvcuW9qtPHekTHBiyoorMyQEpo5JYcktQ
65qBipMeUB33XegcLSleH5F++E/xsTHGnBUoCgnUfTHd3QmPUQlWz/SnBDFtTOz3A1dIYjcYQQBN
mSZ00Dsxx4OGx5ZiRNcZXT7FB3DWpzByGQ88BYo/nXPT3HXGjTHG5WNZaJM+RQY1BNWJYh9UUV5q
8JBOPCuMywMcScamx0kEmJM/+5ATQytJuEkdNIBvZ690l4PCccV9k4pJB/KBUGUfkBLTqmWhBmNw
blY3GrR5hrl/FOWKUzjvN0jR0/7bDpO+lUaiatYNOfauCjqHzI9c6WZ2Rk/3c0CYGo8nDb575m0M
Mrm6wsuAkZpSGRb5s2w9mPMLJ7J4BpjImubZ6pcMH2tyZrf4Mjz3h9zRbTwwgtsqOXbfecNW+wYN
RVR0gIK194GATZuxqlddKCzcy2MAcOL5jcyc+mTvNEE2/8cAs6K4zJYhrfHGIeOARU48tN50kg+8
ana/AbexQxe6WUhdDJIijbgS4BHxkB/nqxh0zoJNGZrSQH/UIcnSPXl9gNfTLyLvCrffTdlYpxGx
sa7nsp5Vg4WMeKJ3ZAJPjIPB7z18OdC3/JkfnjeVSVOjIGZZlsNNxiTIoqsx4vkh/Sqfki5g6JRg
wtBNkzGA1XSjJpsCiFPoMHriGzeLgubeX0py48RVktsvYzcWmWSoT2MXD4YK6Zfr/tQce1ClgG6i
MOzeWz0d/EoxiLizACgJnmjUDhYUF9eNaSZDoten5b0h0FH4ytMD0DMEnUP1X8DfaEuOeMps3EcC
TqjTLby0xWyZgOfWTlKMv/C7eE7yerx9Uz15A4AdgqlX86HxeFzuu+EOCR/AhHQJ4pLMUmNVKoeG
5AR6AGGX3hQ5B46/X1FvDDCrkue1XqMBq5LA2PCXeI96R8e7Swc3oLfokcrppKAzIAFoCN3yfx5H
pJ/yn/WxJ09aRKpcg8zqOPT5E3T93KSMHy5/uP0txOUGrCgasiYTGlqftak+rWMoqZ1Nktu04NxK
9ssrhN3fFphQ6NZJ1LoZSK7kRBmZ8mN9paC5R6VG+YBk3nIYj8iHURWJCEx+r41eoTav9cKb9d/P
zZYkgpkE5IYW2xmKe3UcpAWHTHZKX4wfymPxBLEEez6QQ7HYk28Chl+erCDDowFxeFf+/TLhbJ7t
FpFen7OWLCSMnpOn1VW97lq9iw7WNT1U2+vsmUsOsVtGbiwyhQnw/4rUzhgeylq3BxIvcsmV/pgc
aIe25XdydrP1xhxTljRCLo0t7mQhbQHEhwHNI/VndJgdSuJRBDInAnYzF+hfKC8LPdcZc7oRN7m4
oiKfc9UuM8VeLdyN59hOCad42A+FjSmmeihWKxKAmaed5+qmxlOe8g59oo7CRyzsJ6+NNaaGSEgt
iHg8LI4YGhlBilK46xUBLYrcQLMdL0CgPppc6yWW7C4EVdjNv3gE2g3HzU9gColUW8fBTJQKzWA7
SdzxRHs57ZXwMhUO+aZQTaRrLkhk313PH5RJaTgorMjqMXe0HNtwCPLr3rC19wn/mg6ypt8vZ9D9
asmi02GYTjRBpvmxWsoG3PYhh4tT6KgHq2u8ZpjK6W3zFk9CTv7IPWr34+NsjwlHE1rxYor+NKpq
jKENN3iWLVHMmABuoN/vp+4f1WebBTIRUrUgHEF7FeKKRiAIoy1wNa93ppwMKBX906V5//dNxQm+
j0gTZWEIa7d/A+1wd7QeZajKDs+0crG+dW/CL+koefoVCifn8gfcSwAb2+9xtLEtrJCVA2B1wJVc
vRKE41qtV20LXujlx2VDe9GwNcTsozZDvmhuVXJMpwfItNmqxqvceUthEky91Ik0JAo5KnZj3ETj
8hpPOvEiDTXE5bXsHkPbxTDZRYrbHkBfKG4u4LAs/OhL7gDpPjvUDZeD8HM48mSt6NnNlphbi0wy
aSEuupiKuYQdER6smpzGHMer5md5edIT00m4chi7CXtrkkklspU1SiKnIxgv0BqiMMHv9VUHGgXM
FCGLchyR5x9MpSQIlRFFZW+EzfDQDYck5Xyz/b+vInOoEAX7NEotppPcghoTAFyxdk15+mII1q/L
brHvgGcTzBKsrFZJVykYCR8NAfK7paVJ4A7X1Tslj/TqCrrzCa/Du7ssfHjQtwC3D3nZj/lXm6a8
GmPAfaYutxswCBU5l6Wb5lTW93CnQo7SJTAusU9aIPiN1W6Vac4VnTGMj3mgootOvOWK18PY20IT
unciFNZRkrBjs31pyEtcQ0mmKwMRPC4PTe5Hln/5O+3t2cYIOzY712D9FRQdDzo9eCYx8fDl8t/f
oQk1zK0B5pAiCwQd4lQpgJCYT+Q2DXpPcjCEeP1Hx+HWEpNV52LNAeaNS4zCNDdtAlJQZKJAxCwe
lSxbrnhS5LuZD84mYeSAjnyxBbhZ9VmmdV10EA5oQYJbhco9iuHo0Hq4elyueNJw+xZlE84AtDKa
x/Rrbk4otZGVNjVxpVcDYDGc7FFwOr+GsCQFYKWPkRdzapp39pRP/q6iCMfgCNriIhPHnR61VZs3
yLUe5AosO3tCu/reAoXgcFMeMV/prS3VUxF9SiqjXpUyunq9Uzv/4sJDD61Lv4W507Xi1MTzZExh
diInikWJ3OT7Gqy4D5R+4Ugc190NDc1SsXYZxdw7MGCz2XUHecuuh+cWyi89+tr8Ueht/j7jr3Wt
Rq1M0JRPya8qebZ4rCf0GPy0XTq8BUP3lPGB6VlUmkkMs5PSo7lmR6jBQXJbuFXqkYP23nfKsx32
hUatqmzEOOUcioEIbVftYH7ByeIaTvHShOohTuzq9XJS2V8ZTIIMVsVDLbNzeGbLY7HS0DheiS1q
9zPYf5fy6bIR6tmft+9shCmhysSoIhRNELLT0LUedMeKTqK12HkqQJr49rKx/7KJZ2tMZI8V0URt
hG8rj9Ni00ca6bUQ7f+Qdl3LkePY8osYQW9eaYulKpVsuxdGmxG99/z6m9DMtigIW5jtuxG7D9sR
OgXwOByTWdhY49NtDQ6scv7kwWsCVOs/10jlUdjlLOI0RW2yyvEwBMKQJntRMtrWxMusmaa0k0RF
5mxSB1XXBD2U+/qraQmnJN04ORPvc1GOyjDKbBCsMgpBhev00SnGxXW3i/5VAPEh52MR/bqmGpQj
GkxFiyS1wXD+aS5sQionEAgfC0zGZHuPd3sSK+FF/AcunQR1x+MIv2fnidRR0kYxN7F3C7dPwB4I
a4wp2NjrJ9hBrxOHf5WX/rDecNf4mE53J5v6dN3WSmZvpFbYfWlenW4ZbIH2bfZJEWY8/NHAIZqH
v3NT6m7Npp1LsVYwwZIB4m0wHvGivi2b+FAWUWFj4/TRlOUfETLvJi4cPU4eokjguTTWoTH9Ab+v
GCShpK2x0notkucJw9bRmUQa8D4eWowOrRib4Pc9mEkSEGpEgk+lI85SlQNgbmFeAzBY6PJER4It
hrUcjClh+yj4A9XdS6LSMZS9unkY0U6PbwmpLDLLkCzd1S7pRPDqBawMdi+M8tNLkiuSOso4Vtee
DfWvQlCPa/xd53F0MuUAUBkoqECGQrh+bx9tP8arpglmWKyau/TqU9n0Aba+XDX73yHKkfurBEhW
1Mk2LWWKxbpU/RrLAG8ejtl4p2j+rPG0j+Ut9zIokwM2tLDoc1+A0UY+treWn3qLrf5avxDu8MSz
Zpu7ksbyaAY6XxjTVkCITo8+TLPW1CaaReEAtgRCb5qelfPfhVbL5S3qsos8O2mUeWVaOg/RhPLn
7IzefJw9APfNQebOgt0c8hPqO4Fub94SJPfjj40HrM+s0xmariiAQ5Nhc5QNNI21llYB8ZMfHxKn
Pye+HqoAZSWLXElrc/03KzbtBVL6CQxxPelmdQr1b+oRNS2n/isPWlTtvrSvNIQJpjCMEPD9vzjW
zvRju5OSf98FjjnbxjFNDBig6nWjowA7MwolMMMd8zA54Dnp8VYZ/su3fbtc6ttqtbBqcjkUeDB0
IVFf/RWzUHcHr3zWvOETMB1s+Ua4y848d8Ou0uyOSxmn1mG1yBqwRzH5USAB9ltw5Cf98hqpPnO1
mG0zbyelzLQW4rrREuzwb5cFilT5w0EMCXvL4PyLEEGydTrnMLDyCBAtEDUZ9EPMnFKlXzIDFSiy
NNqFxk36l+4uR+IT9LvuMB1ncJvIh8qJnIZXWWFmIHvpdFTujRnNGKzQqQGBm9oO40vrLS4Z0Tce
av2g2jVm5REb3YZ7z0zrMUQRLhH/RTn/vRKPpqIbC8Y5UMskK2Ok+ibc9ufpAJ06jhjQ6pzmL+Mr
t33ANJ6dXOr9JJTGKE8xXhlkxKPyp0MPGCX0swHt8zfrescbemXlefi0/zkp3eZtu6Uc6wLBpQX0
dZ/fAAvQHjN4pg1DTs0TEs7r/oF5s7uCGWUvwrwMU2RacA9Ce2dYswZYMd3GDJqXy72HdNq+Lo85
krBPZMkP2vmjti23RdSSKgREE2AAVQAlpbbxhQScHBixFbahLTsxXy2It1HL1OG9cEqP4iJvlDnH
e76zbCTuIF7AFE1iFy4pFBngx0htAW04ApBl3UkK5+zkLmn73UuntGlKKiNa+ioKG63x4mSEkUqO
Un2/fsMcKfTacD7pECMI8IBdGKuP+XjMG07xmCkCDLeoeYENXaNB4KYYlZJtmQjjR+poc2ybAkbr
ea9vVkpn7qRQ1xWrwIho82oOhcy6zcbyLC7iiyisd8LY5s71S2PlWztZ9Eh2E22DPq7oM2/Loyjc
57xZRc6N0YUkpZIAQmCt1bFp3VGMnRaVwmjh6Be5kA/69XZhr7FxZ1qNgUmxRERv7u9NtBRoE6Lb
gUvk+l0x4/v+sqiUIpqwICkmlYkhWYB0HDdXcg0Ch3wJxa/iI/Bzv2SHzKucNXJ426DMEWQMkCD3
Fi0dIIRUxAXt57ygjTyHOjAesbVIkre/AMh6M4HhhjyDzwDW4xKnsb3WTizltQqslFfTsGEtFGCf
P4E3AHeV+NqDeSKADR1Kr0tNXk/e9atmq83baSl/1cxVXOdY1jlupWgbU2LLqM0sPGQ0duVpdzrK
0pahVHU8auKjbIBQS8XGax7Miv3PXDcWXi+jrXASU7bF/edo+Jzv40AzLpMw9gYQG8TzMn6a86fr
V8ccu3vTFOwuvxeQjPo4b1IxY3Bxwrik7rTPyk10pz1MxwlYz9mBrI+0P4avHLlst/V2MJIz7qxQ
mbVCjksrPbbglXqJb9OHxieUN8kLEEW+Vy8aYKbBF8bRFOaO2v64lFEOE0p2c4v7RBEvQAE2TIGy
1IFYCtgbnOlu3qcj/7474VhEQpeNcJZJfJOP92bxhXOFPAHELHYCjGloJUlPtjC+Vb7Mt61DuCjj
sAwbW/enMx/lkCeQ8ipY+jOrGVsB4EYykW5tp1EuHziHYuWS6EoC/FY0UJ+gR0OAXG0sbQNQ7A6E
RKIn2S1egBOcFl655yrg7e2zXRZGBgkACzhOdEr/jX4SJ7HIkZRH6ckyIVUQn4wo9sY+Oq+meW63
5JQkqhcVZhBHyOEl686IlECdUBCS+2MDACHOHTD92e43UbZRYCQb9ELw3vWKRB7TzB5gbzzDUS+q
u+Aiaj++8Hwo8ZEfoqIFmjfL0jXNoPezjUwcl0Iz0mOqj14l9JGdtNGndVnOxmx4QDTC1kCc8MB2
mBq1k0qZ42YMIqqTFcB2RG9Ob4Ts059c5U4AZYTzWKzJPI/gBD6uL134msm65l2M5mp/6sPmyN+r
5J2JMsveyqRq0vQ11LLnWfpk/gGiJRrFuzNRZijFxqZkRjqH8WpLFzMwADOB1c3eno7tCZUZ4Bim
Lg/Rkumvd0Kp0I6e51K2rbyFoAi21U30mm6xtUVz5ih2r3803gVS4bwYQI0xzwhJqnSvTuda+hPH
vDsKHcdn9CsbTdlCUXhsrMpukRRdPwHHmOjnaSTnVi/IA+hyIu1zZeK9BIh8p6xFH+B05zhWEhus
8ZzRa6bXeDsWTWk0z5mBRyMGFIZEtZWisY3uhwKWiOtHYzvMnRjKOfW5JaRFCdwI8Htia3gC9Efq
lQGGfPwezDaaI/2FVa0DRyr7cGguY8LDUkUaXiXqe9PIcLxQvQc3i+AoN+U5DarDALxyxRORNxyt
kFei4wmlLFlMEssoYpQ/y+anjEJDHK/ekgfXj8YTQlmzJdQDgHYsM5TqS6ccTBSsBM7tsW337fIo
253LeDIjARBZdYUdxFZ3lGWz8/GwjTVPO0g++jGMvImibFco236y8nIOG+yNm8JiA/6xsLweEGpC
eWzWb8uMDqr56fodsj3Gm1TKooVmnbO0muLjWDzK+rOScbYKWPaM3FtXwUlFVscpnZ9EscmzAd/I
kkCAelEUw+7I+NyI6SnZOKw85lXWefbyqLBYJihhNskohbXypFmfVYWjELy/T/59lznOad3ksWGB
4VoFXS2YrXWJ4wGZrYP9ESjb0QZ5WSMVGF9k5Gc7SQfFekVhIRPM6aP+wJspZun4Xh5lRmldzlau
ItAXEvDFh/wwKTF2KqMbs9rc69rGsti9KMqczEEr45g00PWp9ORCP2Rt40eAHL0uhrk1sZdD2VI7
gBRvAoM1ltO3L3HnrICVQY4k2vGRNJ30n8aLihovRqb7Hxib5j6reVdKWdVWNIYkiNASKSsBKiX3
oQpGvlTKNDtdJZ7n4Nwqnfh3a6xYVWyaAAGFwrjaAUuqmBEbvOxWdMn7rOCXSYjd0t5qd8P0HHM1
DCsCNeZjgdnjSW7lC576pASk4RO7Gyc+80yCbr7qy5Rs5mYQxCV8T6xECY7uKoFyRPkJTAO82Vhm
GXd/OsqLbE0HPjMV30/U3elLaRP+c0IzFp9tFOjFy/xlc9I7oKBzm+cc/yJT/gX8xGuzkrZlI99Z
1R03redoJs1ktlizsU4AQA2z6NzVIIfWv63W5o89r1bILOLt75ByK2OWJCIWtTbsQY7e6pnHxJkq
rJTmzvx1C6zA9AGh+TzezDbGnzh+hneLlJ9R2hiviLGMj52Qx54oRdJpXDQuXh4rZO+PSLmZOtYG
QYgxDVo2cuuXZYuhzGbUX/BWBtN3PWKPdm2ygzpYldOoSe2n6siDZWAWLPc/gvI1StSpaqGiIZnU
tuSD/Th21MyODkbQ2YUn3Fde4hXOwG3XcTwAjTALCpU0FRdgi4iBekQl5Yj1y7MRaACgiV0eOBn7
g6qigfcbhmZonvo2NvJeXozkmLc/SyAZWNuX6yHjv1zjmwTqW/ZJDSTYYt1C7QLSXmBt28jNwXuR
P61f2ieUKH3rjjeIRNTwoxN9k0l9uk6NqlYCvdOxGc1TIsme2Il+1IJKxMr8rZ//yCp+i6PnsLdY
Ggd17sQwalI7js7aFnAuka0TbxLokpAipKMeoRTS/UzAEHCagyjEvlANmLMngG8GCW+MhR363gSS
H7RLx4a0roFLEiVHYXCwo3EihG2JL98tD9p9hKa85qwHiRON2C70TSYVHBJBaiSpBMeOGZ/7+BFj
u13si2NvX79MnhhiErujoT2bZkVZLyHomNbaEytA1xbYbas4+eZrqL6ihQaVb0ZSLqzjNlhhsVVI
aHsgU8zPUlHkj9Gsmd8GKdcie83WFpMVw1jkTmZt3TEZdL10u9SKksPUduptPsR4WIpmZ3e9nA2O
lLXT6lniAqKjYVHxbhLqbnkoBguAE3U9tf71++KpAhVv6rYFGV0CVdiSm6Fo7c6cbJlLcsBxRDTW
ztZJCkCTW+DBWYHW3WgjZ0iX9/cpNySh/7JqE5L/XHmy0kPN5b5ix6w37aV8ziqofTxPa4a1UMJe
VAbTEXw7duPwVhc434Me2Z7avtWKNBZDqX1q6i+t/lNo/qATbYEh4Z+oQDMyiTHQ9kUZKYaO5+Qc
v0QzNqOxA3RdsdiGiMwLaCkgtqDn1vJGVJS5lhF70siVrRfVShwz1aHUvCEuniTK5C0VCAMYLa7C
TP4rWko7gVMZctlei/vrR2J/m7cjUSa/YXyqH8QUkWAeHSu/iNjHN0deCsiTQlkk6OrUaN0gRe1/
bOU56o5p/O36Qdjm8nYQKtFbLbEXulVLj2WaOLHyKzE5zp4dot8EUPaoSKDUbhFkwlr4LCufi/Eo
J6LdxrWtxT+vn4U5oYvxo9+KRpmmmoPJyVqwDdBNxv3QdY5YxF+iAdXiOirtphpvxzW7VM1qV4Wc
/v+0nB5QaE11LUStLo9jBBa80i2LH0P8OKJec/2U5BAfo83vQ9KDCqUlDX26iihHBuaxD8xQCUin
lFf2ZOqeJFpAhlSAnSBTuicrm7JM2ryGgniHO7e32asy3qYe014l4PJqpghKGLpY3Vdis4wbpsaA
gOLkpjuLQJFVXvTp0/U7YyrhTg6VVq2ykhftiC09Of2sRU91LLu9+qsGUK6luNdFse/t7Ujy+6xD
LqamXKTJCkfon7oGcpQ4TZFycg7mFCU2Q3/fHJVD1eOETibmSY7F6PzDt+QAM9A6t2Hpx/6fAC7u
xVGOdRlzFGyBkRP2xa1ixa4+87hheapAeVQts7SqW2s5rNJns8jtQf3WSN9aMeeYD9Ph7S6O0mtl
lSQhz6Um1GVQlmHvBNNtGsfnscstOyGUVzWURNhAdGCCrocg0RB+TLD1BAvwRbEEd+ZCMvMuj3Ky
vdQnjdT2Gfbw1fPolSBJ6TFNITia9zp1Mz8Bm9lXOc0snqpT7nZZ1ThFm3oNR/PR6h8j5WGMnq5b
E7Pls1M8eulCM7MiigdjDcuXBCM8qT2FuQdQ7bD8UtZ2mriElGA9aGg58aBwiAl9cLRozGN/zZRV
mc5UY6MeKhVov5jX0I/lMbkYD3ryz858ctQUm9fz+S9G/SaR+oxyKkZqFpnFMQmrJ4JtmDu9mz+R
zVjAFvFcCNsS3qRRn08XLDxMMAiD/nT9KToiBXDiABMch9VH1RM1CIVjFmx9+S2QTmjzKm8B6YLZ
znjDNFgz2XCTh7KfeAdjentQBaFTqGCpks43p0yVa4nMkMrf6hfRcGZvc5HfRqGC1lNqq1/a1CYj
pP9qDYypNTvhlKcUIm3ptTWLwgXj7bm3HZJHYvr1SQKslmrY3HVj5mkVrNVgQ0FTEaqpgCMAiSBp
wI+k2fn3+CE+zC/LCaQB8DhYXSgd4R7QzthI4U1tMH2OqgF8V8NEo/xaAt49rxtVasdSEaqjjtmp
8mLFX43iMR05OsM83U4KpaSlkCd5qaA4R7hHg0puBG8Vy8xe2vzLUuqK3ctDzmm5MWUSkDKy34Np
fupGLbPXsOCGbna6CcfZyD7no+Uu0YI+Ug6a3u3huo9jXuROHBWRIlGtwO6B2T6MVG6nWEkF38JU
u19FhmLr2rS0nBDItMOdQHL+3ZdbUmNZ61Q3QlEUgsaM/UnA4CLmubhYVLyjUQ4t2ep+rtMRzT57
9mTEJACz/yXeCd9nXzu2/mrH7gxO3B/XL5R5Ph0Ac8Ayet2If38+KzFmxaiQuvbTZqPeYEvDQ5dy
FJMnhLrEqO/mcmgW9G+UUzR8FRNvNDiPTObt7c5B3V5jSXNhKnEbtonqdMNya8r1k1j1gPONeN1z
9nGASY5HugX0IEqW2Mtt3maYSR9TKzAy1UfBOOj7wbv+aT5mRqqkAaOFVKAtRAKdco9qPmaG1Y5C
iNlqOSAIvtshDea76UgAgzKPt1Dw4bUEeRbck4V1VSiEKL/XBTB5qygADCteS2RFFES12Inld50+
fCoiBnCVQH0AdrVJD8B0eiWvGYEB6WbFFeLbWZmdBNNKOs8ffgjalCDqPG2SGZFopEY4KucoOlu8
nI75gbDhKqkq3Lr14d23yV2v5TOIfesX+WgeCXnacNQfu0+gRTxEjsDxtR/bBqqkAwgGPJ34SiD4
o55mZaslRh7JUhh/akLVS7+NhlcL/6RZTQDmDenOBC04R+4HfafEUveogp47W7QCuC3YwzIzvDci
y5PlzuXoO/k775JISg5JF3a+djQ7a07kWH9FeSdbUeW5OyxHAoYBBMrP16UxlOPdXVLGFUlZE/Uz
yt16Xntz/qPBtu11CdzPRe51d54qIRgIKXxr88UAvojsYQTr25xhwaz3RT+5UXSnH2zr13WxvK9F
hcgGkVDSsmQNZaU+q4nxNRmGr3U+cLohvPujfPqg17Wu5StoBYRz3nyLZF694+MMOKUOlJs1MG0F
gHsgzVcnstm9HLZgPJHi8b9AYiF/64PqYf9HNWX0iXWDkhUL0agUSUVcn+IPd9Oj9Dn+lqo2AXUm
6W99kU/DfXIsnhfBvv69Po72k3MCSx9wqOBkEWn+3UEvozYvsVSefsKy2hRuWJLeXCAiYP+yd+PI
Xl4UR3zigxgyP6GBJ5tk4X8tGu6nFgBgjZ4yNmzyQ1Q9a83z9ZMxNRGlKnDMgL1YpVFNthZ+Yx00
xGQM4JTlYjdNe4krnfeG+fCMIBe4k0P5DX0DVG4caxnA4EUHuyxuOR9M928ws0Rz+x+8XI3o9gdt
2QmkfIcmlmpazX2PJpZ2iwLjYYizr3qLRbyoe25MhXNA1j0CBcDE2x5hWaErf/W8TnqbIQetSyno
YQVSfkoiXmvu44sa1yjpJnB1ZAXbSK8zFjt3tZnqEDdVYoRk2bhyMex93oLVJ2+x/oYXU1i6txNG
jxGBKkDf1EIXwno4xdNTp3HqLR+LIe9PQ88MNVpVaZWGxZXaG71k8+XNkb0xWA7abeQXn/rTYrrG
p/rC60TxDkYHy3KrljRq5DBb+mCR6nMjN4frdsVIoPYfSqb0vbRAKyJPxRoWwldVuS8w+tHJ3+Il
4ngmpt69KQQ9HrR2RtOJ2FALl+4JYGRuVtxZBc/9MYWgZq5JErbwRHqyAySQm6AkJRY8VyPIhuVQ
pPOtJGh/YkOWjMQJaCTAnCE/Y6fcuSQ3FZCNgUDYCbYiecZ86TFTfv3DMBJogOi9CaFCr6XMbYEB
gRjtTgKl3R1eCbIP/3O7AaoNmAcdHQdZ0zFO+/4seIcLa9NGVYgCxwU5e2NngAaRy4obgllhcS+J
SjgR1IsFrW4QsLjmvXbBprw/iXb22P1YUU1wX5cYfizP66F65m3UMcP/XjZlSFm0ykte9eWRjHQR
YlXpoN6V4RyKB97AD/OYCtaYQFCBleYP5Zk1y/VBK8B3mm3erK/2ZiR2aX4vxcqZkjCqOo6isJRe
BpS9jIQDfp2OjMuwToKl9EAnyb7BXdgC4G57bgb1OqlIxykZgGLkbW/iKUldodSMjbYJFlbbUlv5
2WGu6EFevfz27yYI+JC/pWF0GT6pqld9b0NS+0pd3tgM66xYOyG4gngqiR+gh7KxU4uoNuBFvPRB
0c8ml5aNODz6nCZa84qqWGCuNKh4vCrVIqgGIJb+BnMAc7YrhzFwgFQgDpU/NE45gxlbEP6xtIt1
NDzMqdx3EuW2XLrFCoE/ndwpLgBXLrpbhphZ8UCy5eZudl4PvCI0y+3vpVI5qml02BqJAVY+ZoCN
AK5AOxWY1GntfP513Y8xbQ+M53jXWhoheaK8ZaXL7TwU4K1IAMxRegvAOAjqe4PxV14u9eqtPny8
nSzKaUbIekA0DVnZSQQWRuVbDxXmCRP0LQgM5Kn2D1WwXfRgvOHhq7BUc39M6jtiOwYvgXwG/LsQ
JN1NiXWs9cv1q+SJoD6arC3AV93AXGbpqKTE8VcrMh/B7vBwXQwzedsfhar9mps+1JME+pZ6Sg/6
EPcOQNLtKKoPVrz6Sz1562I6fW9hCkNxjdWEf5M4NThG6kMghYG/Z8IU4XDex6Ws2pREWYb02Bg/
F/M24zF2Me7y3d+n7nLtAFQ7y2p+zLCpq1p2N7kzvw7LSO4NdLE0/EfF9NkHMCXsnE19C15q4NJI
P7twvi1clPd8y9Fiu+lAD9iHc2JXwHvl9iaJQ75iC3TXp5Jiq5gnME1NPgHEIYvWOVYFMeWGR+//
vPiMNGKnMvRA06xGsa5XEvYGgB0vKneZ5f7/lNKk4g9akdiOSaXk9VVN3EiUeZrXnkCu4Kw35uhf
l8fQv3cHovJiQWiF0RhzoFLVpW3VQbpyrIzpgd9cFb3dVpiTVqYzPk8uI47qiVjZo6kf47x1QAzK
izIkufqoDKATRUppqgg1782pa9OxE8j3wQYfqn2EhaMOsW3/L5ww++YQnsGKLiuKTvvgdQJMj4hd
2Ko2/KmvTksnfLr+cdgxxUD1EszSaBcp5DfsMvBsBZWbZmFNBtSEHphTHQzuon0KBmg+cjLzPOC8
gBwLKZ1BaUILFpMyqRsLa4jJnepll6x3+p+rT1CFh3PltJ8B88I5HzMJ2cmkzlerqwE0IHwuoGe5
G5ZUWsD5pkHnAa3r/l+0pBl+CoRPb2ekYnSvLV2jrRgO1c/CBSw3N5GrP2HfMoj8zhvd5LA8x76W
2bzCKTv72QmmlCVVe11bBLxywJlyEoPNTw/ZHT6nV33ebrvSJRNW2V+88XWG8393XCq4DJGGcbUV
KD1m3Rt2vfV3fSY+R3HMQ9Pj6Q5ldsuWDwU274Vw0gYHlZ6bfq44c7evL+cPpr27Qipaj8D/GQQT
RBeTT2CbrBv9RQEB+nKjDHb0a3LKyV5dKwDtBZo8QMoFGLt5awFQ77rOco5Kh5tlnI101BCw5+Jz
U9+lenD977Pew+AkUwHvBtRM+dUl7EwezgSsEDNg/zvZPE1S7mrjcLuIzWkbOqdeu5dYkk5ZNnCu
l1lR3cul4o4kp6XURis85+gUQVvaRSh7xcVEgm4+TjfV5/5nHRZe88x7mTNL/lj6t7Baika8RkcI
uc4kU8VIG4ARy1sdMGvKIX0mKAZWZ8+nEpjHhdO412/5I+ANCeQ7oZQn2OIs6sR0qRAo9EBElwGM
VABuH46bozjb83rTHq5LZOvN2ykpD7C0irCV62yEjRmq8fPIBY9m+VIL7UEyzICnI436ZUqp2LYz
cNz08+ZPIYpD4K8v7MWTPGA8OvUfNLj24qgyh2lEM14CAPyOm1ukD4MU/O8gY/hGexGUShpdNIF9
AcuoBiru/lik9cEYpsGrrFgNr38dlqcE+YQBFCegC34YNpmbVFi2SUyPypScujp3pLX1aovHyMLq
fup7OZQTa+O4TyRJJHFgcUlAL58NzGARpav9+cDtthKtop3mTh5d9sqWce1S3BeouoXLIoOwC69F
sGgn7nqn3dfh2LuF1z5ybZql7Xu5lHbEiqJGxYbZrx7DgrID4m43cpubxZEcyWv95MgzL6b/2kuk
lEXdFCz1zmn5CtSYe/Gx8QlqEFDMR3/zMKJ/U3jYZjxw0Z7IH/54xaYOmnJA+oCk432OVuL/F9oV
hlB7DSAjUFB5IsyKKBy5VvgHr+93zznqlJKRgUdjws5R1WhBKRen1JADtfqTMYp3cqhkcFqmpt2m
BTuLo6MVTnKnHaJQflKwWPFIUCkIaux1C2Ro6juJ1DUWVtdUFl4+x3QqbVM61PO9Yt1WGue9zYo2
7+RQjl/dhE5ItrUPhZvpZ/JEyicaEkBjs7MXwl5ReElu8+yB4V7eCaWcvzDWGyaiCJlvdZ82TtYC
ylPkziUyNPHdK5xSjrXK8iTT+xn4zfJRxuBLh2mUzdGAtcvHo2ek0oYM5iB0HwzdgM96r/Za22li
JGNiu0xlwJQu9ljFzjIVWH1w+9W9rhwMd2Jglgc0RaSXh2rze2EYfsnVzsjNUCwTO0IZQ0h//YEE
UwMwl6EQ5Dbq7uQpX4UKlF9hX98Vmd8Vn6//fVbCYaCg/FsAZVGYMuyWOAMcVH+MFg+YIeBPd+Ij
RlGSFWM8dnzX+tWZFwBYF0c4W+CeDNL8oI4VmUYxDwAEDcv2lEonAct/18/F0mzMRqCErAHyEx7w
/ZcprXbOWwGzsFYa/0pi8zbXxgBDRBwxzHPsxFC3V9Wa2iaJAHg2ffNFrHlpAm/QlXcS8hN2iXfc
m2OfLFGF0s5JxctwvhF5fU6mCIyKKSaaxeqHiYlqMvTGwrJ5aGQogk9B1TdubH39gy8CWHMDRX0Y
J11ot+oEZA0d3riZ0GA0Iokv8jJ9BRUXp9bC/CQ7OdSbT40ybNOkyM4mEC6FCpB17zTD4K1EM69s
J4VOmNSslQV5qsMq+p6pP5TVcEYeJA1HhkG5snK1okzrMFzXSsGq3U3iWRw4l8VKT1C+QYUXIK+E
LYr8hp12Fb2htE2CSo56rlK7wcBK5UqHxFVuqxvxIn6JgGuY3Y8H8eG6NrD6We8EU6FHMVLM4Mvy
AhBM7bE1nc01X6on4ydmxfzE/Rmfcoya2NJqD/g3APCBwdjn9QqZF7w7PFWHsKpq6CML6yN6/Suy
Pm0YXBy50HGM98+7g1L6OKqqEo0xih3aY3eqUFypHUzcXTCLT6YxLJdbeCZBh0r83gmkVLNq0bkD
86YUgpqtCYHrcFZuexWgXeDRAAH09e/IUyC67hBvlSRsGbanB391Fvdb4pT3w2fwRvZf5QvMw6sC
45dyhzrPdcFMMwchhIZRZzzG6NCrdsNU5Rt2RqTspMVfk5WXkJEI8eEaNQONZAwzSDpNpjFUGZIM
VSMz3JPb3BGM9TgU/dgBJVHAy5/JN7kmjLIGrUuyPG8AXLxi9lTC7OnsJwf+uC770t7ORCl8O861
lhUzllLbX5Z5W/KWxFnJsoKlahXLziKujdL1Rss2QMTk4F7Tfq3m4BvLL90azk1mONe//msa9+HC
dpIoJW+LRcmtFtFEDqKgwbeRgAzzuo3OqY+wat0g2vl9JlrB02iprTiaoAfKeC8v5akYJgB/Yzot
1W6ENAKYlxpI2WBveR8aRe5zTsq5U7q1IwMCtNImqMbsTKhF9zaI/DJHzGy8Rya8W0kDZv6xgHOJ
ByTxEYkHpO77oxMT2QUHU2oWKTUnQHEAGPZ1iHd0rdiGIZyrw3oh3IXYYnCFX8VhPSwR7+aZ7nl3
81RyNWdKhuJHSnZgbPm+QfM6c4UHNRwAj/Ng3JPB7PaH8Ytz30wb2Ukl/747tCV3Qy+aE3qGnnrU
EY1Q54nt7AfBqIL/vNMN+4/i0E4kFYSnuaisDQsvYTrktmp0aE1mdprz9l9YjeV335PyMnlnaeWQ
1wAUPY5o20iH6jNhZBZdwsfMg1Jim6ipghIMNWMMO1AXGae9stYmnMHrknPyGA2/0rVxwc0cLH3h
zArAhtATHXkfkOm4d3Kp29TntIuVGLALc+cP4PIuA9Udf8ZP7YlgznNJq0gW9sET7cRRl7pJmzDJ
UyWHmvEgCYuTlo9SYtlx/k0tfbOVbVMpbF3kznOxHrpYf/t9vbQvL0rUxnt1CUdMUaOnmLmlU2au
/kt9Gv2/TbN4VhRbfOBUWJmxaieYcvLbaKFeKbbpMY9EW6o7e5GPAgpM2MpIf4h4RAghxySZKdRO
IuXsk7ns425cMmxsmikaqIqbPJZO6lT5kazBJh73o7IlglvNQu0OlVFKd6PK7NYpA/0l1nVeL9dP
LukZHlcKqtshED/nnzlnZDo79If/I5HS2gFoN5k+dcTNY4Cs+FV6kmgnbvFDHG2MHjq6b2JaTwVa
CSeRYlaelJ1kSoHBg1xhOE+MwvglCxcYDChsSruLnC624yfSZu1au0UzixtfmKFtJ5lSYaw2CvFY
tcD5OA9ufQsmu0v0ZN0OdhqShH+8GZ4LZw2u3zT5dB/t9e2iKfVVqgQTXxrAdLEOeBkK87M4qhwR
rHI6logwK69hqhN9DypwdlpViH1JFppr27g0IOhB5HIiPwdoSjAEsS/4//uhVBElXQtLDyAdpSxE
VCZ1G4YEvlZL7RRchC2PWYWZB+1E0HmQJnVKZOTFBijFKJgxfI03TAh2I3TBeNkwsyiFIXkQPxgW
PJxKKQYy4U5upQgb05960xmAzkVq5oa33C8levBDEN3y+kbMcLWXSemFbKCQg/k58LY2nyz5e9J9
1VLLBjgmyi1l09hxckpNbr+PnITWRsJVAyR8HXNKdLmy15HICllWYtxRJ9mGOw12bM+zXaIA911y
GrAfrgcxtsfRbzmOnJnfAV8XpUU8cMhD532q0y3gr5EzaE3nktY1gCovTU9AAGVMBGPXmGSXeL8V
WdB+zjzrX2SYLD+7/wWUoWRiDChApVFC6fKa3AbxfekY30jfiWSW9Y/rZsJysntxVEYpZ3qmDpG4
hZF0r7THrYptgRs7WA5mL4SKHX2CmkKRmUYon8sXMu1TB8pDdTMdo4vikYkfbo+JeYsyMixNJ8wz
JmUuYt2Xc92hxzQfzUD22iCHxOJmgKlkR+2OF6uYB9yJoyylKIR0itYeL6Jp7VwxjgQ/Rcb1J04U
pJkoSukgMDfo1YgZlI+tsYEfcPCFR81HIu5usU1Y1fA0vikC7em6crDNARVQEE3Cb39AFGjGFSwC
ygaW3tWJ7hUf3TrPekgewV8H1nQwlqBl3X2P7BI0ury5Z1YoxMTzb9lUEG7R+kFxLooOc3WbjoA7
HQpbHm+2kZNLMS1gJ4dSlT6VRCFOSgSK6GJViSNirEH4P9K+a0luHFj2ixhBb15pmqZ7psdrpBeG
zA699/z6mxjds2KjGY2jPS+7D4qYaoCFQqEqK5PJRE2O7VVU21ihPKSKklwCY2lICOt9Mu63nEtT
sKA9aCOKWIzvtrsmMkaLq1YiwriXYQx9BpnnCFH9ZOluFpmduTRm9Y/sr7FF2PF7F7w65evEKkGR
VdCrBCCNRwcDI3GGQn2zgSD/lUHJgnYWwtmeuZUPTb1GlHc7iLueJbGYF4giRdnXCSKbhclY996x
h+q9ImAKBigVkdplxUijcYkAchigVPp7ylD3S48HjQlvgr6S4Tq7Wc3WHpVkoO5RJkY/QdIDM+Xc
F6JMJ5uFiA9LmsqR3TFT07231cYiPVCUC1opZBNCQFYOL0qPZLCp3LkFpMqYmqeY159LMGOPA4oS
cdY4t/d372oGlwp5AEBmR+Ppz9ssk9rXQDxNoCGIuPskQo2n1cyyOWWl93+zRR3LWq6aJaz7ONBb
5Rz2xlO4xKkZIwkoRcUZhvbjtj1xr0i8XRzlO3Jt4MUxRiPJ5l7nQw811AVoo/Tcf1FtzUXDgegc
fgqXrXeTxyxS7/vun82lfCmV53iowBcTQKnzPfFyvNJrhNnV0gKiUMpqdO9dWZvl0mkWcvVSLwp9
8JPcb/t/1IZFWXjN/I1aGRrPmEYjmNgrhG+U4xlhtEBSZgtS/vnUn8IPAWw0nDMcBuAo+YMQ4v4o
bOOBVYPfc1T0cCUBeH1BQS53Gf9QPMq4vJ1LvwTc15TQtFWH7ggWac1c1Nnpqvxw23t23wJbi1TE
7QW5qnpZAN4XiSPv5Hb/RTxzeNnkLivq7AV3TLlrmPmRsDaZchT4iFTLA6/7XPSd6yarLp8jKI7e
XtCee2yM0FO5ojHr0jSicFHOrSkDmyO2DGHK3T7J1gT1kQCQm9VUh3zqPMA/kvv6hSTcxZ36gGkj
XFuQ5iUKueo9+5m9d9a2pumvFU7ZsHARmqHnrLD1AJgZO7HACNVCMtAV7ezA4kjawxVraCeTCUpA
Y2W6dVlFYJqTQQ4MIrjUl4PRL8/AenWWdD8cFBRS+zvuq1qYHCuF210qug8KhlCBo6TleHmuDae2
A6p/CLRzlFjkRUUkDWbNBsOizZY+JpcAnQNAuetfg5R7Lp3UtnmEmSBRPgyDbM5CgK7KmPy87aD7
G6oCKUGAIDBIPHhTlc56uZaLGIj0zvk90K0/pIiZLRpF0S/IT3mRnfBMthCmWXI6N2bDYU4GPllK
pFbSz2Y4yVb8E1wGR9keFzNezTGxtBwJcX0nPjFWTLzyamc3K6au37ldDTzWgODIPykjKrfGRB5J
NSDGwZxc2339I2wrMvFWVB2oM1KDEa5sZqmAFIZy0I4z2CISH2wlZ5aM8m65bWuJuPBmS0tE8HHh
BBAOnJJ7UTUHkPNIvFV70LerSLHNDTVT+Mqsb+zv558VUh6kjaBVMhpMlWVvs428wsZU3gNpM6pH
9n7uBVQMjgGv9Fn5V6ntrLQiU0GeCR2McLLriUj4JU8MB9m7GXScBty3EB3XZco38yibernERgoY
KOTfgFqCOCje2XirQfHGE3HaWT2Nzzcn7ZRbm5RTQrZwGMa0HXEehINgJ0783H8pGuwmaqVme2wd
8aB68Tdo16OpkluPoEtsGbfv7roFgIFJLCBP/ksHmkfwT0aQ8AsULgDCZRSDOGUME5A/cbVMRfwt
v4QzSPlKKuljPFat4Y/V+k3VAXkfJqsXlpcwnv65/Rl3TGG6EOA5MgAPh6FALhjAl5cVib4fFasV
Qu9iHgAOH+2KlWLvuCRouAUeKRqhGJGpc1cJgzKHURsFJfe9LO/j+e9JdC7+PrVnmGeMijjMFp+b
nxXtq6R8ub1Re7EYBkAbAnoZw7iawOgKVdNqYZj9/n20x9Esf2VH4QuZrRUeV0t/b35lAp59rObk
3lDvhV3qLEN/V01XnHM/ATsaMoZn/nFwWp93Soy5FJb4axBsY3baDww3knIwExyx81gBngDz9Z8f
ThLpl5iay3UuK9CeMZ5DN7YULwba8pEzibJOjc6/YC04beCIO6Bs6GpfmWNS168l/ABZVURJBrkF
+Nsuj5zW6l0xFiWP1xIpsMGHML4X/a/wqyRhuDx6MIU6hoFkF7hMmr8APMpyV+uYRyfj2tCm88k1
1DOlsqkgAh8CfSUPVAvIMw1gv6gHZz9lRpXochxIg5tVT/FwKlMGtoxlgnpitmutp8B4Gr4kDo+c
qgZhlEEjOq6s2weDdo+rtVA5mNhXWlgIcxb0PyMoBhbmdFd0Zm7/LlDUb3xlkqJdZOeu+p5/l1AQ
+sv3JfUTMOhy6SAg2iuUacQ4syw3zWE0dMHKNLFjrJR+RFyZoR4RqZZLbS8DS5afJMxMJ4QYWIlt
1RKOKPk+ohbDAX8FghxwP0wmq9BGheor69QpEIa0n+pUAacbBj+L0qyNxAoFUDwzyUpuuw6YZC63
k8/WpZ5rPPrGdLAXcXprjXeUuhi3HI2HuFoQFbJRYtGrqlXiAKK/CyHTILIzraerXpGYRJEsY37B
3T2EoKGIPh0qW5/Z4Sb745aFy7VcVj8hNWJjoXjndq+hHbnDQXM5iFspYCo7s5oSdOLye6kbu+R3
bezqEAdBvdBQPd7NQHC4JmYuwnUciI9bkPKwOuAUzsKj4hof6T2wNZ95Nhudv/thNz+DCjuEzTdr
40z1euix9sUJB8fiRsZNTNVDrtZKBZ6+z8FG1WtZwKk/AEwc1c7i5WObe91f5hS/LamgFsCAFqYA
6GC9VoZUKU0EKAREUWLkLT3POPJU1vJpwQBkGu05TBsadG1n0LUJjVDENshsqtFbzJKN2T0DWwPU
oRb5eBTEQsiC+R1Utegd6Xb+0ZwwnAHWS4NR5tz5/CqGAHGvQV2BvA0uvTAZumgeyiULwlA5tPxj
WI1mV73fvg/2lqSKgkyYK0h1XqKiZL8og7EY4JDLIZZrfNH91omfiAgmJjaZycnOgb4wRu3fFIFY
X54k3HKxbHbDOcG4SZm7UfZ4e1U7jgA7KPKpElJl6FNcbh3g8/EqkUtuDV+H8muVsgZt974NmZlB
uVvnVZV+sgEyrGdVPcZB6tcvM16iThKoPrQVilPlq0hB4mDwWMMNdFJL/Bv0dODFhWGMalxV+Isu
1VsB8y0jatD1iXBDRZmJjltAhtWEu9jh/NxlEdXsrhXFWkyIQOdDofEZ4wiKFXlAhMD/7LXpLRVE
KsvCkrqjU+ffq0N1CC6ANjuSx8uPJkkFr6L6pqAM1ttqICp2mAInanWv8aE+jscaz0VMHQIEP5v9
a3IALY5z221oKMXvn6CD9wdtfqCkJSrwg+KiRZmsUb3mY/rQ3iEp74BP8QBd+/fyHimsx3oj7zkq
Kn//GqRCvLhGEb+05Hnaio48AfenMEmbyP2/SZKvFkXFkRiqHJ0a8nHAP6qKGbqgpHTH+FB+lPcE
A8xJpvZyex93PQYzXkBoiCo4MKkvqYOwpowWw/DrNfWialYttVOPrVIzgtfe7mF2DcIwALWDF476
XGVccrXSIpGMokel/BWpjDr07t8Hn4+oquhbgn740iND2BwqGZ4PNrjjKOsPpcRKE/eyVFVGLxYn
C2zrsk6tIczjfkKzJQ6IJkfvN+B/Ep6m2py+CoUZnRqfdHhQrQxXM2ERa+3c/bANLg1ZEbGDNHBv
WtAvyDg+CyZlzW1VjB74vEdgLsXq0Ev17OmrITPu6D3fQA4AOjQsGTOHZM83uRVXgFd8AIGHJy9e
m59XeURplOEXe9fM1gb5DRsbCxSeuoaLAQ8s3Fz1OwGaoMDHqPrhtp/TTd7Po7U1RH28qGlLCQTv
yIlbM7yLvCrg7nMN0rUZLgHMqzzMX29b3PXIze5R8SIFg3k0YmoriHhvzh9DlXGxUQ/qqwVRsWLJ
egV93Mbwu+hRML7mBWct+bmbvo1LEHde/h+evcgIydwhHvAK4AiXX6pTkfgsq4p5n/i1lFvAf6GZ
mX//L5v2xwj1QCqbrJSHGptW9y9xfAfq2tt/n2wKHWC3i6BcOlIGOR9WhIlWP/fCgwjNBPFg5K7I
33esCal9B/izFsq1BWjQzmHfo9JR/iyUN25mhLzdowNiRkVHRCA4u8sPMiUxlyhSNXpqMuhuFI+6
2Qslb9ZjaNg9WLPM23u3H/82BimPHvM4iSMuRT3iMHwMb+1gEiofGbrT4XN6T2Aw8o/m+T89rhBt
/yyU8vQQpR5AFusctDpleJITvvP7WFC9TuRYgz50F+PzVCk8CsRIStFso+cGOz1dkaPCQTKoM0PG
G5hsMtddlRbwyjEWGaEEHzH10fdC7dYs9S3B4LjMyQyzU/LFGIJlxV72DN/fDYFoAYEzAaoQaGNS
zp9EXalVoBHxcz/yMoe7749rYSYnQjCwHDPeBEnvbZfZOwIqD/EB0n9CPkzdyq0x4/4gSKIlD01p
/Trm/m0De/sGnllouoiAJoCZ/PIMLChETMAPAi9f1IekSJx+je+XlIVE2F0H6EHRmxBEHvYuzUhD
Og16WEaBvtRBHGffq3FinGaWCerjZGNmQDwbgs5z7EgiZnHKv2Qx/nRt7BESPTg2SWMvFxEtTV4L
Sht6ebi2UGuUvDFbf409c/Z2ZyngcYUwKCYMoXRDvw5Wo+6kKGkVd4JUE+/E1vojQymGuFli50jN
WVWgXYMEcyOjd0SAY5crm6WlLKow0/wyHuxB6LyVSViz997AePcfG9T1h1n5RG162OCD5a1Gg8xK
7eSudjTFHKDs/JjZHYRcnNvuvXPHQ+cE2FcVjXjlqj6/JnUR5hVUAVM/8bLAcDIUzfm/JWsmngEN
cdJ004ALw6D85f71cVQJqbyCtTXU0KM1uNyU5+hXtIqMx/7eFXJhiQrlUhUCAKqKeKDepe0nZWCF
VovSmZGrPwwHENMepKB46N2/1I35XCIGN0XUGHRwf9LADakY5zxKCwlvnA+1dov8mKaPcXVs+zMG
i808lhihb9dh8DhGHQAISiCoqJgxFEM3ZcWoecIz9wxcoZl9i+6kO+kRFOIeEk6fJTe3EwuhkvDH
IBVBoIwdp624aH6qB7LqJGDHSdzb/rh30CDEAAgKVIbxKKBMrFwEeesF9L5y902IX7KZ9eQgnkbl
Z0Tp4V8DZI2b54CShR0ZP8EzDgiCKD2iX6QKnFWvrpSwrkPWYqg7VyOZYMhjELpZLDKEWbnhSQdC
+UfmhyAzXY6azRxK2qtXQ8dCBuE1LmDcKNQOjkqZxXExSV7jqO6KDge4T7zstT70v1ZPtlVzSUwR
an3yKbHLgLNDazww2347WTBILkG7QnJ2EGNQrtlLxrKEo6p4HeQsiRiFMRzyysbiyWhEb8VOaGU/
iMRkGjl40N52or3a2IV5ag+QglSVXil4V95lb6AXcaqgBzekbmPIEGNZ7wTR9J+yyAurlGutiVBl
UWPkQdHqxzhPj1Lqt+03xtrI1tEOvN1a2qkGSBUrdal6v+++BFD76E6zZtB8t2CHZqFf9nx4a46K
3Asg4kaco3raRgNk0b63EmOWhvzeW+uhAnbWTKQOjJkIrRPMdDKF+lnLO1OTGKdxL3gB8QLSCBQv
UdymFjJm0NoQjEx1o+6N676L2blnjVvuLWVrglpKwi2TNBOu2qjOAO92ZaGzZTUzJTG1GV5AkgF6
17amyL2+DWPtHHY9VL281B9Pzf14xqy3JbnZQ1ObbPQOY2H0BFu4yGFfRUIUTOKjVgdSOJmGDqHY
n7dXtfuJoP8DMTlkIzJNHFFifKOc1xb03SC9ENRvRv86i+//NxvU8cnVrpBnLs4CSY7NVWrtKP2m
gBz8tpXdNIToQUILFo+Sq3ssKRROhFQwyD2A802O62G2wbVwLCYEwAl4VULgRWSXQTp92/LeHmLs
hwdBFErWYDG+dIxGAyEsClFI6NaHVvYzQTXb8j90AbStEeosJUbV9tCuyYNpfezS0aoS1CgT5tT9
XqjbmqHOU1f2/SJxeJav5/6djMMAyujJzxOGtP83s8t7oQ5c5xCfgi4fMlbqTBVjxoUah/pTKcU4
Q6ERngRoGzEelHsFAGze/5jRaMSD0Yto/eOd5EbfZ1uwRw7Dgyru5QkMtwCsWNkBlGis7JQGnn+m
pxqSAsz6EK0Nmkc76apZaHgIDEzA9Z7J0DuSntwWAlKbZFHq7q9RRz8MvV0QWtOFgFhrRLGfuQxX
oSnlYLfp/cWZUM4GD6dmaTI69qDz9fq/lW/6vUyD0N7ixU5UnC7dX0OfNMPLFNcVzh2BGep+iCkC
ziWEQaym7J7DQL4EoBXUBlQA7S+NjVAwMWYpB1VayT3WuXHmMiZdC/FxOtBvbVBngBs5eQmbZPTG
9/hFd+sXoA/mU3nOXBBQnOOn4Z17LH4pQG+x+Bv3usGIX2C3AoxRxCuDymd4AfX4dUQ3gjDqLgCt
zcfoLjqRJ1Ry5hji2XtXzNYYFbc6rVWHvkLsV1HNMY12ecn6xK2q+iDEmXU7Ru6+nLbGqA9Xa3yV
ZZw2e0kO5q4SXJhAonaH/uNzLhvrK9m7ufshN7t59SGFQW4GffZkVznwd4CuPCQORnZfZ2DwKgBv
e0AA9af8dWQ1U3dPI0q4Gvr66KVezWMt4CiYMwN7i1lhTLzlZvX9E4ELAKT6XBe28IG5gv+C7IL7
/LFKbbIRS5nUVF3oSUlp8kYwFoyC1r7L/DFA7Wje5LGclbHqqYLPZe9c/32F3MHKQsntVTUvFkLF
lERPQzGZO83DAEr/TkgtIodwEoRgRj8QuAerEUxTvH1Gsc3W0VVNIaqFtEky3oO85NMYgr8oq4jQ
jVnCT6cuUPCQWsvnIX7o5O9S/QtlRbeteodX/Gl5F0fDVBqgPedXLneNUsVxYqVq+z4FZhGAKkBR
esXxPc/RUMwjEGD8I3YEwyKdC3o2iz+rgAyKdnsXMfXnd7/3xiQVj7pUmOcOcyreWOuWEB6KMLPr
+jiFjBfJXgqFCZh/l0aForldNBECZoqXKEjTFNEcIIpeGiwB5f0oREAUqEZoROD48vqY62TVG6KV
AJam5K1EfpM+c47hQGiLu8OJhHIBq8lLXPXqNtmYpM4kH0VoYmszKfdFHiFmk4Ccw7PRux1gdy/G
jRnqZMZZ1tWKCOhEWoNCdvml9iw1SNZCqDM5DkgvUh7k9mUnHY11tqWs61Ha0B/ThH8W01zHC3Jw
pZmFQ9x1wj9Lo2vcvJEV07Qgs9HQQRGTFJHtnz5ZHWEc/ssbD5wE/+MfNFFfJNeA+OQoVZE3hGwJ
JkolkOBp/OLA2ax3/h4WGJVtcMqAkhdvB506XWsMkYKS7/HNCH/+m/GeHZtvapB+zRwQfTvdKTTH
+0JxVmd2y2/GAwst/wn5o31z+wOo49AUosgtGnaWOyZ4Ij3qyDmAUwc5U/UTtBoAjlfIkSVL/TF5
rOxjN8ZvjVMHY2xSwG+KVAN3We2HwXgWjv1ReyV0Gs1zGlmshsJejNnao09Il2R9M9UhuK8wrZz3
TtQ/VwarIcNcFnVM+HEceWA6UIF0askicJ/UNizpbmwxv0jKcKx17Qa1zcLo84Ga59hkmLjHRgqH
4alxu8hbnwghPil51neK5vAsOoHdy2hrlGrPLEpX94MIjfP2PbnXDlWQl2b4oN3/HGzBSo9Rb0E+
npFEMr4gPffGQeirHVDB9iOxOKihN7QvOMvu3wdSlKPBlUCArFdcnYmSVt0cQcWgUnQzL1OzYfWj
9+LZ1gIpNG0KSXIeCxVES6BfEBdWK5+krjP1ubJlZWBs2F7IRmMYmHQRTSCoBl5aioaxWJcBW0Tu
ng5MKwCXEpEcxpbRZCSfydMfOwL9voZgRlqkCoBMq2A2hQOGXGmwCt3K7omAAGdpdxjrXgZLkA8z
WvAOlAqZ4267byd0usBlhdksVOOpbeVA9yD2Jfpq6l1GPPKuPVapSeDhRMamYJ2AvQt3a45UUjZf
cUQWrLYiqj6xCoFC/itUZv6DI27WQ37AxoCyduiLZrHhz/nJSF8EyMncNrB7nEBFAhFcvDV1uvY3
o0G5Gm2ierX4JjRfBOWYSK+3Tey2BaCM+a8N6oapF72AvnMT+gmA/NpZDUoQJmfWGOhnkDYRd6zO
hs0x0sndb4NHFzwfEBrUYC63DiAtMZGmAuOjlQtFJTPSWCdr34KMMqOBo4yqy6WFtkq0ha9klNC5
9WmIllORs/Sgdj+P9scEdXi7uRxCYcw1XxZDq9QP7fqtVnnn9gdirINuoRal2GJ5GAmPwoc4+5qC
0eu2AbIRVynGn1XQMwFTm06S0mEVBSh248RRk+Ncuo2wHjj0vaOJYW4/CmzsUVGgSBY+CwtIssa+
7hKcT+R2uJEI+WuExtvtxTGtUUGgIJ9IWfUUGqL1iaBHey9KTIx+Q9zDsFlSZPu5hQbWDhmlIemK
gG0VjTxeZC5FqW357PGF4Jmrnd+NKMPWGAWiXQ9EAUMDugiE6/QERDvp6ViWLR6cGrjeBkePOadg
ndX9RaFqiSa3QOYsqEyiMaQyndUVlAuVWZ9+v5GWX8NPCaOSAJccZlYXf9fnNwYpF5GTKVSaQg89
TS3RiRbsfvh52y/ojQNIH9McGBkByhbZPf2MiAXQuqZNjVs3FD5ApuSMkhSZRR8yoBf04aLtUCup
w3WqowGstU0Rmitw++3TIHZ2rUeupB9bWXm9va6rkvanQUzDEAUR4L0Nyt/VpkJxtOBB1AYtRRGc
IJAcB884IU5nEcWR9H8bOGhTVAyvIRIcq2IHBbXyKIuDXUgh6NO9Tv8pt+vb7XXtfq/Nssi/b67a
aFyqEs2xEAKeEDwVYkdv41PXshSBdszIpA+BuVxCEadQl0YkDQpUSXuwwirF3YI2/NLmtoLocXs1
O16B9BXT46gTAZ9HQ7WUNZ3HqFiSYJbehGyxVkLPpp656q3gX+Tmy21rVy8BfCiYA9oI47lIvmmf
4IV6NfpERrr/SvTS68Pam2BmlO7nJ+OuOy3+AnVBu/nb/Is2S/lHnzQjB9m7LBg7wx7L1pISj7Gy
HRe8WBnlFtxSoFYgRQA2YcpHsrgB9LqEeAqy1IVZfvDvkmISrW8yIsBCie34CjR6eBlsgii3Agp5
6ZJruvaYGwCZyRo9LdV3I38WRsb69kxoGH4RUHwABY1CLS/psmxaUbz2O0m2O318rCr5hIk3xiXJ
MkOlgOpkSGmyrrmvZoCE1d+X5T5jMQVe5ZnEGwzIzhnoP8EdaWBWLfdZyPEdxji+aSU0EESrP6My
7Ua+rjo5ihiDz3vK14Th/Htr25qlnJCvh3XmUzzlqv6Hms5WLLkFUxl61whebyjsqypA4dQFGckF
F/FzlAej7ub9MV3PFQvWfpXIfO7fxgblbhA9hGEJ+9c5iwOVa8e4F59JXlEcNDa9C30D/7aG97WC
TE28ahnygFxyoRyHXgq6nOE+tStLczpbNzufUOb8PU6IMkijKSbI07S4KhdfQDevuBvSU7wyou7O
mgDoFHCYUD4Elo5y80zXF67vQP9XqO9R7hZZad4ORztucGGARKvNJZWlaqKGXFwGaPKaYfZDk+Do
IyOjYK2CuqLKqtM1TEOVwTK+CstJaxk37d5tAUITxE10qVFdoYlwFswf6ZwhhF75k3/sT01AuuIh
b1euAQ1HsQKFMOdzLFm3vb2TUWYFzBsQPYyyX+6dmGvasuoahPHA8DV5unGWqsPtz7O3c8jJEU7R
vN15c7aZBup3sIhNYm2q2hOTomLnWlcVcp+D8hVn5hOFuPn+YbzULag6V7+IywPXnDX1XSvumvUh
kXEBhV9vL4e4K5V+XVgjy91YW5JySEsZDExjB+RR7BogpuBq1FOg7Hfb0lX9EocTgQAdfbRKeSBB
KFPtWCcij7YikkoSuDszCXTb/KlBhrh2decvawPEGphpJMwNA5oGvYfLhSkgrJmGKcH4AlTUJ/WH
kTmM9ZAkmN66jQVaRLZZjDKrFvDxk1jKfwfEztZt+cUAU7R6qN1WthkGSXC+MgjhOFziqNkAxnu5
pLg1RInL0dVaAuHwW7B9tWrQc6UOmy1r76ogTv6vNeospRpYuHUQCARgVnxt9fxxQYFZq+ovQOuf
muKkrZ2thrldYaSRu8vUhJFP7IaQ7Q+g7qpOwQDjFKMRxX9ySMvOcAfuYyvyp8NkK1aHaaW/HhP9
9JrNoqmHT8dNuTLpSR60uYVsUIc8sGgZXyBvY62LpXyLv88QmKnBGczqHzL3mzoekG1EFWiCOzXO
aAsH8KdAakG5h86C09+x2oh7gRJAKVUQJTywFHr2Rm9q8C8mIs6i+E+GcWUVQu4Yn2Yc+Z3EGhAl
zLTLIoDTIt2G7UOR7+eJ8GhBQyYXe7Ocfsr8Q829rTmrIbO7IgXvVQx/AeRIEy4bi4gWdgIEvboU
jtb8mJXKzHVGpWTvYQxeZaxFUwTwIemUfyzKjEpXHBJqfIxAQIYHFU7SlfciyEbfPu57m7c1RflD
pygRrw94NeI/digFuXQeJWAVlI+1Yixrb++2psi/by4BtR7AOCNO0NsEiGWcU3OYY7sQvt9eEPnB
dPjaWqEyJ3UwhnSNwF2cS2+x8JJm7u2/v3uCtgaozEkuDXUJS7Tg6/fenk/Q1jyo9vLTcBWrdllI
EtaeURmUZORy2+jh4Gv9HJsTNBFN3Wt7npFu7JvByDrkEJEL0KBTdJCgwgt5YcxYR1A7eVP52eTj
/3BXamQu/v8boTauFJLF0DIJtDSiLXDvef6D8WVYq6A3CyyP4VKkEa5KGWq7jZv8k9ylX5pPMe/U
BCpT+Yqk47bVfX9D4R5TUUDt0uwkUHCI27VEQNX1+7z9ssqMl8DOojTQPOL1bigIOHTXDUmH0egY
qw1a8SOWv/XVsfgv77WNjSsOL4kbigj8fZyv3s3vOumqHLoD+IBnkDbHDsun91I0EHKgnfJZVwKc
9TIQZJVcSQBxE458EHllTxB2A1VtcprehYAocrFJt/c2Ecg5wLnJWM3VpFWbYGp8Etsk0AC4FzIz
TV6WorL/2hMAwPhjhAqlRq3mSwTYVzAZX2ZjNaWZpXx1xaqCxAHUFRgMQicKubtMmagLvl1FDjoN
S7A+SIA+Agd87r3qzngCG+Dj6HDuJyH9IfvB7onuXBUXxskmb+I3l5d9CtVsHRKKaLYJz7G8mEld
umkemznHGqjdK8JcmKMC+ZSrEIBVuiRoD0sgBpE33M2e8gRppsQnJF3pI/eQuiw5ob2798IsFaXq
plxHvCwE0PKoweAWKPpwbgqW/8lkJWM7oePCFHUOSrDry1pYrtDQfm5GhKaEEZtYX4x6nehKOwxp
DPRBmInWYpzl5EFFX8SIe3OsFEYmQf4YdfFuV0Mne/XSJ3wa9wUSaekgeT2UzmNMMTLhASLDDvVi
AIVxM+RzURDBUJe8T0Z0fiu/xSfi7L8dlKAOHF04zcMxG6RcXP1S/JDRjFOB9oGI6O3AsRud/pxq
hUr31naJgNpQeX+A7GL4NIsusiSGK7BsUJFDrPhBbYGM9DnF58FmVdqS/PB/WwYVH7S0jNYiLBZ/
yp/r+c2ofrXpz9smGCeG1h2Rut4oogUMS1JdQ0WYjwt7zAvDvm3lqolIf3UqBvDK2qPvUawgqobk
hyP9UFJLuZegDFHZYH8sGybJksj6PlQsGKp0VbUWybH4aDyLd6thqi6EVXzBBHHPabD7t9HKn2N7
vZdNES0y0hXuntlNaEbIUKiQUUyQdW8rCJ+i7GEpstfG5xjk3LXkriyVU8aSVarQUKrVrEwaotOi
TSZEFUwjWcw2/dsGLfUxaakvJUv1aOR6xR8mZ1ZfQrD7MNyFRJwbkY9myCrCcgpzJU8Ayu396bWy
Mktx5UPzXFqsK4Pxeei5XAlqSQoXY2IlTb/NILEYQHQSLSbQNuLw92+CbTxXqYixDJ3RVyEafyLX
WUaSvGiVZoai+PevggszVNRI5azJtAwOt3bGIRvzcxbK3u0PxHI0KpPQO1XGBdgh9slPiphjQvWe
b59v29hLV9AlRZUTFFwgMabJj2p1Hoc+LRdfz0ww+p0md/yS/tAs6RGSjhaRP0mAGGHyp+zbBSYP
wAoUIa9ov3RxSfJymHBgM5PIkBNuaKFHUUe1h5/xdzKUlpybY8H4bNe3PWzixYPiDqQBwcl9mQwm
oJ8XxE6KoYiEyWzw3ywHIurOBBWTu+/ybF3aIdnAJukcQ6HIeBVjb8IZt701uKsnvpAEEJBeJ35l
lUN2XveX9qi7uKw7fVkNUprDoMjor0fxK3+WAjKbHdnGC8Npro/zpTXqjHHqUteYZ8U7yNbO05tk
S158zizV1AIgpXHfKEQ3zGdxNn/On9zaVerQhVKspFDMyX09AmuyPpig1synX2ryroLkp4+fOVQm
AXtiLJdE9FtmqYMol0vFi0I6InVLPA0E7j0EXge/emYtkOzbLUPUBd73UpP0UJ0JyhEYUvXHIDm3
l0J+6S0D1HWdg+8nRBiAaj3hRHwCoaEpNujfa8xa8fXlAhfBHDC4T0FrAXqSywMQt7HWgwEmD6Tz
5GTe6q33hU/GBdnF+N1dQ/0V/BqYMMXQ/qWpzOjQZ2tSVP4rTTuNpP2EwfHs6fbW7TxiyYr+mKGc
rygVae5FNIP6Q3Iv2EUQOeGvz2D5FJ5mCGFlDz0Od8Wba23OnMl8We7GlM0PoLZ0FQCTUDuB8+eD
dCjAaZ+8ggBVA5RYPSwegZcwLiDWxlLuqK1zXSkSRAHTNHWABPpe5M3KykJYRiiXLJSu6mug9z/f
RdExtWfTsIYDUY6JrAwM8Kw6zvW1iu8IGieiAiih00WF5lluegnXdxbE8lo0Vta1H6jTL184qZze
b/vMTskI6jSEfMgAFM4AYdila+p9DD4tHdCI1F8HK/re+5BMRviIgcWwlQ/RxndjPGf29nNrkjoN
EVcNtV4vAIGgcDhytgGmWsaq9sL/1gR1EhppRT1Fgnqp+trahDBU8VIIfI8m9xqeQD1xgPTsQ3Zm
fTjWyij/r4S+Ax3yDBqgMUi5xhyLvwWDEzrj7cIohy/7OJ84AWJU9XIfNvdx8iVuGGFkz/u2Jih3
j+Cbel1zuKTlkxr+E66HZvxgfJ+9QLG1QT2GMABbIiIjBW5B80dYcGIb4iPebHFu7uQuC5F7NcJF
bRs9Nhqt/SAIvY55zMfJaV8grYNpQq3AKAwHfpjVAiebG5rghrKgAv1lYnLFMPaUxgYpCQdwfS5G
wGuspjYECfet5L/d3lSWDSpqqGIZ8QaHhy46dVas5nY92iWTuWn/y6FTrYDJECAuysVFadIGISVs
CSCYG0+F0/0D6lgQCSjW+s9y/C8BHmkwQCEgEwCDHmUOhDWtMIRlGvRLaw6CgqHCx9vbtntmNxao
E9WPszF2PA95N1SH2nOZvt3++7ufZfP3qeMUp3mv9UqP50t5nzUnfv5ST85tE6wlUKdJVZpBEVcR
ZOqx9DbGYoBat3XbxG76vvkQn7nH5rkQx0AsY15uxgnC8KFJ1OfxGHcUoD/SRybBwl5utrVGPYLG
uTaMJeMMMP7Np+YxxGie4nJB+TiZrIcJ8SA64dyaoo7NoDZysWoc+vaalXAnZTyM3RPH7DyTP3PL
DHXP8smKLmBqjKh8gfDMm70exVXD5e0W6t2sYgbD52hlPznvxmaaYjQEs7G4E9U8dOcRlDua2LAw
AixT5N83frFMkP3hMxX5Q3TfFDng7R8aq/7JdD4qChggaOHGGtdF9DY4ZEQuBPt3+7E6BcY3DEY3
ffc0aRjExPQ+ELcS5RBTO2tyVYzoO46vS/4kLYzHGuvvU55QjYIcddDj9TUwwXh8ySem1vMq48Du
fpfNKsiv2HyXEOWUUc0bqP9GxfQVw12ZqVVGaMkIFIwIuptsbUxRLqBC1q2otLgIgBTp00M8RuY6
n+vmGAJifjsMsVZFOUIq9ZFSEI7CHtmw9rWfBjMETcf/4+zKduPWle0XCdA8vEpqdavt9uzYyYvg
xIlEzRM1ff1d9D53R03rNE/yEgQwoOoii8ViDWtdFrKVgQE17L8GwN0IOjCwAWNZgOsD45h5YIcs
59gKUUA2cwVrOdzNII+xPlEztkMrjpArKO/b0vZmO3rqu07xmsr+DgZJeWekNeq4UhJc1nLL7+H+
tjFzil4+qHtuIFXTJZ1DkiZs7NxvrVs5K33dQtXYFj2gttYT7wuGpuqgtso/Z6QylSSTKLg60HTD
xlvp/1S/2jhX6LyWUYTWDbRe8jEWxl3GBqi6cBILdQvybZjCyyv28QXOh59J4JasQC7B1idGmArs
pgD9Kf4Su+MP5oaiGyGNCfMDvDQbCQokJ2wNY8GcNDjwRTdiEh0S1TVrjKjXAeufc56db8lN9STG
af1sEWgeB70mlg7z1J8o8RypNOakw6gsIIzdyHqpo9qNUtm1OgF8/uedAh0FmCYxYeOAMo4nmdfx
Tqq1yJHC0bnBCL5b9oJQeCMTci6Bi4iommRDmmHiSt5Xuau9BtpttKf76udPZ6ffospuPs7oQgSx
R+aOL6Ls42eHeCadJ6AB4+QijUtRhcDZTUsA0rStW+h3QwWq6Vk0f7q5mGhawHQwILKB3XR+jjt1
MvUsyu2wpvtyfO/Hr5et/vP30Y+NiQ0HJxeT9nybjGy0ZO5NAsxcmuzbaDiCbkngij4BXBjAygSV
DNoMQdaFYIzzuINBaC+PpbWffuhH+9g9GIcGBGY9RjSr0Dpm4Xjde+2pPDWCZPvn++RcMOeCkz42
26xXjAOAiD0nV67zob+mUuT/xRoilW+h6VDFtCFXkCOpYhHNQf6vKCO3ytvTZMUCgrKtbVLQoA1M
RSQYIePcDJx2KerBIm3YZI/10Pt6lQgiio1UkcF2SLXARIHeeX54pwT3NuYx0+LYoWtkutYO5tds
r7Qe4NZc8Iy/SO9igK7PTpB1egMuF4leFID4jiaN2k6lxGj9iZ57vw3LYDoA3y3sdyAHPYq7AjcK
1OfyOMcBQHszB5K5Bfx02UvfR7SpEGQIhl3k0kdWZ7psGJtrutKPT0zQuiKNlUG/ofFbVpq28LAC
69B36WcKAsFXZKqOQqoj5hLObxZc+LBCzKs5GH/lJw+7Lpm1Fnf/B+MiLYN+uB7U76MV1vGXiOwX
ZW8Yo2vMDznVDgKFN2Vj5BbYx0geoNf33E5HUkt6y7r66JHuCMIradcFGt5B4Jn0Rfm4jR50aPpb
Gv9qVSapkLMWJguc6Ri9JiEYyAAtpz/ViZeDZNxxZyDj13tRJnzLrwDKA/imuOA+xyLELjoylj0o
l1TdzXEsAPti/kU3BbTDiDniHURWGNI6X0urK5Bvz7viMB6dW3DnBvbX+KTc9GAAQ0SSeqKa4ZaP
sWEvGCJFpPMJc0XJMllOLSc9Lv1hjokHGhT/snlsStDAzwyoBpQKVO4iAJhG1ncOnhLA6nQjFF6N
SXDiPgc5QHFaSeA8ftnNSVVqIK002weS3KNy5mOcMrEc97ImW6ZnwCFraF81wM3Oh2/d0ipR2qG9
1HkEy3B3w0Cq2qs41HOPPI3X+UE/JLtOcJ9tvCkMUDGgi9FAsykuAu4tpsSlOpE5doCluPhsRCfe
W5hAEFM4s3XifIiBrByqinAiSMxxtoeLDgDYPZAL8zbZ5WPj46K9k4hnjC+ydKqEHFIbfsNgE9kY
PsLcHrpcz209b6Iq6Uxk9KVDHSZeGaBV6ZQ8YKQKJLwiQ9+o/QNl+bc0flQnb1UUcUsdcwIYfKjc
5K7CAFz2PCJwRLP4Kyv8lDvZHa+M98tms+E4zgRzia9YH43EiqHmEp1ahq916uw/D+jORLCVXmUG
2gHBVlXhjBGrBgwQStSjIBbZtI3V6rFLfSUBPJmo89tLcbSjNowqb5Z/1rWvlO8FwOd6UXf6hs84
04ezxH4k/azm0Aeml8jPtWguQfR97ki1neSUNcUEu+PcZtoPagnSJx/ZOP4ogecVeEw6yPPQSH2+
XJJktJgNa9KwvJZtz3EBuOrNz5nh1o/DofEZspt9JfvWMb5jENnka7+v9+OVGYtc1tYZW/8QTtPC
iCqHaJkDoLs61K4RiPjGN9NlNKfyQQhIsLWua2nMU6+spIupDqJbVT60zlz1LuC85uxrAZop4A6N
RSkFuLgt6k/5klo7KZZwhafyRNK9Wua9vJOReYR1xXn9NFLDeVPUelL//LKAO/29M/x11CpO2abl
eFja6qj39i3mk70xRwU4rQRF0a2DvxbF3Ut6K6eFalBA1Chf5NLP5a9lvrvsWzbSqBgSAbeWBmwL
GwztnDpdXlYq1foUI2qMl5dgerwHJyrDuYz9RaDQVih9Jo3TKIpVx0ShrzhaiWveR62rA4hkOMi3
uQ10WPV/wBb7hA6LdyREgtJY1aEdxrDPTUruamWEW88AscdAtZujvCOdW+PRoKeo2YMx6D5DNO/s
p/3QuFLqPha3Qpz5/7LMv38FZ9g2aCiQEtfwakWJLDpmuySw3xktaxWkeCv9jY2udOY2NSNWohRl
QY6FEeTS1YR0aKS9da0p8A6bx3Ulh9/OTjKLNAKyvZE+F/KvQv4usE72CP7kBlUbzxKEX4zM+Xzz
aCLpZoQZkrDRjnBEh06KXZq+5fHBHPdlE5il5o9kFKj1X8z0t1jO+9qjA26pGWlDfc+Y2aKwjDwT
9MRsTNS6M967Py/hMyP9LZAz0oVqmN+ZoOeigm9mftNj6nfLj8urub1bv4VwNkiWxIZSKNMadXVd
xvlNaliCWHMjkj7TgzM8fRxmtAogXeik5V2yRK7c1KBUIK2/5J3AOETqcMbX1EYf5VYRHeLsXdGO
MxU4K/ZbP9ke5mhtvEvB9cWnGSSFDMAPAQPcrKELfAwTE2jgKrhWsi9yZPqX9+bDz16SxsWyuEiG
OCua8UBU1UsjxS1p50s58fI497UEg2ED/HM+7624QPCEbnVLOk1lvJcc9TSOCkjnswc5B8tzMu2t
KN5nieFZo33bzuRUaNWt1Q/7xNSOkg3vu8iHy79/czN+LxafsxjQ9a1WeVMcsxmTUjOw1PJCQEmz
fSrhyk08MMC7y9MkALbPSgctSdFmIHssTeDE6CPDU+bG2jfBeJWMAje6ef/iwYl3J4Nt41OQab0Y
UcFqpOX8KyFh1R/6QlQI2ZKBsULkXfA+s3SdO5RzmdqS2QMhJl1u5Oid9ju9Fxjyxt6YiLz/4fHC
MBVzsqugKpNG1R4yA42MyuRm8ZstCYx362kECSAXRGcauON5Homu74HhE+kxZgyXgN2yxbECnl6J
PuWKcbp75bN4eGxTLVR1DItxWSJhdq6WNE91i1suxxT1l1j51RiCF8vm9wGuiWl3ZIswDXr+fWor
ZWZKOjk2cmhEr03+evnIbPhK+BUgWQApysT2c3cbENW7rjNq+1DJOwWN8oX1PY6vAQsnus22FEEz
HxplAJ+CnnluoZIpm8tpQjnefi4xYqMdsp9y6Ulv7c52lZ18MFNPEwllzpdzZ4y+3ESZCgxSnwpV
4HEjUpyhs1sZXur8Wu/7oG7BLQhE/mYJklmwllsqgiKWzWvivOo8wIo1j5FGLIzDVX0wRsRNdSHb
LtsOXqO1CPYTVqeoaCIMs6j2B72Oz6AOEz96ItfWftn1YEvp/rgjABu10oiLCPpkdBowYsH64hC0
nj5Y6PeX7W/Ln56J4OzCbKJYlp0IgAcUw62A+0XX1nzX0EPnz36+k8IqExypDWd3JpELD+SOEGvM
W/uQ6oNym2N6/WhL5XxvlbIlWL+tXNuZLGahq/2a1czQwS7dhdptdTXvnR9setG4aXzG+igH/QMJ
EoF6/2VFGaosGApwqjkbwVHoqWOQFBQ3LuswtQ6AUN7N0v7H4mE889SKkIu2F/S3QM5KSpqMS8Ua
lST93clOifZEZkHryydyLjygsJC/ZXBmoiakypYRWb3aH/zpgyIReOXUtywXpW7tBNRwFLsbPUwb
DJSJnNeWl1xL50xGJSXpFxtLqrlRDrR5dbccegXQ/sqD7spBe8OyfbR3hWUC5t4/n/ffanP2U2Qm
VW0Adx31U/kBbRr5+YtzAp+PX+6FNFcbD52zRebCv5x2xDL6lKFzDj7B4IEe/lOFEJ36bU/5r1oW
FwxIZKFWbMNiuiq/K5omLLO/qGwiVkKKG53qCiD9OBF61xvFTCWA+rSW61QvZX132XNt6rASwCVE
U0orM9Wq4phOwBd9mXNB9m3zVK2+z938SduQJSosJxzptTS868l+FmW6Ns0azLfgopURBHzqYY1q
AnrpsTj2hZWFM21poHaUoCF0Tk5m5WRPl5dMJI87RojQqmRI8ihUo5dJSV1J0v2sbVy1/4ugGdf+
b824c6NZ8VBHVBsPWXuTN4+NHIyixdvcf0dDyGQAhAitSueu3QRuCgjAFXJcan+h7xOVBV5n0wBW
AjiXtyypNpSZHYV2faNnsS9HUEJUOxdpwW0JAOGGZkkqwGTM15RcRygkXN5zttKfPNhKC24nBiWZ
dOKUQM6bWxU9LcMA7y21xe0CSOPXdGql26mynINUV+3usuitfBdIlj9wodERjtvjfItG0yQY6SZx
KAPYxE+8xsOM5DsDvpqexVxHG11YjNP5tzjuxE4GxVBmlaVI2FQ3jKmn3QGDzpPd2hO56q1tW4vi
wna7wSUfWygf52QHuCDX/IuGxnNl2C9YRS6Vqc19TfXkmCftDy3Lg4yOT5pMwst7tGXka0W4U+TU
9bL0fZQe4RLsfnAb+1BSQV1JJIM7SJPTyBoGlzDWU747+sl2TvIQXFZjy7Mhtwv4LnDv2ZiROl8t
qa+IXesqCVtd+T50KmJLLXftfjp0ZBKkINi3Lp0o7pbuMHgwtSUQEbrCOM4p9Uoz8kBZ7XX54vZS
419WjX3ugjj+Iu0aexiz/mPUnTU4Z3vto+lUBPIh0MrgzqojgXJuKk0U/8orW35tlTtgrO8G6aah
oq6urcODtoT/99w8wkclY6NKRcKYe3ZQnZ91/PPyim36HZAv4qVrAG0X0yHn1lAmmqN3SmwfpAN5
Y4sm7eSwqfDOZYCKIvyaLfNeS+PsYZwcC+37XYFOnXuNJm6vPXXW02WVtpfs/zX6RNAyd3ai6jmq
v3Vdu1kJ6tha8FTa3v/fErj9V50C/dISAnxHucm0sJBDJX9tqeoZsgjMdaMJE4+Jf/dH4ZMqZlfN
+UiBo+48MjxEetJ3oIqzgnFPQJxl+rpPAEqPrETmdYrLMEQvr+ZWc9X6puB7BixFjYBwi2d8mi6A
z6a2ejJQZgwbuRzdOk1tl8ij6Ru9lXq0wMPCHojjTh2wU3PDHly9NB6LSsSxue3Eft9fXMictFUK
jJUKXM6tFljZqc9epOJGooK3HBcRfDDFgAvCBto7XqgGr3zbguddbQGwkyeoidduHD0UzrTTCBIz
79mfhoJMHMBUMbKAUTsQrXzAsKwustaIhiIZgezi1KcKZa/KcDthGMUt3Sch7O8rIWU/ZDYQzqAT
2POK+TjpspuZu3QSnBLurH/IAScEmHKRzQJgOfv7Ss7YKWoJM0DbThO5WlkdCg3kQaoaCAx0Y48A
9MBGOrFswLvl5ESDQpMiR3sQOp36HzlxJ5CdAgvpqGFAUfIG0DcovlN7SusuO9UlvojdjXM4/yi6
+gHcghqNFmVViR9gaJ3lxVGVAmE+ygV6sq+s7rb/SEFnL3rLkf42uDAqU51ocpBcDwtyKK0v0RB5
s2m6oK8VRMHcJfpJEFN3tW8FnfWyzEb5AzujQ1Z6DFgDpegS5evMn+Rw+0aRIHfqGAoNweyBauDA
KN1wy3mdy0ZZy4PzTQ2aYPIYqZX6PRYD3W5v3O8l5TaOFGphG82E+24HtPk7EIB75lfAaCkgk8uP
8SO9EqH98E3an5Tmgi9bm6U27SFy+YEsjKsheTFdZztGmI1BAeskndhYtX0QkyyI7Ie76LW+NQqt
xnL3WTD03qL3h7z6Lsei7kO+E+eTitwdj3xlp9oUKpbXqTcFFLTj4G9tffte9bIDQ4i2doaBRZav
l8KfwdUt+5gkF8Ia8PPK//wQ8GajWqQgufKxFytDJkWKun5bwwHtor0NssnWj+6LB9Nb3Mj/MTpu
+aUBWnW/M1+rILkvvgsc0+aKr+RzC1EsC3I6KeTbpxqPufvuC1uIYt99tX3rZGqeghoGUOGyF4Fg
9nj75Cp+C+YbdsGymWm1AsElxiQZrb3u00A7MkLG/E/7WflV5qF2crtd2kmCsKEB6A0x3VJEDrd5
kazU4d6q1ChLE11VchhlMdBfbqjeuUa1v7xoH/3anxYNoxPIL4EuF6Dz526vAV4VOgGMJUztRXP8
PpfKxc3Gigxup2AuwNWlsUxQ+BmjX0WPjmFPt6Wo8KuZpM+NEjnUVRPaSX6Pt3Xq6ZOhS+5gOYCl
qpvI/qpNhv2zKbSy8dNOQYQtVSBpcB11sFo8hQqMffZEmvJdTzQp9Xo9U4CmS2KMIcRVtBzzBVSb
Lq0W8IjZlYn/K4AaxPR9L0XRjrYqrd3SlDTTXQY13xVqaY/uiGljpHpnYt6g06tvvIoWzvNAzKZz
E2pXoobdLY+qgnQAQBisA+Uj3786cmbTTEk+4O5IDKBSRC+OKBxlu8Dv0loAdznNKM06S03lMFtC
iHIBfu815NlJOvy39S7bxJbhoWEBNqFiJAgzJ+cmMfRpouP8ymGu/CKyJ6PVJJIEMvgSyMf5WQvh
rBtAqpmVpoocaj28pfOqe0Xs2f5ieegAvuv3efOn09ofIjUFaSbESzKmF7jgWUME2pKlx7OlifZD
kvhVLHmxMezqQnisNvZrLYpbwsRB71pqYL/q+CYbHuNJhBy55WTXArjlk+dm6boMAkh8b47XbfFk
W5krmX+WyPjPkqE+i7cY2lt44ieNOIOeRrg9u1xOwG6mlG6Gt+xONSRw3VYUk1V2LXrkbNkfcoGq
iUkBPD74dEbcdlEjj9UA01CA7fmC5JRfGwLNtsLnj8FSFJ0xmqRzOzSYQ1NNejeERovOsDt5utWn
JwoW9O5dWHXeCi3XsrjNalqw4aRmO4SMozU7ZnsGwpoFImD/LZtAd4gN4gv0ISk82J2kL0PfgNc2
NBtZ8a0ERbZ8cmrXphFQm+j8dtlN8AW/f44weo6xR1jCTy8dCe+cpl1SGdhGI6gKxy8lSH4KADu0
CGwD2ZcPyXN1hZBO5DvYQf3kDVeC2UKs3K1VRTKqFBCsTTfEcDXnZ1YcivGxB56ucj31D6qIMZjv
XPmkK3dNxkO7LNoIkfq+K3wt6Lz6FpHr4PUWmqvla1YG19z0WjRkuO0nVQcnwdRtDIVwz4UOTXKp
0iwywOjaa6DdoJ2gRcPMP2Pl6UkJBZvKbPHT2uqYsMUQgwaqEc5WowytS9RCXNOjiosxEA9oE4cB
ba9NUO5Fc8pbJx19WqBUQiUcLoYLFQ2DWjrVmLCy21vzr4yC6TIX3WdbR30lhff7E0iX065Bd06h
PFnzYzM9Jc2pzU8o3CBRJmoK3TyFLJSykNQADAT3YM3JaCVdY+JZrKeHnqAFlDbdNXiDBne0yOHy
dm15FtVC4R3j4+iq473YSNN2sdGdEY7dMiSurBRW0A0HUtvfNHl6kIAUQRrlrTPG6vtlyVtbt/Zp
nJpJ2pQYSoVPi0fi9Wrulf2DFYky23ye9uPcrcVwgY+SLIskD/2A13IOaDE0JTk741Q23uyDftwX
xVmbPm0tjztukpZO5TBBnvqtmlGRig/GIUEPeogGyp/RIxoJXICcH5NvIuSQzYO+lsw5tdqoB1Wb
mwHPpvRpClGN20eBcd+EKtD+05O5u7x/wpXlPNogk2nRBsgbgsx0uxsG3cag6ZRf1VcxvcBWhKyB
gFDD5B8GclXupFdzMYzUzOWwqutjZbWHNqr+IvH2AX6KSRhGZMC99Af09VttMwK4vZ/nIKeqc5il
DlzkpS7KZ2ydcXR6Go7MoD5kflZggZnE6MaEKIBZIuTPbMtvMN2lE2E72ZY//sDzQw+gYX96n5ml
0sp2Ny0fYwmanwZgB/yug5NSxf3aiorym1axFsctogYMDGcpIU6+nz3WAyh5bcp4l/wPXivJvWyF
W15kLY4zi1rrbSrXEBcBV6GLVa/snqdM4Ko2j9ZKCj9C35BIs9MZUsZjf20Fxb20aw/kmiWd+lP3
IjzKAq14rzwPcZ7nbM+qX/FbdDSuGJlT/1Ib7uQhi+41iUu/i6b/Nk8YA378x1A+HvqroEiaYjUt
KdBB+wksK+34NJaZ4ISJRHA+38oqE0070Ms0r6L8bWi//YU1wDkYeEMj+ufLDlPXoigkO4A769vs
1rAT41i2w+whyyDiRdg8wWgCBXE9UufoqD4PIfU+7mWtluaQqPfS9FOZQLB0r9oiQsetdzuj88Qw
A2A9QN52LqaOp1mnIwj9lua1d56V9kXFMzcb97r9dHnttvZGB3Ega2oFL43DKZTSxrJz057DrHXu
1US5SonyF8GGDvwWfB2j42hHOlcGQcQ0IIO04MYYrhmaAg3oNQpk+7/QZCWGc0HZbKtVZC1LSGSy
o4t6cOxJoMnmtqxEcG6nn2rDnhVlCRWpd+d8l9qRP+hHouCmrxaBPlveYLVsJpd2AA+bgtQUlq2g
b1aEWY2fkgjDeXPzga9iAXTMwWQ1dzCnMi8tPB4WEGlb3phVYW4bz5d3ZXPJViLYT1i5F+xIO1YY
Cwqd9nVuAjo0+yJ9lgDM1ImCsM0FQ+SnoxXdApEod2hMUgE/oEP1US7tQJNMv6nB8luLivKb1wIm
7TSNIT8BQYZLAThSZo5SYuPy+SZ7OsbCpw7P1xa5xcd/rlddF5iCUCS77VeraNHUxMAqRLav5I0x
2SS+mqI3NgsZfUT6TZQS2DSMlYqcYUQEfMntCHmYi1PBxTsI0Jg2t2r1fc4qSObUnVKYS2hp0Z5E
MRgpJfOIIXFRxMXX4z8eAgCr0NHAAzf3yb+V8KOqPXVLGH8Z/PS92C2u5NHSG7z6rXVbz/kqHMbc
Wry1SM4RUQl2B/htOKLpOQdcf/H050dq/X3OCy1Vlktxz27soTjIQ/XWtMhJZlNgp/ZNLVPvsrjN
HMa/8gzwsJ4bX7EoRaXp0Cf6OfgjKKBLn/6Md8kLan/yBy4BeJm/jn+I8ni+cxDLHbO40u24GyAW
bQuUXOV9QGf/smpbZrjKGOrcStpNOkSNVg4hujFcy/mK1LIrJe+XhfCTAp/eorw9EMcZ8wZPXjab
ywaS08cCpNYMwkjzqqBkI58CxTZlolkNHLaYWVGBNn++Z+kMMthxqgeE/+oxvzOuGOM52jCuu+sZ
pGzzlRVWu8t6boVGa5Gcj4qbiPRVzV72baCaNzl9S02fiFI/W/fJWgrnmSqp02aL4PmZpXPs1nZ+
UAvzsc/1Qy2jKt20golT4Urq5ytpF6M8LQYEktzNCw+F6IcO7aYDmAJYp0TyxkbZR9kVKbplm2tF
2d9XLr9esqpRU+xgWtBjPxVPfZofIm0UXC2i9eTSB+Vc9jWYHIZQsSQ8MPQfsyPfKsuou5ni+FBc
hPjA1otPFDJ0AzCKsMIAXwCNqULHUgM7ZUIPU3bU/pCY9OO0rb/PmSHNEzRLsu/nCYoOxY9Z+aI7
ggfH5n3MRuoUINTZYO7jj5fTScbcjyg1PLI5nDyIfD1kLMOMGiYOREMVQnmcUikyH30yQF53nAI2
HBb5dHQbf/IYSmh+UgVVjs1NWunHnTLAFfXtYkIe7n+DBlEsaBTbPlUrAdypkjODTFULAdJh+RHt
i111ijSXZajlwPCyx+EkzhoLhXJHCpOlapOwXZP3dIdc/B4l5/iZkcszbrv5JbqJPJFX3AxA1qbC
HbC+WiQkIyE0S7z4RgkUn4LgsbwCGhiydNcMCawRYTGzG+XTGUOXF5BdNMBu8MV5vSkUaii41+j8
Lc6v4ujXGJ0MdHkBy8Rtu0IQIWz6EGCr2aAAxRp+Smu1VtvVuEvDJKcnYpUnWU5uSlV6ADsGkCgN
KpiD23SN4DJHnQFjx3i7nLvGqJNboo8Wjvh4pZgn4KJkhUAED2r1jxtZyWA6r9zvlNRzkSWQUaCO
dTAKvXnH+evRKYC0XuU101AOu0adDeMmr1PF8BQwvgJvC4mDP6RWYz8FuKUa8jNgkMSGcs4mnpsU
xLTOGOYTKCUkoAQsIOlMzUTEfbZxg7N3E/KtAHREJYI7H0VCG6PE1BDKKuULIdVpKY3YA+lk0AA2
2L0cLmz5NBDgICkAvdDDyVO5mUkM2u2kGxEW/VMxyu4T4Ltr+48RuGfRXMXWQcQkNzIQCibHUKni
gr2aotsiioCG7jy2oXGNF7xjufkLfbVfe8/8noJI9qdoBnvDUi0NOKnoFAd1AZQ9tyKpxisKM5Qj
3vAPhhYOzo1WPlxexy0ROuZoHUYnZIMf4VxEmYKgpWvjMSTRi2LugHzsKiJwrc21WwvhQti6Atx2
mkIIazpcEhCSSZ71rQpnn0GWlGijnu4uq7VxA6F3EzyaaC8CFgNvHcqY9EOUpGNIiRk6kfKQRZMI
FWXDb53J4G7Vpus1w0izMVyS3M+jr2kxuxbyeglxBxpe1mfT3NcKcVdqRExKshkKjZ4SsM62xI+f
f7ALvAjiQAQHvNU5eaYbd8EmfekkSwPd4i8YFrZP3RfnccFw7XSl3NBXxK5Ggk5RxiUk5jXcqgZg
09Aqg2MGwE++GKyhrjE1C6WhQ2ViX2lJ5jieZBnzoS8zvd/1U+ogYnamjriotejZLh66vEN6e5qG
J6lERiqSB/X75S3YNCkTKDi4NdBgzb/2Ui2LjGHAzkpJ4RZSeU1LS7DLAhF8Cwppl8QEnTwFCfBY
uF29vM5zKrqamFlytzvwMP/Vg5+nsZceCz9ASC8FjDQ3DRxPxTDDr2Gn+vVeiBe76WFW8rhj0hup
plcq5E3B5Gt+tZ+H3Q81TG5AXOZJd+aD40/CvA271HglDXQT4AXL+kQ07rjUc1dJpCI0zHPwerGR
u+m+q9wS89hZ8BeZQ6Dg/RbGHRaDkqqRGwhrCuJKkeu0APCOBVESP0T4cY+vpXDXq7FEZSJJkFKC
ghWNpuToPBAQAdnErYK/scS1MC5G0hZ5aYFGDj6+uZe8qotT/CP/eRoPACM6oN2Q2cf/uLvHpIPZ
5JlBw1h6HNQ3w7mpUxH9wtaRstBVAho7tkd8UNICZ1yJJPgSQ/abKPHIKGqY3XRXSAMpgLPFhJ/D
qxEPS95QMH6isZ2h9aYoUbQH7cRYeeWDJjLtTYVW0ri7tEmKVBnHEZYNLJW9opWm22hq6V92dptK
OejsQMEFAQ8Cg/O4QO4wwhwvEsRcp0/IXhxtcFCWb5hhAXipyEdsuQgHM/l4bSASQWb8XNiIH1A6
GnI/BqbNaTzeGUZ8NLJZUEj8QGrmvcJaDrd2S43OA72AnK727NMCf2R66a12aDCHpz/WV/rtiAay
fEfvxM/HrQkM4L8oCMYBOWOhe+ZcySo3MAZEkQlS78199zDcJj45RQCFBZvGjrU6UeCaFD4YcABt
mHrpsyzKnWwu8+oXcIfaqGajRdPwEE7ZdUxusg4n4i/yXdCSQZ/jOKC5mwtZs8LCnEwWs9TG8mNm
vSyd67zYPvGIin5qN79hHXqi4h376qeNBUI3qpCg60DAd762utElgNuEVLDtAnH9fx1F3erTYQTF
/8rhPL2pAz9aKSBHPvbIn7uaj1nRr/PdcLRzLz3oV/Mh8tof6bOIe37rbbUWzBlPnw0L+tUheMmu
p/ZKITutulMc0RNu6916piBnIgV4E3SnhBxGfII2jJ2yZwlKIuR72oww1xpxZx5Yf0ocAY0hpCCt
MTAC6xvfKy96ioL613iduukufwbZhRcHoh6kjWOAjAroS1X0qwKdmTOWyY5JWVhkCM380TBOTY9U
WPZ62X9u7JfNSElQRgQNHLgHzg0yGpzIAW7aEFr1tI+yO2L/cmLTTcivy3I2dVFsBhyKygow1M7l
DFJuNtLI5Kj2N3C2uYs53SZtL7gONsUAYw58FyYic/7xOyV9PpUEfKIWMNoivHWBtOZOIt65DwAi
7hgDz8wG0RM6M9G9wK1aZ/b9Msh0ghhEdd5QEXLT9lJZJW7USrnla+j7Tnc4B8VVm1Nq3/SWUlMM
jujZfK+Tvr+xp0RrH+fSLnDXF6P+WsfmWH41zEny5AEtpn5c20P0vQG7IbZFnRfjEKs1ucslIKrt
GjOeHLe35iH3u9SIK9S1Ed/5oMJNEB/XqXFXtFWDBvQGLUt+PhpN52cRCIk8IOQMIEXHIMrkD2NZ
1N6QACHLTaPMeU/oXOV7La+SV1qpegSeTaf4ZdSa9AwYtzIo8uVA8+ZWt+aHClWK3G2VPjtgex2M
dvRDrN6mSa6OXhXbSYliQq1/A8cgeVTwsF7cxlDSKrApkYfbJlYqGhCYvhoi1SNnO81poicTGSZ6
wCxCkftOacj642VL3IoYABkPfgRMcCBXYXGmqCxyCczhaAr7wNyru2y3YC4HjKwsxSzVQubeDZN0
UASAmQDbH2TInDgYomWiDXwOhzL1ao16o3LTqoYr0Io5A84k8YJgba64tdGIwDkLpxkB2jAZExqh
wQX8xvCdJA+08bMb4/nyV6EQcCJwzFhpQPmEB4wZkS4jIGQNifI1qZBA/1EUAt+0cVkigQV6elT2
UHuQOR8/AMbTyLUCmSzzOX4BSOmNk6o/RrX9WdOf2hi9Zor95fIyssCKX0U2H6Bhw+B6PwV4SVVX
Y47+1jFu3Lx7nMbFHVC2T6QXK/mpzCLUjS3jAOcDCvdotkLmjHMkkVnpS9QPiLVU5aq0E6+zOsOl
ZSFwv1u3GJhlfgviHrdy7ow2XAbyvJh3DtBIqLjDIb0F+yN85D57am8KH5fnrvT0B0tQBdl4CZzJ
5kyzSQbF6iUoadh7ib6X+svlTRN9nwt2KkBYyrI6Dmie1Q+0VH44ivn1sghmarxdoDcANGtoV8Pc
OqcC1do2WuoZKmSD7YL7L/Nnah3mvvNVYE5dFsY8wiVhnD7AEpQ1EAIhNB3m1NeKJJRa+0UugFGv
1Eckd/eX5W0Z4Vo59vdVDSDOjA5ziVBO1QuvHgOnyj1kxy8L2TpZ7HWL6pOOLiy+awlTcpKeGFBq
JLpnerHe7dviZ/NU5K/KIvKGm9u1Esb+vtIoA8AqrdEYHxbZY02v5Kn3jPkYUdGY2VbCGE9cWQN3
l4weBN5fNEuh5J0FQQAPRkPwNctSkVN+VX6vd3LQvBeB6AWxZRzIfrNBJgQfaGk7V82KpVRHnymc
IgAFym4yXCdrGfVDf4sBp0eAo/+6vHFba7kWyDZ2tZZJ11dTNBt4stQg+snCuJj9ybwypMNlOVuK
IQGioocVrzKHj6mKXDE7dZCnUJICCUSJTdzszH631Hsd3LGXZW1lqVlMr6g2kG8tcCCfK6UjTpxV
Q59C4zF7WPwazFDRe1G5s6/66sGOXVGpcstHrQVy/vf/SLuuHcltYPtFApTDq3KH6Z684UXYqEjl
/PX3cNbXq+XoNq9tAwZsDDBnSBWLxQrnVKYe6VmG61mqFMdAFLC2L7fXtHeKIS2oUyo8qu/DLCmz
lKEVaLVwjgy7VeqvuFIdSax41YRdm7cQhOkGnWp7V7JAS1baJJaAjo0z0rIO4qdQK11wTqDnfgnb
DIOp3D6fPSPcYjLb1wjIak4NCjNCqAftN2iwHQmOmuBIF+VReugXW/XFsOf137+HRTUI3IuoE1Jt
HDY7OyrzlGiROB0krbnX5sXuZeKMdequPPe4i4TqoKrDGhWFfR/VDapn6K+eDu0nzLm5VJ+p7a8k
7b3bVrKLoxki2uBFTEax7sMkVlvlC/78lihOKX5rZeRyhuOUPt/GYaNsFGVU/Aspc4S9+M+3n2/c
hqXmmVSrLQn1B8nHE+eo32PkPMABs9t/qjX4FxidkIPzwHAeXfUGbCw1tQLTEtS6pDuheYrMMOo5
rSJMMPoLAmy0dJgMkkxsyQOPs0RvFkBkBwU0SyO6u42jHPI6UplT/A6GOcUSMlJyJmHbovmaZX5p
XrSJ42jZ/pB3GMxhyowJflHEUiC/1FY2pqQlN/dIMDrNGRQcU+GXqHnk3KuLtzYmiFrquK/EtSSh
PK92Z3zpm4tec2IZ5hZ5tzYmdjLaWEuGeSCh2kduXhyszIIQxAX6LFDB+XDbxt/osDeB2i8wFTka
pNQxwWDRBW/Mri5IZeG1T8Ima87SUhyGVn9Uo3S2C7GFju08nfBK79w+txKn1+rnLougytq6lTgE
mBnOsPfdYVBQLzQat5Tl0i6z9RzHTdDV1nGJxcpJ+5rjAt7I29792XhGI7GkYhaCFQ1WZaHoiwjf
X8rlQ5YPZ2iUPhWiODmZAZXipEfvxZQWn4W2xqRbkjkYczedRu2ORZWhYtQ0OQTktGNn5K6e9+E6
IdkyNeLqmmD7BCdqdU6kNZS0OLSK8k7P9BNYxb8ulvISo7PPrjQ1tDRyRoh2BuBp0qdjhmTOceqa
qw51ookogrMkEbKwpt7Ys9ynboN428YAjG/oxbmsSRgT+R7qTrlTNEXl1Lq6OlUrnPJCIs4sKz+T
SFIvNZQHXGONVbdOlNcmxc1eL+aTrGYP6mQ+iLU42dacW2c5hay2In6QMJwaqGCpCuRMX92VGD+J
ld/XAyKSJMYUlrLI57guIWXSP9YE4m/ylIa91YEzppwKO8/GBfNuZuV38/S1taJz0i6fGtl0irX6
pHS1a1QaOGrn06iUd7Ha+HlE7ioluQqRtdpimniksa5toz2kovTRkLPAhEzLbcNlghFUVeGZTcwa
oqcPpRO2QtxEpWZOJiYI5kp9aUsNTVrrj9sQ7876GwSGBxBlYPSdbddQtUyT+hGd9bNg4KkZS+Nd
pS6tW4qER/W1C4VRQ9QrKL8IOxaFU7rWZY8m+6SVUy9u0IreLAYI37m0FXvOBfUQE6UfE72XLJJW
EkiJE4mENSRZyiqzR+EgQnhg/jxPvPuTuajffAv6ChDOoYkUtQLGSQvFJMFi4FuK1iUXCL+gYKB8
SIPOslF/Sd+yOqL7/5BOpzcM6x22wIyXrqZuaRoZwKOf3RNcCz3G8owjSNoc3mW3GyRssein3TjQ
tlSTRRyAZT0lz5ovIWXV2wSSaC4q7v84lf9rT9GGBctH+IrGwT/hSN0JmJMAXOcJ19btTqNffaE9
KpBDMkGGVIEl7ufqtaBCNznhA/vieIdNbWuzVDNv6gSz5ghR0BeD5KcjOOm590Ae6IBS05c4fUX7
W7tZK/NsW4t2ypYRa83wUnzT6Rr8+pWOhYunGBxj//C4I8QzfqNpDBruGnFWLChZ98sPtRoDgqbk
SJ0fbqOwVR92EzUapG02UVvUWDZNwFjjk6o8qVVuy+pFn0GNI852WvlS7I/tP6z6wl1S1Syq62tZ
9K5nPl2fIbUqImF4MJAP1zA7ISW9W46cN+nbY+KPg8fAMHuIl1aSTCAtO9RSpvyQx9h4XZNOW9xh
EUliz0Pa/7AGnbJDxbHxGbTXAijLIMk6+E1hjKe8ttbRGUd4ZmfQ++6S9qCMstNR6z8naPyQLwl0
Prsw7UuQ1ZiYSyrsJNO61kmUxfyWK1AfsqupEr8qmb5cobTVL14WjwMKo3qRZhC0JIhWLC0+Wx2x
Pqh1JKsuGKWSf9Zu8et6+u3QWYXQLon6KMoVDBYVst0kqSOb3yQh4ZjsO2eOfaDJPLSa0k5J1pmb
3RQZMyXxlKoat3jnl0v+lfSyC8IIRy7QuPVPjZcCogyAbl48mt+V86a4XaQxxZVYDVZQjNZpyLQE
gd6c+HNeOEixIFCcbd1Mz1XLVX16d5+AcwNZdFxcGBFDCwvj1qdSr4VqnbWDpIcmlcL2jUf5WYXs
5eghVl3RoCeHkWd856z63XVCcSH8DcYBtPSC9/PPIzsuLQin+lH7eyooOsTn5lB4U9j6t7F2l7iB
YmL/FsJ8OAeAGs2veXRM65dePSYpz7O+ewkyK2Jukaat+k4rAIOXYIpk+lo4lCE5cicw3PwENzs0
PfOnowVmvTLgjki8N9s/95NuwsYFdrlZjEID9PS197vXbrElv/ZJEAf4ipFPDvMxeSy9MhA4Ecn7
MOtPYMYLxlnbDmkE4DZDf1p/qCMV3oKzuSyxMc4+UHAzU+kDNCmxHj5tm4I0a6Ef5GA8W/4axsim
mjVmQI0Ab1JohmTBEmZO5+le6+qPty1od42/0dlZ5KyGM5Maoh/awp/Lym37Hg6Ix4XJdmf8tUgE
3yBttTBYw1hQJKrqAIEqHQMaInQ0adcfiFsudag8WEcCHZjcHULpiafFQi+QPy8Yure/YRnT0SPQ
I1hrpR/QDWz34302fkDh2tEgLajHwZpp3u3dpOftFh5jMWSUBTFbsUzTrI9WXbymo/TlNsT7iODN
Xn6vibk0swpUa0UJjOyQhsqJIH7Ugiysgy68jbRvGr+BmNDDGmW9KjWYhj7fRRLad5TRQfst75Kg
7vDGnrFppqgfilRf8I2ssDhMnu5IYXuaQ8ORjkXYQv7t9qo4n4jtsTXGWkKUADgBD1LKvN7xKB44
RsdS1a9SbsVJAYS1fkjEyItNhL6yHym+XvhGV/zHBTHXzaJhlCMTS/3QFy+C/Fwu//H3M3fMOCZm
2Zkwg2HAY195nHnsKLu3y+9DqjG+YbTKgsDS9EMBMjwJdE6UZ5n/zOOYs8b4AiSW+0zuATMJsWNA
xUZrvq8pr6l19+Oj2RRqckieo/T352VVDJY+5xjqP7TxF11zF1H0Wulu0q5td8yEn7dt+f0Ti/qC
DRrzbZKsHNN1AVqP8e0Ez7rsqT8Z4NqTEdrgpc5rU+QCMt+qMjBIFIkU8I2rGtV7p3K0C514Fo5i
yHNB9Ju88w2b9THfrJXKuga1kn6oBVCcak9LhMkGhPLaxJMd3LWODRLjuTXByFq1ApKsj7ZcCDYU
0QYtdW5/sLee5lsLYpz3oqSTVI+AoRPj/T2kORr7mVxqP/ZyKF9axNa86EobXYVDEhqQlT5ETn0H
3aWK0w5KF/T+L3lr+8BEGKhPGENtqzjS60g7aN0I4dVSW6HplCjxdSJ56VVzIz0vErf57v8wIJDS
mKCqxxOEuVTqbCi0VtAQsfpCSGc1BxCrL987d/UKr7jj9f+/1QDfL/N/8SyW4qDCLJxptbqGEyI6
pWWv3ynhU+JUQXnKMOskPaAd/CeU6BwaayVHXgSyu82YNkSJEh3u6K/5c5vHRZPRYdPoh1J9HRKM
pRVh0rxMeWjwWqh3z8oGifEFWaT1A3IuuNjKa08e80qwSfMMYdDbJswWQ3+FchscxgUs6ppretnq
+IKLQ8dGMDQf6AcIoT8kIfgiXJUTorI0Fe8QGVNNcrMGjXJHETEhDR8HOUZi0wa2iOaSHvTHASme
hhP+sA1E72AZl9CiKFFoIhZqXFv4O+tK3zz9abTJQT/XBZTue7SDI80d8ErnbDf8O2jGTaC3p0YH
Gu6q2Zf80pVCGuXNYR5oHtoRPtF0neFWXg9dGp7L3Y2PNp+XOaB6OpqJgWb0wyQaTt8Yd7mkPd02
IZYZn10em+4gQwOllQYY1AXMroqQD28Bnw6Llm78QCMAckC+2UseRk90KTFu7v/X78sqjSEYUBsZ
vuGgXSN0RfZAT5zMtR7Rqgs2SSjfXxU8bGuHx6G87wR/77El/+kUpgXaqX38ZtDtWUQ/JrkTnAgU
rtOZ+MOJF2DtPxk2eIwTysV2hsoZ8LpBdxNd9Yo2Ooj57KnDeMGT7VLlo4+264+GgBmp2x97NyDa
YDNuqUNnbFln2OUijz+JsuAXOW60scEDtwZRYiUNj0Yq8ybpOM6QrVOCLk4XChoUI999oU8K5GCg
3koO9aV1FvRrkNMU8iJl7ndlHNWka33VmlgrbMkHVa7dvUD5G/5iDpCC9nlZWnbu7N05YjwUJH8W
iM4ATw7MoMZw0xpUB9QSbL5Q3m58tPmMjEciZJIwGQ+oZXophovSfq1b3sNp9yGwwWBcj6BY5bLU
MFPxCNYSTGppAW6UkDcvfnsp73SxlNZa5WXCRTkU9V2pgN4rjxM/iXTeenaB6DiqjC5KdLjQROEm
cUWGbi6HFUYYL4cofgFpTk842YDdLdtAMJ4kkaNJLnJAqMFvoTf+EM/+hbTBYTyIJnZNnnbAIT+t
a3+w/MaJvU6wjdiOzqMzIHxTPPmUPcRX45B+ve1C2PmsX3a+QWd8yEKsZB5GoIsPY20jgAulDyhg
WbgUV+fNR9vI5pxMV7WbcxKine1x5mli8j4m/fnmY5qmPCsJTZT1+fpzBhfBqS7X1NErc+EEHjwk
xougM7EE8ytNiPSZp1qZq2btsZujw+1d3YdBpzkaX0RKtv3ngsZ8RnVOHLCg8UiyV4IeacyT/ycM
lmi7LGXIkxnwGrUVdsL3urmfCa87b/eCAfPuX+swmFOGB3JpovEVTrAES9SHDs+I/CWqXvQudqDt
4Nxe0W54tEFjDpw4rEurztg1qXvKOr+oX27//t33wub3MwdNpx2NrUpdOjn1qdfVhmdaqESTa88L
w3bvyA0Uc6owzbP0pIe7XXNM1Kw4WGppW9H9AN7w24vimJpBf745O4Iq4aZSsWmq6ndJSOrnIuNU
m3mLYQ5NuQ7pNCG8QXZnsqXiOjSLk6mnKuVU6vatDZwf0HZ5q6X9uRRE5bJcR3BFFUkCDDSh9zNT
BFtKO8jQ6LI9ZcSeZOX132zgb1Tm9m3imBjdiJxvUoMOwHpadC/BcNVtkD3TQz4clOMYxDXBmf3n
0vqp0Oe6y/Ho0Mhd385hNsfhCOE/W6oiW6+Jextvzyq2eMwnS7RyoYxveAVE17L4uA7nuH36NxCo
PoIXRgKHCnOa2lqIl4xmdTDb7A3CbC9mbyvZz9sou9UN0Jn8DcOcJIxsKTN4snHR/9QD0ese6Ey2
dreCh0PDsLni5T6ElLhMAPsb+BuW+WByXjQYjAOsap47PewyX/6nlBRvV+92acxHgsBnHTcUg8rL
g67BzVwIetyJICedTrzxzz3nugVj4lkcOiPvKoDJ0qe6fVxkj/OheDvGnCOILhLR6gAAyr/8i+xI
bnvQHcgxH0ZoTy12/YWydqGhm4NLbwU2C2WIOFaYBqFTp8wuallUK1ryVrOZPDqopmvOepGOeNu6
EbFrXhf3/kb+xmM2EoQI5jzmCFbM/mtRxDbhqcK/b7bBWrYrYnZynCoI5ylY0dqbTia/JOUlWc+Z
+KB0/orh51w9J/lJnq/WyPuI9NDe2kwmcBHbIZYXAmh8RD1YXcPPj4Kj3GGEfTjQLqp/82DYrJVl
i4eg2IJmEgDmbe5Vy+QNGpTJ19q5bSWcj8ZOaBTlNFhijaslXV+66CrlnCty3/j/Nop3/XXSQOIq
w+8HIY+toW+0bzCdyrkfd0Fo+wOaPkCiaDKWBxUiZSCgEDqI8+d1vK/MQFI5XBG7OV2EdX9jMLZX
WSlpIB2LBotjepm89EIulHw1/pyD/HcAcVUHLUU6A7qAtRFKwP9mHzfwjP2BaKxAfy1NKaNnVyZ9
MMnqi2nUD7fNYf9W+Y3DZsk0HRTbGBTTQGtGLumX4QtmCjw4exsd62tQfIns3iG4WLgNLLsHbAPM
RNSJ1oJruwVwcqCshvkR7G13vY0xuQB0NnTahbNSumPvTvQGkLrPTXyIsvkwJ/SD9i76n4ZX8VgE
crBWNp21GU/lqXiVr93gzK+aQ554PZm7526DTrdjgz5ao1SvI9BN5RNGzGydN0jxfvyAOssNAv0L
NghNXQ1DUgEBHkuecOeUfvqSOzloG/3OH1xy3/ggi+RUeN5KOLe2lZ7VDSwI/1ZV6WGomi0fKx0t
kRFaBqTQdJfvWlCda0x0IEYBFU7koPh+Lp2nLpxf+IwSvB1mrj8Q+K+4L7D+qT6NJfTbOUdl335A
Af5GqAiWwz8X2i6DRaAIjJMypq+JmInOSEhja2URu9LU1M9tV6buVFWDkzYlr8RD//p32wxpZwy6
gyABynF/ouvgMOrlYcVxSecQXYjnBbKVGoa1yz4OOCdl171usJiVdpOhNIsArOxstCiXU75Yw4vP
VeLi+vvFOKdeXA4qdai3Vsh8P8wmwKlPC+3AEuanGK07Ocpn+bn4UqROfQE3/nV1KBkJuKdDDvau
M1JQoYQ8I0b82ClaMx/iuM7wbcWg+hkhy0kC/RlCb8FwrnzBlR85ePtf8zces9YKajcFtBk0iLeN
ruxQn4saLYRqHfPauG9xb7jgjccx4X0fsVknc3F2WpQsKg4JKk31eZTt/tABmgRtGB/o5i4RRO15
xZ7dYh54LP/eXeYqVUi1mIsgoUfyWp7JlyhQQohq2UuMEkx3aAPLFTm3564v2CCyt+dipb2Aeulh
MEHznZid5lbCIHmcz7hrNuhe/l+XwHxGy1zAARkDZnIG71dhhzgQjnCNgLYK8ji9eR6I+XqkzjGR
UQBOqx+65kWKUkjZnpb0JLTIURYeZoc4C9x9UmwWyHw5KcPoEFh7NdBAgv6XJn/1e83D1NXqgYbF
5c2j7n420OWA3AVjIJCd+tPJtdZkELATwjytgzx+AsWKfXtB+7fVBoF1o6IigLYRCELszqjF5cRu
nPWrBZLA3p88JbIlsJOa3zUvTTEQojhrbq9oG/xe3RcoD/L6xHY97ebPYTztPOpmhlkofNEkn12o
AlaO1WYQlpDawrm99N3surHBYowVfG4zKuq4Hysvf6XRAbnLkUFInsbY7tCaEDvqh9LpsErrnnd7
8dbJWK5kjYPV0m1XliejOgpZOESfOOvbPYyb9bG2KrVzvPT0/ncydNd4BcaYIx+VbGdyNacO/uua
GB8zypUxI9GlHZYeqVPlJWlju52fb6+Ks3GK+OeJ0NXSiqsaiyJD61di5WVadRpzHu8XD4YJxqt6
lmNktgCzXiMIOSrnglu33L3zfn8fhYm/V7RfTnjU/Hpp6E71MGMsST/Px7cBd7fyrUPrm5ybdrfx
eWP17Ki5WOImkI231pzyMN+XZ3rbKuEKeVEU/go7DXoPyWI/hjMr+eSn1OjeBTWbRTP+pi1LMzZi
kz46JJ948/mXWG3hjx9yRwq0I0EXHXFL3eHW4znnQWF8C2mtrI/wXgBz0fKzuTToOjA8dJSYNt43
CGp4/SS7BbTtVjMOJl4xFUuQmaI95iAIBkG+4HSZ3Z4Sv/iankevO2ClTnZHWZPKj8kd/w3As2PG
z6xGWlRCCxsTsw9L5c3kp94Gt0/kbj18u0zGz8zVinCgA0ZxppEilDwOVoBcFHgx/1WyfGM9jIvp
QSmWr/Q+jBAKT89d6SkomwzWS/qvcti/kdjsU5eCXbaXYSwzxle6qyVdLd4LmGcfbOoJrLgziEqx
ms6DEPq1wbB/8WE8xV58NzrKUQG16BRS/Qv6VDTOlrtwnAH9+jcOI5ubGrpcxDsKf4AxfSDkVCVP
XfWitVDe5g0lceyQnc7BLF1D6zdAwihLU/ua+KlYOYa4Gw1uPhnjWuQJ09EWsRBVD4mbaZ+bKrab
9WFRfsTm9w4PJeMDx/LpZXNr/xiPkg146McK9k/MI3tIn2L1IsSTa85uH52y3rD19o5YPO5Buo5b
qIxbaUzDSqsBe5lGl6I6jBInmcjbR2o1mwRGZGVpB54tOneE5xAaRf8SueZ8rt2+nY3fUBm/UQsZ
5OUauo5Xyu8i2cLjdG+CGody4Bd33HiP3qe39o1xHkurpWqTwx1bYX1GRuZEJ2ObM01Z/j+cP+e2
YQcsRr0ryyL766JDx3agXCc8iXKv/1D4pks+asHgF48FDnh2B85/RzpUPPvkrJiduiDSkhaEtuHO
30Y3OkqhcZE+//qayQ/edbf/qv19/tgJDEES66augSY/JPfdY4MedXSpeK1Hw83mmvo8xF2n8vtR
y6Zq2xwJ07rFY0yIonsjE+6mPP2ixR3v0bf7KTc4TDCYpWtjmTlwMpBWPP96rdcn8LIE8f2vPsnb
fmU3Rtrg0c+6OYBgPZqhVImkBImeJGhdWJch9tcptSPpNeVqL+0aCehmMKlOJZTZY9iKJGtSmgKp
iEf72bKr4MkH4659Xc59wLv0doPeDRpzCDMQT2SthKTW3IIwWJ69SJVSu8gV39JXTnaHg8UewTyN
mkgFnykI4j+hKA2q0Ht1vRO4FAq79vF7Tewxq4Var/QII6/Lw/rNPJJjfhc998f8nN6PwXTiHmtq
b+8c2QaPsY9xnfOx6LGu1qVZFtRgjsXpV4aFOwa6e9lssOjaN7aYRPUCZkxgoTLgG36D8dPo3B8X
X/dpeb0LrfC28e8e6g0gc4uL4KkYwGOKSIFcQbKfyx8aXjP97powByEqvxjMmP3rLXFS9FyADcoZ
OhDBB6st3u1V0Dvy3SfSDLzg37jLWJ6CIrHSOEPsf5BMMB9VpnCPJLZTaNo9Zj5OrV7yWm93bZBq
2GKoBMRUrIYT9DGQDFvho9arMdg6WMtIIN+nlb0eZZ+mbHnUdruHawPIRAkzRq3Xgqb6MsWWyCeQ
Bthz9KSuj7c3cr/kvcFhogSpkVWDrHAY6sMvAzQ8cl4dWsMvHW5NbPe7bdAY9xSXbdVBoRxHOagK
l6oXSCdTsMX7NaDZb3JIP73hetLh9jp3zf43MHuXIZRc45SWGFTr0pvPS/q45P/RRtjO2MWMWqlP
8MlalybZdcguVk7u0Mm14ZAcua3+u+dssybmnFmJXhkTXVPj0achGuB945IGjbv4ilc+oIbq3t5E
nrGw5MS11hprZwGRTrUW928BT5BcFAeTXdzkLOcEWIynWuJWVDsF25lm6Ik1UzcV/CaH0KPIOwOc
w8321deSEWt6AyQhrCs7CqjoN2p6jvxt9ipkaXj7yDNGuvKN0xdAG9Zi4gjP7Bk6giIumCq7FGvB
+1y7gc7GQBgfIislpCU7rGs69i5yB98xTnko3+ZRIZAAQrUrOZSP+WAvocIhAODZJuNWlFlQ844W
L80kDhdxvlsHXtlwf3XgwDJAFG+JrH10fd1Dhw5NGVA594TalcRnU57scrkO6C0dRU7hed91UcVA
FXyLYIv786PpoB8p5hpwevMqdKckSw5R9ixVp6LMw9vnbN8+fkMxQYE0lvPYrwrsUUocHbktUPHa
Aljwb8NQZ/vuEn3TQPy1IuaApYnSkzwCjCL/KOuDnl6W6p4olyFCdQf3TTtznPDuzJuxQaQL3xh+
K/e1WtM9LD/2rnkEqwd8ZPxDxJwdZWydUP/gj0jvP5w2qMxxW8A4t5AWqGqQnOlBKDGYiu7J7zMq
kOOd4PJ6FPa+H3pmMS8NokloMTDfbwZxS9/kiXroB8s2wDXUfRkTTvC9m2gGwblFCTZ0/MO8mrQJ
uV6wxCgoP6SX7ot4B4XA5Lo+jk77M3uk+cHiDkoTCa2fgxKc58N2h35NUEVhlZRTVWau8rwikKMD
Pw3wwbODJHcVOwWaNcHt2jmjGpK7NaAv0+iDUjmt5gqjlz/J4fgZVa3cNg2bV/bdczmmrspgHAKz
J1LsfxoXniKarhFBOWQSCaLabXVep+XejQSaYVTsweRmoML8J0IKokghVYEwaaUttIljxl/IOLva
8vH2ydytm2+RGPc5dlWuWnOsInWZX2QH7HGYIDQu5ExJafoXNRRc3lDxntFuIZnvORF4nK6F0eoS
LgQCPiFyVEWueNXe42oDwyZ+i0XKZ13GyujoMvjr3TXEaziQ3eTI63DcM4gtFHNCikSTIgmckQdZ
e4K2RcrTNdh1LFsA5kqoF0vtqy6FlPLP0V280u3uMM56B4mXQ3aiJQ/eoeMYIJvmJUkLUr8S32js
74oV037dERP+/ih17m0D5G0d/fnGUc8o+0so0cH+puokZmNQiBkHYjc/ud095rxmuTAVMbXx0ZeP
dPfiY/SM5ldbcqJTyW0c4+Ix10DaDGMrU7zsoIPbEyJc2iU+6Pb4Krv5lR+/7kbLli5CaBh5HwjY
M/bXtvlQakn0y0PSPEJW2qMNL/3Y+GUgffoXn2yDxhjjallpl8lwTm13mJT7pn26/ft3/cPm9zOX
2lBHUJcR8Psj4xIXr0v8RYh5mcBds9tgMGaXT6kUzwV2rPPUI22TVM4gB/eW+7fOiJfic8J5s+0v
ygA9p6UpmLVibDBXQCkP0R0VLFg9IsfXsnqVtZfbG7dnB2Aeh4iXagLBZDnBx6YfFTPVFeR4sCpv
DsUnauS9k3gQaPBvo+24iD/AmJvDmnrFKnSAxYJlCzEqNc3JmkRbGnnp4b1oDsz7aIemPYIY42Fu
DAXCVjrBVfnGYEC87qWWHNSdcIIXN7PF0/DBUuwp5DnB/f38jcvO3yVNKsgTmHHxXIseaM4sDeTr
BNoEAjlR07m9n4q0N2gOkSEZdomQDh6LsfysjaDmJCn4fi3mAOZOGsJxVCEwh9TuN2vAE9XBiy5H
/qlvlmdBislDWZL1iIlHc7QNk7YVqaOKcki0ohA5K+tztyhGaSelkZ8yyFKCrzGFrqLSD7mdGol4
Wgyr+ThkctF5TVS85m2K6ZQO72AjxQuV6GMRGBm0nuRZnM+gCDUmW1yy5VUYl352Zj2CqJpbTXkN
KRnbKFPtJepVMKKopVmqTqZAadczZaH/nOmjLNppbZr+MqiCGwnjV0hxLvcxiUCj2pQ6lClKvZRN
f5WEkeBdVWYDWMdMs/VqqQFH9pBZZPJTXZQbuwZbLxpwpznVwGAJekmMTMSqbndtlFi2VaxpbTdp
PJ/kHL2kNtgMhbAdoKttt2WeHskqZyl6BpZmAC+voH9YYxl0NRUS2udkxtFylCJCz+AUCyIEkYxh
elrJnIGto23HxdXlZL6z+jwKqYh14ZPMpBIQyRRfrDFCfDz3SZcFDSQRFj+2MgyrKESwhXLKz2sz
z3qAC0mN3WKI9MFXhy790vdK85SWCzku+pjLTjUn2EbKJfEyjhHm48zRskY7naGKZlerTJ7HckGR
rTCjzMZ0LRoP1qz/lglJgQdV2pPXGazdl1WL9GcykuJq5PmCiQWTiN+lOU+u+ahVXwy1Ux9iMBOn
ZzxeZMjVKWlrD6OQum0pQndFiqEJnLTV4qzFuoKtWocoWdQIvlpP4qskC5WdirI6gAJnLjzZ6LEP
8tj3nlZZhqdFlhV5qlmXjzNMpLatRCw1Nx2kVbBlJe06O6kbwQxJNpPP8mIkTtRVmVdrq+xM89DY
a6OoHzoMpx2aXI+uldrKjgJ+sMmeU6N0JuhvN7barHJQlrr5LVlz9d4oDJMEhZQYTwnE1INEHYSP
mrgKpywHe45dqDkRoaFWV6KtVUY5uSV4hYZgsuoM5OGiln7TupHIgdYtiXVZiqhY7VZo19bvY8gY
27GqgD1OtMofsCvlYZTE/GpMORi/lSIzPlZVhd70PpvVj0pJ2s6WuyxewWIeqTg9YzEfYtwCoqN1
E7JqoEoyVyWYCqN81eN0UGyxHlKfdK0pO8scg88cwm/Gl0poivt0qccHdYmsz2BfVb+VZr4YttQY
w3dBjTAbnMhkLPxBE2PHUjvNsXA07GGaehtG1v6QC7VfHUy8J5k9dSoKHLD7D5LcjSFE+NILKMXz
h8xMMJI51xBvm0Wh+oTyi+p2oi48pJkeJ3a3VNIZFV80Fkp560G4N/GlWoh8VJtr10IaSHehvjo9
CumK/Egl9SChNpekuoqCuD5MK8oC7tovKVjs53o9KWXXpC7po/yh6ySQtypC50IgW+u8rhsyA0Y3
IXU1ylbWnmcpzj9kcpTUdjYQuTvOpp5/LLJMgJi32i0H04BYuTJY1jEqBd1RkhjOq+mJ4NQzfOMR
EolSYFYxOSZGbjj5IiSBmaatpyRECLUaQsd1QwmyILYdB1ADRHekpJJvUidO0jGSM+tHPIuYlBfz
YkCmXLYexVQxfDJqBImuSss1G5RQYEpsoXVGGlM4WGX/g/SF7EqDmH3N+iVPwNueWweoQ5h4oEa6
KzRi5deW+HmWzaRykpkIr6s8KScFOtC2JmpUk8hIQklKq1cM+kH7OZKyB3MamtCs88aty0yfbCiU
qvBwViJMfo2D5YL8VE2cpCoLXA8ZcYsk7j9oVmwEozKMThnLQthgMN9O4THPJYzTrepaC7NygEqm
ZdSq3UWq3tn1tGRPaifEyOHIHca4xnBt8+ScFGMUimC/wgxEOcSnSBUx8ZqmKqoWejYWdqMqnU1J
Ci/pMMhXS2iah2oes1MKLj876/LaQ8pEtakor2eYCYQABXi4VB5ld1BqDPhFi+goWjwnttALswDd
BG2a3aWFhkAKKiXIE45oVsqj6cnsVuspqkvloY6i7AzXCJ6WTslDSCzif8s5+iYk9exDw1IMNKgI
3JnFABGfBu2OTg5l9kAirfYlX1p4pCarkfDoxRrJsRjJm6QzbRALYT41VSFqu4rpZ6kYjOcELi7z
UkUVwiUx5QuB9PP/UHRlO5LiQPCLkDAYA68cdVd19X28WD0z2zYYsM1l4Os3WiuttKvdnurCOCMj
IyNy0jj8NuEU4cpb8Vdep8R7ammNZcJ08S8dFh1ujb/hMZGZ5ElT6QNqcrzz/Mi9iMknp9/F2695
02nwQKSZ41MsbfdvXQZ/P86IF8hF6osneM5DoyXtclwryg5+b29eW8vc8wO+t3WYYKcayR0lFq28
IuUseV6XZQQarKamNEu8oljWEisffJDpf74MtpPzozqPY93tgmCzX1uTTkE+OuIVE++RrDvV/DWu
3DwWA7MMbkO9xYuG/0F6mdM8/VYQJuK1J4k71oEOcs4I+agFrfMJzwZo27UYHvQdOYhkk7dtbLE2
NDYe2Bsiaa4rv1fZsq4K9U90slQxq4qu39hhdKl9X62ailhW+nkEWfW2Bqgs2YagCJJNvejKsaL9
vocTQBavsfu7BRtMwyoW/2ea2C8S7L89S19FQQ5TrG2nrL56gwKu4FGXZGHshmDndS2kwhoALFvD
sTtuwxjvzdrY3K0c+mnnq6nNIEGsUaW2GlZ3Azzv9CrYow/HbFVs/rzRrEtqcsHKi5eB9o/gl5a0
y0/lR81Rge/KEqxSq4nCHrwS2yvpepRaF8RejuhV+MvLKc5RLQXuQsLfZt+yuZg3C6PeCjVhJou3
rxzAjusXolFNow2JGZt/QFgKLbelh9q71onMlKmrvNHJ/FgxLV/JxEVpNcx4Re29mrgzNo8gzd5F
U1tni1PDd6rMp4rTNbduC0svXtS/WI1I+rDNVp96U8vTxrBA7zsp82BL9HjcQgWZeZJO6ZkM2/oa
dBHwX8AHjuuVBUmmld7yeAq8m1jDbciTuE7K2vYmG4Try2GDoJIIGz+7VOA5zA2x77iiiCxYNfFi
sBufcsrgdJkBVHT5gs30PvOk/Z3T4ArMOt+LnjbVBYeVOSBHvxv7vDNpuJOtGmQxINsEaXWsjVU5
WNnYI21j77SNpkfuS0T/OfhgHJaBe6WMgioLkQ+fjZFJs3lVtqThRsrJX4MeMFetx60K2oeEAa/R
WHaFJE2Sr1ibgvl6ux1Tx1pE2MOW+4RP663ZpDxbBhVr6mzTw2Oqk6dmxHZxYvhzvw53LPFhO0hw
NFDrRrFhulVdvXf9jNW2dtpM6SaNfcyo7+51uryYtXd/oawP5YEjTWPBkgQFlHVywkKvA7TdnEOY
SetBpgRTILjP141qyyYRcIBRUSULRxfkn9SqNhk3sHvKV7GEV6D8GtW0eh2WUB2pxnbb7K5DqL0C
Dv3tuW3w/QcjUw+481H+tIr3oW9FYTzvRRjxlPbimvbkOaQ8QI6Oq/PUeAr1v/qeVXSggekzO6xP
2H5FXZ4G1AqNJo73l44vbbEaiUaGkPFm1xUHePHH+wrj/iUAdZLgXGMp7JB01WuTkDvOXb0Xc9Vm
G2byTsd5JMKPyUS0GOP2Ee/946IonPWq8D9C3WdMvO8EACoPlmW4TDPFY5k9QJ2avhHlp/Crb/on
IBuJXTDGdR4MgX7ggWzzLmJV7nsT6Jw6qfckbTQuwu6He27O/XRjRd+4/kx78hmS+r+R+93e8PnD
C9kPbCIRvJsiKtPTsPHCIrStsNMSanl1SAo4LNRknh7fIhfO+6FavhtYdu8cqBU6pwraw3DCDron
NntsvdaWS7ig/Z2RNeMnXRZP4b5J54MWsLshogI/2C5/aT2+ABg9A8rd7SjGfBGy3ODXf5iH+sy2
+BOA7Ay4YIALArbnaRgXSNLxCoJV+yuI02QXtlX9sMLHIxeDhBmXDk2uzHpjvEG4wBjtvEneErs8
124DjAmaZ+o3f6OtC/DuOCRieLUtlgldn68SieJnMHhZ+k+/QgxQgD8RdwI71Iy8mym6Ielm76oZ
r0eKR2ZjvhbRsmyHoZpQwhT7QE/7vcn6i2MgAYsSu9+Q7nJ38CnL5qV2B+WU2ju6XutpTvPedKrQ
jS7xlJD5sIU0IxNwV2WRZ5oy/ebz9dYtgcxkBGQxUfmckAp7FaSLMuZId7L+yArfEn+3BcOWeYlm
l5g2KDLU341ISzol/ozA8i6A/n0ASdBafRY1/dE0Oc06YOexglbJyG4GcBH0pHSq/8RBwJ+joYaI
iTXq0LZbWi6i/eq87j8ExQAuz07cuwTaj7k2Zdy2eD/HuMnxK3b55vP0PgzdG0mwsi904YLuh6QO
Mlycw4Gnx8m4v5Zhb0OioJ+mIHkY7YZ0pqW9SI0LzY1YIWlD4PYBgvK8HUeXp4H3kmwzymsX0PPQ
ktMwuNtAu8+RiBERdrMtkTBKcx6v6t1zHFs2Uik8pOSVhhxNJZcvwom/irbfA8YZ+Yps69/W9LGN
ticXDPBGnWG/3pIg2zooNacY7osGwV4cLnZZ0jYmTwWSlVjt4yPGqUZMlE4AxOkjsqMaBOYkT9yO
EphneK9Wj+9HOO48WLgnZMLp5jYKfd3I9oW0afw8F/4Xr1W/Z82KxKwkudJOxofFM68eQ58gurrf
az3QnQz9KhdMsWz0N5qvPIFIKXTZELoVFTb6cEnsCjeaNfMo3b6MSCCSkRLEsUEjjDSeUlfbg1P6
Uq8x1ld4EQ7p44gwFdAK6p/BeR24q/d0njAoW6yftT33dwEZ+oeKLPoB0iKRCcRkHVNjZljWRm7H
p258COEYgzgCR7La0+JoGUEQbg80taQ9FxnjKdbivOq4DEiJxBhFfPUtAOsIFMWqcb+1oy7TrrrX
sE9Fxnj9j24bwYQs6XM7xmE2eGY9gITaO0XedVv9Qas1HsGKlr0XHFWwYp7XrLnavAnBguRxgRcs
UJZ8RIZVmsuagS+lcONmLvyuq/HRG/sQOSPqqfK79p+n7D/j8JX2UmD5czR10aeo8Cyu3a9b7uPK
YU/pb68evPth4FHvTYOD6Zm29DTFP4jP2eMXO2zIANTRDJpgM4chhMkIAWLOIcbeUCLRN7BmXjLY
NJmMAptIzzsZafeebd/YyB4ib7z3KRK9YiAE8DU/nV4g/qTgfw/VPL8lXnwmLdLlItdAzZUePbnc
4sThD1z5H1OHp7jF6UW6bv0qYcaFhPbqZW3q+zzYupQzdjBjhMVmKe5Q101AjpPb16O58gWI3hH5
NuG8+7h+chEOVdEM3ilIbFSY2nv+VZN1OjpsEYL7mG5zq9sXVQ8693BGug5a9BWBa8amH4k3F4s/
p4DB0ZdGvjtCB/etwe4XW96aip8WN8NlvvvjZlIAoJ/gUHTqkaNmsRGgVDPnVe0fIBwqaLI9zUl8
iCK75JSiGldYgKwEXBGEi8+ta99U6K5IV09B+VTnmdJ7Jb2/QWzJjS7DviNptettfY0htCCROdFA
/4DS0vnQKHeT8XAJ5PbjV24ovBCQeeXmFoTqpx3mHL/cC2labNTTQO6DIMHqTgUvOkTIAf2n29l4
MRpYg++VUnXWqXmfghEhTykc8qrqCzHceyWTxwoaVyMiZNArtKiO0i8tYz/3lbh21XhlVqButuap
x2nKRNrseAXuLp69gs3euYFAK5tT8svkYDsrFn+g+gGCjNawSJPpggDbowhXwIMeRE5dp0XQtvAs
cc2TGHELsapBYN3iwIqmNx33BzrjG68GzP9GtBrtRzsmj0PDrzO3b1tYi4L2+r6CvFQePysr75az
q7/Np9glb0apFzs0t42D34nm12klmCn79Z5NIHcqW79rZk4TWd+1NW9oo+ASrKk+p9X2D3q6U73A
FCEe1fcYykc1IQNjRpiS0byMEvtGwMaAHDg6whD/O9E/RIjd6nh/Gsfm0QbhGwd94PuizpB9i/Gb
edKE+tkWwAtzjb97g+5fSv8/1OAXRtRVTgZUZygLgiAFBOcFb1PbH3DT/RlmN2Rhl0y5twQ7XKgu
s5Z/UQdryCaZmxzsSJinXvQvsN1LXSOQlbNXiT4ggcNPtiRDkHXc4E6RQ5oPkXFgrWhzGXx5ECbJ
ppCfA0G8PO6WhyFIvrjf6jPKcfeZKH7hLaQ5Sh0A9AFjHO7sOOX5kMSvU+XdtkokZ5uu7o1rYH+e
AAxEsyjnYY5RhoAYBFfIXJT8TNBkoQSI8WwC/Vq1Xnxw3ZyiRjaX1OC6WeLQlXFvT1jL/FBe8Cxm
+aLbTWadJ/EeVUm6i8fls51FtV9jdYnm9qVa3TEw23DX9QrvM5HsPMkexiowBVvSXepwTIg/Lrue
gmlIPbNDrtA7Axhi+FR7ZtLjxsZHCQl7Nldk3bVT+DF63VQgOSjIeFIBaGFNLHeBxXdl+jELCIS3
XtO3TzNlZZS2TUHNMu+QGvVGdYJKqXGY5tRckPTR527y0UL4s8xjXGEg0cTFX5qco83Oo8qOBYsN
YqaCIK9+ta/hcu7nudQsOA5RNBV62pZ73en1A3tq3h4kLRaQe6gxak/0N0Q57FzsbxnOX7iv+7W7
z5v3KLjevmSfrMVWRc1BRIhYQi/rvDALkQPxYLimhXBOgSNR5tlzYXWflxSkHmsb+JEj/3nJ5Wp4
Jv022nV1q6+z17NSkGB7qWlQ563p0pKtdM2TwQ9ekXrcFSsTOsXIIGjy0JA1j9fpj5GquwZ0BF2V
rh3mWOqJDvxJ4PryYfZ43wjeMzskICcC5rbrICbxQsKgBYRed2jaHh3CK1HqlgJk2g6dxi1pHCsZ
1d3exyFGhjlk3olvi8g36CBrGNRXoGWLKjTzvh74DnTiP7CAFtU5WnOtOEKXlkYWlC7m5ZeTy6nb
RBYGri9M1d1S0WCTgS9xFlF+onw8o81eAE78x8YOqjSjOOuFfM4Df1SGg1uFdTqp5fsSgDJICMcA
owbLvhrvpkAtFnCu/qqxhI8Uhocamws76NNwTf+iIeND5ZNiwEDRm/Qg9ddv0tXvXkh41tTBPdkU
TBYR2hBZcgpCcsGcusr6xH0aAy6sm7zrqvByt2vi5w2VH3WfbEUdrqXS68UHk5nJdp1xtoOP1mM3
TcddaPltVdGJ99GT3dylr6YD7oblgI1exMHPWp3HFYOULNSINpg1j3KK4M18qShIGhGIPW3mdR+q
pAefQv7ETf/cd9OO1D3I7V51xSJbCIbctW+9FwDlnzUYXzs3F2SFU483djZvm/AhEtsuWlUJO429
37tbHDQwEVr4JQEJG3rrDT3qlwZdCR6G28e+Y9iBDTQqdPjUgtQuNtumV5FM+xaTFgpGpfD7xC+t
vwS4afDLGpTmoOJlqOxzr/1yFbiQMTM7Nh4DK6HjW1O5/9Y2vvE2BDk/n6c+cKCvV3tCei3FyId5
Z+E69GYAO2HR93D8mXRrdiP19WWDruJuwwTF0mdf09z6HxMxuJdFGD5V44xZnZFruVTVcEOSg58Z
wpd34K2trPwJPyky43XtuzaPRz/KppU2pR58b4eNOVdIgwdXqzDMWief4xptZatHkS+L+AtCCXf7
LGHizNyTVT2wdE1qsN3iXVYbbr/Nu6Hqy9w1fZUlCqeOJ8NjCB4JdM2G+KYAtSLrCWUPMOIeXsX0
C5J7byxmEKF4ziC2MV+H7GECVJDjQvMYlEbBJaf7YMHhmkxTqG2Z7y6YPcALjfDvOfI+t35Lc0c0
zgntxZ5tLCob0viniM5kl0Rb/TFGy3ZtvLQ5TRWOaEdBoNg47ADNFpKlU6TzEBOMK1w45HNgrc0b
wPKSBGhgNx43aTlMNvqGxL4u+2bA4hgQVsPHHyjF/9i4lygQjQ/JcduXdbzh2TYoVF7ciH0y16LU
rorQFLJqx5X6wigCQROth542NUN08BOXosMJ0U7ZGM6CKwZ1SwJSLTTdcyVUU/JBxSiL3tssp/7W
alm9THrxnmGVWr3QZFZ5ANHdzvoOIzRPIwVFIIgWq7gTFGBRu+47xtBcwxWopCr57X47mBavAFth
33j3uomSDzGr4TCLqH5yKbjlqdLh3vJ+LkQXf2KZk8LlE8xYBM/6QowDFHlDPN2iJY5y2QSqFCnI
Ij5jZLvE/l8+K7lTvQlPlvkjmGpMrVfWvQXBGoDzmPSOMw3WVG4h32HsfB5ApsPMQoZNMStRQZk7
1POVcj8uSZzCgr4Nw/1CcG8LhBjnlRrbvVy9/yxg1BHBbOjwWATuv2L1XYoIHQQTnyMCLB9aTLkz
glkV+I4OI7U4vIITn/aezz9Y6G07N8+HGXQNZmzeSx8lcYF89BRmXxF7GzysDhYeH6tLzUaN7NcO
MAZrRGQ4SWwUFpay3ehFF7a1bbnSoRzphLrjJPaokOUet2zfDt2NdPjRDFNdVtdlMHUljEbVzmGZ
LU9CZLghRRNByr4+OdMKBEnP500FXd7hz/U1vlO26WId17ZoQw6bxiEM82ieRRGkG46kCwF/RsxS
2DJ9YGoxZ4lJ/2zbXNg++rsx+aYCvZQxm68+qy89H9tM6+2SavevGsI+a8blDK3dmAnpyyINoecd
WnFElVE5ImFQnyiIMYSigWlpLjrk1yjSR8/qGcQbiE5vwVBkZeNRNvTMzYigPzU8tjY891GHE42s
CgQD79AS4Nysv4fHAKsPpD4qOgx5yOUC3E/7XRf4FS715RGcpv0bwD6v8gXsTkaOgWA//mcJptL4
2oMk/edbuAGlw8GX1U6OwP/pRq/aGTSQ7ZOE4zO4B+nnZAxKVYmvamyeAC+eIwZbFWVwi/bSO8Pm
qM38pilj08Inx/UXdHbxB0VOJO4YFuMqAbat4mbMYRGyZL2j3lGx+gTzmaWA+8Ujidt7M3YFjc1L
Z0D6cRg99/W1oZjYSt/epgTXDUV6dD2yd86jkvrz3qfwqYEqNsm3uMfiR9d+VCT85ysoYtHeRy2u
2AbCCEgokms4gJ0eYu8jpvUbKA1s3Fc+Jjf6jpkjyRBE/kWW6dYwVcaxO21+/ydFMOOun+I4w6W2
DwX6pGboQozANaQHMvF3BvmhGY/DLW8DGObg4F8FoEVJkWWeTcwzGbIVz02i3zdJ5zKmaEh+5xNd
a+6tgxsTPubYDWE2NcOuHqcn680sQ418HAV5oyG+6aZ+qkd6t3X74y2gZHiPtLGhAruvxkudAKVh
eRoPNLZtTn2j8o6iFsiu+56FPXZBlxwijqaRx33ZJaQpWzZ8hX34DbcznEllBbQlnZ/pGtvlygVH
a9vL3DUYys4C365AUzokI1Y3oR7tE523Ll3yHpZwKDhqyEQ/3TZDkRXuUKZCNx6GGf0oi5a3EXeO
cAnJCdrdrGH2MizbicjhBUGtLyRIc1a7o8ArSGy6g2cwxX+EqRL+613Y0ytaWg1pTVfOS7+BREdo
LTqdU9Lq756Riwqby9pvwUmMuio4SY9mTm4LkY9Vx+EO3e2aOUR/jyGRIbhLVjS5ecBMvrrmYajx
D0CN/yFrDzTUjPZgYfCRCtC56f6kwSrJBRar6+/3E4UPVVU9tOD/cXuxHRfRwUu677ZpzugFwB3M
bj/15ppiZJdZwh/BH31bOz90bbK3K0CKt7yA4vozLOQb2vgH+9sBYlS6H+IQkW6/3FeUvm5uhv14
cEq6+ISr9Rurili0BuaZxu4BbgPkV3O0FVMi3sXkgRCZfqVF4XlkIwRNSVCE3Pvb8AEyMAJgBVJD
VID3TTVdJX5vt+B22voAU7Fx8fNRjx/9SAudTD9KYDzeTL2+rfHKSwch79GPl9y1khRpax9lBKWK
7L0SuXR7JcRpYK6/B1C3XFZtHtJRtA/x3L9bFeOlY5AEpA47WBiwpF5yDzf0YyuDOkPwsw8RQyDc
f36FRYtNuWuqol1vkNXH2kM/aD9fK/Yog/EYMUBamco3pLzsNs9toMxkVDoEyxfTmGynLpq/Md4C
t8BBac/kI5V6Rmux2r0dMWIKBr6+4B2JdirxnnoxAXrDdQ0vFSZ84fTXaLFzv4faQIQUrd0rDBe+
uiqwZV+HMCkeApuD1GW7NUYbzQbz6rPpxx/M21CpHTe4BcMuvi6te5Mifo91DcUGA62/et7vbEKi
O8YXjy8P7XF4thYlEdK+h3UToPVt9wk1ZArtvnqCJuMecP9fGq83SO2vfWxg1xQnbx6NsY6y4e7s
PAhbImchLeGvfjTi6Y7Jsz8DcgYdhECrSNOPFGzqLUYzgBl9Csxev0SGXZLFBiDo+ipPFdRcFYZ5
IwKnh6i/mG36z7JgytqhfasSt4dfeRxkUTTvJ92dfSvwLKHQIXs1kW8W6S9WAxcNCQQLPVjUjNGw
EAZTIx7wqWjQBNDRYWcHnz9c9FGF6/tkyTdFFw2lP/QXykcrXJEv1ZLCMGpy8DWf4YwXQmPzIcMC
PMkUsilLhGDKwmqCnYoZpCuKzjkJ2YnQ4Ug28DZDY46Dtv9CIe5xhzlj702HRdk0X2jalmoJ/qsp
aPlm/sUDWw2aDyWQYtsUFB09+VbuYCKHyy5YMox1n6s1yuxoP2nU5EmNmZrUlJzWBdIhzjFVhDRz
yDH9HjFoiSvMwQEqYHn07aX6hq7vi+jpb+CJD5iiw2YrTarcI73ZWYspLKsjgKN42tOq+2okhD8V
ZDLp5NCzUejR6rE9tIk8s8iBxZ4CaKV5dGI9DqpGJjKgxPJeQWB/1cO2R8GHK63G35J+uoKceWum
6Iel84mpNW9F+zMSaANXVZMc0LGwdXJM5ebnKVrGboyw3NqU4EkQjRku3xEmFWUt+wPERFe8RKDH
Kvk0kpBlIpwQ4MSuQrJ/yVq9LakeM4643mTyvsfNwWgVoeFQUh64xiAEbelYaLYcUl+WdMCyLuHD
TqMObYk8NfEaFe0qJoBqVHMQMBfWgP6eRf2F7uIMCdHRi7trV69boQdMThhoFcQLvCxQQFRp0558
ry8rlkKWIREe7E8hLJ2wFgS2T9WFse5p81Fz0YtUe9DsO/T1f1FuDimRXd5akC6ij98FxRw6RBpp
b+hLQ8Sa1TDJxZy8fTK4gU+QiaBYYJiZ6RH8QkvRFnmYGIMO8a+BjLuHEAbV6zAPB0CpA23qZxeI
p2YI15OPu+O42HWPev9jBF6avgrLzRq7Q8V5WDFnyWy6nDgL3unafKL+dlj7mveI4PlauL7NVfPU
9U2DAZVId00aZemcPG9hU5206vA2oZL6vg+7YqC8nADp1Uo9NV31gxpZJsiK9auNZOsYfzsF/r/r
XG6NTAu9uHONH5ONKHaOeF2BMv0n0L7JJ2zUrCuGKRSD3Xwz2xfG8W3JKon59IKBb7W1t2YEjQUB
5Y+uZl4QPHLIzlKQLoksfLT36NGfwKGAcJsgfiM++k+UHhCsFfi05d1iRXzf0K4GYsWHXtHXQ8dK
d7+TcyimIQfyl7tj1aNXcyikmMvDGtnMLVIaVY8xmNe/d6bHpcn5bYReIfNBwmRzNP8Y4x8VaKlk
Cu9bIK+0nkhRtV2w9xbwX2TFxDHin+0S64PfQVoSx+qmoFXMaB396C184l3LTpOTFHpghnKHmpwH
kI3h9cTvJKEjXm1wEWF3JL04r5v8CpIpwn0Ug92yof2deb9yHmOt1Avmi8WOKQYXTRYS4UFit3QF
9ELgcDk4JCwZQYua5NphGK0SBO6aFHkCIA9Bv6TFQl3ptmjdG4hHTsR6PGdRdE6t/1StmCcqXOrd
VB3EmrzjlTtFS/OLKNk9MMPfMPRulpIDSld6iJeoWAykIW4ZbnVDNsw2cJn4Ot7HQYUBmb/tOkof
6nCacEOGB0/h/MCCBIoUEPkTW/OuGYs+nmZQgNFnwGueeWyEvFBXQ94uAozNSve/Sz/HeunAAQwa
XIGHMx9Ocj9TZBagWSmDpT+RzS/JNL1g3LQHZi3EqvCxzfRQqdiCDm/SqzTe9hjA3shGwst9y/fM
r+5Gxvua/opGW/bXtHw8KOjJM+nka7rJKW9AAFUWeljJXro5LEcVymO4+WGO9/44dqlG27X+3bhE
txUXTd1+xaA8s1pMT5JihBFAo4HAjxNQHKzialraGLOqlICZI/jJ9KLt9DxZdVor7zBW3kNHyEO/
OYCi+V+wtaxU6rcjDL/mUAAA8wUBus0ZRRs4B344zoP6pwEzNOFiGrvljuHCYzNBRzDFMBpQDM8T
H8wA/eboFW5By9KsM+tJa/LTk+DWQx5fJE7uSaC+0tHduhnjAZwRm2kc7yqVBPKT9CAVyCosbhfh
EgPDhim6hN+BIa4Oe+W9UoXrzXRG/g0ABAsaaK6DB29FmMUcTnsRYnCIxcMd9gvCAnBjj/y+b0S0
XkkFvQ76CqgT0399Aj5ROygtMK7dS3ROuQHV9qrieUXKX7AfQUNMLcFcdhN/uNGXjlqXs3SEZI3H
e7TRO5+oLRuhUYYu/wKtdVRC74V/0y2QVPaXVAj3LWbXH5YaSicPdirHNYpZTgddTi7+6XrzoHx7
TbEFPEX+qR1xGwQz/URCnNotTpvdgM1hyHs6sJWDNQ9h28WY9RsYaLUlb5NHExFxWvvwWaHSXYPF
+4Hw7TlIh0eiqourE4jhG0OevKW9J258g+gTJzAFTqRswXW3+t867O9z2NUlOICTY3y/GnLmCt8i
G9b6bEL5Ch3gnAkxN+UctA6TfHhWmKS6LBovC4ayCGRMxX8tbVokxfoUyuMBx27sQVk4PyntBkQj
mv6/eIZf6DZu6Lo4rf6MPJp2PLL60PTBpQWBBIEcpCbt2uUAmTnkH/fILAM4pK30PLofeFCm1mrA
iojh3kRh7UJAHiP0HiRxn9XOfsKkFGOBEeyl50NFuEKtjam52hMOHQjU0pcxZnVu1fBL4KSuKqtE
5tOYvkAd/z9p57XkNtKk7StCBLw5JQkSZPtumZFOEOrWDDzh7dXvA+2/n9jVWOIf7cGEjqaTVSiT
lfkaZ6MkEOICOU02nVlMW/igipfEvLwdn9Qe7Myml+xPuR79UJt8X8b8L3nXfTYQvtz4qKPOORBq
QIDmd2qa01u19YdeU+5lBTaFpMu7uVzHUtn742Cd6qYqPF5DLrPQbwOkycEi+FQj5ezhLHFvt2r/
rJZAb/phGA9poxyskEzVUM/tjCv5nNTy87nmTTk1vrbVOzqcNJG2tRUCvZC029JOhm0kkQ4qU/H3
ECXP3Vn62+lB9GJxSPZD93OfkWIWmvJPAQImCftvvdy89lX6OVPBho9guKZABnSmvLYaXdxAdd5A
5wUQF85e2OEDKjGxSjF+77JJA3V6dvaRLYWb2LHonINLPJU+n7Xj2YtMUvFt0iueTVH+MzLsT5o1
/EUXhsVHN7FrSZ3DgaPckMfvmp8eOy2i2hcWP9TcoYFUtMHPCVTDxhj0f7ROKzxjLH+UXXwEyv9N
j8qfkWacWie/q1XT05Poxg7UZx4WSORQQpvvSQ8CDO//sfgMeINHj6991qM6IC3t5Vu/CQ+BY596
Tlteafkx0qRnTfN3TSN3m9GhKGl3+Zs/Jq8ac5rlOtCirt+bkvxst6YnZVASacNvMoP6RVnhy+bE
oPqkXd3SVQJS+TOunQY2X7yvcxJbs42LXTTEr1GSqShQ2tltCk9lU+sJHVItB7aWlhwpNu9dX8o6
WmhgNaRKSUHWRsMB28j7yOc5ieD+3ukGXiqZ/5B2AABQnHF7CYTCCKhs2xW0l4v0Z0/hbfLzF/j7
gDPs+kHhYQBd+FtU5qfGIauh/3tENnJ8UNvkK9WfrWSSvxVDjN1AAzyjc+xs63f1jdx2B2VSKK1U
A6i1AUvfRvNYqP3Wd6pdfFZ/NL55qiT7weF1vjFHyxs5xDcToNWDCpdBVvxiW+uYORtleVMVtWuq
gKEVavO7uIhP9Vx6TCoAR4Zq3OmpzIPcAkgxpeOPggajHmZ3miHdkXsPx1inHExx43Ae6Qi0esDl
oYxx5VJobUEocqClaRedeBn2b2o09AdfTYJPjRNAezeSGAy5+lzVw30fDRWJpT84HUcl94VkF8qx
7KgZT02V3A1S1T9WleIk2zBiXI6uj6cBD7RtmWbWvjCdegvu3qfpCluGdSEXP/HSxmRZycqt5Yfq
W1Bm1l1aZrgSyzEopSx4SSlDeLxqKvrbanVAgyzYmTTVjr7hxIeqCodnJ4mSWzBpjbPra4qYG1OF
Fjoq7blyh1yT3UAvedzLLYf5BCQ9lvHkAtLbxruwosoV0Oo8GlbVf6YuGu66QNW+Wp0fn1IjB5RZ
AdULVbX8Fk5hduzbpjvWEU+JUq2bbQ4f1YVfadwoXR9PBOlyYJtZXoLJrpMbk2eIsbXPafJW6QHv
rRT+oF7E+Y8pqbL92GmwvaqmPoRGXb7lPnjtzaS0qr6NNJ9+rxU+Jilm25HaYF1CXfomLcFt88Ay
4ZJp3NtbNi+ox3CuneHEA1BhsNyS5GXf+IN+V47Gq3PGaMAOKacgrAHgXA3Ke7D71Mlq87utnxuc
eHwtY8pqAKVakOwtQ2+2ehZQdM07Y/BGRXs1nLN+kso+u5H7smFd1UO97fU+46048xTqvDkfqnrs
tpwKNNM1M7+lFIBgLWXuI0XJilQ97GgXAmukhDi8pDRkXJ37cKdBKPMoHWWHOIsSmQKsRuNmquF1
1GXzaANZIJd2yn0WFfpzAqtlnyRGsOVpWFNS7+ZuTRv9NCc0IjZ9JzXcHiFHk0GTbRfo4PMoP+nP
/VTXN+UwVU/nSLMpz8EzLNM8uJcmGjmJHwZUjsKZQpKmgEqMFBxwnjf3Y+xP91Y3/BxiOb21tNye
URbkfGE60XU0KGuqevXYG0H/oCfSwHvHz86Y5lgDD/+AB5YUgaL+1bA6FT7Pxo3jyG3jSpNin2Rq
ojv4XTmnYTe8SmlBESKhuqk7ENHOeov4UD9N1l5FOeJbZ8QgwdszoGnJpg0sp3H1t5SY1WeNJuQ+
bJMXq6AHUUX6dDsVpf8yMoZdkUbs3utEzgVusarojo4wBGoZ2i8y/wWlXU3NOgxnvQwgRDuMkb7i
2frvXQBUFMI0VUdGjRaXQPiOwex2quJzfaDE1P9tlT+uD2GR+XoZQOB449fkUK8nQHwMnmcmsXmr
HTqXu8htvT/wLXs3GoH2Cg4eFiSpzzEDIdgVP2v938vcEIAPIssm9GtdIF+nbZFQB3YQGRhcOXpL
0EKqV2SIFjnKlzEE0r8UtAm8XosZu02Pww5NrgPM/222dbbyG6YmRx4iN6uqfvN3EJR13o1MEAqh
AzXYacrIerzkh0+z44XjZkcQsy9/ZGL8LpjA+DatmgZ2yXcyAcBa7eBKYJek2nFXFt+CANK7OALd
W7ViOkAZg2p2vVs+I6Oz4ybYqY/SM2+4J/BBmyDZ5jz0VtbJPIArs2kImvRakg2FMgdWGjywhreU
Jpl+J5/Bw99S1F4TIVhi0F8sGVFuMo9a2CoD81m70x7M+NH5Kj3THELIPH9UPXwPoZmvktrXogpb
uyp6qDUyUccDb6QvUMZVtz5Y++gEFGJvKIfqPnWD/apq+7zJrk2usMvlTK7zfl6qHXYUyg4Tg2fA
Zw1eFP4m3iQP7WvtVfvrS2npKL6cYUHmwYAzG9CH0Y85MvHO3xYdwusB/peD8j9HiyEcLZbcNbXi
s+1ncaLptj7QJUI7hzXqpYc1IYQlofHLnWEIh4xfGmVm1Iyn39oHXhfuLDgOgBi/gejWuM//Hnk2
uvUONbmfyp3uWd9g6f3BiHVdx09IU0zDEeWg2oFaQC5xvemH0cX98aQ9N6fONbHg8t3u32uNqJfB
hMU6KBJ1KdvRjjL4WQh+RZaufMGlJaIbiq2rKpJOpqg0qHUIMvCm149tHDF5djM810nerUhxLy1+
3YJhhv2LhXCUsEwCYxi1IIv0Y6SeaHe4huJhPP4HicdlEGF1wEIgQ55VgqKh3ah6uTvTaFz5+ktH
JN62Nt0wW0FeTDibez8mLZhjwJFSi21x1N1419zIVFghquwr1zgMboDkCIVOZ/cH4pqqoduUVgx0
sWRZOEPMENDDAA0Mn6DoqIb9q55ru2kqvl8f5dKauAwjHBu2bU+xocv6MS1yGuySZ07tl38fwkTd
lS2kIStoCwvb8NuI5TBax3g8/zO2vOggZF4PsbTmTJtx2LptKJYiXNet7Pg2EiAWj9HPejIzajbN
qpDOPOPiqY4LsYkqocGtLOrjSloz6UB2LeRqtYfqmLnhHuCdpz7Mgpa0CdzrY1pMs9CaV20axJb2
QR4XFi1cTUU2j/53KIM/q25z3lGUOxjpLnwOvYSY/g3cs7W4SznJZVwh0UIkTZXAmMLdw0VNm00d
7U35GVWKnY3CDvy8ahs/RZgrrrrLLH3Gy8jCZ6TNgGAAHL3Z+YMafQ0eoaYQOuqQCvydM7yUyUHT
vidWspmrHKBaNxlQcCVbU1Rb+yHC1ucl4wTIVpjHLgD21Hu+/tPOVmSSlnbexWBF9dxEU2PzbBKj
nBC+S/4J5N3KAlochYajNc8bNrIt5Hhn20cXuM+s4+zqWJJ4SZvMU7hAka8JUSNGwnC/mnMtDusi
qPBeC1o0FJrh/wWd9uBsj9FJ3ykQGbfmPnad3dqbSlncmBchhQOmA8Mb5mligffajFttj3vlzv+k
72YBzPEYuv7KDpkvlw8HgcZRYMuOyk0nLNOhLCDMRLF1RNf0ADFv57fOgXPvE6DElcR5XmjXQgkL
UcnQc5skyTymx/Iet69DdEzIl+sVHdbF3I4z5n+GJD4HSPocWGChdbTviqO1nzxUgQ7aKdhyyqya
DC351aqWrjl0sZGUcizh0gGaNEzdPIEwfPf1l9ksPDlFT/5uNuXV/pm+VNtoB/z9cH1DLO4HkBT4
1lNLsMVqxRkUUy21mnXM8O3WCwQBuo2pfL4eZHH9ox7qGJaBvNWvvPaiJOJAtB19n6tIB+JeJ8AN
yzVb46UQtmxYJCcURAxHWH/tuVCj+Cyz/srmNspkaH3q7voolu4AVrfy66pTHUvYxVDi23DwLaYK
8Q4p6PRd1RS7LoZ/CMhik4TO/nrA5TH9Dijs4Yg8dGg7Asr9D6sDd7u2xJd2ks21rXOhou0qvkBT
4D2m5nR8l0NzTPdcJAfFrQ5rZoCL47gII4yjj4AVh2FvHXtOdTt4CdK1XGc5golfpWoYBu0xjoyL
BTZlrZqbdWsdk9iDN2Ln365/icXj1Nb/E+CXSO5FAMDUVW90BAhv9SfAuzctfjr6i/mmkeuu628u
7UrbkNEEVFXgto4wY8o5HDXHIT3MimhXlvdZ9gNG+cp7YS2IkE1HtPozCaILMBJan85eir4mwUql
csmckdb+75HMX+5i4mwiqIFNEIRMend028P4BU7zTnID6n2udCfvqgNIN/5TvbWF9yvHFa8K20Q0
EJcIm7kU5jHswEqlUWFxVVTHmd6ykXmzIgXtRttha50cWn8bdecVMEY215fM4mmBLrM2v/g085fy
7sXAIQLGrWx0Ji+lTzi2GV/T7p90eojTt+txfp3QH8Z4EUh49k34qGuWRaDaBYfyN4a7ny133Mde
hTdkd0By/Xg94uJmuwgo5MIMKmnhJZrHrHvO4s/a6ldbyiVmSev/mTrhLFfg87VF3JtH8866DY+g
h9z88+zCxQ21A2d2kB6ru9ZbLeYs5UyXcYVTRJmsAFMb4nb7X97QR+QDOs9gMjW3OID+WSuKLe7A
3wMVTxXooEOqZyNrZPhqggwr6UK2mnf9cy0GAXs5q9dbFovx/Q6Mc+Cf+CuZR6vUtmao71SzcYNy
2F0Ps5gu8db8TxzhOCl04BtpWPLVaC+VgO5b/6BCuADXM2h5/QC3s7sd0RS9r5Wq9Wji1p8Aszhf
1LjK73qgT8p25SctDp29b6u2TcJvCltjLg368dSQKd4Ou9mZDOY9jguvb6iBbEFOgCLerym9zotT
3I6Oqs7q3eRU/y3yebHvzajKzmXMN4UyB3b5zVfhAMR73S/cQOOZ4ZxXDpqlQToqfWPVVKnMiAU5
sG6hLpshg6y89Lxvg+dhrVStLu3IyxjCGkJfR+0RQzTpB/X/THQ34h0AtNP0jI7JPZDj7/ax23au
upO9BvdLfR88Ij28rb9CCVz5pkvn6uVPEZaZivJCE/oRm/SNwsxh2ikb4yuM0F2Exbj80rkO1qMm
UoiH64GXTr3LuMJFVpo5mM4sMI9gk7ehmT7NIInrIZbU2Fmpv7eQEAMGZj0YLVtVl6IYhNAmSZLP
I730Totf4vZJa0vEVumDNn/LeuNqsr9NNRB37XA4W7J7/dcsLmRtbmDOWTsG8u/PDV+1/AHeBfcK
qKZMhjf8WhjQoJA/NTo3hU9wPd7iGruIJ5z67YRYHYIt5nEorGbryyQlbRvfJlk73KA7Wt/+y3A2
rq3yjHq3kAcxRROdogKTlhlkdKizJqBiw+TJru4cf1w5hD5sTyGOsHXITaa2aUN0XcsEZDU1Uyz1
svNKlI9ZwBxGpQzFDNoO9dn3Xys/o/zQWKV1qEmywu15j3DaLsOa0N7A0TuhiLCWEs8//N1BN0fU
DUNz8CiRyXLeR3TSQW456xBHgNnunff20d8b36FxHZtDsFdXEsnFabyIJqyOMjYlyfFrC1WMH7l9
q2G+Unh/sCIM4AKU/B1MoYWTJcvtxhw6Pz1NEbIJw9ceCT3df5i6lTiLQ7mII3yqWEfSqrMa0wtk
L0V8ChkzWA1r+tzK/Bz98H0uwsw/4+IiSiUlk8nSwlOzLyjMBqfpgKTHRt6sd4Y/ZvnzWriIJVy0
8TkYoeT6lqcfAg+q2hflBkbejfE9vTHuLXfYoqzojoCYvfBvYyUd/XBuCLGFdVgCHzAQenAQo4fw
S98h60+1Px3q4E9OjItBCkvQl+1GbtrJocTV7OXqUVGNrdEAL0xW1vq8AD58OS5zBZCFAtRTODIy
wEeQKjgyZBgZmvRXla/cZR9zNeaMVFCzLZkMxRJzhslE/KjGgRll8/NxNrQ2npUnlER4i6E3uTJv
c9osDucymDCcoDCAyPZV7/XArj/ZdoPQN9zvehNXqezGQVY+BHbUbwtJZpnUqbPSfFtaIJfxhX19
bqFWBXWCUqMzhp5cpv3Jts61m4KWPLZQFFf298dSnjC74gZHIBvEWud41F7BXoafEI3dhjuAkAjn
PQNlpMyyDbbq1/Z1WjmVl5bO5ViFTa+0dnSupy49ZWiTIlxjtPru+im5unaEva6PXdm1sml44ZH3
9CyL7zg3//1IGr1uOCSv1wOuDUnY3zLYzhgddfAJ5qHuvgZdvbke4GNxR/hewsY+m2rWWinfSz5M
f0Veyt35Bh932s5+c8FuLZNcvKstCuVUlmkjOvq8YS5OZsjFjZohV3BSXoyH7rYgHvo2L6hs75AW
5NW+5i2wOIW/A4qV7NCAPgVTOoUybIaboNNumMWVM2Vxl13EEKqjGgoqHTxrzfNToDkZBpKJrOyj
KfYgJPRr6c78ST6cKRfRhDOljhUoxSHSTbULc+ggu8Ztfg8awZVceEWzh2r4PfgrPknHtblcPM1I
irG8Ui2H9PH9xzvn6F9naZue5JO21zw0J/dYkq/66y5+soswwpocJdyK5XFMT6OqIwIGpSBYOaaW
B4KbHBkwmbAmRIBl0qXpkCNAqhUpIHQ60ngQBuN0Cz3/HMJmts0BKuQ4tEcYJJS7W8SNVt9zi+vG
NCzqc6apfuiEp8gwIIEQkzo8xY/xm3bj3JMP6bt+b51UjIuRSQdKU69haT6+teZNb5IvA0SVFVrX
779ja2CnUKLl4LWn9KifyvsEJIO0fRvf5L80cI5oT6xhBJcyssuQwsnpNy16rxrbML21T/UBC6ct
+PZtf1wvuS+faTZdil/1fVusfCbGZPoTMjInY4NW2T75HiCACHEh3ebHs4sgVbif1kqei2sWZzRF
51RDB17orRZI4ifkNOnpPL60M5w5WIvwsf8/f7WLEMIpgxe7DBM/d47Bl97VeeZkd/EDV+tfJkT2
w7ibnx76vabtrl8R86b+cNxchBWOm6YoEKI4l+EJlLKrA6ZHBX2LgmzoQD5rV9bJ0vvgcoxCvqLJ
iQlTQufTFUe7RZ0bvZNS/nF9RMvr/2JI88e8uIT8BGUp6P3+XJjH2ji75xoCS72rsg3uBsd8n0El
20mPa43ixXfJ5fCEjRcE8MK7pkKd1oK9AWd50wWfMXm+kXP5C/LqHqpfz6gY/OgqyvTyGnZ6OX+5
GLiwC5U07FKIgZo3w0sBU4DURTnpbnZXhkSxksovR6PwqqqaRutbFabZytBBr6ez7vVb9aTs4ZHM
z+STulM3mOCsXIuLy/QimDC1ep3pJZJWyWlWN0S6FbE9jFJIASN/H1grqebiMr0IJswjqlN+OvRK
AvkeddPB7WVQnfbK22HxSLkIIty2gVUVRdRKyUlpTn6AP9HLyjaYN9OHnX0RQLwFWxtfG6XsPP87
AvXGHqlQOu7IOkhPoZfhyWusHCXL6/8iopD9pUGamVYwhac5dQnxHovurDu8M/foch7+b6PThBO5
roPAySQ7OcnVc3qMvMgFMoQoVeqS30qH1E0Pa3WHpS8GyhEpfhCVygeEFnCCGO2ZMTzFwa0fITaN
ttz1US2t8ssI4powqwAdfJmiVinhyJXro9ufy/KFXkN2HO3OvEPaull5JKwNS1wnPmLeXcDdFpqu
Xz3oxr/FHHKxXQ5KWBWyhcJpqGjJqbFeLeu+6FaW3dJuvfj7IrLKNMdzCeszOTk9tDIYi8P4kJUr
620ppbRxpAHhAYwFEsz7O6U3U6tFG1/y4uNw2x46r933tyjnrWSuy9/iP2HE50wwTM45Q87gpNf7
Ln6Ry7VDYf6Y4qFwMQ4RF9HE5yo+G415ICfVALlGHsz/O5Q3h5vmBq1/195kj+VP+cZ5XHterI1N
yDQQeh6btCg1rzPeLGQMwuHb9d2zlG/jWqvN1rWabWhCANx9poakODkNKNXUar3T8ntpOCpaubJj
FlPQy0jz0XuRYSRhVSJCjwx9qG7m9hsQzV0ob+wXzJc3odu/rjWOlz/b76HNc3sR0Cm0JocxGHL9
/VNFuEdBeiweB3DKfY0OxRo8ZzEZvRygcN0iFDKc/SnPMD1v3foHNNruGJwQv2RZupqbPcBI3+JC
vLLL1oYpXLypDQnW17v4VCLMmRfbbgoPGipmSvTW9C+9tYLJXFswwnE74seFUhe5bz90eK0hhIjg
rY0Si9HQUO3x2bm+QJd3wO+vOA//4ismPqKjdUleISW3UmVtB6lZuUCWVyaoDEWzDEPVHOHDhTEj
qpshPQ1vEWAQmhcYaLyVf41v8z2cflZWMvrFZNu+CCh8MjiuqIBPNadvg6rmZkY0xDtsUb5p4zE6
yqSe2ITdImZ1fSr/l7ig4pyZdUB3+P1cIrhcDyi9pacIeVUoYumjdRPuY5Spdi3CoVBvzq5z1Nda
h4uXDZhkWu6WSXBhIxaRn2ealel4i5Hs9jg+6MOmr33v+vAWV4qD661igPhDlfD96Mo8ngwcIZDk
OUOCR1WsOV4PsLT0HVlTWSbAzamrvg8AM55vWhSSh5zxNN6MWryTHWq6aCxfD7R4lFxGEj7U1I5h
hNVFdkK/xHowTwh2HDGhsz+hbbXxYbzNyHZnZ/y8HnfpQ1EC4RrQ6Dc44ou9TM+FgupufjJ1Dmaz
PsQqgOHV5uR8p4j36WUY4dVeFL3SaKmdnrQXRGG9+uDvrG38ZZzR1qve1Uur4jLY/GMuzo9YbnS9
P0fZKTZncYzbMKxWttVSmjODnCEeaTB8ZSHNkfvRHAuVj1VqyAmax0S+y+rR1fNvBp8vatDvNp/+
5EP9J+Qv69iLQZ3b8Bw3CQcI6vAbVUJ/MtuX/gr+YHG5/x7Xr5fLRZChr/ROrjgt/FnLCrY6TiPY
+qE3sga1Wl53v4cjfCPew0mpTFTcQ4R1AvzzsIuDyp6412dteSn8DiNkIDxOI9VupugkqTDxZ/7Y
6lqYj4CPS/t3COEMih09kJU+M7yofLPqp0a+rfJkixfALj/nu+vDWfs+86xefB9TCVsNsWPTo2oz
9T/xCt6G0K40tKSuB1qYNxPVZ4faITx2uFbvA6HBOUVaJvsIpbyZwWEM/n0O+u7vC59fOetmnw8q
XnJx9DlyVBfH73qLjiaOX5O/sluXbnuigY+SNfhQH6ARcTaYFT4ClNJPiNnTCDd39b5xlS3y066/
aoz9v8SzqGdrOj4mpjC6ylGb5qyZo6ce8Jv/EVJgar6qn7RTccKFJr5b20zLAS0Fejs3FcV8YQ2q
SGRJrW/Hp/bUuhFsFoSolOd63+9out+Ed9HX68tjNaCwEAef8xVzEvx2bk0a/jUFNHPX7sf9fKKf
t2v8mcXleDE+IXtCQLmSkJjVvCDptxlPey1dKdN9BLgB7pYvQgg3fchj8wyR14ZZa8JrpSwIk7fc
yj/6Q33XeNLdAMM1/trv55agdAwP0k73oj06ravMnbkmI5wo736KkAqoqD8O+NYZB7QXvJbgc48g
9tR/T/34NWaDXQEXaqaAvN/lQa6YZYXBsFehFDJFn3KULyVr7bJc6nYynt9hhPFkHC+9Xo7BCcoe
h/2zfdK8bNugyHWQ7kKvOLQ3a2/chetlLj0p5IUqWkYigAIenFxmeRucMgAU6nCsbFQRKnPtYJl/
ufilVMUA5KmAucLT+P0EVmagFmEUQIHedDuo9LvzrrzDgI5uLr657XbinQsv6Wv8VK7c1EsDpLym
EhMMG+DP95GjQSmDGmehk42Ph2I9KHjONtp+ZZvPB9WH8QGFglHBSUZB732UwczOQdMrIIiolJu8
3wd00W+0g3RoDilSPp+ux1ucThh5EFE4pKG9COFip2xk3AGPJZSacHzs66+RhXgnCsRV7/pxuDK+
pUnUVBCzqibDTRLRweGEfWqTSCi0NrPfeYtPB89ceJVl2a2Emk8ocSY1vJZZk7pu4TrwfmhloZtS
hoPIqdXsR2YA2QMVI7SwxCcu0VcOs8Vx/Q4mUhynuuqHxonSE2SyMD8WZ8SKh3Fl8S+OyNJYHICU
dEUVPlY+YqxS6jEvS1l5sLTE3E5jhzKhiT/A+Vz/vL40Fm8c7SKcMIFmEpdKhyfxqd8qe+MWmS1M
A6Ib7EwALSHl+ho2K6ihpUvnIqJYOu8LEOmy2lpePO1VvAnlWFmZwqXXOWBNXZ3rcHSixR4tEoOt
es7N5BTfBvcU50/28exlt+60VdzYTbf/rPHnFz8axxWlZpkXs1gOcLRqkkzUV0/SzRnFMeM8zjqC
VXBvZ3G39smWTg866zoEdxoBsnh6FLWVIMdVhBzCBxuBkeAUf0ULu9jif7iTjmv35tKqR5SADW3O
xHBRG2AGKKRIdKMn2QRoLydPqGue8N7+g2VxGWZeNhc5eBzEqHpqRXZKknhTVndV8PcfLHUIeWRy
Oqc76gBCBB4TTVOEFJ8P0x4rGw9rRy862pQBOhSpN2vZ1VKLEl94ChwKx675ASpgRWOnaAoNqXEW
dNB2w038yi6uv/kP84eSnd3KCJc+FYcg+bHGBfbhoB8bSLeJXed0wNDCJj3+VRduNgOAq3hT3enP
/c1a220pJqIBHPdMrIocwvtZdSZULsfzkJxq52vU3kpgN8dm5eCdv4x4yl/GEO5LHC1yo5hG5+gM
jRurqBmjOXl97hZDmLaloxxhfWSX+I6BSFFLG2cYIY/Hd7K0Qq5enCeEcCEdcjPybHo/T22DUKTi
t9xU+oivwhPyqi5WotdHsZgTgp3i7uDeRchBiIIjVdCgh+8g8YTg8TaHKLRNOtQUKIXucBfv0SHe
reJTlsMaigrTGfokT9v3g0NWWylIqyDUnox9mezCh+Rg085J79EN3VYlNgObtVRt6Ys5FzGFi7Ix
Rqy8ZxKvcb6zpEerXSnPL/WTTQZDMZuGDioMwlxifVrkvSJLR+1B3s4kp3hnPibH9pjtreO//24g
hvlwsJvm1FPYRWgYJ3kz0mHRHtovZIR75/7szfM3ubNwgu+udbAXZu9dQGFLSaWtJb02JScai+h1
fpeLtSHNNSBh076LINSIJqUPewcVIA/455N5Ou8Dt/EK13wZkLsL3TUlkYX99S6c8LXkQiv1sx90
Hrk1arDftPq5hgNw/Tutzdr8Iy4uqcTycYub083EeSllnj6rOKy1YcyZxkWECBOV1o/4Lvk/mAPW
5faXopcLjOYNlmF2rMG0BbvsDwoP72ZP2MATzl+dbrH+eun2zFUVuc2r/Oh7ReLRVISIvYaoWRun
sHsreie+WTLOBt94zf+EfdOmKdZEqJYyQfS0NGBCDqcTN//76TRztZ3ylp5XiQ7seTO9zRwe1Py2
1rTRMVtUNvkRFy8vXAXSLqSEFoITlMdsKF5I57yP3CFLr8A5i+fOlHmIvOyp2Me7+VBEORfHus3g
Ahb5kyI96Qb4RM4snV6fMOCgNduyOnOP6c1r4Dw4xf76Dlg66unNqFC7KGGaiipsa6Mww8YJe2SB
T9bLL/6Li8csvr940rvqRn11HqUVrNJqTGFQKYd0UWdNeEp4sp4wezy0lqv+dO6cQ0DZyPmWvVK9
Xxno0vmlGtrM0dMsk3/ff8AK7cy080FE6nfYFhzhYWF80m/QJN7NW+IMmG8NO7u0KS5DCpvC4g1R
B0oM/xPHqzOCzLEdb3tcBa4PbekUuwwjvPlii86hdJ6Mo2Q8q+GpGn9c//vzzxRP/ou/bwpLv7eG
s5bhZH+ScpwHY/TLBvDOyqMaP9ndIVe96+FWZk3k3BgBHpWWjI1vMHyLjZux30/ZyohWZkx8cplp
0GRaiSdhE6ZHS1KfUXt+vT6KtRDCvkp7P40NZwA1flaBHQw+gpEOTqTXoyydSgjFzLUSepMf3o5d
G2Kwo4DwsZTK663oxrfHJ9Of3Yar3fVQS88fHqgWTxEEdVEQEVfzIEm5GSWdp03Bz6TN72IcRTdd
bO20c/jVsTkDuwTNcq0v9qnmn6IuvO1H+ef1n7E4r3SYjVm9bBZjeb+N1eh8rgDBJljnnvLyaehW
8pzF1WfxylNk6kukv+//fmli8jq1LHatxxeuexz7rwomftcHsTyXv6PowpbSelTLz2nMKwsWanST
7meMe+VaTxgKHoxV7sDSpIGqpT5p85BURXBtrsul2diUGIa/2vMvCZtwp937Xl7tZq8jN9rX3hoR
dWlpXsacJ/oi8xkKHJwjiYlMtWiTjHg4vqjRcxevvCUXL5PLOMKC0LTBjLN6gP7wND+S2oOKKZS2
aVCHnbssvVd87uK1vbA4odzLOJWSE2iasLutoDKyYeT7IXnVbfzT/Jiw6ezgKKmBWa4O6WGN9D7f
T+IprF2EnH/SxXwCeMO7+mw4eJvFd2GZfgEm+XrGJG+ToY+PAdra2bK0Ey4DCh+QNppq49zZeY6F
I4tkGd+xP/bkQlo5w9biCB+wqfIY1lqSnIrhKz4K2H0O7UoxajFvhGhBA4AuB29p4T3md1hXyfrZ
QZeh/DHtpNfwRdoGt/1f6Q+8nDAx3fh4bKzs8sUdcBFUff/FpsTo9HjO3c4qZn+zbEn6uY3uMxKB
68fJciCHw5DeAwVLIRBktSDObDsBSiyjXHK0E7TQgkf9vHIzL656UtH/iSOs+klN2qJrWfVy+FdS
ec346fo45rP1wxK/+PvCEu8mHXuhgdsskr0y+SvUMKrR8MdA+BgjaUouG3sVwjr/5msxhVXu9/ir
4PSX/CqYQ+n6jFEs+s4jhOJf+nWrT7O1SRSWu1aXuID5TCLupFvZPe/yz9UrHr90wcbb4pTeGSuz
urY6hMR30rEzscuIUphNRxj7krp34/PXfo2OszYwIT9wtE5NTJuZlNVPgfMcFyvPhsXVoc0EPFOm
BisW5UcjDhxDh4fX7f1DARJR+dVgWxM3XxyGDiSBy1+Zi1zvd22DV5zRqQPfp9KfMcrY4kt4uL7O
F7/IRQhhpsIi0c9oQhheA85iOEra91HCJXKturE4YSAabdUApIIExfuRVCl2o12ZGqDMaZDTp2/3
9XFdPGzx/L4IIyzoMCujrB35LnHk4n1SKF6VPV+fsMV8SbuIIXyUzh/7QQ5yZuzNf+p+QebrPfaC
ENm26zqk81/7cCaA+Ebt2sJ04kOLBJO4CPi/c+xsRJqLyc2t4G7UcijqOVV33gt/MryLgPOavLjb
0zqHNAd51Ztw40WBbW78p6/KAdvvavP/QXpcXIDQSKlmGHTVxCTakkIos7bJi9GTTwktNec1cgdE
w6Jb+6G9NffZQ3+zVuBdKsASSyY7p0mOLZ0wSpRqrLqvaqY1rpt9qxpvZRsUX8qgdXB+Vh4tdchP
atdOD0EUvypqOG0GfDV31yd7cX/bFuxIuhsqeszv5xp9KC2fahVJYkM7YpN2KB3F/b+FEAaaTLI9
JgV4h0LbpeNzI/1z/e8v7Tg6X7NMukU+Ix5RkT0ksW5wRE168lD51GscBVfbTNL+YCCXgYSDKpXs
OD0DXD5GXbNx7Be1ebk+kl9lM3GroXjJSw7xQ3B081AvVn4yDIN/tnrnmAE7G7AjlL/I6QG8wcZo
9gMlviIrdnK7MoFLG/wyqnBk2XlVq0UWtV4OaTyonuW62E4t1p8DRrXTyoJb2myXwYSzK0wcNYn0
FsgUwkZV/3dmdrsy+nYO1p55y8uCZhdLW+ehJ3ytMkodJQh808O5wg0tSk49pip5uzKexcnT0Q/V
qAGwj8VcGtCwjN9WdOpDFCCC8SXojLvWQHLXND2r1v+6vkTWwgnJrV5g3TzgfHeSIv3ZwjmuNOtP
dkU7FOu6MtO/XQ+3OIn0/G1w7MhEiYeU3gQNLldOgv1AFD2mqTTcOcN/kXZly3HjQPKLGMH7eCXZ
zaN1umVZ9gvDsi3wvu+v34S8Y1EQp7HjfZl5cISqARYKhaqszHl0NS3hNQf2IhEsoaqrg+Ie3HPv
fb/TpGStetEM6uWsVI8Cjz9pN+AizaCYHRVtUBZNY/ZkhMAi8mkquiE7oJ8KyxPlfPgrVAF6rX9M
sViaoYOCaAUAaTDHSQrn66JboZDNa7JY8sPlL0TdmA0ZGm4R5GcayCVY0BqknK1xoG85MXtRu+d5
hY57lENa7loun/rk7rK1vdO7tcZcF4Vm5PUQTUgHdV/qAogz2zPA0QUEzy4b2httAPrvbV3UXTah
UBoTQdYzIcXXkkPjSbCTU/It+TXdDa58HO+rc309cNv9vM1k4m9FyCBBT07zs9b8Ii6t27fFQwKA
sbXIn5O08wXIpl1e6N4J266TcfsZGFWZ0hMHkRQO2hexxS38+bKJ14LWBx+B+AFSeKQ4QJO930vN
nMyksyDCZ5yFW004tlfLgXKg988zhhNDCmnO7wkkhLRv6WMWTK4GNpn8moe12XWezc9gYte4QLNc
anSCaZXCKc3QKDFA0tmZwRmK/cjfi0xV2xhivHQWlEwpV4EK3mBWv7Lb2LZO5JBB7kZHkqyh00gr
i9Ehyf4GdfzONuO3kOcorRXMfaGcPJVgnx0MHnB7L1DiqIN+C5hH8YMWQSPPcgVyI7wshTurDGLC
KQ/teuTm7zPeAnpIXdZ6gibb/C0ivpJBsP1w2SN3z9nGBOMJJcrNaxbhER5BVnWUWrcjhdfo+tey
zH25SQ5GEvMqo7vLotgo8ByCPtFkPkxTIc8uKmyb4K9H8RECsvfjM4UhADfnFD8SN/rEo3HYdfiN
SfqTNjHMFIpF7qwcsXlSDtpc3lbZFIj54rSWyvP5Xa/Y2GLiiJWZ0FMB8Weo3UpHyS1vk8E1PuWn
2ZGPGKRtbAheZ7zx9t1ys4ZmKfhpgMiCM75fIaY6QaBLVM0X/OFAMENgGbZ6Jwf9gR4wctv0XEbV
3e+4MUnf+ZtNLcesMQyClCRWHsFHZ1v9p3bgKRbt7uabERajDcpdtRPbTAvQJ3Z19SXqeDTquxZQ
oITQDqCHHxQUolRccr3CI1cF0283P0XF8fIZ290n9KdkdG4Q9VmmIhOq8QWpUVYRS8gXQuZFxKOd
17rhGWG8LoZiNIayNBI2dXvuGvVX0yZhn2d/tRYgypG2ofvPFrvWtTQMXccTT1yTkyZLHlBiQVvl
3uUt2/0mEOD8xwzjWm0qdxJJFpSogUbJ5F9CxAlCHANs7ziOk3xIIMwT6kIbmEl1lHNOWZBngQne
SZvNWi7XIIuqb+fyzkg5IwS8v89E7kYYK3XVJjMQMgzmW+mV1mWcHHPfp/58BZZQdQTdV6O2kGYu
oIhMalcCRfPKE6TjGaHr3EQRaxRxNqwMUML+qY6+Gut1tvA6Hrt9FrCF/eNPOv0RGyOphuHcRKZ6
qJBCf+wW+zeiBCrfPzMQBYbpTe7z61m8pTFncs7FLiJth05VF6rkrCu/Jh5kdc8EiFslSuErUyDQ
+4X1BhHUWFjNAClIVqEZER+ADOc8AfaeulsjjCsXkBVe1T4d/NQoXKt9iNBrh/T0Kt9iMohji7cg
xq2XZVhBDyNoQQNI2PRirPfF8+XYslu03S6HSUoR1+ZaK0sDMgHKsTikx0r4RDwN0imiv2p31sNl
e7wVMQ7eyVqGbqim+WV9rVaeVcIXONFM5n0h+hs2/j3JkSYadZ+F0Hs/olyluNpxam3rNr+b22u0
STug0VCPS64iC8VLG5WKp/S0mk7yU47tFYCq/poHNt1fNyTlVAknDznm+98kx6XY6tqCMsJ805mu
DMa1YXq5vLe7aQ+O9R8jbNrTJEiRBcxVFy9ZeaAdfYAWEq+39R9IRbI7iJf3Hm9le6GXJgwacGkq
1SF7v7K5HIt+GRB61y5Qit6xWs25vC4aGdh3IkrAmGikRFPK67jj5nuqa25qvQA0SYJCoDwFY3Rr
9s1Rze4v29ldCYplkI9S8YhhsccqZLdjrbQwQrXeaMNLrX+5/Pd3iwegLUJwAsQZVMiME6CeKc9k
XVM4pnSk/J7qo3JCNSYEKif+REd/BBfK6JV/2e6e723NMl+oNExQm0UyrvcWKuUGhhK0zlkiXiSh
gY/9THjCqHQHAUpni3KmMSlzlQOkmAd90F1XmIoEKgz6megTc677PVJiE/PBAPZjAOIjFYhVVXJp
ge0Y+mK6ZzxJboBhzPvMo6KdkrMeQoh7fzM5gWXHD8GjBLQFKhYg+FSZ2KV3WSeLDcCJYnXTycck
f86mc68oHHffCV/vzDDhSy1RTcf6KO+d5YxJfuhGEN4vT3MWgJD4smvsuPw7W+ylPA/6ItUJMHbQ
vDAfSuO/J034+wgPoob/AR/LBAep6uY8MZGIK/d6f93mgWwcLy9h1xe2Nhj3NoS6lfIaJbkhTIPI
Kw7zqTxXDgJ87VP1YAIxS/OLFfwFO/W7tTFp+bBOorGog+ZjBAhNiZd4TtzLS9s5uFsLLKGJpJBW
mi2Ae0wQPw13YnPfLT8um9h1AFUUIX6As4uk6f0HKtCFENKlSMLcHK7IMLiCWHNWsXtsIFsFzgJk
E5jyfW9imqsoFmYyIJ0wD9XQ22tE3AyD7/PIqTbsLubN0sf9mgRChFwLklQgHgYHWifXe95X2bMi
q5hQwdyIjGo6cz7lepBICZ7fcCml5BuRtDF25tJCvvnfP83WDnM2x0VODXG2Vl82G1se21O7ZA+X
TexNoqINRftD4DZCj5I5O4tZt3OK91LYta88Tu05Ptb+8INONerPgssbXNt7e1Ckgwiafk0E2Qyz
qNaapjmu0JeSPeG2v4oWW7pKwGGRXFVXgPOsj+lp8XmTons9lndWmTDU9oaRdDGablQ9Qj2ggehX
AXFqh68eseft2wUyOzoCwAlmi9kMQAN900/TYFtz7qczBugX0Jtc/n67rrjZTeZo9UvRt22B3VRG
6AH8jFoeap3+WuZO32ycJDLhAQz8mlyW2DhDGl1jROpggm/zyeg/m6A2KckcXF4Qzx7zuIpyqS3R
6MDdF92JmSMOwDSOoK039WNkwFd4/rgXYd++FlKz97EpztcEjDo5CTFLjAZ9QSxviYbqqGGg47+X
QN5tJfPQWvDGGrsOU4JIZ4Nmbv1lKNzLu3fZHUBb+n41etOvaSKOuMoxLz+VVSAuMsfj9t4Y75bB
RD9xVFdFFSQNFMDLgtoqlazVMrt7kkKMzR2hGX3ijS19aJxoElUOAS4UwmdAtbNeCL2kpJMB5kXT
bXSXx/irdtU4gIYGVOSjDCmfCR15JGfebMi/WKZz7RBexNwNc5obq1iWWR4soDXt6Hp4md3lUB+b
X9qn0lcWJ/5eBZTPDAKtX3lCI+zHpIuGPryBtjDollWLOdtdpLSqSdoiFHrDNQhoutNheLrsMB/i
/3sjiCTvPcaIQUfTGEURShIV96DBsfKiq8K81W3JoUNaWnnk2KRnahtTfts0afZu6XRs6r3NPhfS
VC5AHK968V0NUD34I9z6YHl0QlHiJKD/ssI3a8yxg3od6CU7IBP6o3X+zdaWfhmd5kqFVPVwanmr
Y+M/uzrmDMa9VIyNaIFaNyA3sgNqxHNyXZ7k2/hLESho6ldfoHFGeMeSZ5Y9lnWBAqhakgCKfPMx
v5OuSjd1wY98MD4PRx1UkGWY/uKdj30ffdtc+qs2L3PTBGHMmCogQ1gXW1x0R+94DOu7JiDmC3Ez
qFQAWPrehIQkrs3AbhIWOaomgWE9ctyRZ4D5YOokAQ1hCMiALZs8lq8ngFzLk6eeBXSfEVZuS15F
40PV7dVLwN8FcWzUgz6wtSySIPYmEQrgiymNOj0Dimd5NIqVjulcXuLuCkHpgwoN5WJiESZt0WqJ
0IGzSM/OdR2uIqczu+t7b3+fhZXkHQT91n7Kw9rK3HmGlFRh61ZkLzzimf1ts+hMA5p6Clb03hlk
FeNglTiDW+Sa6kCsPmTnPYoLaJHJ/dW2bYwxzt3V0ZKTqlv8oeotbxLlI4i5udGQzUCoJygoCCEl
hm6JrjFWxFnqUvD7gzwwAH4JjO3FL/LLcDp3Aak+cMD3ubd8uuwPu9u4tcmkwyoqQmY9lzkGm2ZX
ovwzBzkwrgVP9qH+/POyNTalYxfIXKF6q/QWUZQkHCXzG1lrP23SIBcbB4xQQSpmB2h+clgE9vcU
hBzwFCjBswPIYlO2XT6B3jyRw25GXjcdWh5Twd6hwizfHxuMK0rgNJkGK8tDefVbQCCrkRvTectg
XEMphrU2SJOE5HeLpvLyZzW1hcckGA+tndrJWbmTeG+KD/WU3x/sbWWsd4y6YFrFZPoQdrlvvmMq
VhttzbSRcgGrMhyVUNUOcnGkoepvkp7trjLO0udofo36bPktgaK1ONgjb3zlwwuUXR6TV5UkN6CL
OEJA7Zsg2QUGjXJ3xdz9iDyyGO3pitK48qapOd7ChkgpWtq1mdByW8W7OLkteZAOjquwUKpCqysh
6VMSVNFBH6+EPrczzbt8kHk2mLwtGjojVwS8lYhxlJUbaz106cNlE7vZ2ub7s7hvKdX0OkqsGKQz
gINZx/gMTP+dNR/Gg3RoPYBJeROQvC9D/32TwkT5YC4zJB/B3vkpJdc94bxoebtG/33z980FWf6s
dqhMQjS1eoiVYz9xWG7ogWQTapRSAIXFFARoxZgP08VWrDRWhNm8FhieurJXINjaa0G/z1IeyuuV
xuuSMSYfK5Y6opo+FK5aB2Jri84SDqfmoIY0lbegAUX131S7CGr841H63no81pEPfZTfR/htwcw3
K7pRBJwAw+fdIfJuFQi0ESgSAo3uGSHo4U5jYy92fs3Ldve9E4N1IJLVJIB1mbXrc6/MowY9wt8y
7usJldkrZNc2hBj9+DNvmJRrj1knKVvUlA1cnQvIs6iwZSfYUYAYdaweXsmsWk6muJ8ZbFbIeGuj
CuBhVC3ySpJIRQ4gEHU3QBMOHInXvL7Uh7Lc63fcWGMuuFVdoNMGeNjru351O2f1S9/wwPPq/1eQ
J2uKudTkdMrHVJdB2i0LTqpEh16BvEpr+omiPHKC2G5I2SyLucSGOh0VIRFR1rxeHNqQiI/tKT/l
oD2R7daxAp6j0H36cCY3BpkrbSJtvvTVavhdcydMHdT1bqVltSM9cjlL41j60C4QwZMDqXgArZ+K
x/xBsHO8MgUkBe1Jfpid+VC5+Tdeh3k3vr0tj51lqIo6QuMZRi3DR3/OrjCEF8tBJ32t5Ip3AnjG
mGCq5YTMvYgz3h2kYxPmWF0NnaH1VFwnzuxEdu+ozwoEOHhJ+a5hRHDDAq4aQw1M6XOQZaEC+xU+
IpSUohyohcaJz/pdT+z+QH6mIM2fepiNPv1dXNuYZtbcJukooeyqwvRykMBDlPxqT+jTOBQtOXzh
TtfSv/fBXzFKYQGFBN1JlnK+0PR4MEdIAuNt7wpt5GiGX2g3qSY69fwTB3RqFmeyjmt1N4Pn/LIP
7+7zm3GWIyglE1lJ3s/+2MWHNq5subs3G81e2vueJ/j1oVr6GnY2xpiPGllVvcTtiv7nIQ+obEzz
bfR1F+jXpy4QfeOOezfSs35hb18j/CbfyKpqKLNOj3z9esDtSKtAApAGlQPSYE91lyNkkR3xVIFz
gReG9uM5MO6AQ4JIGGr0+G0b2wXGgPI5QzWRwm61I2ZMRRvci5qnH2tvTQ+XP+RumMXYAKVeNNCS
Z27HqIiNVqLCSZLgtmbtrjoPD76bu+mgogOhtIQnOnsuxqkb6n6J/Ll7WgAUinXT7k1OhfKVvOnD
FwNbDjbORDLIvg0WCE11EGagcCVIzLpu7tBigLzYqtM55FCfuuMaaqGI9IpK8VRuduR5zW5Y3/wE
xk0xoJXl9Qwmsqz4lbfhGE1oOHqSwMmFPyir0+OAvEk2AeXB0DaLX+7rtavihhbyw+IxedFuqWah
8Nw/y+fRp1xWBNrx9hCYJ/KfSbpebUMlBwzXqLppCt2DjXMamgCZt9GMgnT0tLVyxl7k3R1726hu
TNDQszGRQdCza4CsD7VzlbtlADlpJ3KVTynAZzfKN4ywXKHC8sB7NO9mbVu7TMIh9pZRWWpFRfho
jCmhfWk5kd+ANBHM7p8uH7t/sQaqZDRlQMHDRm8iAVoX1xDWkL3IA8GqPxa2ck+5LqFPzE2C9045
nUT+X2sfwnWV1KSeYE1JRSAHvlYRV1KBejd7ALcmGO9fdCMSQd8moKU1utUnSL2dRse0hwc+5+Re
RNmaYiLKVI9EGFoQTbfkBGE8wXRM/Z7zfXZ3TMFTkA4+oFTK2mjlJMmnLHnNYG4xMw6+Z9Wmj5TM
PXenv+qwINb/sce8ioTKhCBJGUEA/JYKNjTQw4Eg05FS/Pb/BxLDff/b2GPivhYX82yQPMGduh7x
avCMT+DLOFKxKyP4qzfKdnXMiyjrJCk3dWKCnwG6TBRcpD/QaS2rsZMjNxOj3+aDK27WxgSpNZVq
7CaqBVTfEo93crAw/7Y6EHaObb4WBQ0MH8whGkIQgrLIshQDZMWlFCMbC5VqCgwVoUM2QR5HHEhk
P0YaJlmSzr3snrsxUgVpMQzS/zLeaaS5rKxi3gVaFNb67QhNV134OstfLpvZLfNBBQNkI4AooLLO
eImeSVpRor0ZSrX6Cc39ACxXP6XJPICE6WsrK05jmIc4tp6y0XAxlH2LUVYvks2DEKOeIP1Xpu3X
22fzcxg3apNuUpJELEIclGMrp1dpwU2/dp1nY4NxHk0bJilJ0DGm84UqtFijoPZnhyqjDqf/qozK
Loi56zBaPnbRhFwPkG5bMG+qgaeMuhvHNsthbjXUMIfSkts+SEYwDAxHTC1wLmyeBfbdLDVjbsgr
xLWUxwqEyTKPwmC3UrXxQvb2ao1YjMUe3WftbLY2lhImn2PRloPcdOBulDjEMe5kcKBxELK7xwx4
LnBnUCEd1rDeRFFqtXhilQPamooXz8StwOOtnDnnjOb0H0IIBrxxq4GEAoQh+PdNzjNGKUgnFRRW
lhCljhAsoccBQvfE5VUed2PVxhBzoM3UKs1uhdK2Vrutdoi7s6JKp7IXPbE5KryBov1bZmOOObDW
IBZdC+qT11u0OCQo4uhudKYvYss1ONig3Uof0C1/dpE5uoVcdq0apelrRbM/N44ObAvecLi0WyD2
/yt09fXwbswxh1fvrE5NtBx0DXpqEz2zBy6ycDep2phgTq/eR7lVq/CLBq9QOlcy9QD5GR7FlAjD
geOFu6FvY405yUoUl3EkgyeUFk/A3uyOX6KrzhW84mjiAepyzFGnvuD07JPN0CtzlWUk3MmjdEQf
+pR4qzdBokrG48wIeJ1o6muXzDEJapoK9TgvdYLZ0it9uC6UK65aHs8Ecy3XRJSaVEgwix+76wid
oeqhJTIn3lK3urQOJlYMVdb26kIEX+rjQ92c9TzAGLJTS7dWx8Ek7Ib2N4dgx6qLdLGybJiAM41u
SPKtbjlQ4939gtgDJMElFLDYmZR2BeM53g1t0MixCtmbvLS1WR8creD5Ns8Sc1bjvk3XbjbbgKTK
dWqMvtzNz6QRuNJWu069WRJzYi2MtekixaT0binbNJHXbkDQeY4/Ua9GVYIT9HgLY86soGNauomx
hSSJDk3zq6trexDzA+es7t6Eb8tii1KdnpXdWKJ0rHqG4oxoKtbn4jPx6pfuSnJyX/oMJgGfd2T3
88+NWebMylYFRk7ltwYq+EeD+lhcp6jf/owX1HN/Y+vAMWmu9uX17paTqN7U/3omK4k9ltNikgLB
QvABKAFDom/dWKfZ1w795H5ZbsUj1ClcghZ3dvQne7CTl78rEWx+A3PQ23iFYE5emwjHywsgcMfM
6UOKWqAK0tXz5RVz/IitA1ZQVOjTMY58FVB/ayJ2bmhOmmecjX1NmT5EL7ySIAKEooesM/4q1os8
92lahNjiZ2FUr+oW7xdUsM1aP8aDfFtLk10t8xFcQpwa4W40ezPNtl1AhpaRRmsjP4+/A8elqQ+X
t3D/jPxZGtthUcD/o1i5hMItVDiL+q5UEgfIckevOK3q/bSKMl3QiRPIKTP3TKcr1qpoGtJFEAG3
QQe1nOhB8hY3hwDhfxYDes1zNtYYP7TqNsVVg8nB+kn26BlMj9qNAhqxQ3XMPe6Ywf5nelsc/fdN
LtzqMsKyDiCcclsH0gP6N1AGhm7ejRamr8g+br1g90bdLJCejY3FasCLVda738howYY657X+lVzl
z5BaGGunP1DiXGzsz3XglJn2T93bWpmMNc6hpZMpSxHO0q8hvo4hrmvwmnE8G8zVZ1R5ZdQFiEoM
6zqVD2V2XsrgsufzPhlz6fXWIqlNB4xVXhyTzrQLOXf+fxaYsEH1vYa5QkOxRlMPt5Gd8AasONvE
ZqN52zVRNmMgqe6Q0F8X7dM6cQIEzwRzmyUCdNcjbSahRK7i6tEa3LT/enmf9t/Kb77M1i3HZDFA
AL1C6S+YHrswTewKZFCFJz/I5/h7F+QH2a09bozYe8DSaCTLaL4AYszECJEU6arXQuSTqf+B/OMh
WiBh0wGo2FjytSRGdp13xDZr8dhXwsLxDvr12Utla50JGUOsqBFpFrpoCk7P8IqghczU+4vN3dqh
H3gTKDAZ3mORJUSKf5Aco15QsIMgywwR9s5unooACcmx9CCuMXBhjDSkX1oiEylANFHUaxHDNIQ3
KdqOHOhzqcEHtYK/KUtt18mEjKiCjA+pKtxk5k9TLj21VDlp6+5bfWuCCRltWXS1maEQMR+r733Q
OJVjBsTLod443BW33E+3v3+WiLF+qHuCDfX9pyMyCGAyFc059MRf9y+7VgNa1sO0zUn5i3hIzwEY
ViGIJbJTJ4KWENQqZzzbQRJWd3elwBmiprvzwRv+GPgwUWZOtSE0tYArOavsxbxKJcVes7OmnGvU
YGNevrF7vtDzUzA/AO0cNqgoszHoUzaTAGnavRquVxNacojD+GgFUGrRba3b6pGAvNzHBcAt6O9d
L0hC/phngssCzjJlEAZMY0kPRaS4tVVyAshe6ra1wASQuMjioSCCFWSrYEP+y24if6m+JiNXIHjX
DzdrYUKIQkyA5XP0rsQw8etz7CaOcS8hv4C6J1dIYff9tF0X4/WypORt1mbQhh9s2dPD4kAAU48w
ufM0HX8/nzq/5pH07+anmgQlP12FchXmTd4ftioVrLVUAcdHlCyvqFJF4bWG3bnaC8aTQl6ZlmuP
uVhXwSTyasFBwKFPrZl3xOvD4goKWXDH+PPla2D/NLytjsm+60GUW0WKYygsaMfymHmKB7oTnxey
9rKF7SYyXi+SnMiiDiUTtbyL468Kke0xF+zLa9nFqW+tMJ6/lnIjzYUEMdFvpgOlcwBQyX2NrvsN
SLhAnwflNjcx7XE8cOkn6AI+BrG3fWSOAga8hmIWkHGp3+YfpocXrguFDwFtViDg7vjcSXtp/nap
7GHI6mFMrR5RWdDsVQiVASQymWMJg1soXA2h3dXJAKJg3hFgDZbRZbAWAaTcBhjTfpj32hOFgUbA
9JYGABoVwPF/M+KlbexRr93kJhNIDqZRWU1f6DB73othZyiciZB9Z3mzwVIDyKpYSMq4Wr6q2RS3
eB09Ng75llxLmj2+6BWmKeoQ3K22yivI7F4BG8vMCW+jpk2beO4CIpuZn69lF0yAVbic07B75jZm
mKMdA88ql3GGrORWu30FYz+3J7hkBPDQ5KZ+HMbXOg8vvL823GEm3uxgAGL8simzagRlJmpNwrwS
uyj7xRUyrkzx/tpA/oMOEx0DZk66GFfCCoBGHlam25iP6FOPPPGC/ZW8mWBOdDQNhl5i/8JW/dlD
HwvUV5c/EG8NzFYVqlxmGIWC2KN11sFhVBBbVDlF7/1LEww1EqgVQFDxobk+dLk0iRLk0s7pnXzo
b1O3cBJ0GpM7C4pHtOwX814Wu7FJgUoBclOo38rMzgki0GJth2gxDzaV/CAHuXehB08Rwe2B6vZl
rpBSnk/pK/lyeVP/ZcFvxpldNbt+TCWqDl+B0MvJB1Boq870OT6S605zFC//JKPJ6vEuOPpnP8T/
zZrpnmwi1ir3CmYtMG6jD8MDSVV3ilYPqjheTAxOfsfbXua1kWpGpS0EetaJcIURFUkLOlDaLcoV
6A55N+ruU3izLCYQkzHBfRCTGBle/QDxlpNEBypCvhDp7ml7M8TW5AUSQ0gjKyx/7p8U0EFO/mW/
2D1sm7/PxFxrbRtZb2fDR0WuuqvAuuDPdQaOjKbkSUxzvg9bbp+GAozrFsWL94m9WMSu2gPJVttS
AWwBtf/lhe1CbAHU+ee0sZpmXaRrgpIC9FpegZLbxzSII9DBTRtAP85LjbeJTNRNVZ1oUY+DHWHO
NsocUluuIIgcoMLuQNF2RUz8GLoB4FdhsAA+l46KbX7T8qPsgO7gt1xbe+hQIk5s/XbChM94oHJx
fIfk7isTSFRjaueiGQVPx2SxBOg9OUQPmidegbyM45z/YsuyQIYErT9RZY50IYl5T+gYUQTGOScD
8zgk4x7UQgMWvsxtAbnC0Cz3+ADIm+XYKabm12U32v+0b7+AOeh1YZXL0GZAlWmqbYnoSI2GbQ08
+sr9MPnHjMY8pqZ4zTtBniwfBBfBanZ23RcHqcvsReSxcu4neOAIkLCrKh5vzAcszbGSYxNEVqKn
exTEiYsP5bT4rH61DrTh1jt9Yw+dwzsm+w4MyjtLRFaMcX4m85IiYk5Wg7rlDNgjYO8YjnmuGrty
KPyX0rtPmJ9KHiSwo3TPzZGOqvP6ALvxdPMTaEa/uY8qEhWDrKKKqHaIPHF/NU0TJ4PmmWCigZqS
fhbKvggHaB+hY8ob/eT9fSYMCHmXxRPBk6qb4B8ZMHtKyQloPBOsi5TQY9EGjL3P7YMktQ5owt3L
54pngckLIvQrCkmqZ3+AikzRSnbM87bdk7v50kzskKN5wZwQGj518nlCv0KyDqrFCcm7rDdUOUbW
oVsEyD5zbgfBGEV9QHgoXubliEkEMYfOReeNPmVY1O6F66rzox/6ESyL9zxYwO7MDACb4MIHiSS4
hpjzNEbz2IKZ3AIc27pVEZseBg/R+EoFn6/b3L3WqTkh+YMUBW0Ubm0yBygxIzGLNI0EUYZqkxH0
xzSwbldXd7LMNm6szwUEB7PAQpU3clV7OSqH8ZfwV5QTmJ6BcrKoSqD8YZbeE3FamhGPOFWY7Nk4
t7J32UF3m9hbC8xCIWq45lXSRb5ozbeYq7mZe2A80ugGQ2BnI+0/E6O5ziP5aVyrB47tXd/drI6e
nk2UKuZet9Cpz0MTjF7gxqGi8Mkvcr3eWPfSC6VaEbiRcb9ab0qoF6JcY6ps155Uut6qHWZoVY/y
GxfgUOi+yucVk3z5YYLw8/HyKnfvvDd7bKt+NDsUvwmyprUUD2u6PuYtmAzM2VGN+vGyqf3i4cYW
k+auhVjHcS8QzCO3aG7P/g8SaKA+TTBDxMO87ea5G1uMa7az0HRrJZh+t5qxK3Sxr/TVoR/SK0y4
3QxWw7lv/mVxJgSRAeMChJsJQrW6iF0sgMP/N5oZo1BhBAQhaKK80qm+XN7K1xfHhxcdxiX+scZs
5dQbfbMshumb35LEobPIkdO7OSQ/8aaUPMpzFrvll+6Y25hQsl7Gl7FBhbFFWFDt+PuY2wTlRj5C
fz8abn4Ys+9NWa8qUWvBm4+n6TuNwZQuK7sD6ZgPezyUy+4Z3Zhj4oMopTJI9yYI1EeGr8X5TVkN
jiK395f3e/ei3JhhQoEJ3T0TCS9SpQjYvzuNN3jJWwb9902oieVZQGoLqMyq+0UGrorrlocQ3j/o
bx5D/31jAtiWcRlGiugHg47yNYcArlTfVdnT5Z3iOgCTUyhatuplioaZlB3XJ+qZldf6auPSlqPh
Ub5MXk1nt02w+TpMkjGLCilzdcLXya8UQXcncACkV9YcpPFPRfpVzT8vr5HnDcxzpDPXpYfARRJW
c2CpJ5nfg96PXn8+FtvWkYo80TS5t/wB6EbhtvikOkVYfVY+LbcaCKSkw+xVt8RVuc3v3ZLK21bq
TFwp1naGKhKVl76i18/or54WtrjqOk7SxvF4nYkTbVdDV1rCEwB8RHOHptz0LTbjw+UPtX+bgncL
TQENNV8WLJG2kzIaNeR81jMFVCno5UNt4at2ndw1wA/8DTkL5jX/mGPCRKarKRqOlGSpPOQZsSO+
oBvdlw+Bf2OCiRRAf0yT0LSGnwOAkaGRQ4lEhGva11z8v8HxbdfDxAxhMIie1nkWJLO/Dk1oSrxn
2msj49J6mHBRN3W8ipRTQ/WWR+lODFFLAbAkdrWD6ZaanQ3Ob4aN7hT9So5acNlDdt1ws51M6Cjj
sSkbCV+saJ8JOYrgqypr57KN3chrqZgfMyH/C5Xp95G30FPLUPMFhxlFdK3QbBFSeG093M7zXz2s
N6aYU9VgWsuMCERfROtpqD4bCuGsZX+/3tbC3rcoZcwWGm5+3EQvVkNOiWZ4vdlyosN+oXyzEOYk
LRhyV7MZROytAArk+gheXaea7D5cw/l+OVK1D+WO95TjLY49WyB/mFDpsvy191R8nvwMnqXLvrB7
dWzWxZyoQujL2SIRGAHb5ym5M4f/599njpOc5QbwG73pr/l4PwjZuSj+hpoGbAl/3Jk5MhZuiFTp
ATnohMYmtSdg4rM2eIeG9y2YO1bXVqkfmiYNZQGkGrd9FnC/xX6q8rYSFoiIqcm1K8YiDqAPAUHz
In7OVQNj4aM1QeerX51ZNDAwXmuWo6pC/l3t+i/tNJieObTSSU3Kzq1J13OO2L6LgC5SMcVXQsD3
4WJQ0BBLC0yQA5Dc+aSve2dF9OAUl/b39x8rGOFlrIylsGgxmOuWYr4HDf1p0nHCrJpjZi/2AZgF
tTEoxZq6xcQLCH+aKTjA4rARv/bLgtlZT11/5JzH196Wba2w0aKKunGOrSRUWj8aRyczeOiNve3a
WmBCQ5onqwnlTeBuF8uGQIBtZlfDfxbvpWWdrRUmOhiTVqSZgXUkxUu/VE7DG/DkbRQTHrS5ixYR
D36fDFc5CM+mjNeU431wJjqMcjGLqdEZfqxd5XHjLqVgF/U3IZo+X46ku7kdym5U9R21vw/qWaZa
N5QJF1KNaOQuTnEDNLkzntZ7uTtQPYDkyAN+7BbttyaZm9yMlDSr+jQPskdo6Vp2c9M44K36qR2k
xSYPIBR3IRMFMhDeMOm++5kGLdlTZQpmV+dUaKtywHSiAPJwDDtoeQLIb+txtpR+fjYZgxbqHzNM
0M3b3EjmVxVuqvhql+7aOf0X+c76niQgxysPSJlFp3jGu4OXiO3WTza22fpJUZfGqix4EFBWC1DJ
2CRMPBUcZCh7nXjVoX9xnj8r1ZgvidZxly4kh5DEoQ0oatuYP5ErWmUr3DiUNGeSOZnmbhttu0Am
N2v7wmyiJKdgNj0sUf2ihZEm+L/MHsv051/4kBoTduWqXZWp6qIgul5dwDihVKw7GGuClETi4FtC
rPUgHxvQrUTA0xGXB/H/l5Pytr9MRC5Ns9AVcJeGyOAfh0PmNyGInW4oIaBfgcu89RTBrj9P9t9k
wNtdZgL10gsgWUMeHCT5mRKvjTUn7nCOIkuAjFJNtGYliQPoqtiz9CkScT+TF85J3A+jb/vHBOqo
bC29MvoEp0HEg0jyh8+opCVB/liDzAMECX6iHqWA9+DbTYm228cEGrkkWjvJYBXVziUwl52TngVn
uZ1D+Qk0h6fc4Y5RUFf84Kr/Q9p17citA9kvEqAcXpW61dNhcnoRHJVz1tfv4XjXLdOyuJhrwE8N
TIlksapY4RyS7wYxlkAa+P4MRAYpjgpZBBFt9vPXKHTxQ7rXH7LHX2N/4PBgbO2qD1wIpLa2lKS8
LmoEIq0LK/qrZRYl14N4+cVnzR6XZ0mkNpVMN6pzUhh7vmxMP7/k1f32mlZ1crEkym5XTa5yCMJA
CT4+tNElTF8m5ouMfOTGOdEdiSOqMFInZsg4n8iAPNjL6neuOAQn3os8bQfWKgdtU1HkCtLLjMHC
/fYSGXv4YfEW6Ut/iho5HPEGmDp1F1f5YUhld1vE6qMTrID/p4oflfOFjDib1akvRbQHgpTgVUdz
2HwD7b8draQHOhBS2CbbtbMWRplqORVHoe+H2iuEN2DuigCi314WSwD5fbGqsEr4wBcwj8E3T4r+
UIlM+mriubZUg7K5/FzMIRgESc2q9fgn0kMgfptsAhYCyO3v28th6Do9XjIJIQiZ5hxwUQUIjCuA
eaLMKoacvS1m1QALCgBCQNAlokfjz10bys4YOD8lyFfOkOwyLrS6wmOzZq3HPQtB9OYBgy3ipYHb
+yfBJVxPBLbz/9iePjPchwr571VRxrb2W6NryEmF7UM2HPyWybezGkIuJFDW1QclZRxUfowBFnTl
eYKdgKGl39egtgvPk02qpmAoYJYAmNtI2dip8ZtMa5GY6t00sxSXkHTJl/o53LdWzoR0Zq2SMrj8
kHVGEZPnoCh4nTS8teLoNSnnchjNGbgm+tQd/n1udANiEE6tAqRstLhriRlUihX5LPq21XnGhW5I
VEhcV0ozxDNkzBfp2zA51TPppAcI56NSu/5FOJAcc2l1DMPOOjm6I3FSwyZuWxSMdCCAEhTOtDWF
nXCY0MvmW6wWXHJv/7ZV152kzC26uwSpkVTUbsCCKEWzVSUsxFbmiijbIRttOIjE4ta/KIrCS3BK
Q/RjqK54o3ncZ5Kly5OjTEjbCnLWyiMoAu7qo+aml+wpeWpi038ozzyOLK1M5Y3FysG4AjQ+ZRlO
nJiTBjbV182gEXeApTe5/DnD/FMnMFzzutG/nhplVYYMICIlB90cDOBBRIZZglpXUxjJqlUsiuVG
UkYkGtJGNAKoIrcvnvkvBCxavp3Po4V2PKAq73tHJ0N3DjhvHOW2Owz72uUetx0Pa18p09JOdTkH
Or5BHN/b+StGD+2I5ywje4j6n9ui/hHw/N7WvwjIW1Hrgwiy4iMhEhpvAoAT1rHVW+iDd8I7cqJ7
6Y0hda3GuNhlmTI0vij4ahMPqNcLZ6m7m8Y7JfOU2fET0S7KRyOsLbkZLIbU9XfGda0kiFmEQXEg
TeEcyHDo9gfMsEsQXKNj70hOuYst9Wlb3rqdITiFIMPhUfr5U5zYqOEozmrgydxDpT+FCUNXV5ve
VMCZ/p8ASk/KRAa+xxggb31Ud6IlOspeeuECeB8z2kVo/UKzm9PKZqAjV/OZseWFcDpzLisAxe0q
jtvz4ilMXrJPJXSvi6P5QXT0tnG9imRQ3+/q9qzwr9un8w8T/Xv36DnbOJqMJlANUPJZwrcA7+tk
pziJh3SMVe5Y4DrrseRVGO1zNEPpJqTH9wayE+ZQARFlGhszjQUvCRPGvDdLGOV8ELUKGR/r0QFE
Q7tGlU1ZCS5+vxt8httZt8nXVVFeh/cLcKCnCrdPuvuC+9mGdw1LDYgO/+2sryLIWhd31pAnuOtc
TLy47IfYmkJNHR0/CEcQ4SiF0rqVECbxLpVj7ave5kL7OIZcrTDGlFZ3VDTQKg0GXQXM7n9+hcSP
Mp8LQ4ag2ZESRLSabNWiq2izt62Vq6Z/IYg6umrS5brSE9S8gEIedfdckdnourQScCRw/rdtYasG
aiGMOr6iz5QRuayE1ExU/cfQP2///VX1WPx96uxSVMfyVACMwiS+igCrzA3HaDJrWwjraKi4ACSY
fOqnEBLWcF8VqLPAITFnujuzBu7Ww+PFeiiDjiJg2BV+FqMhh0fDHYkNfMmc3iLO1E75WTRDx0BE
+cBFzvYa13NyC8mUpZ8B9ZkUSY5RPELPQYY9Qndq0fZBOC9r0/867Zv9tkzG4dHA5+qct9ocKK2n
GJeJ+1GKh7B53xbBNMHU2c0gIx91ECt4gzXaIrDjY2BzKyjd5A5AMxlXa1VRFg6FOr1C6jRgYHTZ
IRJ01TLgvtws5QKQu+nGjSK1JasOtnqXFwKpQ6vrjo/yXkXXViaZsQ7tlGOXF+aLUAWuFjcsJVk9
sas8+sTwOExFLgzig/oUPUdgCSP72e+n2/lurE0CrR64LARflkwqkMtmRKoz18de2x7kANBt/Gnm
fjDUZLWUsVgYFbfxpE0s68tgLyK5pNwU6GAFoIKjomrBqrIRJdhwN3SxWs3FnGtATHYA7eETYMX8
ONsP4X3WPxrpbEXdLWNpq4EwUkuYRMYktEGXvEI59UfBjzmvUdwB45H1eJYiW5sMS1DdXrrokxv1
LIiRdbt/FUodWqkDK8ZH7eugzbdVe2lY42KrSrFYFHVevaDoWlAQeHX5ey972nSJOkbksf5uWcig
PLJSx6BHlwYdyR6SM0vd5FTve0CXOdyu3t3FJxYf3qr5WAikPLMUyBmwbgBVLRtnrbmZ6sxC5C0F
EcOf/cPWX0+H7O4i4uGKeJ7niON2lRN7pGgn3IytSaBfRqs7Dpdp/6l86mJplJ+WJkmpOQVKH0zg
+dupk2CpfsHIX/3De17XRRn7OMuqshvxHBoO+s4oAExf/Sh26Ku55F/GZ9KLztnVC6uhi6XrlNVP
jWYWah0DwjLvId2ZMx9hLGWnrLycSHopSuhBMARTSj8QUUJXcxo3OcZf5NdfMyIsM8VYFd0crIWV
VHElkrhVIj8UeNGK0eRsmybGuug24ChSxHiMCBpy11mhkO18lTvqbfe0LYa1EspWCHw3KhWg+Q6S
D6hR/WekMtw+SwBlKPSojWS9jEN0GXu5+FRojMYjhl1QifzFdZXGAKDlKBMcRv9J6BszKXRLLvZV
VDMOZP25f72mKjmxhaRakZq2TmVuP9XmeJldyQU6lI0eY2Hv242Np17qyq8EQ6Y8sTDnVmOZhWzK
RGDATeb9lAwiGhisC390ueYU0ZMUf/c52f6MSmCGBshNgNukOQvHII99MQVlctR9GeNXZL62//4/
LNFVAH1kSTdlvo44vnF6uzmnNmZfy2oXWZ3N2+oNoZvibOm21hgnSA7or+BCvMqlDjCf0kqvhgC8
whiAr0MrV+4ihRVTr+vjVQh1UoLvK52eo08Ate1jcK6ey0fCqIUCmRcdhUP2GLyBIY3xWFhXj6tQ
yrYDl2eeugzP1rC8S1sr7X/mMdDRjkLx9B/PjrLnoR7ns5+Cv32+TKEV+0jgg3dO2AuZOV2Ko3Go
3BhvCaS8WZx+6w1Di0cYFTa1mSbJrU5iw/eG0Bt3O8Do2dKpxXV0Bo/NcbWuL9esA2UbJXDRxYUB
3l+1mHZ9qz/mGrLRJf91e09XxOiCLoDgCixokqzQh+cD3S4vJc7LwWmX3KSBZPdS4W4LWQvY/pBC
HZxYpaWcCa3vVU4HTMDQKlTg2fVW74xOfv8B0mTl37aFslZG+eZICbS61hskONSvTXeZq2/ltPtP
ImhPnBeF36kaCDmarnCyFIVvNfTCqGCIWYsKsX3oDlVUkFihUeZP4x8FShK14Eg6tK/+neRK+wwt
R2YzmMPtr174UbZnxuuEHDxlr/6QSSm81CZdjfcQ6uyVBPrsxpSqweqGh7CprZFJy0G0eUsape1t
kSqilhKmNfQ7EQUJ7jirRfcfdOOB5c/WNeO6nVRU0Et6zQ2zGB/iqbCVfN5rgJMARD3D1awYY4x9
izw6Ng0dzyrqao39NPO5gSJxJj0qY7irMHokacBDa8xtNVxLpfwhibpesZKpM5J58UF44EFrQmxT
YvEoxGHinQ1TvRJU/SGNulg9qbSLGaDiOc3rh8jklBfGelZ177pz9EC/X3JGp1fAuCWpoeo+uNcB
lhde8pf5Pjlmv2hoYrRHv7Aer4ylffRwLqIsgaRgpzxG0lI6TMOLIjGqNmuaJwKMnddkEN3IPHWp
8N5P6oYHZ0FhvCS5HWY/CtbrYC3A0ZcyqKuUFmKqxgICHGMvfAPdtQPEXCvUTc0xMCbWoK8udmIg
xzHOjPxZ+gYvxVKXKpmCxDBSLT7kBmnHnpwc6Twdo6ZWeG7Q5cr0yETNtgRSgVwacx26IMrkoD0Q
FsHU5c69l2PCDwlzT37tP9hvFYsH1FBT2NurJRdqSzY554WeoMN0kMW+iA9ddiOB5KRy2sCpk3fZ
/x6JAsOOsBZKBXWN2hPwi5LzSuE+7T2j9tIJcU/3XM+HYj6HGgvkee0WLI+SMlzooJ0wgAJjXCS6
zQ31TpzTp+0NXOtQ/kNLKZOFIfxUTgcsSrqEj+IH1kHxw781ZpNgwLXgnDBArN2eAlfec3a3F962
P2DtQfXHB1BWLOKrKIqbzvCEi3bhLemYuyBPGlB3sfjvJLMegPuhe9G85KvMmlpn3VHawElVFLZh
BTsAl/pTcIdddSoAfNc6HZBUQdpqhQ4bEmE1jFicK23deikSZCC9IFCPTDm05MnR0YhOqHaL11oE
4g+/VzwWVxTD5H34rsVVieuom2UO7x5UhMx2OgYioAgY2rTqAJcro4wPJ3WFVuSgMDdQv8W4IBk5
n++yIzDQsZWsORDGhfzY58WSpjYvkhJwvwBBJ7C07Z6AoH8KtW+poR9B9UJMHYSS2EuYnYqq76Es
mUNr2Knkdi2LuY51RJSBCZui4QteSA6quOOAHQ+y6al8YNy3VaMiENY1GaBXOr1pQsynUjzIqOXG
xySaTOQb7F6WrVEOd1OEKYikcgb1Z6ZFtljGVl2WP4cgt7WcUR9f15XFh5DdWGyr3goqJwk6wpfQ
bNELkjntSx+Y4311FFB5mlmI1+vXbiGQ3l70SXBNQoZy34Mv7XG2jZvmpHtZCjxqJGy+TXsW6tJa
/CQuJFIGXJnayBBLHbTWkXpJh+peTo0vetyda00DqFiVNAwXtfY81pcSKXMuNIUCnHmMa0r/S6rK
WQGo9ZSd4MQOcPjcbW1iLZAy3okUimpkdIhxBpTKh2F6U+Q+Nwe/euMUgKNPEiu8YaivSG0ph5aX
KMlx59MjYXFV9uFDFAMyVNmV9yTE6NrzJ1rel3sqUnuajBlQXsCC4OlQmubcsfoaWEuiNnFUyrEX
izb0DPGHHDwVA+OQWEpBd62GsRZOjdwTpaieCUEXedI1r2i5QppyuPFZSrhqx65qT3ewqsB9wRDo
HHqAdlUu7VHZj2g8rkFtHaI25JuE8dk4hqzZUHJ//woGF2KpgFtFzoRv5MD3NP2LFpyDBshfEdoT
B+YtYy2QcnM9X3dGOI1Aw3qfLLU2BVR5SYNuJJofFF0g87O3LxpDR2iyqnoo9dyYMOxdqpE5pqEZ
Js/bElZD6cXuUeY46IQhafQWdPIgtg0y2ZalRDTzVryZZPGQ9obbxvl+WybrxMjvCxfQamMXKMoA
8yH+SOMnVT2mvWqr4/22GJarkSijkVdKNyZdniDXTGp51S5uLFSiPBGkkllrJi/b8liHRRkMudLl
WUQ3NQpduhlNjzXHpIxffeVhRlkzZAHdUDRsixxxgZq1Terxh+qLhjgrv2lc7W6ySZzFZyyrSxT6
76sFLnVFQn1ckSjlaIciR+NvQWYm/doUnWqXWPNOBikconM7YpKXrCvGVR6lGHGKYiGH+b5DbOzE
5NkXQbI7u1XNSg39wzReBVGaMbWgE+kzlP75ycp7XGRQgO5LDY3vWrZDThRQb2rOuMvrTx7hKpTS
D8xm/+9uqqfojEZb0IpEQFkJZbdxyY4esKWg8pFuVWaGav2WX0VTvmYqx1yQwV0EveGd5l05difh
a/Bj3mGf0TkliqYCcLL8pNwKn4y/fsumu5ylLuW4jJuQPXU73EPMnT70X1WUzER7PNWg/mXNoLJO
l+5wzvWwBbsrysIiGvKTffSOkQb+e/jMu6qbXKTYZLNLrF/M6yLJ7wuTJs71xKmtBtadu+6neuh2
oeu7OiZUwUIVHlhugaVKMuWJploA/S/nI6YF0Fvu6QfuIgN1rtlxTukEvVkOdv/Bf6V4rMGDdSt3
XSn5fbFS1eg60Lxlowd0EC/mhle/zhhl3XU/exVBmZ05rYwsm2ZtPwW5W+cVGrZ012h7BljLP14G
VzmUuZmUPpoNQQu9FhMN8K94lmPkZtyPd2MGCN6YkCnbrIlb1v7RpsfABCAP2CVv4i9NdFaGt20v
tDbojrj1uirKzEh8IQZ9lvofvR7ZnviIwkNyAVEyM+RjqT1lV1Ixm2M+UVDgv+sc0Wl29c14r19U
t9z5Fs/I3jJ2ju7X0qSqVrtaRdgwo+rH3+Hlur11LAFUetjvw6DlohGPjA54qo1mtgXr9cvwqDRa
LR+quprVOjLcd5NFoA98wES2BxUtgi2YwgVGFYm1IspODDzXcU3XomvW+NLnz7PubO/YamVxoWwK
+YCFNZgb5BE6QGyB2iY6Vyay3WBAag/dt96RMamDpsf9tkSGbVAo2xBMVRj0GgAGxOmdb9/0bjfH
DD1j2QUaYyCXBLFE6sfwxJ1/JxxhEkzDGTGApx1I3BMwgXzXtxH1CPxlSQTVKXVORp2LE4JiA/45
vQVqJ0ANnaDDGJBvtjv9PNyBW+eJ1Xq2vs6FVOrw9DLNAsGHMjbOXJiYxicMq+2LYRW1HadAzyfs
65X2qahSAcMagN9kHo17f+qM1umRknB66onvgisCQ8/IzORkoAMEw5sP5U5lnOfqJVjIozY3DCUp
ycWa8zTu0OmjmUUKa0mrdnAhgtrJvhy7tI6RnlDMwSnuCaJJZGWecQD6LHOehbUe6gpE0mgI7dBy
3iiCRCc6x8Jn7thiNZRfFPpErCqSoqvaY6q9pakTde72NV6PYBYyKDdYpQI35f2UeiN6SIfd+Njs
MDpwFu406IGMQU2Eaq5vpa+fwdgATPhV/Sj/KNfJIOsjCBmLyQSFBPz9AMwbwBwqVrgn0XBqjQwz
vB6RLmRSflJB+JukAEfx1PfZ1dzkjrSUEobr2SEvN1Z8SP7cX++2qzi6YSGttCAJVdTH+IOEDHm2
E3akBsgaU2Ati4ZW5Do/UkFNxHkIoTpAQAkm4f5KfVDp4ElB8j2sN/Z66WaxNMp4+IUWRAKHZLn4
HpxJrSG0jTPGFf3jaDWevOftzDVskEds6ytRx60dpWyI0PFjlAsN5xXFc9s5Rb4XkrdETl10udjb
otadwWKJlDGpyhqp3AzGpH9N7oUj4YUGg+f9+DEVOt1kbnpiPplIaLO1PtqmIM80Fz7SQMSAAf7J
8r32YOwKMrbw36yLRlkXfsawtCiEaLufQVlYCNaUKLtJSBli1jCQlvdcoyxMNwaj1ASAE4m96qwC
Blk7t6Zyz38n47UBCtPBZX5jD2Yz5VL2pVcbUco55OIbR3ptZQBcDaguJlY5mfJ3FWoquuOuHE0y
xbytOeSQtg6RsjKxr3FIWdfxoQzuB2HfCo8Bz7Dba4Cxy12lR0/DTBGAf4sYmRAuCK5KMAqs4U3b
x5joFW+nC8EMkxz+JiHVHNYKWdefnkyV5CSMAE7pe+pJ3+HBcSpkdGHhP060PoEowFUQszCvB7ne
GztLz6tqTQLgkwo5jPjIXcDZ4pCqLf+9sWFygDfHqo4TFdkSR1mbVONLtZUk3MFyfgdjjF0MQJyO
0eSWF5d47M/AMWQCUDDCCp0yO20cN03IVzDmCASBWJbb1ckI0LcC/PjvsOYXVFkYVpWhsDpldfo4
rlup6Lh97h/84qsxvpfRj+07sR7kIn+pgadYMwRaYSMQlIldb3zUG+NH0tsGsGPONBJzKMzZKdzp
a8ocP/+HEbhKpZ6SglQYQiLKZFwxfQSJ5C/+1NqwjafW+eWjkpf2KbdY8LD/8MlXyZSDVA1wP4+x
X3u9+wHo5bY3/G1lE8g5HoOK2uP2/q4f4VUcpaqSFtQyX2JUsciN8THm0uJpaBXOk2PlE1MRMD1X
UZSCVk1gaJUmI50vBU4ct6dQ4d2h9L3tFa2XDRZyKK1M0zxUlAIJFPUDEQUvWoBQEepbMDbsWDmH
fxjU66ood1gXSjEU4xR54TH2enu2L8M5O/QvU4nBVoLZg8T7vtz9HF58x2D4yPUrf5VNuUi1r+NM
yGU8pmWwaxsnvmUIWA+brgIoX1jkJQghMlRgIrEzBbF6iZLE7jvxHRXyW5DiMgskrBVRLhCAu7Wa
14LvgcLPTW8F9N5x8L21UxwJFRzG++xtbWHoPz34WVaamo09eYzpXtkSYFpriO+2ZTB20aCMiZjV
WR7UsMxN2DuGwd0Dges5BtO1nM+7Vm0/+Zz9fWw0sVAi1nkHRh8EEsaFxNikqa/MduGX8H7w+L3A
unHr7vUqjzIifZOHKEGiZ7J+1Y4loFDmfXKKX0o0oY1nAEI42/v5jwj7Ko+yJKVSJUYtIGvFT57w
SqiFYleHaQY0ZxA4pGuC5C+jF4ZYYnr/dusaCFcFIMmqH2/iRbLMV/UpjnoUCdpXUo+MnBAAmabi
SAfJwYg+i3Z0XTWv4qi7UJfxGHBjr3tqUJuKhIZdVTU78cv2qtZv3G8pNDChKI4VL/awIcJkPPLA
o6gFnTVwyti4j27GxcbFfNuKAKmMD1X40V+Govv36lt2xKykO4GrkxGWsJZEudBEN8ZZV+f4oAAN
cMwjs01325v2Dy993TVK41uJjzHTp/p7eTc2e4KXRpiB5G9GbRqH/888y7oNuQqkVD4LjCLVDDCL
pOIxHF7bNLGK9GmQ3iWJdVosUZT/DIsQ/QY5kpmaaA3wXmg2e04cEP3G5ryrHeNOfuUmC0EQyp2f
vNrXdVLudIiiQeO4X4U4x99J+8KaYwtIRztC8S6ayUNqzSyFWSN1RGhylUq2ZKGgesbx0zzDCwiX
6Bx6wbn2MvBPiR6G/0FF5Qj3JCNOzIphi2f/zPZDLJ2lPG0QRVFXGphBGDqIy285dHFs6yzDnIiU
OQn8ZNADWfgwmpF0N4peKzEcHUME3bGkZU2j8D5SA4ggrWAU7Eiym45J/skSQ/nTpvZrYwhjIMoc
+cOAgahuJ+xlr8RLp0MTYv3/GNpgXXgaZi8zfFAdaLh/+knFNAV3H8XgWNF2HyidT8Zjx2reYCiE
RFmYSVWAZi+hRJxLz0p+K3X2tjqQ495wZnRrksjPajrNApKYbu1J+34v7UIUTFlO7B+J4t9Xi+5B
mTkpV8UhwiDeHeELn1/avfYeXjoUSQgVCeyLyX/Vciv+oTxur5Bcma0VUqZk5ua4zkpECYPc3gNi
7JiKNWD25FNUhpdkKJ22rxmlCobppDuWeEVI0xRU4YeRK6zY8Lj+OycjcpZlzDbXjAtNvn9rfZTJ
kBNu7DA9J3udHNZ2waNrmy/2QqeAJ0JtRoY01qWjzIfqa3mU9AhiFfVe52/G8jZkjrExdJ5uNam1
MkgLoNog5acfZEu64e6Ht+J1tCqPYAEMLxFrEuUfoeRv9aR7Tfq+z+po6gEadZqyHbjjgCyv2+V+
uvS1yb+mQCYqrfAzDRJXdyNTAQrXAQ8X+GIASqxO0XCnNvtkYlWqGdpBlyTFSZv1QIEqhp01S1Yp
fnRJFXhOaaPDG6aGm+fCn6IcygIJZdwCmRzzwptWbR7mgpHh1RhclObWKO2qOcnpTlBZdRli6Teu
gEyUdiEJjJF91YxF5SV1+5Yb7Vk26oNf8oKZK80uyoZHVJsPatvtImO4CwGvvW1iWNZNpmxMbPRN
zM1pcugwkt6bSWW1R/njPcI5vNfZ9ZcEPBeR2X8pkHz4XAUY7YSgkNUURTdo8c2sZkAyJB2S/o6g
nVSnEZ6wdoApahUX8Liw3svr2ZWFSCpUAuxfGQS8jvYUkFyQfht9MA2r+aBiGF4+QQmniwtplI0b
a94QwH8ceCBSK0xfUc+TPLDIkphromxbaShx5sekb/EIH/VWWb4d/6yO0xHjs27wlaEzq1bu95oA
z/en0tZo1GwDH00diimiDRRqA9BZl5tNVTDr5+CNUFoEzObn1Uu5kEoFTYYi8TrwpmIEMKnHdSYm
YXaj2d5EFsIm7cC9kyZU9rTrqttYiKVMXaRHujrk6MXgkswqh9D0/VPI9wznxNpSKliquVhLggy0
OXryvUabdcQb1vapsbaPsmnllM9G00dwf0p91LlcsodZMcNU2g1Z+y0Yo89EEot9oywbr7eGkDY4
rjQUQ2s0tC99O+3FGb3dxXxChYEZVZM9+suWLiRStiQUjLhHNvNjvG1ojtkXlJ5RXC/3Wf5GUOU4
W73f3tP1U8M4k8TLhizRLxJFAK+fpCLZx0noFczGQ6SUrMu2Guaqv2XQT5I4SnmxUmLf05PGrMUz
11wkTEkmht1z8pOf+GexMVV4YhRnqvKihfPXpultgeuc2Bi8SEgsfTb2ohKxfNf6fl+/jLqQQiHM
XdqNDQxp7hmv2T68aM580F8rN7GH/Wc4e2BKr/Lom4h5mLQqeEDgHAhQeIrKewl+UtBVH8Q9m7Xj
H0b1Ko+6k7kvqLqizNFBC031kDmhG5y4L6R8WrjxiTV6vv5AWyyPuqBTOSjVlKJ7f9LPBI15hh+c
Rjd89i8ENx/tIqw8CbkQf1+Y6wKpKzq2mTAUYh8cVM2qJQtg6PF3CZ3opFgslVaMzmVUHmzRjOxP
BZCLxVJ3tWrFTNUEBONB6zb5URjt7BP4tH+oC+XnlbRSWlWJ4KXyCbTA2jmTwNZVsTL+DBsgUQ6+
7cRuKhI4Q35OvnBjeFZCZgc766ZR7n0uu0rrc7zda5uELIRSIcGEaw24u8zV3liquO7yfusF/Yqp
OLGruwnRRJUqd4IAnRcnVzKM/2Y96ZdLG3IlknS84hloGI+qu0EurG37vF6tv6oZ/U4BCXzeV3OG
+lJpqdNHvDecQlf2lJNx4hQzvifPshzk6QzBDK2gHy+zNs6KknKGV3+T76L7Ei1Q6mOZmfJlsBWL
tFTyjN1krpWyH8IkNEJUzuj2sMQacCZAo8tvSWBmOMLOTy1wvtdfQAHPzJCw1IUyI2olBGFiFMkh
lI59KiDLf4qEL4wNZQmhDIbuC6hbNDyGOGx9h1XZaW5yZ9lrbOUnaRKKrfQHq3mZJZOyIJoqzYkY
JP6eCzPgde27MLDzgWVAWH6GJvfjk7RC8hatXbE3HgnntgEgADKvWKMzj2V4mdIoW5KGmaqi/RBR
0pF7IA3g/Q3vDd+4HfibmGae5dTolvkBvWQ67rjvFQ55WqK9l7AloszFf9NN0eb3cv0fr55ChSX9
mKV9JNax1zjqgQzdia0tzPfid+EgAw6gqhxZ8ozc3VZQxoWn++qjhJNqfQBc0lidwh6Nncyi0Lo2
ompn8OjRVj86PhapgtLAxJhQpODA4C+zehBJ723AKiSwhFDezFe4sBVCxffiqbLy+lBxs9XXT9t7
9Q8dvC6F0kFkjoKgmvHqr23SABu7wQ/1kSBZ1ShPdMx+b8ai6AqhMA1zrM1oGSNJhv57A53gztEp
38+W8lM04UI5E7v53xZJ1wzFKZMGTYLvkR4KpAOROh5vZNtQbgg1Q+gwC0/rGvh7U2n2sjmewxm5
JH8fPc9u66PsA+IlEwSvLZIpPEbdSnaFdz2CvMokgctCJ7sxyoxhSvEeH+NbA7bf7y1flQ7hxOq9
Ya2O8m6dWPllLU7Rga/BAs9hamWUnO0TW12MJvAKMPU10GpQaY25HNOWSzkdbAOBxfXntAIo6XzO
MJa1LWg9Z7uQRJmoaWrRRKFhaknrzEj9yGREp3mn3VW2ajbg7kAn+EHyGFJXt3AhVfzzsIxMafq8
QEHGEK35dbQJMmRm+Y2tPqaTqRxS0Ls2hr0tdfXuaTI4UMieSgplUOI545GdBnRdWVwUZVeB/qhj
8DOwRFDWJEZze91WfuYBB2Kv8+PXXsicLA5YzyWizH89l65LofVD1qcMlgRM4QSVLP4eWsBM/mEA
WUCwktjERPfL9tat9/AtBFJqoultVbSiqHloN0M91+m/1l91W31IdYsHeStBUJAuz/mJ1RK27rUX
gilNCQM/CMo+wsu3skn7Tdu7KmdK5x5yC3cMPMzM7hiLZe0uZUrqLC5yZEuJkZ5+kklv3cbQgE1w
mArCU2tty1u/DL/1kkbubUTVCINIR8bUd7k2MI2IheVNNHtLXYjaLmwjEEOLzABf22HWn4roWyF4
lXGqANs8tu/oWGRUZFjroeLjrPCHERMe/h7JqgCFnwZPgafIV0edlfYhWvf3ujQDOyTLmkbPXAzh
0HfViE79rAYOKuYfXPE2fB5s0S4xrbp9Sv+4AldhlCbWoqE0Ean5zxef32nfyGRAeClv8pvxgPeb
fJEOv/o4WJLX9/MqmFLHsKrSCOP/wB3QJjdsYy9qRtbiWDLI7wsNEaM2FgtNBjz5Xek198pN5CQn
5Rz/7GzAKhJeqqxiXTOyYVunR2klOA7aeIxxeg2SaGRgW8ecxUdHMBDYWcRH64Gedt1FSivjUlRa
ocawjCTYwZ7glkr3IzgE7Rm0035gslJa5EW2tTry+2JHw8wYRU3kAYTZYbq1Gb9KE5rqsjAwuVlI
nF6KvzIUlLWflH9TsgBZu1zVMOw8OJo7A/JwcMkbP3TQNe9sS1v3dNftpD2dEApKXODtFjevUbbX
BlKZf9iW8Q/j/1sI3a+uzIrWT5kKvthDdUbsowEXT7aDEAgzRCWBWvW4LZFxDeiRinSQhlzkm8or
QGdmdn4v2loQsigIyN5sqAY9QVGlkxD0s4S9I7zWOwLaFu4TlzWSxloMZTcqUaolIc2Aa1jplgCW
TrVp7O39Wo9TrwdEPmGh5PNYRv1coeKQ1oM5cQ8JemCCJDOLiUUdzNA3ejwi7DDPICMDguBNsuYW
VWDhTpb2/205lI1oSh40YmMJS9tqaDLhzEl7DvuvYsuiAGQYB50yDunAh8aUIv5Vqvhe5lE/RMbM
VP3BAtylBxopxjmxdo8yDULmT1k1Ch3ym40ltQ5gChwp+r69e+vXVRckVcRsCVp6aW3wecWIS7Ss
gQfwAAaCA2EQBhY6cFUiVOxZJn11UQtx5PeF8o2CMshKk4EWcp58tylF0ZK7+lsxDAYjomGujFKM
LsDuge8T7U9I3PLPJea7WhPpiC+ko4XN/kM26i8DsVgZpR5N1kwF/sVeHtxE8+sEjNXto2JtHaUP
ChyvmBigS1I6OXfSRJXtIvxmxAMrBcZaCeUmhlIr6/8h7UuaJNWVZn8RZgwCxBZIEnKoeewN1l3d
zTzP/Prn1LHvFKXipt6tu+lNm1WkRCgUivBwn8msICpoJjBJptby3kKbSeDHZrFTB2Qq/IYkSCMW
BR5Iku3lHPDhBWEqHlsewRpn49jxA7Brx0EuC3gClTfgfdEIkiOVl9byjCwX/cqxhaJLR2jLg23v
h4QSuvRCrNwu9rKX1mb+U7ShbW/zLovt/Gi1jcxtQXUql1UDLha88PoTIIXoVgeeElpLY8eweY2d
zQi4MsfECrXFKExJDN1T5d9z7OTyaUquhC42+/w7ovBUXtliAsXcjGowaqDS7g6zs8g6A+aHxEhZ
eLu4jEscj2dhRHrq15CTA50Wem9h97sPuctZvsSF6GAw0SGFCCQeqJj9IvsOwtgJusHKnXYvIMzW
VvrIUy7azFZWu8fEiqSQNQrxREyZg1XpnwF6Yf//MUC/mb6u7DChYk50EC2kCVj+wYwloRILrPoS
ZP8pxY48VbztJtW/9mQWOtTkqpJHDdbVECfIbGTpuSfvop1ghbGVyKfhTXQWRLLAdZHtObeVaaaa
kkQxCnoNAXXdHly6f0c7OirPkNHBGAyAPUdTruzgYbKFA/kVVqbCq6xfdlGoAnyOL70Ul7WYo3zf
5oOpDI96+a1h1tUCmWCiJoFSBdDP8ZTyNptuwzI2w+Lu8h3GiViyyISQviEl2hw41u1bt4saMwde
INqrukUNM8fzoP9f942JI3GuS0kc4zkiiTVIgwGN0vaX13Q58ssik2cEpA4bvKxQF1XS31US7EpV
zkyh7LzLdt5Zvf9zDIEIwGcXKBM1CkoJbBWLyEUE0WGgdNH04E+p81bERA8RFCMY3Mb4XCKKeLm9
lOPkTBLPFS6HRNBvf14OANVCUavvy+nt1hv+QNHFpPfZg2gntsHlLePkgzJLmp7ogmRECvxbeluq
oXluyoqZnFLUnpRdcm8oJo8qbTtcGRJkZCloiiBd+HmJPnjf0iGqfE9UzZfyXTkcs4iajQCm7hGQ
Lbu0DJvHM7bdHwCBmoggrxgqZTyyyUjVCloAyhRndILZTF9TaDjVbmMrdEE7odLmW7zkYNNpVkYZ
71TCMErjCO+wsd2X9Bypb2lwf/kEbMbAlQlmO7WQlH7fLhDO4CzrT/H3ahcrA4xLygbEr8RGTQ7J
U+7pDmS99uOtZooOZL3QWuSVmzhbxmbBVE3LmPTYMlJhuAu8dyD9TZxhqP5c3rflZ38JHB/LYhNg
zLTroY63qydXVwm9mvpbsQeJemMZymHM/iqqYF82uDjYJYPMZYV+CiJtkoJVrVevg7p1W7VEUiBW
gTmFonnZ2DZDwmp5zMWV96VUhhrKWqpZAr+cBSau5L3oaWaumbjEdkHIhYHzPh1zj0FErG60DJ4S
5ZOZ9sQKIMLAg6Bth6zVypZfsXpU5BBCFfp6waBJ5rtsWIYxRMOaAjtNzSWhM+yM9zTjHDI2F64X
mid5RM01S832VB0WgUDiidfqfrCpW58Dm/BuAp5/MqFDyEJ9oCLAD0tnLLtbUir/JgW1oG41bwSJ
wfsQSvMsOIBS8hD2vC/JBJVc15JBmvvOQ3lF60XT76/CnLfCzbvOoCqRdYp69rsLrz6k1GcUwBKE
/SCFjy6wmdBOLPUHvR7BysBHnS879vUAfthjHKfORX9qRG3y+uK1yg8YabViPba67irseYN0ywZd
ssXcNpkvRFTXUH9VhukFOlzHtJ6PSlf+1PX0OpWmGyLp7uUjz1se4zCiP+R17mPABqyDVjGBEEl4
7hrREiWQTUni7rK17aR19fUYF5F1Pax9CQi11gD3bqz/HiS0a0HPZOpzUULvojVBJntsAt+KuxLD
Rb4paCpnoGlrzYpOJAXkUmCsZC+LyMjzCMzj8QEsV+2T7qexTdvxdxMOlaMkJkm6/eVlbx0MRddB
043CoEhUJqzOhq61UZuEByMGxlIrLKI0e0kov/Et12aYSOpL9aDULdLnsJ2s0f+ViUcxOHURNQfK
Iczd8tS1KeZUCDPBRwxLKKp1d037M0bXjNwo4498euy4cImtI782xhyLtk2MXBfHCjgyyQktiKrt
NU/fjf/UZm7Cx//tazFHYpiyKKpJkx1audw1ClK9rLV7lSvFyFsWcxaMauonoRkzjM2OIHtJnfFX
9AjJYnAeouQkmDwtkq3raL2NTEqmUCVsgkAXvK5NzRyjLYXhXN65zVt2ZYIFZkAMnAZa1fj4Ugut
xVIuoZhtHq1lSfmZBwt9R26xAXNtj6kkhJBXk8YY1114ak/dboFkV1Z/TKEEROzxoO/Hw1JB6fco
dO3DE88zNysZa/tMdlbRGvrMERoZGujFwXiL69a4yv74zsIwMODfBToa2d1R2/l336kyrI0zUaVs
22GUpJC6kPYYHbCovnSK75uVoHDq/1s56NoQE1fqdFCDNgxHrwx+aMHkkPhOJc+RkHFuB06YZJWV
DbkgQSEY6HfKt5VxN7RgL+CEfp4JJpT0AtLNCqyfXpuFjpFh3rCcPCjmcg4Cb8eYEAJaWx+0rLLv
JtVTqs2mXv2qR7QzeIBK3nKYEJKoE0ZH5jj20hzawoGdNLg3Rd6zgGeFCRxVrGIKV0hndDFGU0wD
e9D/jg3hPD444YllKtWqKpsMMZ/BUZNY45hhvO+BE554JphwUchGMjcGOKiKv3UBiuMlPulQvtdk
KzstWg/5fuKByjmuoDMholYrNRKHNPJGP7Mz4xjngauJ2v08hPeXl7e5OkoIshpF0SV2Pi0RSomO
aqd5C4VePJnQC7QuW9iO7ysTzAaWpK5oLwMuSfaRm+yEu/7onyTwqVAnPKivyu/L9jb3bmWO2bsx
mmk9aMMy9/UYzydBKFB3bExq8ACnm0z5ysoSE0s7FT1pJeiAr4AAonpEZelBu6bmwinEJZDdTILX
xpYPuXrCkGik5TRkIUDXi16mZEKu+AwGEOA+Be6TkLeHy+FeG5PkWR+gJYcEnz4XFahjM121Zqn7
SeuK12jfzKxX27j8mJUxRLwpCf1U87TqLaWRrYKtImtLawLllD/OHHfkOTwTZRXSK7UcQdCwVXdd
+aMYOO63GfcMaC9roozpJxYOE8Ta0Gf+AoRsnb4++eouazizuTwTjIfnQ+1rsiLgKRL1duFL53wu
bd+IOdfeZh1TWS2F8W+iqkEsGHgaiLcCsPcHxdXvyqOEQfF7zfRBnEJ+QdScB+3cjBfgdScGaqci
nj8MkDs0lLhtVKBiyI/4QbYUO7r1H6br+KdwWMof8t3leLFZJV7bY+JTlgMSKRpd9D6eh2Y4+JaI
ak3g1oRQ0cJQob/W4Ic5N5znEHehzHckUkC7sKlAfj3fAO/sxw5BGpjca+GN5F/Xw++8iuxC3w+t
mzScOtPWMVgvmvm2UTek/QB+Do9oR725EWMOqnszXq0NMPGq8cV50JSg9ZbgCED3XtedCPKohTO4
iW913IGN5Rezaf3aIBOzqlAeoWEYgkm4trvdaDdmd9a8/lBWGIJdqAW4jroVuNYWmcBldNBXixuc
w6lE4UzcYUTETR4JCKJ1MKYrh+WIiG53lL4RYghkHnQFQt66ypJ++HokyBHkZz3IfO0N/Xfjx8c+
5Wombl0CazNMpNSayEiInAju/DY7TWPOGEdB/TM4d05K7eRh3tF3jn2B45o8u2x+6ot6TdpJcAHn
sQYD+g6x30FeIrOlGJC5y6df3gqm61Uyeaoc5WpK+vfi57B7GqzZCdzMXa7X7rV4w2RF+FSdFAvU
0Pbf2qmOvZMdQ48HotzMJVY/g520aySMyJDJAN3WMuWUw5OyF9qZoFBHeZI7IbB5+j88iB2yG4ME
uUueBHgCG/dT+k7NA+mn2BJ0a3LeB/tQxf91eau3yszrJTLhrkpEJNJCmB+kJkU9vUyhd1g2kSmP
/i5Wg4MYAWWciTuZ8qQsectlgh2Vg6KMAgx5l0SwKuGHXj1dXpq0vTZDwpgMpmQMkbFAMN4XRiU4
92OIQB3mk+GgpOBGJ8MK78kr6ui27LT77piqdrrn0Ytvu/CHcSbUUvQ5Nb+A0nAvP2l4cKPT2bc8
AO72Hn4YYcIrZFhAAiLk8SFK74vxiisFxFsEE0zBkhEpodqFnqDTnRaKtlr+DiseSzlvFUxME/u6
DOVeUj3wFplBcqfz6mW8ZTDBKyeKKLU5xGKqQbOTQPTkNLbinoe6Xf7M58sOQk+aBA0cqqPDzE6T
yooaBHKqgTU1651qGvY0Eh7UNHPLSHhTejG1pyj+7ynYFqMEVOhUVYjElloEFQGZZlXqBf0vETOf
85UByqDLJ+nrnfrZBuMGyURrSex7cNzqe7tLwPOmmamxa/qYY+jrh/psiPGEZsCTWBNxeZfhXQKZ
PRKbmvx4eTFfve2zDcYZjEGfhbTRgkPvP2bqXVHvL//9jdR1MUDBCEwxGKGyGsOKMEP9G3EVqHjJ
MTC+YARm87joffSHDsNXstn/CcEUzInk2+v6MMvcmX7aEoGGDVjH2p/G/BbLvGO6wWv2aWFsWSLP
aT4KoZagzI2aMOTNDtGuOKOFFuypKVn9PnYze/wT3uaPlPO62shcYRvS7aqqy7L6pdPjG2Eu94MY
e8h8AI7t9sHOV0CzjMHfPdoivNG5zaOMViFwKoZGkE9+fv42IK5uxrkLD2McW2VwI6a/srIEjP5A
lKeBFzg2qs/L6j7MMd+uxEh/3CSY+W1BRgIxTac5q/RWgOnmqN69zRZ46h1SuKK692MLM7RjbHMJ
u5er/kv4+vgRLBZIIwkZjAw/4p/mTHmN2slr4yzUPKjj+bvLx0T++jT4tOb35GtVYSDhUEL4T03A
yD9C1UCxk9vxWUMvEdSji7KLZnfgj1ugoNFrYae34nNz5Db2NwPOas3Lnqx/BMgC/aHoQU77Ih+m
5UccarCfdS+dg6MKcQXllTtUzttnJi0RZbhWovSL2pHyNp6Gc/QIDRt/F7qiCx5jHgh7My6slrj8
/2qJgDzV4jAiEVk+a+KmNmDRZnnsnH9wts0zD/TEM7js+cpgJepdOvUK9A6Eed8M+r1c9JyHLO+z
MRdSXYB3l9Zp4tE+M+v5LVAjc+g5O8dbB3MZGU0jBHU3QoNcMkzq+24hVpxqDs8EE2aExNB8UQyj
Q6oDCx9isokXWv5D4KSGrANxJ4PT9PPXKIUmS8MAvBDDIbnqvQocRx3k4lUr3qV7Hp/Y9nf5MMYc
pynrjVLJMI+r6YMd6aMZdncJT2tqe0mGrGgKQjOyeyZakiRPwVsNHRbDja4MFIMW5R4LKnP7HsM6
fPrxxZu+BMZ/7Uls7Wv2216hOeyJt3hJLDhJAI52GHDWr5betezgyW0br9yTu7mbBgyrKhRrgZb8
/OnUisrRJANoQM4pqPcinN2Ymsk+fJaAO0ozM7tOz1ytmc3wtLLKOMycl2FdjbgGVLO332UU7OJM
IO1c2OXjfz8SjEtgZYxxmIy0NIzrwHdT5Snz/xTx6+VbZgMHp1FoqkugQlUMorLCZHgYxjnIQqG6
hJu1uiMLLv5Os0dQDMQgHzIHyOf8jybZuNGOgibWfuxhvvqWQCDMWmBbuUuuq1N6pTnfYYv6vEgm
jGAgvh+or1ZeDz5NIh+DGfRb2cvldW15I+gmVKKoEmgZWQJf2pJY1KkQe9l0PWlXgnCqQk443Ci4
LAv5sLH8htXVkTWyAB6b1nD/b8CFlmb2El8pAHQXvJbrsivssV4bYy4RGZVW2s297onIsrIkcmVp
fiFK9dbHglXrspf4P76xhRK401AeRFGCBVXoQqaMYWSkh2a+LokbN7/S+Omyie0tXNlgjq8WlRTd
NXym3skfyM735j2U+FBrTWyeButmINZXtpjT25VqLQ8UBZZFpxyTXSjt6lZymhAQ833534+swTlW
1pi8yRBnSU87EYlMrN6OtOqsohOPmpH9913yz4aYjKlR866NgDr2gAsmow3VVCvXDfPyh9o8TqvV
MK5OilkbU2ESvTl/Lf0H1biaeNCu7eC3ssF4+BjTUKdKmRy0R+lN/huiQSlcGVbwMII9dgcFWFv1
Lq9qK6FZfyMm9sV6OTZ9HYAobMpAfxZ1yDhow5NB2Hxir80wAa+O8jDWA1GEkyc/DVRKVTc4AAPs
TNezVZqqJbv6K7e1sHUzrq0yeUdD1KCYKKByzU5fVLGBUBpd31luRvHIvUY4DsKiKOJsnIOqGuKD
ci3gWWCPnuSKGE6/AWzHGXeDR54hHuVe/n68I80ykdSNANa1GRWY/EWQwEWS7WInOhfAGz8tShDc
EVGOw7CginAykB9ASNej0bijYup2WXSspJKaGAQ4GoiPJRTGWh2NHNreJILsyqF2qw+GGWcG54bj
Lp6JMFk5qz5GKRKMs03QwUSel5jz3YL9Iu505NY0tl7AK3/SmTiTKUInGRO63v838AtVJ7tzJChH
LZwQ0x3n227lsWt7TMgpCLxXL4zYQxYLNmNHxHu3sgpLvxN/k/uFFWh8HJ55lEvLqfhyzX4EITYD
o+iHz2rQG+7QpA+9D0XfXrTnIDgOU3WeEihudOQMTjzn8mo3ayrr1TKhaGzB4J63yPzIvj9NV6pb
peZsgw//V2j7oB1OjyNYpqZTbWmGE93z2jnLn7+0bCZEiSLEBopqij3NEB6NLLoRfWBD5cARJ8GJ
SHl7ebnb5wh4bJSfCYUQ9ufMCbTZStMCQXkYFdmcaApoDWdDt+PRhwXGW5W4nmOCSv1hGh67/rUg
T+P3ogGYGKmOkptG2LFBGRkYKJvb8OD/af7ONrRgMQBHH8TOBJ2tAnnf8NDxGjWbOydruqwoVCZ4
Zn3eOXDNJNUIFgGvHkB4LQ+uMfWcqPrOE/jFGVY2mJNnpKlGxRi1rqo2O2gTZW5hLtXh2UN03dNr
SIa9anZjL7PcmR3IVs6lfeItk8kFoF+sFFMnLQLzu3a8VsK3bziggjabqqCbor4fx1XqXgmg3zPi
yvCyeUeKR4E8/29/n8lrjTYe/KYhtSdOgRcWYIGpUNjgJGXbH2q1iiUFWK1i0holrvJFahJqIdCN
703ZCo6Ko3SWZCe71qX3UJgNXsun8K79Wz4t+pN8qffNb6XoogLoHzig30unq1+RhQPGZcQh9lpD
d6FGeS4xasBZ6gbQBVnuygjj91neAp5QR77bpLZqmO1SdH00duNtkC4pjZN/67G/tsicgiQXhsAX
SHaoMENV/WjHh8sushmhVitiXDyehzaMEjU7UJAuCnetdqx4QLLtzHNlg7lV+inWSZ6jy6Ka6bse
0XykGNZe+jrKHhjxd+2ckVfF2MwUVlaZy0SoythvjAQtJUi6gvJXccvWTHUz/Utf0vdkQeAxIvF8
kEl2SVuH9RyBtbZPfhRGasrcQb7lc3wJih+LYttJQ9MHYRVAjGgZMVjm2xaGwmTfmpOjAYT6jwwR
L9pvsN99cnu2HkpnTYj8sktALjbagtntqz+ZCxL7o/bwhvjsiQ+JPWHibeadt6Vad2m5TGipoy5W
ugKj1mSvAbUngEEc7Q33O6Q7WCERCa40HWQnLBJJ6ZK2MLIQnYxxmXghbpqK9uWTtl1lQKNbVGTI
kqN19TlOKgWocfOlJDpW9sI2ETvCLhBMer00qnTvsjW66f4ra8zB1tsEFKRJCRbZqKvPRQjUijkn
LSmuwGOY3WfaRDBx1gdgfBHyyJdMWpL0WU2N7E4J5LCyhr6YZFOlcnMNGl0IzoSJltjJ2Nd/o1QZ
WzfsqsrMSFSZQSmSxyTNEjs3jkBIV1ZEw8zR2uCqyYXiKuzIoD4nQV5K3oShDflE067U/wx0DmWL
loJsmKUyJj+nIqCj3fWYOdwZg5FWVmoMQeJN6hCLpgzioqdOS+WHmlK0ao281am90EBGlgw+qOE8
pnH+Z0z1Dr32Wg9fEwCnA1xEgewkw1jbERnnPR3LAhO+pMzvw2U/VCVJ3TnUtMQ0pDZIdokgTb9i
OSHqrmjbkFo+qWvBrErMl5nAEzSB6YdzcgWlIwXciMjyQicHVWm7i4aSElsY5FE35zITczsSisow
JznMjZ1WDvWTMgzjZCu5nP7Mi2VvC6O/KrS5uQGBX6db4xQks9mLmX6elVGqOEdqiXpfThRKu+h5
yyIyX8YtwMQ5S2oGwJQfq4eu0O/aMTzlEnke/dpq0+A4Zx0ny9nM6lcmmfBPBk0NizbAozyg5lw/
AI09RT90hZgRDwy6gfTFOV7ZYoK+Mo1B2y9SheMb3VczaEFCW7OLd4HcLkKRI975Fq+Ds33Brawy
cT+mSu4LWZIdsr/+bXAngxw0vc+sEXSPTxnejWhTprfoVg08rCjna7IJJJiuyahoTeJFxZHGkjWm
j2WlWYGEvmhWnBqNSwmxRNwL/vM+k7ZKs+RRSbpwkQSOUtO4XjiBfLs1C0jjQS6Un9UtO3fJHHMB
hO0IZHUaggBgTw+5kwCOihasy4uW2w/fjy/IZo8AuidKQgGebHbJVXqa/qp4Z0QH8kpP/nUHBgB9
B4qUp/I23Q8Hbk14M1avrDNppWZ0cV3V0FVZVonXNiblaxDLgsbcbM/GDW9wb7tms7LH3ERdR2fS
9djV4dCeFrJQA4nYwmC7iBhyswfe6piQI6OVVOBuaLzgCTJtV4rbHomnnNU9cYrr4JpXRPgPp5Go
ECgwCDBFzGkEy6rexx1ZIDd4hIRmfj3+CogJ7JU97lprknfJ9dLCKnkX/Gb6p/1rmO09SgPQtxij
TsGrs8xiNpAxGs69W9ng/fDfCSR4pePN7H11yTOhNZ+bTu1pqHoBvdEkUOwXOzrP1uVUYhPDpK+s
MEG1TlRg6UKAs0KvxIunDs35WQUJ90Ivi3h6R5zYPAwur2fNWxz7HVWRBnOS+F6FAZF5N2dHdeR9
ss0A+rE0dhhe7at81GsUGdKTfOhP/iG3sbzQjs6RJR1iMFdUEOhG1/yGXFXckvxmMF1ZZ97nsV9p
/iw0hqdeD2A9U47Zn+FmmcQTbuozD561fTeurDGxVI+Ats8mYrj+aAZXIsrjud1gGh9KNtFuYaEV
3V5w+U9Ynv8YS4BY3Rk+GOR8oiLxFdzWhoSNYIbWbMb3cmkm59ZMvDFFoaqFAlJwP/E6lpuHcrXq
5f9Xxid/UlNkhagJ+L/i+CEH+J9zPDbj28oCE011AUBTAZgor34hh/F+fFZiS98pt/HP+af8qztW
35DZXF4r/74kWGqVSPCh6lEFAhQA6O3yGcHL74rXlUfcfC84l9fHOYYs46AvCOrgj+AjNSQc/P7Q
D8Vu0Dil2O3KympJX2JMJqQydI5wAS9TgQvPlH7VmhrYaTIM2vB4DZc750tesTLHxBZMBApiKMgg
+yWiqfu6JUmppcV3pSLsLm/fZvariuC/ANcGyqUMIGUIw2EqJKgqqcqfJPhTUI8Op0S8UQL3sqHN
77QyxASTOSqEuc5x+5A8NuvKlRuQCuv//agXXG9lhQkiQ+IP/TQOaCiXEH1Y9AGlYy6afW2Jb8Np
UVxVuPM7m2FyZZOJH3ER5UOZALG/IHoWNi0M7ZxicKFmTmDzsDyb8WJljIkXdZ/GdVu34F+dr/v0
b6HzPJ1ngAkXktjFVS3KvjcuiGDLPyQHY5ce50PmLWyXJDO5+R7PJJOBAYJSKIWiJCijBC6FrOKx
G80MnLILUe6c2EUH2RCBB0zZ9nzMY0topEg6q0oKrGpskECMwLxKDsbL0vpNHstfSm311jJ2GVj5
bbnvXI2n9bK93H8Ns0WyJBZyiIaAeSqO7qrsJ6mfv3PSPv4+c9LUZk4r5M/BoURNpVYf6/FHyXs0
b9/WwF4RXSJgznmvuq/uLSOu/boS4uwwXvcv/r4xIzO2W1f6EUGXp7CDa16evh0/Pgwyp6xPSWNQ
ES87KQUJBSoljeVPVWIqUjRalzdwG2SxWhxzyGZQd9RaPU+4MuMH4UV3o0NipWYMDzlpb7I9uVrD
uaZ5y2OOnZjNapKHELmYu8ochrOB5nz09/K6eDaYcxaMYtL3eQwh09ah2c9RP2YY2r9sY/PmWm0d
k/IjYdXSVvMx9m30uyJobtK2uWojYGLK1Ltsircc5k42giglAUByXlDEZp5cj6MA1ioOYnj75l8t
iLmKMbdAwRNHfC88JVcLQbNgqTv1vDCSxphV5N382wfr4/HLUqi1rQFX8GWoiu6Me+O69exmvyj4
YjTzdYF388Gwm/u4ssi4XhbnaSW14KoNjesh8PzhPvtWo3n19GRCUjHqodaOmDZK1bfScPuuswJ1
/w13WNlgrv46pyn6OIPgpuJNG1+X4lmkvMtx07s1TIKp4BxdXvCfs3VSaXGahWCMbd+AWHkL3NTJ
HmUIOz+D53QyqxvZzc/0ipfjbppF3R/iBZCRxz+fzQZhNviTBop/vwhfFKX/ozfSTu8U29d4LCKb
l9O/phQWGA3FIrCXzCDw1lRHVq5m7VvniWIGhxqagqEqJkC0+qxUpUp1L/kr798ZAh3pTr43zgQo
WsPm0R5uF5NW9pgokajdpAYSxDnE224y/X2H04RgPrwXWyKH94zdPExwDQW0CjravcxhAq8dhos1
zBfrc+XQsT9B+M+Ww3p32dm3wxKloG0wQLhLRMaOPkU+dhLL+kcHLEWzRgUDrikdNKfcUwDZefnS
5jtyZZG5PdIJ9Y7QMHxvuiX/fDhb89Dr2KmHfp/ueR9u0xEBGyYyVQ2Q5jB3MHTBSkmuK4wrtz8L
+T7LnO/soEEhHkABb0BK/flQycXCfxFK4QEvhqOS9oEZKM2VooX7totK00j867afWzOWumOEppSp
hjqoUwynpzzl6i2neWdOFv+pCjI+2sdx32gtesF+mZh5B9DcX9J8IzyubTAxJM5VSY6zofNEaZ/J
x6y4Dnl35fIz2VfrygQ7Wy/kk9GBBzo5CK0xmUFc2P0Y383zdJQwh2Z1JWY/M0X9Tuq0NstcLnM3
C0ndqLpLcvS09dDOFSdNVZ6/cD4SK10rBKNeJGrRePQsWksPZUA5+rZ3NXvhoVAttbPDH7xXytYp
WK+NyXqnAUq2et2HXqr+To3AinNelW/rbllbYM7Z2AWJIkcUcitERL0mllV7rqvBLoborYuLh8un
btOaJuoyBn3w8mKVxkOj0zS5BFtdrj3O3V+huUrr0eqSl8tmNj1xZYbZtnSm+qSCRNTLpDOEwKy8
+IE5VDPq72UMuha8+3nzK63MMXsY+3NHfAGwhza/Lttj1HDyDt7fZ4K9qgRoiEy+7w2xfGwn8JQR
lWNi07sxxgBCowXwxb6Gs9nXfTktBG8Gi3UbmpXmBeLj5a+y2foABvD/jLAv3zSoVJDhLMMFlbMQ
j2Ns8SjdkQcVHAGFOTiSle8GtzrS70zUrw0zISKv1Rmde193w0yCGDTJUGe1irJWaxuTohUPc7aJ
paBo8kuYC5EpBpU+3y2t34DEdlZ7FFFAMmLPx+jsux24Q+s9t4K83FNfoi6GmlW8wsEawMJEsaeD
GieYeVG6fDfW+k3f66BRSvs/daJcqdF4x/mKS5L7xeDqKzKJtlIIU56rEXjmEjtUraa8GnOvb66K
6Xkwbov+93dqXuuvx5zmJvQn0cjj0VNoIBamoRfI5JQGwyPfivGrpTEH2fBj0a8wEQW0eO5J18J9
6XX75KzvytpU9ulP6kyuzNvPrcRqvTzGWVRRFrRhArhHwnCZ7iyc2RSYcfDALipAkJvcXf6Am9EE
AsdgWKaIwmwfsElrOZ9a2EtnJwkgyWtwaQUWF/jiIisTzHnrUYIKhnrUPPV+2C2P5hlYg8elnFdD
kqF/vbygzROwssY4ZJ1og5wbeJWJ5MUHM3CeW41Ym4HmCRVn3Gt77yDoKsqqTjSWLDrPJ6rloBg/
+EGiu7IuVNhFAEsvL2jz0YIWyr9mGD8kADWLZY3sfoD8qOokO+qNdx24bTIn3fPkGTYvy5Uxxv9m
Iy0bhUCLETx0rpgArGQkrhxXO10sbpO8gcB9yzloy5/86h8f61vShFX1sBwpBop0MN7F84gE+6pu
IisuORkv71stbrMyMs9KprSAKx2KLDQlvPnCmvOdeBaWnV1ZmCpIyFQ92GFm4WeSv8rddygy1n7A
JO2BLI2VWGGY/B8yymRn3IE6GdTaNToZEudpzlkNO8rYhUE/djLFoVUzlCCdPOIY2Hy0rpajsWEB
BKVNQGffbZ3ZEX9mGPLuXR1PHrM5SWcI/vCSW95B0pjQkKSqUFM9F7ypB6hRd9J73+51S36DqCnA
JFzyic1Y/nGWNOaqKqJklmWCu1G5h7Ku1+wxJfwcYTJ5QZWLx+9UG9YbysSJWdGGbDQiTABMqh3J
/SlQtV0lyRymuE2ELQVLJJQzRZHQ93xn5eiNjNq7JC1U2o8AVvl7cbdwTpTP0NoBqUZ8F7qyy1vb
tresjDLfzqjLptFGHbV3wNbGE56Vu+mmezPOi4h24ki8Rt6m/2MYRobkFFG+aHYZYdyXqLMpHm1T
K1HfQv1bx3llgYm0QqkFSos3sdcdIFgEZSv9Kji9q0qjU8hrq23G2JUxJsYSTSn6udF9L8p+U6XH
0IOEQyCn6cSJs//hQ31sHBNox4wqpMxGwStful1+k19jYv23fL2wrcQ7Cq5oi3M9bp6y1dKYuEvF
Se+HaoiAZMoqCy3Xs2CNVvpEzekEPVeHR2nA20omDJcF7aMylycPsForqZwgLC1f4xC5v5PxfLkU
P1bFkvXINIGEEJmxjV1ozxA5p5WdVS8y9XL5OdHe6PBmFLxvt7U00OeCSEFc1DZYiKY2d3gX5WLw
jixEN0hDGzSzGsE0VMzEvINebDEzuZysS6hnF7u2y1wFfgxhk2hMF+XG2itB9R2dKq8Gxia1eJ3D
rXO9NsXEEdo2wJJD1dgbtV+pLJpj/3DZH7f3EM89wwBHnEwZdxRbREd/njH5FZ668lY1rNa4u2xi
8+lsiB82GBdEezyLhS7M3kXxACiXIEmR/AGmVj33f6GAZuWBBaV44SjyLG8dtpVltueBp2WXGG0p
evlLWtslPtboUns+iBVK6LKd3X8r8BtoKWuqAaoujZ12QH0VKrMh+G3E0lIhpF6APWt0ye+ms2hg
BzcLdQSf+HtzndIiA2OAD0NkyTDAggaSlKAnXo052uUYhPf+b+D30eir9/+PtO9ajlxHtv0iRpAE
7StNVbFUUsmbfmG0pQW9//qzoLl3i4I4hbP7xDxMTHSMsgAmMoHMlWspoysKKpudPntlkLnVKqnq
DYgHwxISIwxTpDzSO3A8A6xsOPpRPuVQCDYDIfiUheIvx25lk0sKczaaSanNNR63bEDH/DHuc8j3
QmL5NAMuSb35aroWq4puHsGVWS5DdHaZzJ3RgMG9SJwZOHuTitxUtDLuEEYh0luigN1cPnbBZDkY
N6fZnu6rF9Nt/AXIWoxEJCokUy1/EnBXbQIG1p+SO51dHMm6pMYDqOzko3TGSAlmnwDqTdzBb+7r
R+0ggtayv/jlQ4I2D9zEaACZ/KkEIryv7HKogzRgKHcrGBn5l/ASthnaVma4MI13/NIa8ZwcQ4jE
JKnTqZpTZ6L+x/ZRWJnhQvQiawCUQJAtsMGHh/slQ9hhiP2mqQDFWdzGaR+inajVLlobCwir85fI
Wl716PUAUVI5jdG6gzmjwC7qm7HffulLsbOxMtO1Q0GlFlm8hgTOgolTjHwE4aEOoCMUiIjaRGvi
YorZ0khWaIPKx3SlKldAtVMR4zgLEZfWw4WQHs8ACAkBoNArb3O0M2vTGSZvsJ7/JuOtfIKLGVFh
6olUF0yIgc2sxG7xULqS20E4iPgqCOOZpugieqJuRqqVVS6MYKjMtAH/YSok6uyY5/+84dIf9U8D
j4Lbcmfemr8EK90MXSBBlUGMgSruO0B55SGGNkOYWwFpROO1ucPwpSz5sBpg78mefLbRXZpRFhcR
gG9e3DGDYCCMyJZMCPcp44rmaqnECy4VAwYnY5d+Y8OabIPBFrIXJfZN51yZ475oTBvS6MqMLJBa
uzoEvWjx2xKy423u5soK9wX7PAG8TjLALoVuIO5Jy6FQXIs4oPt8/U8Ft36xITl1LSaI2HwnY1oe
2vAGWE1lvtxAEl1P0x4rlAonvAascBeDDCCsHHAamtdy7tKAkdUnnnVjiqrk21/TghOhaQ6iBZ5p
wS5mY5DSno3pjEBuJj5qKzfhbsTobbWPf4vIRTcyEMAoioG2g2VrKj/HkkFOVS4SlNeAUn4nUo8w
agvtdUHtYeNArs3w1epCLaxMJpQetepKL64i7SA4fRvx+ZMBLsWZJnp3I8FsVeeBrDVowVPaXLFb
n3UVCUU3RKvhEt2kd0ZcdAiemXxYlrdQ1PjccP5Pi+FyGkYZpzpeUKjBiHdmX+fGXq6uc1Cha4JA
KVoI+/dVzDJnGuc6A7Hq7YuqnQwaCD7LpgEF6AymJ43eKpfJpKhup14Ca1F6MvaqXz0wxL0aMIJ3
a8eQdxAfF5jceJPa8sokFw7HBFK3sp1mwGC+0ySV+/ylf5380iv2oibMRiz8ZIuLhUuuyQudS8QD
6dYoJncyHioRv8ZWG/KTET4UGgBzx9YAqXsM8DCqsNQj9wsQQs0+FlQv2N5wt4JPprgb8LAUA8Sg
DCmICsiCFN5kFE5R524ziBxj0xI0FXQC4W80VznHqKAKMJU6TQGQZCVWzc185UBdRrPEBmkjt9lL
nojxaPNzrYxyrmFDUc3EGzgMLOvBWPaAVM+R6KK48QC10Vb6Z2GcS+RRWNfEWpKjdc2aPu1e8sFU
Bf0u1ja2bkTxW7SPnHOESiXNiop9TPU/TRO7hvWzqU5xIojfmzsHSgEVk7AQGlK5nVP6UG/CBdN5
TUJ3ZRY92pN1HNroXnB4N3cP0AVUqMGRYMtcQLJoYw2aBeAd0Jix95/ta3cJYOnfNcinRJ5QSmQz
cawsco5YTvFgTATTf9JB+cmQjIDg+ZinRpfOSzxRuWB7Hz/Wx+1jZElhUUDB61gNx7FrQUvg6VAE
vryLm0EXtxe8t1Qw1RickZjqlWZIFkZZ7KdaMhwD8oh/YQE+bmJOR7bA4fo5bwwzFPfGqAsDY/F1
406Tf1z++5tevfr7nFeDKQNnte9A+lERcMFOE1GugUkDXiBviGsYaGdeNrj19rdl8GVYmolNU/lr
V9aq4Oayqui4PJCzdtT8cm/90h4VEOhD7/Nc7EWF/a1aoC2DdQfKRLjmwd0/72FRQvtMyoDRhaIV
SAPQHo536Uv5276RzzMGJfMjGd3q+i8QmZ/Mcltr6JIZtgtKxWa23IPmxSH2LOiQbDr5amVcFlEV
Ss2s7NNjhMJb9c2irq48XP5eAhM8BimVlkQra5ho1F927Ev26NQivQj2Ab4kw49l8IQ0Zp8pepoX
FAXh3hunaD+Wk1cqoweekdopRuX58po2j+3KHotUq8vYsIS4oJdw+pj0J9rEP6NUPVw2sXmuViZY
+F2ZAE9XnUk0sg5L8mSnO8tCSchOMG9R+5cNib4PF8dN00z1Xq7CQ0pOqvTTgEDNKJgSFH0e9hNW
a4FiTE2WMk6CAbAK8rSkihNG9xHxFUvyLq9G9GW4gFobYORS5Do8jObVGN9Cmffy39+qnK0PJeFi
gUQpTiTgWMHy0Hn/Qbcbt1LrKKxyprhMBa4+CLVGRR+JCwWy3NiFJVMa1NlxiE6Jfj+LihOineNC
AaSjh5FqNQpY0kOaBIkhqNmyn3jhjPLvSnUER6Vs4rKfdmBKm1qHqi9zdWyK26w+0FLgcoIN07hH
Ztu1aV+ntRmo5W2i36TdfZvfXXYF0YK4IFDbZTQXA6C1YRt5ml0+6tbboF4ncn1smzOFrPJle6Il
cRGhirRZk0srC3rwHDeFA47V0H67bGMLv7F2b74pQ5NFVjsL0Xo6T7suQEVzLz+A6d2nAMaJmHK3
XQ7SDyoEesFAxMWFPK/mGM/R7GiSU0vf+vTx8mq2Y+jH3+eCgTwriUIS9DxTS3N7250KVNzC76Yh
ekmwT/3FtwHqRuvMUHDv5gwZU2T3el1JgVKjYUcA1Uie6giVxMFnNGzFKLoDiQxyUaicISub9Zgi
twzP2le7dIceso5B2iFnMr1X9MflndzibEBP8mOFXACi6BXUkgQMo37uLZe1svpvy1Xm1q9MUr5l
1H1uvevuxFiAzY/IZsxlgzB1LuZEq+SRlnbSqTHQcriFOZn8Olm2n2bPGop7l9e46Y1oRUJvyiIy
FCM+G6pBGwamGAVsVBM0kfL8nqqV4AhvH6+VDc5RSFf1qZKjHJV2+zR0ZBBgJ3fyW1HesjcnypWC
7yZaE+cntBsMWtrQzmu7UzTeNZOgCrFVA2W0Ov9sGucXPfayMqSa9VQVaEphFl/DtNfkWo7sVd+k
t0ywoK2K7yeDXJpq+oZWNkNq5iebyUJ4j9mT9lh2GApB4WgHwoulchYowQgS/zuT1Zcz/rFSPn/p
Rb2UrTSA6xNtip/1DZQer+mTclAz8MNQV9kPftU6aum0Qf8A6pIzZsJEyIrt28fqR3BprWltEkOb
ID5GszPsuhPoFhwMiN3q30APhTpThvk6EcZO4EP8CImt2cUisRESqnyj80seHy6fu808uloTl9fS
rJs02mNIwcgjR0/uSHHuldexr1xpAJFlqQjO+WYeXdnjA0pmgp6cyXLr9pMxPWbSdVS+Xl4SO1aX
fIULJZCW7hK7xZbN09merxBs3Kz6Ztf3xixiYxJ9HS6iWEU+zVOqhIdKI04cB3R4vrwWUczSuBgy
2s0A6sX8Xeb+hrGDGScC7RzMRqEoLHxri74OF1CkLK+sfMwLNmcJsRkGzm8O5JrxjMte7sd+f8gE
R3u7orDyCC6mmEuRJHJCGP9ZCepotPe7q2jwrYf4O2vl1C/pbxH2V7BMfnQvGjWjb6MBTFImTjL9
NvamB5Y+wafbLLB/LIyXw7WL2lKmEc5R+8tO9SEL95JichowwWMnOZeNCRyRH9cbZ5IrbY+yTBXG
f8JBJU4/0v1lG//FF00LVJU6BsJ5XcjMTkvogxYJ0g04MFzQFAc6fKMNUGB/Ek2ZbX+jD2OcWzRz
SYreBFu7pR5NWjtKdF30mmDbBEb48gjo9UvUB1kCVSa3Gc1As/ojDUeRLOhmplbQO9Q0ncgGegef
rzdTPsVjq6EuTP/MDdotbC7bxv2tLh3WcZE8kTqh0KLKWVzqNg0xDfz/7gaMw8nyNK/z+1OJsQpV
cBfZuiiuF8jlkX6clTqnqNLNLfAK8jmtXmSstOhFWykyxCUQrZRlir6fGVTmoe+/Nei8yNIjIKsC
19hKjAo4iNFykTX4OmfHDqdEhmInuL4bo3PGwmz3s7VMHqbrcqcetMmXl3wC4e1Q+YJztr3ED9PM
a1eX7mTM28zAsDg4EwePMYppfzLIw5guJn7lQLq29/IJ5BKpd9nu1mFYr5j9rJVZMAdVS9+gRhAS
TBUd8/5kisqRW6l5bYLLZiBRqxqS4Abekd+z5OmoPfSnKAMMxBQywYmWw+Uy8JxHRTLhWTgfoYQS
OUx8nUByLscFuXpu7is38ZLKnwSt4s18tl4jF7imHIxwNikxJIixjxh3YZ/uu0MFylLiJ+f2LObL
FqyUR8fVYbU0aD4AXVwp+6S6T0oVLH654EBseqWqoDtNUBnFs+Oze0im1BcKCJGP2QyZx+ylp5FL
pytpEqWZzZPHhr4wM22YhG+aRJ3ZxFJOjSB5rk6zvwT0WO6pW121b+QOvFwgJyxjJ72WTiLWh82N
XFnmXKaS9WgJa9AShfYNpAW8PL+pTeG44Ob6dBVCHai7gH2cywVqYVLo07Fa4s/Oa4LxOvLBF0AO
4A2EcmsdTPvscdrH39oX8uvyCWefiL8ZY0T3H8tcTjCtoQ7rBRjcqMx2NVA7US6itN7C9QMb+mGD
SwSaFLVpM+CI06F3G/mm0s9NdTeFT5KlXtuWX/bfl/bn5XVtfreVTc411axTRn2JMYekdO4EKm0J
sK5yd9nIJr5gvTL2K1bx0ZQbas0TpiGzOr61jXFXzYvXp9Vd3QOrnWbV0R4BLjYxy6DG11r1N4Mg
n7aWC9AzzZewsPD5GGabvb7DFFTINco/jTNgoEwID9w88qt95cI1yGxrKFuZID7Zl89ssFW9Hdzu
EJ1k/Le8m/bzgQBMKkrx23eXlV3uHI55ZratjJtzt2MLla/Ts30vBxr4J42r6rf0fzwWXMQGXjul
mZlJQWO1uxzl1y4XCehsZ4WPJfGTJ8mS2iUCAgoYfqdCxqnw0syVIgdidkEZaCdFc4rfIsyv4Ly/
V1VWHjuloFcDtT6uDlrr5DXkYFrBhLDg5PHEeJLcVMOSAoE1Gf0+TWtPCsMbLRb140Qe8ZUSPDUa
CMrE8EQL83g1oO7z28JUSyBxbd0LPZ9FwguRUuUiSkclXB00xOj/sEez+b8GOVza56BsEHErK8zB
LlnjIotSdlZrlagfaHvyCsmFG+qPv6Nj8SP9oZ4ZTTamN8/Sn9xvZacX0dZvVpdXcY3HrCzTkIUT
Q9GR8/I676UTcVQ09pNvyXUUSHdW0DnxTfnY7UVE7yL35MJLDmh12qv4qEn4Ug3PWSaI2ILwxb9X
07HV4yxWwUURvljx76rak+UwZJ3gYiRaBhc+BohS6U2rpcFY/TIhLSAk2BAcMv6VSisgpTI0uwIC
3Y0hvqEFcaX4979Nb0BEawTcoDJuJRZ4GD6nt3jK2y6iEDKcjwx/jgQOcHR5ig+xkGP/yw2IM8Xd
EYZGtps5wemKpMHNkl9pd9dCSma4wTPMTUeRHOq7B386X5w97jRDfSGWTRlKev3x2nQkh/qYF/CL
nXFHQEBB97ZrXnfHxZ2eqVfttUNyTv3RuRNJU3z5ju8/wzBYL4VJznA/Q5LCPqrjEojL5bYM/1T0
mArzzKYNnZiWAVg/U6b+/BWzNmpCaqBCL4EFoHSWd6hW6er3YI1UdCTQ8SHxwhvh3eRLsYut7R+7
Js+kl6mt2oQ64NhMdDs59E+SmwD/jYm5swh8+fWKCVs2qHtA6gGL4LP9vEYI6WRlmwGe2E/RsQ9l
fxkVL5l1t+qaXQeS+MLQjrE1vTWN+SI4Jexv8660ts19wwR5KEsNAlHGa9CyDKdiF91BmCKGclB+
bxyis7A+uvVF1xbZv6+SeF7mYClIQdjOarLGM4CSboTq0eAMbvydTeuhRi/KSF8iJ7fD7N9XNiWl
jFMA7O0gz04Kim8NKmKxAWk/UcV5wxDYsaD0ZIAMjuh8e8OwkqYvwTka5BXOP3RTT8vwWIoIzTe2
EIzH0HrSTcuGTiKXaKhdEVqDxySIlL0xgFcKWoxQohW4xpc7A0EjbmWFu7V2KJ4oAynT9yMABUTM
dMFNoDtf+PPVvx594oxx51yntVXB7a2DIusH1VgCtcAQWb54lxcl2Dm+75bIirxIXZ4c1SWoZtDc
LVeRSNaVHRnuSOGVj/e+YiIwAtD82dnkTMFUVUuT46L9qDLDlQwRWeqWlxEQ2Kgm46gihAsYY1t0
FhDAGHNq8dbWY99QfSt5msefl3fr6zUVX2VtiIsOQ9jY9ahRsCyi9PnY70sNlS0HUo9QgHfxpp+c
ZXTGu8tWt77R2igXIFKQONB8BN0sOueT8jT3x1g0byoywcWDsc8HvLBBPpx2yktvqK2jVxl1JKsX
le22LVlIkRhNsA2Ls6TZ0SKnfWEflBZyqa3tgI1nEdayvt648aEMAgArkNqKBSmAzz5XWF1n1bXc
BOFTHIy+7GOGtn/Kfg9O64FXIVj8+L4PCigTklvh6NKWw6+Nc15Sd+lUjnEOUKbX+/0zUw2ERMXe
vB583c0wJym0uBWa1hY5F4mywi7aCuj31m+fNR8j7SDiYNMDlTtfibDbm6dgbY37hooRqkVTI2NV
r2btgYXDLY/h7fjWKpA4AUKm2ovFCbdWaBFLA8eXpcqgqf78QfO670nR9T2eUObre9U1RLdj8KH1
UwIO34uC/ZafMg4Q1dRNxoDD7WiaR71E9ZnigQhVZK91yVUoOXPqDLanOaNHfMwwFkFdepcP+1cI
Bjx3bZjb3KzWJcibVQANP3folkIV+ikBs1Bz0B4IGH8d6hVueJPuRU/iDae1ZMUE+y5BWfYLQ20i
z0aKWa4ICp5vVfHLFLLRbXxBSwYvJaZC0Nv48v7Q9UwuzdZk9fpwTw+pNzngbn1M3wVJhd+PpXwu
6WAGVLZs0BbiMvmOOl/dcMo01ZvOsKdggE6M9ifGECrYGUF3XnvtyUqcxVcdtNh3vXv5+234zSe7
3FWkKVptQs/ICPrQOKFm6FRDfDvUT5etbB3BT2a444CZzQmEKkCMpQGE0jGGPRyip86ZXPMIWZCz
yDk2V6Ur0O7G98OWcreRUgvj2DKhzUzm0BmkUwSeyykTnDmBEf4ZbNRJOSRUAarUeLX720XbTYbg
er/p5B/r4KHsUxGNpJ4nvH3RYUArwOnjt8tfRrQIdgpWflctUdJN9QD6uS72i/FnHfVOk+0vG/na
qWfaNgDSoVkjs+Fc9itWVoZk0LSJZZjxuOySw3KoriLoiyC7eNFOlF22N+3DGBeRltRqqS5jdtFS
3ij5aSuCmSr2//9yVHETsImtMuZPZn+1GOB5WilqFvjyCFpqjBzN+n4OMSEr2rXNhUBvFgFWhXAc
zy0aS5O+tCGitu6MPuM8Ls7pGWkEI+KFTx8gs3O4/J02V7YyyK2s1/verC0o6uYy8ab4DS+kXUJ8
0ovGdt7Ly1/2cGWJcwi9tpO+bWoF9VPtaByrW9Q1/5g75UpyW6+Aek/uSNfyTne1k1g3citnATTy
sbGch0h4zk86Y8LNbaeene4E2Pkh80NPgXjrjuxRme4MSNBULqhcBQH3a3mTnQULHPvEtC0CyvHP
7kOhemOMoHtGP7YJohuWq5Ur+9521TOFekvkdvtkp95gRl5gefOofxjmS/5Dlg8Qd8Ujepbq1on0
qoT3Fro/TqLnOovmX7/uP0vk6/xVTHCn7Ps4WBZ0gpbnse89035NVS/OnxsRV4VoXVwIs7JKyZtB
T4IYTCJTTDxTi9wY2sGXD8d2EFvtH/n84fDN9HxakFTgMozNsH0ykqv6JxPXng8DyDuFI9GbV5CV
Re48TmWkp7ZdFuCmJa/RoYWYt/rQ/GGS0LjVCaa/vsJJ3x3TJrJt4l1qmdw+Nl0RK33dJMfJormv
VTGW2JJfSy+DRjEO6SmsTPhlYnwLqf08SzJ0lC0FmGVbGfxobno3r2PFxXBc4wm2nm3tV4f6+Gnc
1qP3rQxdpCSBepfcWMcY3enwNnysYjf9rnryQet3ly1uR8IPg9zOd+rcTalZ64EsHyb6mkXEGedf
VSMCfLHr1ZeF2bjvmUgnqFKyf1/nkrIgiYX/HOVoAUYuIs/qBGFJzaSNEy+JO0e1AA/Cfvkli9xN
rIxpuiiYfw/MeBrcfDCqIwGdriBHbl/4VgvjolxPzdFqJTgTq7/qCUrcrPYErNAdcdlEf/Lj8gcT
GeT5+yC2rWSLlOQYTLfAWFDvtVvTj4LRY+870xMhwIX2ONREWaqjVdVFjisNesIo4Kedk4NdmQHP
IVElm44qUofZDHQfe/oeoFbO0tOJNKk5o++i3w/Zo1aeu/L+8jZu+v3KBHfQVChkx6FsJkG9HCT6
CESBn+e/GkWE7foKoGfBZmWIO2BUIn0Jyq4MTT7jfWo3OqBhCwzicmwO/c7c28fIlZ3CzfcsC4tI
q0Xr5O4fvTnS2QxZe8BonZTkrlT9WOKHfrHdyxu6ddwUwIZszAuDm5BPhUZSlMVigkepW25ns3at
WFTnZSeJP9BrC1zYlizAd1KQwuMq1QDHaQX9DoyE+7+5G67NcJ4xxlIC7mA9Oc4ZCAvurLFCP+fW
HAVX0M0su7bDOUaa5HavJksBViSgGW/6ayYYxADf4VV3/VeLUoG4R+PGMFF448KvDhImkjJF+Byc
Vk3ijECtRI0jp6N32Q8244XyYYqvKtfFmE3ZguF+4zpR9iBZQ9WruNIrd5gdptmX7P41yQmO2Noi
F6GqeGyU0AAle1pcJ3HidsZuGXvBujb9e7UszvvUZqow8kzzY7acUZd3kvpFsHHsL3zxb8wEyrpm
QZSVD+xgLEDKIio9Djumg1zvS0B+1LO0Z3qiqiD+bfXyLAXVaxSUUDpQZM4jJoOSGORSSTBRZEez
erM0ej2Xw1FRpZvarl+Aw70pR+obQ/EqWOlWfF/Z5leKIqxlVq0tQexuKB2ARP3yKXwkN9OxPelu
7mdM6/bxstHN7/ex3neQ2SqnaBifItqEKheVz6N93cyC0dvN6LT6+5x/9HFXkXhAj9kONbc0q4NW
tod20r157nb2AIlWYzzSpRcVZ7bP28owF6+SJayMtNYk9NjpTX2f4+E83ePujAFFzNbtExHq4n2n
vvjpyiDb6dVOlnLYa9aIR0+DEjN71U1X+ZW8Y5oqIiJR0UfjsleYFN1CFrCRoL0emEv2lmW9IA5v
Jci1L7J/X62mB8XUUo643kCEy43B62k9GxEycShi8Rc5CHcDlsxSmVIbyqIJeTNiFDnNyEnmb0V3
Cz0Ql5qQgjWeLvu86JxxV+B+qhvMn0PQr6x/pnqg6K8xEd1/RfvHxZFULmlm59g/49vkxW/pqWcV
HEwJGkHxZ/pDcpQXmr2Il1SwMv6JTwrSxiaJtAATBF5I8tPUdtCSSgWrE5nhMksuqX1fj+YcWInh
xBmm5rCcVhD42Ye/cJ54KF9f5rK8NKxIQxo/0+4o9DEH3ZmaH4sIZ/2V04Wlyo+zy8P5YkKjWDEH
8FlBA3mOXOX0n3tHbaN1olIQOQB68GoC3upddkXBSeZxfZkKIgybzMAbgJB4t6hK96DkulBBYDOH
rtbHPujqNAM320o2urKB+bDswNi+z0uv8kegFau9MjoiciuRf3DBY9FHtck1BixSOn/qB3/Q26u6
pIKn7FcQK/fZuNgxdnIVhTJEEaPv1j6/1fDqi/x2N/hMzKr/JR4/Z5Hhkk9ykUMNNSqHbDZQbn9U
0lXSn1T1lzGd4jp1wlFAJLC5ixrm7FEZsE1ic6urSQze5nFIjm0ROeNwN7evFXm47H/bWWtlhFtR
ZEiLYdSAvlW9y2i7Qm8+kzttB9DZzhK8hTbrrmjJ/LMiLigWaa8YZZgtQVE6se4zRd+ucmo3PRue
clR3+r5od/LJ/C2W2d1+V/xjG8xNn48ApdCjmQ08k95Z1N/yhwy82zQgfjM50U5Ua92OKBorpBGV
3Sa564cd4k5TaqAny2cmQrYLA6Vxx1vD0YLksQ+gVOu2V8tZerz8Pbd95sMsizergx7NhgS24yYO
ZCn61luqL+sYm6KGIGyJzLB/X5kBKqaegJkojqSyrdxr9KnaV1LZ5LveiExRsWArSKIqqeIxg9Kk
xjfakhZqgkax6MFon/T5fuwN5/KubR3rtQEunykJKdVpIFJQKM+ZCqGzwimzxVHiIDZeLSP8i91b
m+PuxKkh06bSAGIyzR92eyXXd4qo/rZ1/SBghwVJh6ZDBo/7QGg82FIkA8dWDnZQNjfTOO/nWHPC
WhBARJ7AhXq5kOPUKHKoB+WxQ/rQ6dHgE/H3bAd6TCaBcJ0NrdrcB6Jys8iNBgSHpDhgVWE98mpX
7mvJMedD8hghQc8H7f6yV2yHq5VV7jtp9dKVSYc0ZkCzSHf0Vw1153gnF25xUO5Gr7npEzBbNBjc
+9eMlyyz6cAf2CpoE4EK+nzAdEqjMiokekwWycmWoxmpTq0J3yxbjr82w0UpQ67GHMKwrBc1++P+
G0DI3nTFVBCke4wi+mNQ7tyocERMJP/lg36sj4tTpRHaoEsq4+Ny1pBsUAGMMsfyUPCGZmPuspqt
9CiCrm766mpTuUMhxa2l55qFLoK2qEFnpdVtLNnpQbHzVHB5FZnijsUoka6QdA25W76Tq6tJB6ar
6AT59H1g4Mt1ZLUg7oZgqYMlp02fgwOzeKdiZezlbK7UOtk3yv10QDl1XwYtyqmNg/QDeZLsz0N6
mK9ylzwKTgvzlUs/hrtJhEQdwj6RuoCp5oFp/zChbndI9owzmGSO9uNfj2uwM2Io0AF8hz3Z3Ofs
53TQ81EFvnV8kPSzpv++vKJ3JscvK1oZ4D4iw8Vl46RJh9GV3fhNBdOtfd/vlxdGDx+hY71jdOIA
PDPC0UA6Acb+u3lnx0o8IrrrshD39cdoGNVXbEiz6Nz2NnlXKJ02h0Go7KsCpGnarxxyHpp8M3Q3
WvZtJt/r5oec3V3ehO2TCiisSRSogRv8mO3UltVgxuYQ9LE7WejWVztgrl4YufDoybvSG6+0g6gu
u129wdAAcFc2U4Thbms5rSXdrrBaxlXB1Hb0yDGCwS0cRo1k3wrpZLe8d5WTecSQgXGMkeH7A3AH
eV1QeLnkZpiFszFhlUB2SihVv3khXadozruUMA/tpdZtFLpZXROECDuIWR+lPd1JnuiFy/4Y7z1E
AQEwOOORTjTOe9DtSEqMToJhpD12UFGNA4PEjpT+uOwtW2FvbYa74Nv9iKnCAqpn8vhEoWAdXTW6
4CAITPBcKYlt1DH6pEkQLpObRrXXxdKOSKOAoFBkhrtxSIo5UamG6PNc/xy0w7Bcm7mg4b55rf34
JnyOT/pcxWuIpkHaQ549v9eydvd/+hy8XqrRVZCQ6fCCRIowpVd78iYiWMTmSV19ch4NtRhVJEGn
APW75/xRRoiU3HDX7xZQwM2B+AW+GY8IBMwRFgzDRkD6fDOy61A3MzMCcXZAbySnvVt+zLf57NAB
FbUUKNdudFrhTOJmePiwanLxKEqGWE3DJj7S2EUQ9FOQfMXkzKaOWbd3GN1S+ITcivirlZqcCxZR
M1vUgM3iZB3B4H01uIxfWHYkTyRCu3nVXdvi7puKgUNbF0V2TGJQBzppoB1ncNanO8lVFmeInDJx
MtyzG/cvVBmQxzED8b67GuCa7CiuHpM0ny0JaF6Q13dQOToNooixGftWf58LtCBFB9apRi6JbbTa
9H0S/0yQThaROvF2RAdtNxCn4KMG8PvzQpYerDq48o5BAyIFYIZBDG36+R82MPu/ALFtL+vDGncQ
Ci0G0Qb4eo/adfI8/mm/M8xwiaQFNvnqufrOJHoAvRbcOTfj4sca+YOgaNPcqN2CpmKt+lnXnvA/
8d+xoG20aUaTATBkg4Mmr40DHFINvE9IgnS5NVEtqsNiry8iIeTNCLyywt2fhwkzi1OIct5Mqf6i
V023t9M6+psovLLCucVQFw2RMJMeaK1+Bjt67BTN8muMDcFVbXs1mClTMHSgfEHED4qWjCS2QfRS
UreHkrQliRpP29EeAn3/3wZ3VruC1mGbNHbQ7RjKJvGr0AsPtq/v2VVYxti0/xcpbGWQO7y9FbdL
UYA1Jx2gOnhuKLgDBDeK7XO7ssG5QZJ1qkRCtQOCYtlJidO64KZ6ZAMp9rNYq2PbtT+2kHOHCHUy
EpvAQudS5iXtOTUBuheN9m6nydWauOhQWiY6rxoCegyU51l/bZ3CC4PMBeBg3Km7eve/iEgCB+SH
8/JaAobQRCC3vk1AeeeQZAB/xfPsdaiQ/HtJBpY2PlbIkzqP2kCHQkLjUF6CRr9OFryCBCRiogVx
WVG1QjMta8zp6eRPEb7ofwOeAPIEg2WY2kGc41yhttVp7scyCboFKTYekxsiFz//4gCtbHCOMLNS
hIJZ02NovfRArmq09aRJkBU2YROrlfDvtU4xUe+wOoyQWYD7jZEzPS7aa1feGJLXN/d2911VBZFh
+9h+rIwfjlCMGehldZQOybPsJge0ETz1zb5uA7zYPOP+8jZuR76VNc4XylFRE0pQI7YPTD0aFX3P
9Pud4TD3xoPNu2xv0/VW5tiFdHUpasKhAXZMBhh3UJxSjt1w+H3ZAotqX56EKwvsF6wsaG01DrnU
xUE9GDGYVfejCfaBNrRRKM57h5SQWb5scfPGwgTS0BAxtS8zcS0UScpwyqC0R9WHZZavy6G4nzXi
dXou6J1tO8fKFuf2Eo0haWmi/86m1DFYcJDurdPkMpVOlMFFd/XNmI7iNCtQK5pucVf1sp4IHbsJ
5YL22E9BPGFeUzb/5h6xMsJ54Kw1cd3VSXpcZtzG1bzETK+KG0skQrqzsPPVMz5Ww/lebfcSitMw
pI3fOn2fLjdN9rqAzNgu/FoTMPZsdsqQDf/ZO84PMXta9aRB2wWFYDA0sulF4gHfHXRHfXa7P83z
4pf/C5a67RTJtM1AMaKzGb/PB6BKOiMDKbwZyPsqkL+Dvgr6v+pZOTJGt9gPb0RnetNLVgbZv69O
XFnWUYPOD7BQ2s9m/jmbh/jfU3CzrLiywd2XrLGMG0lu9SC3rrusdtIk9UP7XotaZ7FMt800v1Ae
pyhyCtqjWZM6kSwiZhWtk7tPNdSgNvj/6HFSnrspcaTityaqS27GR0PDmAKwtazH+nkvF4zAWoOE
USUS3xfLj0p/+ItYtfr7XGoe45QUba7HwQw4qBofjBG3QcRIfXEuG9pOLCtLXKRScGXvsh6jBow0
3TxEh9yj1/mPwQUqdJdJrkgH9L/4/T9bx+dqWTPDqMVITgB+6JsOhDcYfEpcxjZTGI4KICrQ0ILQ
tRn5P9bIp+poGajU1TrogI2mHp1C7zDnlcmyY5dorE2A+ny/vKsC9yBcrAxRzJCNAc/UXr4GRSTu
9n/x9yF0xqKWpgHJ/tn9/oe06+qN3Gi2v4gAc3hlGnKislb7Qmwyc8789fe09npFtejpzzL8ZCyg
mmpWV1VXOKevQh6vOgkNYuOid7yZSgwFtr/SmwR6GLQH6Gpecgvn29p99kDA7rCcZsr3gyM4Irgx
WXO2mye2kvcxhAVA0xTAf1feqMO9wdyn3vQKKwHUJ+HGWlOzICdY/cEtdz/fknn1ck+mJGfZkb+g
kcocWt8cb5FWQqlQ1hUBdlv7KfFFsTBjARHtlAanujyK06E3ClOPbjRx1w0P181jOx9eySWnvXL1
aTSPssSFoc/33/oCKK95ZyZ9tE/zl3EeLbxpXRmjveGP63JZH5GKMG0i16o48Zwvpvdz2JnK8uW6
gM0lsfWBUvElB0VY3Y+A42338m3nS4f0pFZmyZkymMJVN7ltn7kH1jr3ploY0FM1dC6ACEY5+6QD
5kHJAeg75m6E+Ucv3l3XatM0V3+fcva8MYMBXcCadZeXphhrpt4LZlmk1nUxWygfWEt+04PyGoo2
lFj87IC06uqpObm/yaY5LDmETnDMwZ+5ONW+QiUldVkA3AwddaqCLc2z2ol6lO1DDGrE+mGcOquJ
f17XkCWEciJKLmbIfZF1h/p9y1uAsBxnxuzpdrx8O0Sd8iMDFr14sa8jUNM2fuUGN7BAGzu7RzI0
IL2wZhm3HfFKHuVCYgzS6KkWRH52rL9lNyqAlCI73IEGqQZgSQbag0/VWFcSKeeRjVMaVLGe+3k8
mXH8KJUgIGBE5G0PhYUkCZQdCilYv/dQ0yJFwZjX/etyeefHe9knm6ypy6KQ3nxnrgRRRr8ESzRF
cxb7xpQ4fPeSLbFZJmjkzrU59DnrjjHE0Xs2UjcVczePGFzHK73CqGvu1FbwYpzVh8YByY5dXnTN
RPVLMq/b/maOs3pxUk5qqcdBzyNUwsGB7vHomsja6NdVYjd5aF8XtX0H/pYFMiTqMqsxr9W1PJZ+
41ZHkhvEpxkDhS6Z6MXCKiZ6GTXSLQ+MjgbqbYIIglI6Z0y0uJPSJgr3uXpOdS8bGJU2Ym30k1Mm
SC4Kj0kDje51xbpRyEPJAVNBB9jAPE2DWell5wZdLFrGFMlWoHcYX8N4xO76WbIkU+5kTJNeCysB
K2DCr0k5isVfuiKYPIg4wmYwM5VxkK+j5B801WWQxAPwCUk4JS8sAMqMwTyAo+/UU/5NOGrfu/v6
ybgHJ9OBsCJUHneKAS9uxrJVP4wPxW1wZsLNbDlqTJGouiCLYFCi5wML0HsD8GrKsZ4Qn0VLOiqH
5TAcpNmubfLuWOZd6LKK0ltXcy2Uyh0KNc65iRCjGeJPHhAwY2pz1Y94NMOSY7iBLXvFrAovk1VC
WaVL0Uk8Z4uhI/NvZ32ndamdB/XDdcPZzC3XMqhgx4EIpwB1c4oS0+ioVoYZ3/TIuwPW0jhWOYul
D2U1yRQ08aDP6FTddnZ+Jq2+wBZ9Ydc5C9qL7D771rfSBEEUMfSiqjLd52uGGJskFYjWEkAqe8Yc
cXYGCC0TK9bTTlH6xQ+lMWUME2zdRY0MdGnA8cO2HxWTRm6qCi5rANtTaXbe/IjCykkw+diJTrJc
Qi22r3/CrVuwlkeFpjLnB6EftXg/lufGcBv1S8NEad/6cisZ9LxKIJWaXiZx6CdH3uJMxUP6peXm
eEP6SyKyTDO8H5iI5dua4V0qGuhEi6/9/tX7o9CGmh/UIdwLxqnyY68AYLQB1kMzLs0erGTHkEDv
MCFGNucI0Bv8I5f6ghOmqPp0wmZa6/Aj5qhwKUB6/wNbd9B1+uv3sGxmsVCsyIeinepaLPUhi3iu
mjoHGJikgalJcpXgmESnKr4sXWb2gZsEd9ctZ/OrAv2X5w2Ca0S/zuG/536JQXERKXeR+GhkrCx3
K5vQZMBDorggCJpOZRNDqFal0nK6L5ktgjwS3ciV7qJX94yNYcK41aDtwCpkb1Zj13KpD8jnGaAx
VT0CFuBsiRbGST35RsSSxg9C64gWr2n4Av6XhXWyeaCygmFWDeyOHwbWQ0PXZkWSAIlZnyWQ58j8
bF7/ZJv+WluJoMKPPgtRzmtcioE7gDMAUjreh7vZJRkTs0++qQ7wPYGtLMvCh5kWYMh2WVag61bO
Fte/wjdVl3Kn2h2I+X7PMNosar7tb7cSSimI4krQVFkKHqzTOJtg5kxuwOvkyrZ06u1UtIcncuvZ
MyGbzRYAmABjESvTOro7798Sc8w1aaaCkBiRMDNTrzwJd9lT7Zd25GQ7JlDN5t1YiaOCocoZVcWH
APhqHXU378MzgcZJWktpwGAlfpGw1DZ0dnZiYdxuf9Q3NamX4Dz1XCDopOMsvqQGANmSH9dNdNNr
rxQjP2DltXOsA+h1iSnNCL23VABiNpoRrImKTS2wRwHAbwRaTBO/F6LPc43xSWwmdfP91D9J/5qC
AR0I5PB//316B1Ut8ryYShiDyu8wjJIXj+nIIsPavssrIZTFycCfH8UFsOKR3x0lm9AQtvYMpxg5
nxkfW+tDWVvbhzF6VJhqEBXeVCt8lOY4S5E1G7fXv/5m9rPSiTKvBRtOQ7xA0FLHuzo+5ckNiimm
XPozjDvUGeI2S3lrxShrq0ttRI0QXO8YIx8d/S/IcDhgHpja7WKht0jwBp6Vh+tKbpZTdKwfi5iI
AiIKvda7CNOScuNUwwuTofrKre5DJ8fMqAYescwRA5vV8NgyeKBZwdSxkoYFMspWhgwPOdWAwSeo
7hWVaiZAV7iuFUsEZSNBhNx4yfpwP8WyqYpng7u/LmDL5aHVJWCjEOBxH2a7MOunCwtmHfxGHi6g
qLLHPO3MLsPw68z/vC5rUxkyeo80HIjE9Bhj36mghNL6eG9Ed6OC+Y16sv+bBNoF5ZGu11WBmeFw
qEEVnSlIg4c6ahnvic1Te9OEfsQgRQNuyDQiIPI7Rd2l6Cfrna8nBuPzbxv1ShBlYgD+kQHVlsok
ADoxgRIEs+GhAT9LtxufU7c46XfXj3Az2OsrkZTJNTnHV8IIlPLpy2ATItbwsQVkzh1hW1aAnARQ
47v6uWChDW2WntZyKS8FBtEoMsQ2QfcwGsz+W+7F+84rv5R4y9wMu+LEmk3eyu3XAom5roJiH6bz
Evd5ib6Rvhe89ATOezB8srzEpmLo5wkAA8IoFk+3DOVsThcpMSKEFNE4D8d+x50Np9uXy3k84jN6
/5oNCYFyLZA6yawc1XDU0HUQuG8dB9c0fAZdbi2BOrqibuS8GkfRx2sCbOlfB0gJwNkSBLuZtQi6
mQQaYGRHhVAHCwZNe98X4hJLgPlF4XUGJzyGx0E4sJzJivXssXgaNhOAtTTqfSQqQTii/kIQZcnj
KNwHXul3sHv4K9bt3qqFrGVRbyKNL6ISq//pnqytY+ELXUsVlZDQ7PYDliR/yCZhPFt+9c+s5sOW
K15LphxlLFVi08V8uFeqB51/Uusdw4swVFOpQnLex3wzBBDQuCFoRItD4Rtu4g6HwTRmr8lM/R57
rgDxZj81GbqplM9Uw4aPBhnQF3GZCp6qZaEd9V3BqrcSDejSgIFXtKqJCtqH9P6a0Eb4p7pPAOM9
HYuXLDGBNdSfyp0O7tnFSUy9M2s38coHEYzSIO9ixKBtNXUJDkUCv6JK+emZzwQNiwf5vgh6M8o9
jrV2sOUfAaQnI+FWFZTNqEtutItUlMIivGKXtKD2HF3ZBfixwzAV8kPfHySar4KIbTwM3cJxUa9L
fTQScKtlAhI3fScd21N1IA2jbgfcaDZKLvn6H6SJQL7A7h/pCVB3bgC0NjochfC6j0fQlLi7wjOA
e4zioM/Q7GPiDc1WsqhblhhjUwXNosJE5NmcreaHdpHc1AueMlcHToo2W1pklQ/SU3diLbF+TFHe
yabbsuIUNVLTBCjUNbd5bzhGcyxAFJTxNkNJliDquhk5Zs5Bt4mbDrJGyQYp5K+gMvWfGfr2EmpJ
1aOOLZ/vrMXDj+b/Xj/K/EN9KrtOVTFkZ+iHIBQehGFmWOamCMRs8KmA0BDsyO8ThDIqDHVSwCo4
p/dLUJpx+nD97FgCyLN9lYFofcYHoQowBSk8LIlXVYzq/sdnP85opQB1s8pW6YamFDGQpdyJyg0K
G8XEUGEjQyUy0PDBrrSKpRoqXo7A1VhaJUY98SLuR+wKhU66W7Dkz8P3AezlnuUvPrql9wKpCxxV
VSL1aQ6ux/DO4M9hqTla81TFh2r0CuB7BZ/Y0YNEpB/oqfG8LNI9yrIptJFTUDINUhORWt0Dw9zT
sFkJTFGgOKEWxdJxI+chIgFoTwaaUfyilEyGRRGmPgz3+tfg1PhkKFy1AwEc6v9LT+YfxBngdBLI
zBn9ko1Coc7bCnhHyXFxSdtXR2lP2Yk2gdFndeuY0qirq+tRlQo8VmCHL6MDIPh9CjKK8IE4C/DD
W9fv2MdEBCepSNgwfw0xdFWqTtUk7RYhBE6q/itJJWwNqPdcnDuFgQb+EjOi8kbx4508ukoFLGmh
0hpR8ydQunaX2Bl4sztkz6M727ld3nMv0S9m7WPzTrwpKVI+mNdLOQqTFsV1N/OXHIj+4KyeDunO
OInuDFAgBX2SBgQj1Snbsb7nZgBYCac+pzwDcqaXy8Cf2i+lcs7GHowSP7Pavf4hN53lSgz1qpmS
PgzSAgcrgyWJm+xceLwuYKPH9P7TkV+wcsdBuGRGPpckEdFM44v+Vyaa5DIYDi+YaWw2TxjzeBhO
o8dCDd501CvdqEBgFNmilW2LYKaUpl4p5jJ5nHB/XT+WECoahLmeJJGgBL5iZG7ayIe4HqxgmllZ
z2Y+t1KGigjFqFVJPCEyY2XBIRX0wNaPvctjnaUAYPZ/U4pylPpUxUnMo/XfDHslegnqS8aiHdsg
VnhvF1Qa16UYisn7AQbu/q4Jx3cRSKkRgopDb49H+SBhHddL3f6ZRTnC+GZ06AFGkDpmRaP5saQA
Z3enjamZK0//6QzpIWplWeA/kkrzDUk0gWZoBmJkGnzI8MQsXSg/EeGvTgvPaX7Reh3YfUXDb1j8
bQxHSKOjcTkvNTwIHf1SGLT7aQTx9MBnaOcknXqbyNF4mCQ13slFlOwmSWfOT7F0pFxILHBdyHEg
Em/syS4XoNPnu9QCu1s1myCctUsg7dZe1P23WyCRn7XyXA1ecEGvdLKfyT8q+Vcj6SYWWq9bycaQ
6btrQL/ThLzIl2icANmKtZYcjN7fJVef0fAkzLKxJRsmUKuUzJzO9SX6qtks8o/tH6CSXhXK7YAg
o2oKRQBylbJMQBv31bgv/yLlmdLiHGAJODvNCu7xltL24P52MosV4zbtaiWaCrDCWKZjlqVvb2Fl
R+B+mXkfCWIfXqcrOdQdUfW4a+oYPlq672x9T3xncKyc/Ci7uZvtWOsT29mKCi5HTDRJGB2jgip4
BhLsouJOirfAb7F5i6Dlk4mO6Va+9EcQcrPxabZ1fJNJ3ZFamSsubLMQgOU9atrgA7B4v3F0U3BI
ulk6DLvdfIWvdKQuxyxxcdSXgQb06/SJPFHrE+ZkgAZcPWsAgE9v5B/GvnSDM/+11szrwjf9wUo2
FXONKAmkpsw1XygAIhK4SxBaocTQkBzYR6N5O1Aq4BoThxRMrjVfAyNmeVZYvFQbFWzc/JUWVJBN
xUKWkh4nGDyWT4RJOnSqQ7cXduQ5Ul5YIE3b+gAaCphCmqi/lmhX3kwSo06VR5RNFOwD7IAGeaNk
Ys9wmf+g1JsU6qoBuSMYex0sa6S1ohz7X9hQwZ5eb/N2LJjFIwukdGNAE6eokdFBFNUMhX4pK9Ew
yuKMypO4IxAHSCCAqSHtBAsWCWbuzgFTgIcRJvP1HoIj6n+oOG/a4+o3UF8yFrIwSnuE+oS0Zhcb
syq3HG8td/2XxaruiEwQtzKHcLYPeyWXSqFapVf5UUlVwDssLiFRwZBh93raZDK85plAgJs29CaQ
7tAN0cAHY5nLvhglybnElugOiEjMcQFyfz9cvZUYOi4U6SjkBp4MywVcy+Bdxv52ZIs3+rFA4f4V
c6v+XpxY01Qs7Wjb7RpBDCakhXz1JMc9YRL+jONCKUAAHpKI0R/KUCI1BvXVKAN9TrtwsjU0R65g
uK3t4IPCiowtAUKNTfmtKeSySi1BIkxWqUUQfpPN9zA2O0fCQNj8bNiNyxqg2jy5lUxKr7bOk0Ka
SwSfwfiuzK0fVQmj6sYSQdm6oY+qMmFPfB8CXjmpUrOcGRI2re5NCToRSkrVCMc21fyum1xwQDk8
MNfabjKbhvE02L64K1G0gfNTxtfKSMb2BFe1YpCLAGje620Cl4eQeXc9Xv6DPJTlUUrENgCNW86F
ST2MQaCi6dD5+W1+worxTeFhWdxLL1LisDKg17GQDzcYc0V/CyQecxVs5DTWqizHDVZrV0RlD255
V92DMAjbHSCfx4adX9uqWZmRN51IhjIe/j24PgLD6idQSUJQVXJV9q9UPs9lfyq4c9YxUOe2y7S4
yuBfw3LAB8zvXse/5V1F7hr5jvVuai31pgFUO6agf2W1GTisgLddT1nJpO4aWGcXo07RA8S8FuDh
66fFBgqslwmO8bhYkVfss1tLY0Iubsa4lVjq/klj2zaclkR73GxZvq+McyffXzfTzSv+R8QHzO+y
4wapM4YB5Kb7JPs1sFpv2yVSgwysY27VwHzOe6tUmzRXCW24r2LKWvGmQ+BioBReEThpbExxEi4+
3IGVNCqc1L06zXORgksKr1YZpY3gBS9YDJmInnHDAhzdOjtDQENFUoHBiaHH96otSSOiUom8K5XG
2NNTo/AKrhDdf/+F1lLIr1hd62AI1K7ADJCf1adaa8x4+vkJAbhOmGYydAKW9l6AuJTgo20F0S/D
27FGB8e//ve3rNj48/eRCr//+3qk1AkGNwS/FPe6EZpa54oiQ8bGrA8a1wpGKtF1ldDcoDzPMC8L
PgaU4PfJz4cJbo8D0VxwEVGt2zdW8/g/NGC3CvJYDMT0AabbCcrCe8Wmvg3LQW2xY3LRLiPGORSv
uiH7SfJDejRua188NmBuZg73btrdSi7ljZZEE2ceMyaApB6d1KseyAgzujh20WKu6X/BH/yH431T
lbKRZGhA51uPMkSGXr6P3OAnV+3mn5MF8hnytH7kfoaI3izkE/J36fu8OmI6+Y0r/FfOKmLaCcxZ
3L3gjrtRNutHgsfQg7hQ9GRXNV67SZFTPl+3XJbadDcpnORZjwtYa3YcbNHKPTIAGviqjQGrI28j
iPshkwNi8768fV6aZLQ3En6OwwBnPZ/n3GvGBWPUrObOVukCHgt7hFjR0ACD/952qwFTjQWgo/0h
dY1LCmio3BLutEfAhPKu5MTMHddNo10JpOIAINQ5NQd/gZ9xpz49dCMr3yI3/IOprARQrr/IQRDS
8OiqSBfyMJMOnGZCp3MKFm1ipAQTuX0WWQe5+bVWYqkgIBptGSSYrPGbzJrBx0fyrlS1fuAgF1yO
xEucGrSXFsMyWd+PigppU8hGNcijr1yywYzRm1B9Ul8bHP5Y3cYuq/n42u27drzkHFZhKG25FGsp
pL72tXeim+4+ceWXwBe/YTDppf5i7HAXzUoFB2FjRV9Z5UTWKVPunSOk6akYiP4yHMRs1zVHZWKF
EJaFUu6853uhERX0V5V7ObJ+t6qN3AfZy453o0Puxm417f7jd6R8eZOlcZxiOc0nL+76NrnPBiCi
drBY1KMKUxstVDGuy2TpSflyQ22HvOU40K10/pTUJsfVDOskP/qKrdBee4nT3pj0VPI78akZKnNM
v4rFXW5817MLzz9eV2f73mNNF6s1ugK0tveGOfBil8VpKfpKcBr6c9IBusEL2/vrUjafHYBT/iOG
OrUIJEBlxSmof16kH52fOiJnVh52FjNzcMg+jSaZPMu5bH+qP0LpHV1FrYIiahoMzaMFrx2wy2F3
XoA9DuLQ8ntAfbww1Nz2K28SKTddER7QqEVDkKTrlbs8G3fCGYjDjgjsGUNibs1vvg9W5ypTbhtz
/KkYKZgPAYOIuicF2TkxQazxFxkyiG1WRXbbkbzpR/RfubFa5MsySzHvO1UvQfrE699z+RvjDMlP
/mj+bzIo36yIAd9NCrZUCFD+3zSHJBiUbrFj9ZJYCpF/XymUYwgkzwIoNBi7fLwN5SPPwvjcToPe
bF+mvK9YJpyYxDKumInCgjvdp4C1Bfj/sbd1MzDHC6m2MuEkGRdbpvzxrAgtz1U8nqaR2Sum8IUz
Cdw2evCxnR4LYN6hqYMNXdZrn3WilEPhp1HOhA4WGSvoVEvfo1YyUxYM0QZzBh4sqzOl/Emv6wrQ
EBFt5r24hz/Zq5JJWGXwaMUeq3ZG9oKLMAB0DHaDaZexcoyf4D/HRSy+hsxq4rbL/mOz9A42X2J9
JtaKcD/mkakX37FnZRrZX0XuRcIvQ2Ul1ptuBu9mHXQLWCWgi2Nlo1XcXOJNOPxojr8nK2S7dTun
OpPnBCt92LbglTzqlsRA1UhAZY/ZKVfeNcf0ID0DNGa2lzO4xzC7zXsgAI5d5twssdEPrmAll7o5
cleMLZct+MpIDuEKzDw1BYAnF6Z6E71OUjVWClao0FNGk5WzbZYg0WLGlpKAuPhhxVbWq0SRYkl7
XSQj0km3grPk1xR/Zlb/NqPVShylbJTmaY0RVM2vC1s0aitjo7qQW/HhPFciKJ9QSUI8LYJswBMN
dnuW7vNviz2fRqA4Yg45tvLYDG/ywFxO6SW8qIx4zFKQ8gxiVAhFu+S63+DJpBhmqrJ2vLfD4UpB
yi1kQwvP0wCVY/oxg2kqcbtDdSAfrHCqR1YwvG4gxgeQnLgvQ3DyIqn5XUtN3Dmxlx3Bz+O9/iDd
iHfXQ+PVA4Q8Krvg5jHPRq2R/Lo+i/1pEL5c//vXjw8CqGwizZW8jdJAwfgn8aoY//RjC1yyVo5+
PCtQbLZ9/twvSKOSCYAodaMQ6tqrNRLu2nqnJyb4nNzUn5AUglvuOWS5zs2w+LeFQCidXWSVmGOs
BNODu9kxMNQ3fBdKu/GkHQmIwyP3ErpzbjIfupuuDPPR2JYSsRP7AYlbENCbx+aj33ypRHOxQTP3
Pbc6vHJFYBBZ035yCM9H6yHhv/5Vt9+eK9HUpZCCuTWGWRlgpupu6s38CU08M8PylO6DVpRzhDMG
k2KfwOuBFQ3h+vv1X/APF+WP8vT0WqXKmaEUBCwHDb7oy/QcA0qq9gUnwWZHcP4EmA2yA4PHugrA
d2Veoz7yMtVa3wshpmcug03ynthZDsRzD6hl1xd2P33zZq4EUgFSD4tETvkKoLjDeSwuQffX9RPc
dNyrv0/FBnUq8rhrZd1PqhOXWpz+CzVzMzQuU3Yb9F+mkDXjxVKIihTGtHRxJHCEO0pwq5fqPrJB
tobNz8iT8NWAwuhd13DbRlYqUtEBWKdhkKv4Zr+dKWbJvhK4ZNUULOUbfxBuPiUPyz/YaAIHIo3v
WxmTLBbN69iH4JJQofrjDVm0E+0Ku5//nhKcmOSbOEq9EKgLIXhIFL8Jc7RnJxNuyEwkhnvbTL6x
gS6RxWo0VagIofJFCTDB1vBF/azxdi/9nGOXcXCbHnQlgwoSEr8EKVCxMBHgcffqftxN3lTv4t0E
WOvQ0g9YLnnUz8vLdbHbBvmmGRUsEpK5JGUs+Wkw2kWY+rlm7P6bCMproFA9NMWES9wYj3p+THXW
pSIn8yH9Wp0c5SWSeUGrm2tUv5+AgA4+50lyshp7U+BrqfVs35Vhh23nQBJGZ5yNeC+o/Sxa/JgC
0jiqukE2pxGHzwgQ2+n96ndR3qUxipqPg07CQCeJiqrVniK3OQjArqnQEsndyjJsZnLPslXKxfBK
OmjFWJGmSLAjLjo8xACKHl8WyI08ULEq1memPoyVptQtrDlhiY2FE/0Ac47VbTH6/82EqFDLDwCN
mSUD5YThSx58k/vPea3/vwbCh5Qza6MkBuQeSV/IiNFyGEv3dyun24EjsrOZHLVXLx4kUi6lmvQl
jXqg5y8/gBJNuGsSjKJqJ6zuxjcYxnANm4XGux3t3pSkPEwb1HkalzhFo1HMon3W55uu8lL1OHWi
lRXfm6C0r3+3q7YIJSnvooH8sosrCU3c+knTb/Ps69h/5vXzt+lBBOVdRCGspQIsLX6smNzSmXId
WdeV2C6yrkRQ/iUP9KgocyTUv0Mokh79tRpO5gWiW2xfcj9ZiEWbsx1/bhTUonxHP8wCl8vwHdIF
kFCND9x/YiG6L/vhMfalxpQsVCRDlLg+mTK82QnlQbD1KdRRXun/r2+7yy3OqrzWRipPwClYKQr5
e//ov6Er5T2aUeaKCvBUqExONiHU1G+ixeYVS30IvNnVCayyjV7uuFd51rdlWSjlWUYMLgu6inOe
9wNkIz2yANce3HQmaSI3pvps+AML5Y9x92kQOnmsizTv0cBV0kdeAtXOy3WLvZpKCIChw4Gvqq91
GkdNOOMDNtG3McX7Q52cufU+tV+7MtLXd+9KjjaOuTJkLepXQ2OOC9rPcc643pvLQWsZlAtp1SUR
YzVWQN/TOqRwrejmHFpVYUaX8BQCfLs4LxNIAc2uR9n1U9M0b3f/1TesVOSXIsAKuoYGI7r9gVuF
99c/FcsUKN/CdUOmhi3c1zTe9wB+D42H6wKuZyEwBsqTaKMhxViuQNvLBbbaw3Icn3KvxEC0sIsW
6/W1uMcELSPp+4d3xx8n8urgVgenLW3Vt8sC4s3c0XeE9L14BsTSpSC0YrvCYoF9sA6SciJTJKjV
lBS6P7ZuWSsWgaW4fpIMV0FvuoZzoo0t2btLi50RX+bgFP97chTymvlzaPRyaxmN1cxPSEMS/pjl
gqUJnHNdCZY50KusYYWVPgnwSnC26bm66fzWRFjBC212uQZtkxzVEoxgMs6OFUNp9DDMos1SA4Ip
v8E09WV4yC6cozn8RfxRY/dG9riXzw0krQ6T8hz1bBgANQ0Vn+O4tj0USqZOVsTHQIWYmqwBYr8Q
iPyvvJ10TxWk5IcRFBNgEGOlmm85XQIJjjImKnhd5DabzBmTKR3jicAwWrrhgD2yLB7LQsGUtGCl
/UGLUoYERigQKf8yqk0r5TXqYz1g4bCtFwjPYX+oRdYiDvMDU24mUcQKrD7YORy+JDfjLr7V7flm
uQWKkFXa6aV+ZrahWapRaUo4GFPW8CjbRj6JC4Utfecr7Kp1+96uzoZsliDs/BVYM8O1seRSnkbt
0qnjo1D1QxBAhnxzDsMbvgPOCBK165eVZR5UciIpabEUBiQF4DKa0wO4jBgSGLrQFcQBhHFp0KOC
OKie0NpahbxyfJzYGA8MVSQqJeHmSFdaBW6HvEoFm3/MLoOn2sKOAOLq37nRZG0ub0gEwL6MPUbg
3mPClzJIvPGCHPCBiNwDFvabPT/+uP51tkLcOwmUAVaAWZjl2kAxb6/v6n17Ki2ssgPbuziXLsjq
WLP0TIGU5aVRO09SN6KggF1sW3YWL7aipzZGdY1sEmYwdoaK4sfU/J2KlAVyOo8ZXz7UkTwIGF9b
UEZ3QPuD7qRocjedxopOxCdTT4G1PDoARr2MeWUeGi6XzibDTvqNagPBeLZ1EJ8yk5QN838njrLK
nMOIgtgP2GL6Kt6WZ4KuE7n6cTg0Hu8v+/Sm2Bsv+TPjUBmWScfCPpCVVi2gpNFjuzfYq2Dyin8t
u2Y2i29wly4cNMs/kw917WCpYJjp8Sz0WY/dkuUpjYtjzQVWnc4/m2S6qQLtLEeDFXL99+uqbqRM
786XnMQqCazrrCy7EZoG/bdReR7B+zJ+YvPinQwqwlVqGpZRABMlr/PCxmv1MZ1M3R4AySFZ02SO
nsKiDGHpRfkWUZoi1Jwz3Rd5dHwAztdWLzKWPP7b6VH+ReY4UU35CNA/xRdVukkym68mhgyWT6Eb
aL3Y94ANwyfKjgXw5jHmcd94yqk8Rp58KL9/YjDo3deiHMoQRdiD0JGmT9xtHJ9KlJzShLVc9/rA
vWLtdFibwrQChi2UInhg/CmxB0yxLFb4Inq9d/0jbSU+a43oyBaDI6eRE8gizf9BcYiXVB+mffGt
vKn2Edqtn6i2vpNInPbqVilJ3MgTV8Nrcc/SdMlVRoLDVIlyFpLBq7FQTogztyDy9Nvd4MW7yhN2
KvpUYGY9sOASGX5YovyEMOuNYoQYpI2LxMQMXCwBua06J+Ud42NtxxcdYHtAwwPmOWV+BS9Hwjx2
v7thOZx9ITiTNTgNWfy5FyTTYJkH+RgfTfGPRDqi1UmYDrwC9L3OXlyyEIyZdpzljHH25PaTAe1N
GhXQEnHWNU6PSH9RuzRgbji2VmkVnSmc+x+5T8I2arDfPzMVB5N8k0uZZKsYlZGKauD3kSXyFr9T
d4oLFJyTcje+ZH8BQXFxGrCdMBOUbU/8Jpgy1TrEjukS44OS20fa/7GjjmbaXYQzAQ/TAXOoyHYk
McpSLLGUwWbtzAtThmm8ajpUpd+WLwUTFWDzUgivgGGCDnwt6kwBT8anKhjF/OAr8ECwzy4dEjt8
xD2MYLEJipOgTUtMiTXYsDVAAiYH2RBUHRtSqkptYcC7YMc2JkkfACswQIK6M840fJQferc9FkCF
jU5Yq/nM1VxJpUx3RLM/5MeaQ3Lbf8Ou8gsKwMa31pb+GnbJ19AeWbTMW2M57/SkDjgZZN3ICuAO
Jf7g11Zdm4tmqj3GmhSMcGI/Ikrs60puf9K3k6WsdcjLaEgDWKs4f40xcJDxL0AWzULNui5n0zxX
Z0mZZ2g0gTa1GOOsJe4g6sFBwihDP42f6Ly+O0HyO1aRqMbYWckNWoAXUAVMUQxKTx5wKwLH2JHh
c1ZngvzsD750pRaVdvViW8dS30BcdOrzl6y4u35s/2ARuqSIWDkUeHp3UiwWAnIHAfrj7+dH5Ap3
/Q9ul7u9x3zOEfv6qM6bNOorKWoqiZOW6j7hhiKPneFAhmv34I4A9k3ImwztNoMf9pP/1o76Wm3P
IVVJsAf9isiBXBn1IMNqbbKJVO0Nn9Xj3Lb2N3nU58K8ctHxdY2VDkXEiGlm8uFdU990YA5maMaS
RGXKqVYXubzE3Gv7NnWiS9Yewp1sk8ka4MI4RW32Xqy7n2BuUXAB3lSkXuTInodBWVC+rx3pCw8f
Xf/qFlu+IdAtiacALYn3sl+qwfAjTEOl8piowIfUqzbwo9hUQcdLsB0qzZRutb18MOzp5foBb/uT
P2rSqzMK37atIQNRUqtKUyJLv6AiZXUqWEKoAJAaS9bKYYXcrP0+KLtUGpy0YpGobPWT1l+M3mOM
OU4A1w6q+OIpBuXNU5nbAagmCapq9ozP1pgKMFZvsFiC1iqrJsVSkfL/nRQrai2SG8+fODEHFKFd
tYwH8baTfPtWlFcJ6imeoxYyyjl4lDTAEKTpj+vm8A8ZwpsMypPE84SiWj0GrzBsgo3yhe4Ahs0m
eEUCmsSjJ7ywphdeu6JX3KVGuZOo1bMkCJEgJHin1jsyOZf7gFB1WWFm8ythuw3cqmS2UqUEBXEL
+LoBUUBDK3iYAWPijcyJk20hCDM8OMIIP8j70CmkZaqNBG5ztEZHsCs3/kqmgsHm7pxVz2L3Q8gf
/HB8JK79v0DKVemL0Ql5WZD21bgLgao4gLSl8hvu/0i7suW4cWX5RYwgwf2VZJNNSq199QvDlsfc
951ffxPyOSMK4mnc8fjVEV0qsJAoFKoyn+v0iRMfuyfNxhYDTyQrpAqTdr9JWmcMyjyiT/Qw2hq6
FpTYIs8k+qMj4MMkOyoSgVBH1UsgYvgXeuCX3KKKvyjnOeqV6A+Ss0Ca7DJxIoj48cB4d8dtTDPA
lWgp2CshW48iqeElx8mr7nIH3TwPIHSH8MBF+Y03EMezSDOLTd6FA2edohFQuRauKn5XoQz4776g
yiCVvBSFvHTjQPtPDuKTepGCrtinO5xAbcAqB75UJidAVQa4JBItWm7SJrJH9br0oWBnpddU/3CE
RrkRgUoFabmbnnhyHvtotvl+DJppUjyWSQ522Nzv/cbrL0LBa/E4MWIvlofSk28gBjyX9vkl5n1D
BmV0KcuKsM6iAGNddhwNnhnyXl13MQa8EyYka0GkwdYe9LwWRgmripnaoB6vzOWa/AHFugqFhL9N
MLEvkUlqewFetBj/NH9VU8eJRJ4PTKjLPen7JUeoG/O3JmxssT214a/zn2I/ndp4wUR7LMpV0ZkS
KKWeKKWudOxR7FqD92FPPh0MRb8vSLyxxgR6LS55VkLW3R9sxRtAtvxW3iSYjXiUoeQr+jqEcvRg
Ak8IZIxvS49XPuStKBPukgBWEmHB5XBsXob1OqxUKF5zboY0eM+5yAS3qEfLkhk4q021ucgL/a9K
S925WE/FIKycCNkvYW/WkzlKtVCpkj7CUTq6IE90EswjEzRwrfZ6KFzB139yomX3dNvYY05SUxvz
FJTFAvACtCPfYhdlA3NGSz06qA/TURlcLgE5zyRzoOphlYraNMeBDlVtyUI96Dj/ILVV587avstS
RvfQFTvvKCdQ2Cr6IHTzNECixE+XK12wK+kJEgDnTeyCoIz5eNAV4VrKCgeXg1HF4H0F9Co/J/Lc
DRw5Vt7vM+vWdAOMK3hCGZqfUZhbksrpHN5fo78dYNOOQugEtYxHw6/bWzCoW1IRVAkno9+3YUAD
QgdhIGHb+Uw5E6VQEwRfTS5r+XvaRVZW939yHGEc879GGJwNsyluUhO0QYo+WjrGmRIeWcHut1Ag
H6hAzAKsecy3aFd51sY2geYCBGjSbyaPm3r/gvBhgD3uwqaR5khbB1wQ1kv5KBwUYMAAdn5umX03
VdlYYk69NRXKHnFLB6+E+9oPg/UohbbxoJ4m8HxG6AtOnNybKof7dkw/wxdg3VhmPlPcqVIxGbOA
187+UsPgeWEPr7JnWPIBHIK8RtV9aN2YYw5GQR5jQa9Ba0e8Fcy+udtjbOiqPSyU1q6xomv94Twg
7N/PNxZpFG1S2xZQIc0JiSGYjplon6ZF9P1iBp3wgQreEBhNA3SpWQp228/z1jkhynZLkSlasigf
iT90P4gAodjm7ryB3a288Y45F6N0MqY0g7z3JOIohK54dtTUhLOVuV+NORClISKJoqU0POndkt6C
ygs6tP9OKmnzpIJ4TjHnYbNOGQZweuLXZHWKZsDYzY8ufDu/crsZhaJCuVsDta/JMnL0FZHNZE5x
RzaSi4GIniEVzriMR5AieOdN7V8IwKAHZla8FGoGE/Va2KhirOF5X/s2u+kr7iGO4bTF+wlf+Omx
9cAFzeEc3f9oG6NM4C+pWoxDDs5Z7aS+0QIHBisd/RbUSdhrCTcL3f1omokXHgVMAOo7m/Jmn62y
kEsJzhWMEjwbyaVIDn35eH4dd1FyY4LxaE1TfdFM5LlGK6NciGw2fTWWzB7FwZIVHoHQ/lfTZcwA
K4qONxYGlM2izValxpU1eZJf6sJGMwNu4YKtVofBnRxcZRsLrAZcOjb6u18geWOXgeQpWSFRZhao
xfq/uZcxgxb9Z+p34DET74fJxhoTm3ksGV0xIBOEZii4JPG8C+U4Oq2AQWc3cnk1/F1E3JhjvmEm
ZSo2Au53YSNbmhK7dcJrTdq/fW1s0FDdhGI966uZk5yeaTPecHNHEyw6FUvweFuehJ/no5IbJwwG
z5mkpUQF/XntiNCgXL6lIEdMbOHU41iTD/1J4JK37K6iIYIBUjZVdJ4wgGxmBpEaCRlcjUmvUXwo
V859a79lA/mhTiDFBE0yJiyycRwmeQTkx5fmNaUu0V4Vf5Et1VNc8SjfdL3FJRqguP4l8Dc2mdjQ
qnkoZxWItb5NBwUyFah5/RRvxNqqTND6Ujao+BA/ju+E5zMn8d5dUhMSg4YsQYaOVcsI57zLpiGW
fQO3yiXB9IQycOWBd7f2xgjz3dDgqdWLgugXepu+wVde5HW5bXp0q/G0aHgeMcfoHK1QfC1zDG4m
h8Q8dcbD+cDf/30ZjS+EusQyqk6pEbWDBo54Nb8UyBFqhed/fz8GAXW/DWCQ6/M+Ho1hUsAKS8na
3xmmrMaenwVQ8Od3WD47cnhguHeGYcwc6oGgaMRkNvV4AxztMJhCm+BBUyS3hvCzjm+HkHOB3EWL
rQ0GnGYZGUIT4xKsR84p9OSjT5sLdbBfeoP7/jAsWrwKzS4ibo0yEFU04GEqK0xLqFARkCCiWfxF
5+86H+Xe1OKVCfdmQqgA6d/ryIQ5aetZmht075BT6auu+aOOrfzevNNxg8q/p3ejp3R2flJ/cgJm
L6fb2mUiXl5NYpIhQcHGX2V7eaoCaM3gGYmyS4lvxhtGHA/Qr/XOm+VFDXMP7aNxSRUFFOi6CQ3N
8mXpTUcSOOnqbguihH9EkVRTw574HJsrWGD0bERsxv4Mrgz1GZNJrhrApYA3o7abE2xtMTHatEJY
VGoKAptDe0knISqb6hn2AQWq5aLh7IndBdy4xkQnULfSGgW6ncp0EkEHOdeu2vCm5/fQCmwHILCW
RPAuvF/2N3s7F6sByjIlJLCbyJLJd5Lw9LJ28WprgkkYOymczWVeqOhQfkPBvbI1p3GIv0CIt/UE
nGOcleM5xaSK0HdajTQZYHF6jBOf8Jju/0ckfKwakwbUeh7LjRwK6BkDNaOb3Cogghkw1tW4v8Uf
V263GEV1NgvYriIT6C2Yk6RphjaiGODWYseu5lB5YfHIQ8X9sPvwjYlytV0UsYsUlHfSy0h289UX
Mg40cNePCe1QWZoiSpGoDRgHRkuOs4bo5hjt4gEPQbOd27wOEp5TDPTWxViBic6EmDY42Eh52bZX
BEM45xFvF2c3e4nBWYiA9OmagiEsH4Ksfmy12hqEiwRyYuft0D/2SyiAsh21cQhO4535M+aJrQZh
hBGK1kv+iygPZAo69edYPnXDr/OGKESfM8RAuFKs7VTVYDIoktrXq+KqlqMnApobK8/UgzRC2doM
vbA2uJfM3R384SIrDaKOaN8Qh3XEsz2BLnl1C3ktnJK61/mo9l1HXH3V3QDZGGRAquryQl5nTGhp
5k0x9haeAew8d86v5x7dgIrK8n+/nMEAU9JFbZFHYASM/dKX3OQY4/U1ppfng/BYXNKnV7Tz/eDO
aNKIOPMh2UqLkBqpVJaUk9fVbuvRKq7mS5AGOehmKqzOlU9SoLnjbONueOT5zFtZBriqJgVQDrIE
7tzhkN0tGBOIneXa8EcbJFAY/rfLv3h0Ozyb9P83p1oXq1Umo3vGV6Bdo5PHWjyN5Y/zH3N3t2++
JYNhi5h1s1SC+7tMCnucJrsqKitdH7P8dN7Qfm5MIF1Gid9EjSWpkMFxLNUiXhK7A6WaKYLRdNE1
A4mDFg+1IKKfUJgYD9x8lZ5iX6Pmwy4DmnoLieVaUAjyHSqypaPQE92CKQkXM/NpOXKjdH/Tf9hj
cK3TFrCpZ6BmQseYbg1PtInfuCkmEE5BtLa10kP3I+dBDc8og3EYBC+jrhdxB1APBrkapifO19u7
3CI9/e/XYzOsTM+zZtYhPRQZv3nFX+kSplfRTwV8eRxjFEDOfDK2OBcmiW40CuQDKG5ScbbxGF1i
X3v5IeK3Ze5vsw/XGDjLoqwCeTNYPSZ7oNR49vJX7I4okk2OjOeZ+THitvZxPtd7ZrHZ2b3Yawsm
kqMgbbrrVtEu2z/RDANIf3jFABYUnfpOoF3dug79WO02X7836cP5D7UPyB82GIBKjTXXlS4CH4pQ
3OchbmPl4Gva6oad6kKd/mdY80bC9rOGD5MMXqEwGGmAM8mvl9kqYj/Bw0sKppep9Sr99bx7+zn/
Zg0Z6BCmrhDmLlXfRQJlp/IU1UbTdYcCsQg1dhO1qmPDq3DuI/KHhwx+FM2yZmTBeJPcOmozOzGm
nLr8wVTTw3n3eHHPYIYZ5gYpNQiiJG2G3oDGKsVvK28whRPp7DNrZraLGY1A3255LZqHEV3k/8oL
wqQ8o5T3RMiwXEt4nzZBVr1m8uN5E/uJ/kccsDO4cmPMbUuwUiqeqy5Db/Cyk3iPuuV4oGydoc0l
/fkfOdbfUcC+uDTChA/eo3IPgZxfspsdZBnirAaa1OUgvvstkWPWVFzhj6akNsjB8kwMS6dPdUpn
4SGTQSmXk0PxmJzMb5NDJ99qb7jg1eb2a1ibFWaQpBPQog6yMZxfqAbSYbD6h3j9W9cu98jd+e/5
vnhnzhfCgAgOaGFKQhxmU0BOxolefqfAfFnRm4xJ+RtDghhP5R6k28zHC7YtWsuR2wfKOePYKn+X
pLKIYRgwdC2W4SkQTkb/sHi/BlRcOHJ4PvPSL3Z0t03TVil7AKd5TH0ZV9YVXksXhgOB+4Hqmf0/
FJQ5YE0YhClIaWjthJuXPMTuVFARIM0ScG+N0EvG+ai7vQCbsGUbkGLSacm8iIYvSZZ5ry2W5DR2
+BrKFm0JpbGrDWjwoIT7kNfjYCkH5ti53mVNjEGu0BCTqt97MHi3PZd8jHMuyDSgNjnDGCVRq1G+
+djHDEKBejmqDa+JLYHtA4++y5FypuZ2z2vr4BwTrIo7OIzURe6wNSXzOla+931ugY3QOr8leQDA
VudTYQYH1AzvaIc7nXxNochbXlS4KCduzLmLvEPYGQBgJdpTdYrSTmghtebNbvsWfW/d8NC6pU/V
f5NTdGojq3GEW4x43HXO5LyTiVu8Rj1e0DAwZChtmJMqgshGda33aFDpvnFWlWeBSWCUOlXaGiMF
vjTgbYAcikPqlCu9LgsLpp0o9zOops3R5tjlgBsraCO3Rlqa6my+37lUNzkY4NiCJJBGdUoLizvt
wfOTAZpOk1K9LTsZxdmaOOTpnVf7/axsRmu6lMEFzwNwDraxujZkIWIlZyieLiVmpo1jKDfQNUQ3
l/EW4ltyFpSzCRUmy8k7TexH+pBPSy64EblpdYxODR4/KG53xzwDpHGvznTZzmwTto2m1hNRnxNI
TqSXxm2IQyrObOgUQHUWDDz25FZ+fZUfC3d6bjX7D7tcNpCuMAXqXtW0MSMgTZfvk6vyJ50tRr+9
q1ndpZBjoJmH4pz7DPsMo6lTq3YVFOWW7HkdLlb1kJaJtdSvgnBUCv9fflMm5xEXgYDMD+Ws0VXf
QJhjg383MNF+YlwPlyFYLNHA63BscoohrAxOqS6xmLc4p2a3uKLKs3prq6fxAG05O7qeU+uPStbo
MRAVkWBEiu3j7Kq5nvRERfEVt905Ux1MBtpqZHIQZ39//G3myzXD6OKq0zEOImMmrw5vpRJZ1Z89
mHw4w9411gmyYOqCo/B373h3mi/MqzdwN2HkVxAsbh1kH9Y+vGKO/KWdhjQETxpgzVzcFd0gVA7C
ASEveatu9Kf1L74kKG8lmT0nFgQqLAaOxlzuLJJ6NJspM14c8qxQzzfJDLp7hWyQQcdGWQO6q/6a
gGISrjWOiOe0+UoUcOxzo38fsz/Wk9lxSwOKSUlHebwFnSHucvUl9HxdeijqkaVezbeLmxuoXseB
wkPw/eztwzRz1qfyUkOXDyyuRpNYSUbANZRbUetWhJtK8daWOfTbdU7MHDP9/lAcwtbK7mhTZ4im
zkpy+oWKXfnlN9MReS7uo+eHi0zhok/rtZcjZPvRUh1MI1CW1Zml66y6yYTvcf14Hsp2vZQNTZJM
zBQZJmNNTQQ5BDMlvFwf4/w0N1cz1OrP29jPSjdGmLwiSctynkVshsl+b1Kxo8BEwZpmpaXHpTY+
7xJ0UT5vilZfgZUijlvhYoVGrXlRXsfX2k0fqN6CjsTmennOfpz3cBdh/nbQZInF+y6pc3U2kAjr
L3rynGmcTHu/dLIxwEBYWSpNktPPRPN6Bdxl8zHzdNDoUMyM/+K1me36o0DBnUYEmn8ZXImbuQTz
aglKmzqzVvFRLr3zC7abEm0M0G+4Aa4iMaKoIe+QLLsyfJlAk99yM5H9yNvYYfAiIWoc5wvw4j+R
ZyXfRlxJdK9x44DXo8FbNQYx1mGo4spEBbwRT83yMmec9rv9QurGG2azaom2ELNHFiB+IwG6GttX
6ShfSd8mkKH9BNWPMzzzImE/8jY2mb27KH1eKXR2vwsa5AS+grH9/oh3mMSv/AajXtz9uwuAHxZZ
KpyBxE0/6FjG8NRfNlfZRf6GbvprTFR6wrfsob3q7vNv5mvKFVDkfD9WoL4c4nmSFYhm6PJlqZ7m
+P580PN+n93EQlLKhog6uAxS20F0hPnlvIFd5AOBjmQaugQUYgxMLVFihWrjNt3bkr8Ksy/z6Gf2
ffgwweQ1ZilEowH9Xx+PBiYqQUlWH847wbNA/38DDSDTWhVZQ6k7IyVG/K4VjTPa9T9C+sMHBnwW
ZQiFsAKYppfhrYL7QnxtOHlrzUHly2BaKnh1Wd53YVCIRHmmYCgOhEdZaxmSYXfKpRpy8zLeyjH4
E6tKGSa6CWbjywQ0XLhoJretZIdg9Fde1sTG7Z3Li7ffx7iJOQaTkkbvyNzjc6WJJf5KUyv9iZfh
QwmpOnBby7fRTX9VOHiU5rpLQ+3LtRpDFCoGVFQdpLOfA0WQNXMt0gryDF7vQ3Llm2CnzzLUpzN3
upBfeXx5+55u7DHFgzmrZRU3Pxkt8wuKQPU1HmEszdEw8NZCoxkv7885ru/ndwPXKrOn9bn5TxpK
MJlVHIpTkV5N+oHqe0P41xF/pI/r7OHK2fPY3ff3ycZhZq8LoppkcbrK9Al+dX+L6Qi2bmdg2HEq
l0/Vsn9cbywye7+UDDMyezCmEq98kB2QOuK9mspYoS+EnxzwAojBgWgwkFL14BJuoc6rJ9aAmiVl
A8lxY8MwYXgYbM7H3N2hG/8YIFiMKluXpPotrBB6mh3dCle/C1CmF15MR25/OM9HBhMKsuYmmARM
MLz1GGD+LQ0me1ByONbeKnAHFHgeMnAgy03Yd2OENTUCKQ3a+Of5JaR/77lNz6QjdZ+RSiKN4Yur
aK2L8dB11bEUcmeOKoiyj9Z5c/vvPR9fjGVhkgQZZPFjSTf976vLCN58sKrot4Q2XFoFXuufeQqL
nEXUGaQRQ5DQgixY9+vwuiENaPC56qK7SdbGLwZWuiiaujGBCapMTS8UfYd6kqU49QFcTPNBgern
EMjXmYVPOfFWlROVOv3/zRlfF7nWzpTimvIH0ymW+Rg6tCJJ3MrNH3kVp93bxsZZut4bc6Sdw1jU
EJSVeQVFY/BAWK1xqUR3ZfgEBZXavONEDc8/BllidZV1ucIIvOjl4DnMIVVNblavP8Qo8xpXPP0x
ChtnNgXL0lRoXSPOCk6mocfQn0IOKQoWhFzK+ffzju0mMpuFZNAkVXQzGScD2o3IkNvnKL1ruTOZ
NPLOOcMgiDKCLUygwS8cV1d1wQ0jHUL3txLtisY6Tns478zRGUQZ0FdfzmZIEZLWjrUK7dSQD/an
B020+PMz+5e4jzVku1mTNlXEdgAiZ7/0azOGRB1tvaSa13KQFYj/yMntf/XZDAZPor4XmmaONTQV
1ZaoNhbJgWAhj12HlzCwHa2Yf2pGecblQAKTvIyKoCQdzPehQtBeiVbIfVrZBUpIDSAJFFXohTDf
bl2RMCw5yghID9Gd1dk9rz7GscC+T9XIf8RYx/C4uAbtfE2MkoOFe1uKKOgx0/Hny5ha/YxN6TrV
pjoRzU8y3Kr9FnVisvCKmXtebI0wAAgWUk02IkPzu/UhS+565fl8gO1+efSdqJosSZgNVBnAI2Fc
l23SmJjvxCswqBHpdOfqUfHjyom533130VTJpMK4KOWZjLmkmMq2KlrFN/XHWEotTY6stuah+N6U
BdlYYbO1NZHTYYJTvVv7tVt4JdglUys+cF8o9s6LrSUGV7V6TOpmhCXFi3/WOA11m2qwYeod71d8
DNoNh41jDMQC8cQFb3QQJpifp+K6EB1OOPAMMPsyjOM1BNEx7Y8xbulkbGQctEv1NDjT5QhxR+j3
dbxL9nmbXyYhZyNbm2KqTH/IAjWaLGOIOVv1/fmLPZo+PhN0vT7v1QwM8GbSC5R2fjrkPzM8/Q2n
2JkwpW1Jdnqx2on/mzsgPoSHpeXA+N4xvzVPT85NGiOSaNKkFlGiJUexrK0kfwFfgsp7r+YtJINI
ZqonUt9liq8PF4Iw271JDufj471j6dxC0j9h4wmm9CJsW3iyBPVldCceJhu8HC/hbXKxXoBFwB5e
+sMKvu3ivreV+/AypEqIeKQHs6un3vBeV3keM3CyFpnRkxDfNY++peL1Kt+f93d3MHH75RgkwZh4
baiQAYW/yHdRvO9RaqIKi6X9RwXbrS0GS5K0y8s6Qu2esrMnxy6zQkfHfYXy0Ncn6BlzonIf+8Eu
RIihSqrMdgGVY5G0IAbBPcENT5QMLDrgJmHaLRipK0d85hWIqQNfggcCQyayTRNNygy4zFJVCEmi
mH7X57Y4ry/Yl1Y2iwchaZ1Vyl7Of7zd4Pgwx7JNpUnZ5hPBdugwPlKYJ5JwdsNuyx2eg//rkMrA
Cgnbql4r7AYCCn+wmx26x2S2i9sQZ6jolok9+aBjB1m0WFjcdJvu5jOrqTKgUsZVJVWY60KP0XBI
HygJinkoj2iHkw4ZJu55nef7e2HjLQsv82JEpIe3tAGPnnXhsfEhqwrqX14Fi+7bc74xMJOpSQQZ
45T23AkuiojWQDQ7jLjEnXSNztlh8GOIkf5kDfCDeMI1HkgC9dBcGqgJ1ja/s+B9RuScNQZM8mKS
tHIBZwHpL8fxoZBvp5jYAgE7U3JR59DHHQabhB3nosRbTAZXegmaZYOSKmAWvyviIBdu6onzzPl1
q+l4udA1pPO6ipSeqeiGqVyOSSJlQbbeqt2PYf3xT7fy599nNlq2mLGKoRi0f/XDVVZ1R42rNvB1
lT6bYLZTpJZpmCxqEmRKfbea4mSlBqSl5JrzNXaXytBNGfinGarBfA09SsHYFLaxT9BalRnfJY0D
6zwDTI446JEpdJjaBynmawJ1opK3Ob9mM4BvCaQKKqE3N1ZEOu9biHGTFdroaPuDRIxbFvpVor2V
Cmep9j7J1hCzOxFquUASjM6nud2UB3A+WWXPaxH9CqOfvWE2ZSUXUtkNSg76qvhhBBNef2xeEl/3
BC/FtBWPt2SnigB7oP3QJZA5KBjXByRtMqgGLjVdiwqrrnu033Y9LlDFsoRvHSbkDrSMFpUW74H7
68n72SgTEwRfKw/xKBAYan5hLO1x7mRMVDaWuOLRzD2/WXc/m6aZqmGAvwfX+88eamGp9WSOZ1pr
6kPUR9bUGoan80b2otzcGGGWMZqEpjX6KfanRtKsejJx4Ypijifvgy2fERvrtrHCrJuumsZQlgOV
SkD3Bkb2Adw+2jCvE++O+No9nZArMDqQOcsFOU5H3izK7lIaIuokOvaZ+p6AbIJFCdGVMBomKPy6
u0a3hfV16jmbjLrwxUUTVyIREWlifJ75WrKZYj+naAdYPal6WKNveZ0chPAmnH51c++c/2w7RTsD
vE6AOAM0FZSf7rM5MqxxS2IR1wIUkCnneNJYods5lENietYfOOa+Bj7MQbvK0FCgkRGNn81pcanX
BmhvfPW+rywNc2voHR4vklN5ER7D+yI+0Eeq/mQ6XK6Hr98Opg1RxvumLOlEZNBrLoq1QIkrPGZF
0jxDTAutdRinM++UOU5jzrp+3Q6fjTHLWg5y1BpNkwWQ522KuyR55SzkV5j8bIDZb5WSVbMA0jgw
qY1OWLwPKGg32n12M972Hr9XkecQs/OSKi/1dq7ToI9LK63e9Oxw3qN9AzqUC5C/o4DHrFg9qCPa
VcIk0OSHijzF/5ysly7Yx+8zC6Z0vdoWhZgFunqX1kHU/+OU6/PvMwvUS3UnijFUXArtIoIEbaw+
//MFwhEFEgowDau6xizQsIrDkJdl6ovqaBlaRplrzlvY2yESJqo1iRBR09iRrM4wSBpWTRQUy4w2
8yr+mdV5IEUd51PTv/QzxBmQnfmww9w74wYsL6tZl0G01K4kYwCjXJODXhpvalZxsq9dgNsYY8ew
hKhJq1VPs6B/GR3Kji7YEHl6Z0cXuHwXO1eKT66xc1dJthRaCiq7oC4K7VYfi9BtBH09jOqS27WW
tAchn8C/1c/18l3T59qKV2h1/avvyE5mFVVXGR2JR18bHqUJ/bX5Zaj8Qbhvl5Xi0/Yk1PKiHccC
N7T2KMjfauHuvA97cIDOK2Ki/wp6h2y0T5mcqmB07sCcXxxI7zTa6vxzC5R6DY/2Kgyx7B1qMyVS
iWK7r7e3RL5alMd/9/vUw80Kod/E7JexKoOpN+01Wx1jNDm5wt6GJUQBpywePAyNrXdU/Sipcdmk
wUIgMrG+jEKDM/Wv837wjDAJSZ0KqlkuyFW7/k7Ib3Xh2RSO503sNAeAX1KGkhZGMkRVZt+7iqiK
wMLbpSC/Lr4bAbiae6QihkPnJNentrM6qHbY/7zQTa0iuICniqxr1PPNF2rUac1Mo0oDsfhl1JdT
zLuZ7S7dxgAD2dHS4j/bNgqSpu0Oq9gfs7zDkHQn8vh3v2aNn11hTjfEWSMYudD5IKLxl+/Rd9GO
LhqvsOsjZOwv5UDwyKV0Wo4CxzLPRebYa0mfTZMpgd49fTRbzUrAQBo/nQ+PXRs0xJE4El1hIbwy
q7HP8iQNwsUPiZtKr0rFoSDdeZFAakh0UHFCzQiFAOZTGbEO5e4YBPj4Tm53Vbqxi/zeLq9n0eov
JK94IHh+w1FlHDOwo488Uead4i/+AHStKsjBaUGWyYybtIDkVRfnmAVZ7OXQ2QMY3QS7PlA+suye
xyO4c++FPTwd0cxfEUH19zn440qY1mXKkiDMrIH2I/8mCKVDNu9D3xiMvOKJ1eyB+tYmc2jIZMxy
VSswdDJ+j9uLjFfQfp/eYjOLrQEGc1UzTpMoGyIfSm8GqC696onYVFQDrzt4F/lWQv1dP1HBeeWH
yW9s3AtUWUeMohSCagx7mcIjuqTkYpn4bWUld7MPbp9rDPccE3BQRbZy1NAtFvCGBHczHEAmros6
LlVo4Pz8JaNhjSpDo1admXIVgJ0Gd2HL9KiUGa/qvOsiMkRF13GNMlUGaKJUVuNFElOfVFdQUbOn
9VnkUrHtb4aNFQZVqmk28JaEp5f8MrlSXeloonOF9odGNl49/4BOHHthY45NSEdBJXESR8FS/JXJ
jSWLp0nhNUvTmuiX2PwwwnbZJrgdQMYsTQL12vCozja0vYZ3xo7lqP2BrAx1CTUfWXv/Ugyc5CSN
yBohP5tswwNphh1jfj15f0rKoQrFlQPd29qKBOpmVTFlnOIMfjZ5VrdV1VF7wjU9wdejaWtWerUe
KGEFiFA5if1eICoSOKMlBR4SdrKmxEi3RFYxCaK2tWWps4Zc9Qx+f9+uHRXkcuAE1ETcTD/vriVN
TdBn9RBLfllzWwIpBx37FaBvZOe/dLxfQzYHrF28D8gxy7bLVDEan7QJ7rXiTZ4sdjm8ZfnL+XN1
9wxQNEmXIcyioyzCbLPRhDwVyhR5QEUJ4VaM7NEWXxW8wsfHNBgQNY31J4eAShN70Cxi/EBlFlRt
066uJtTQFHDsW2WTP5BF+IPgQJMUhKehHSYTQld3k9kJedmsibRCLLbwtDiQjHvufqYBzW7nrQk2
4JPJUKpizIPEWKG0lo4/lH65RUOIYqnLJLvnPxX9EuessbBbmeUgQdExKOYpOQx96vdTCfWrIj1C
7zoQou5iElbOHW+nZR7Z+GYZmfhQ1IbUyoi3kQFFpuROulTR9xyDnHe0QTZvV6+EbmzvvKt7SLI1
ysRHOSphOmddCbLPEDo+L612f97A7umyscDmk0namq0SYq6RYN6h88YL7aF7jU7hPT0yc8+QOR5x
QoUtCsix3qihgONFVxoowGTRS6KC3DZZHJGyl5z3bg84ts4xed2oGvk05lg+SX2L55s8whT//HTe
Bv0EX6IR+wpMHajhAjg+by8zgipH36M2pOCVvXQzTwZRf+vxImHXlY0ZJrEx02xCtViB1puWWmL+
upaemfzBFVrd2GCQgui4Oicy5NDk9HGaTnqnWzkygPPrxXOEwQoVNEA6CLuSYOiJPUpXcw86BYPX
VcX7KgxGCGMBkuEpByPHpezWLjgK/cZXLng9djxnGFCAlWZo5yUOBgjlpE9tjTI6V+l4d8tsPgsD
AvKq4wEbwthQX0EPnF1CIi9zc1BUrAfMERS/ogwQf/jnXwnCXrT6DN5zkX15KUpDKtc1T/xp+a7H
16boqxVvXGAP3LY2mJ3Tqcas1HGHqqrpSWlnpSBOOu/F7nVga4LZNVOIitfYtXkwX4sBbQwBqfXP
8hcBjZfg8BRWdis3W2vM/jErKW6MvMoDWbKSZ8rhBd2EC3Nxogk9fKtN767xXzKXuHsvCrd2mS21
VEth1CN6pRTvN6FAYfvQ7hjc9A7dWbbpDDpnYXctEiQTkB1CjLCMUEU3y/MEIfhgad6K+WSqhR0t
b+c/3m54qMhpdQ0p9JeaZNznYi8OUx5M9Y2aPIe8+YbdMoe2McAEhya0KIbXQwEGm8LqnR4Ft9mh
GtgZBrYy3wzCowb6LsNN3D9pqMMIPBjxCTrMRelLlU/Np7TTCvooZlp0BK85jRd6BzI07Q3jHI5w
8yfzMdQkZLAk3IRMne05k7TVLNc5yzCAEz+obudlXghcNG8pTVFoc0cbdz8gxoZxCUKnPGrXn0/G
uTHGVcVbGcbkJXf0swMuXY1FFY4a30Zy0XBbCXbD8sMiyzQz9ZqsDGQCE0v9IE4HIbs3/+RpTtuY
YLp98CgUZ20rgDOhiCyCUmxT8Jr3d3OyrQ0mbUlJ14kg5hlQxKCiIVAGTVzDkdH1oV0ksYV7CO8C
udM/h9jYuMVg8WrEVZmmQoRvNbuSa+IdOjyCQirgX1b3YXJji9134DVdzQqq7NBcNK13PrnYKiU7
w42c8pO3mRW9TEfx6p/jCYTgVEikAVJMVqG0NeRe7ltknnWHRz1H117O//5e8G2yJ/Y5v4WEkhmp
6MdY5MoKSwHzA09pxCNy2dtUWytM/E2hQeSmVECPmR8JnswwJf0H2L61wESfuJYD3jkgZKAKCIFY
s81m8VVZdP9kuQALCi6/aLllDq04rY0ki+TEj6JTrnlVc1uYHBO7L5Aok8siLr4o7LJZzNguayHX
KBw06LJV9PulCEKUQmWR6p4nlmH6a/imclnG6WZhrwSaiAY0RUQFCNqDn4GvbpeeSHIbB9ViK+/l
H7F3urc1oMXW4rq74Pbb0l/8YlFCtzRSNrAYsK83bZNGcajOEdqawJNdXFHttfw688hgVZMF9Xq0
btV2hbKGff4r7l6L8Ub+t2XG12UdyqVoc/RNH2R38oBWbvR/pF3XcuQ6svwiRtCbV3q2TKvlZ14Y
40TvPb/+JnTurtgQT+OO7m7E7sNEqLrAQqFQyMqUzSGF0fIWB4sVf69+Cg9fKby3Zqn6ns+nOI4j
CUBCwdNBMy0pr3IiMHbCDtEvsuLGOaq8R9AboyQBx8AfOFCWZreEgjJ6goAkNL2PYGg84F3gMbxl
rSr59Zc+J3VyJkOR9nEmgwt2auw2V+xubiwVWgaGoZgVsxvLMEePI0dQjFrlRQBauzWVX6QGUjCO
rFnFdRNADN6dob9N+udMvCFJJZ/9RJ8U/BHYLzy1vvHUjKFQcXogHWtMtGYnPYiu6zdyf+5evlie
f1ijVrWIkjZUs6QMSsAPrmd7DAoMyqcvGeeiBkRjNitN7rFklLH7p/nHVep9B236bx0n1mpTaESJ
Rj3N151XePVV55bP5BYCnUfGMbefCv57c3uP6Y05WeOqpI4jgJP03gz7xJI7DRI73/uQdcfeO4o2
1w4aANgpMkARUQeBX91eG9Ucqr+Xsib778MX6ouNi1bzKddil3OTWbWFlYfPl/MXY7XoijEVUp2v
OSUJwlG08mH11yoMpim126xnPHrs1QcbZ2iCwkYQskobk/yAVq/Vj8+q+KdfvMvu7H2SbY1DLVgv
dhn40AF/jqrQBOzF7P+ebgiQz48qir5E5DPkQ3kNamh9L2DDPElZcNmF3RNla4GqcLpQ0PulTvMD
f8IsfWKSrhpXmNmTeEe0UaF/dTvethjYYtglr0B0MtrapeqerJ/4SJS7IRgk2UzE1MrVymy50lTn
2BbE15rozj5G8RdAA1uzVOWta5Gmpc0QHcp2sUZMxmkzZxY1SzmKERn0ExFeiHKhxIRrMFevWT2Y
IAF2Li8gia1L60fif5N4mjEumpIbV3QhMG50SLwkiH3eZ9Eu7F4ftgtGVRx4V06nueg5QueSmKRp
XVi9WYBd2yEXWVDj3192jLV0VK1RVmOypi1CvuAehPJOTb+QGDR0jgE8MAjsh1q4adWNIcTN5DCm
T9100ipwsI2nyz7sJZ+tDWrR2jZbes6A/PtS/1m1b0aXOLPGmvHcPeq2VqiVymphXJJVH4LpUD1n
fnrMrMYewNUdgdidLcbLcooqH7omjrWhaPEybiilma2xr3HKnzaXfl5evH8JOQO4KEyhA5dCGVo1
rawTAW+DnD+7/bUCyQeo0ECsebW0hUxAWpHLAsHsR92HTSqV51zBjakuQS5MeFzVx69djgig8H+d
ou+rnMwNSZjq6EBVmXxYBT4M6tgAPAND45Y4Co1mVusE7EQ8SUdj6mTb0CbOvLy0e+fv9kdQyV5c
lFgzoKZ44LpDrJ+mULJFPjMnkdWx/Jdj5cNdKr3jRts2nawB4Oapp3jEE7lJGGqAD7lbb43TEuMR
D7cVh0W78y+b4sMwleA5JZ/F1oiiQ47B0sPiRFfDU3FT+gauaLelk7jNy+U13X3K3i4qCa1NJo7m
soh6GQlLEEw8yhNH8bLnD6U1L5ZxkhzIhLC1cfZ344efVBoT5KFPshBCLPNaWuX8C5gVUxhZz7Bk
tT6fMh9WqESmFjOg8SImS6dDccs7nbeAjBVsINN17yl4sH9hQopYflFJbdSMSc5UvLxVkK74Z5a1
9TOIo012aC5B7PxmMavsQre2H5DKN7M6Ke044SFBhYwv5ti95g8BkaxESW92oCVhGSnmvFenABMz
i7uG5S+VeCZoIkripAzBskIRtji1dW5JGGG6HKSM9EYX3pJRp2nX9aCP77y0+MPVrC4qww263BYr
DRp9Ix4zx/iHUQFe/zJHDKDkzow1KYb/G4x0fykG4ridDSRO5UE8tI/Co3CFtzJHc0Jf8VCq3lUQ
vk+/h85XkGdbw1ROSRPQoYXjLAQtdxjHWyW8a8Jv/78PRCWRAiR9Clhhy0Nfo4/Un6JptC9bYGVG
GpmSa/WI5iCKEuEoA6o7AeQJBucauxkIXT+ymVIU+yX+x/eikocgLKpRLV0c5EEf5MfYBoGkB02K
L70Lb78PlTOqeUi4ckXOqPPoN9/qxzWOnrjw78dpz+OPyhPCJKUNN+IbRbmdZT9T6QucaucWqGSg
6UWfhTEquvkYB+Sdava5H/xxtmRXxEQhs5FJTuEL6Z2Go2ASRuyTpAQw8GHEi5wEsGPzOrxnushl
6RDv9vc2n4kGo2RJNalrh1RXGubw1gKBFWju6kPsqT9A6OHbgC4NGKQheM9Ksqwzmp5LifsG49uC
NrxrlhIyGzkFXvwd5B+hFTVdTRpT04ZE3aXFpbJGw7W9LPfA+qRoF5tgFsjmq6zi7EoH7S7z3GR9
SiqB1EYr8RmIbYIoxwsnQOT2qpncs3BIcSvsXiJG1cNyjio/tGUSppbjMG0kd+aq/1Emw8TkmD0N
ja0WjDKEcbjQA3orev8ceEXR05sVZ5DDQzTOXl5k7uUMyfKJ/PumkBMaDjdPHvPYMdjmDZ/j7436
xZhA4MGkIWIlYxr/CDHb1NBBn4j6ePHyBCB4QqOB7mhl8m7uZy4zQBi1P40m7Uqx1yp8M3B2zG7W
mWTitgJbqmyPh9WSLMLI/cXnx82mp9Gk9cgPIs8BsyMdCet9bgtgeLuKQyCCJxsiSAdcRh4jFgE1
a8PTKkHhCFUEaIaMgX4jveagM4awhSN48nF2+tvKLT1md51RKtMKQblUd0aV8Sr4ItdX/ZAdOGcB
npUwHtUnNs/u7p4AlFVWeMwzAs96HqzZgB7wWqhQcasfV+UIqo1QZRVcLBtUTpmqoRb1OoMKg79Y
8R2eY27UO0ge2XjNC03CohY9qPeXN+H+l9s4RmWWHDAORZtWNZhfJ2f6UZ2KG4O3xMfO7gIBJEG2
MJkd6513/766sUrVKp3S6SmnSlCUOnEPJfAaRE1bAFClMI3v0ePqgC/5J1jqEkYe3U8EG8NU0mmi
MgIsGY0HQpUpOtKVGigOEXwkRFnxDevIJxXEp0NpY46qYUSkuEZPFtCYY25vWvFEWTtRrkP4LDQl
6aAbsr2y2uSsMKKqmn5Meb2apPLAq1dKrZuagW6vyMRl7W7AD9foO06Ugpg5L40hCJ/SYLwePM4R
7jt3BU3X6EUuC0y+X85s7FHNlFKTcAUPs/i9A9t5BqZFclufzAzDB2DNcpfezC0w+TjMLbKbyjeW
SS2wOahyNVkjzsBlK74mxL/VKbvCnBGg0eMbmfapXP4KfDU+Y2OyrFIZR4/SvKllAMFzTDgpJmcS
ZUKI6WCjJF5VmUro8G5lL/7CEnxkWabyUCj3IV9qaFvxnCiewooLzWYY77QoK+18HHgGMHe/AblZ
XyoFrYvS5W0OxoHijV8c/u1dPhNO5osJejJMXhBGzMUHUS9jiXeLuI1hKgtJbSpmkrS2gahhdgZK
qJj2aCQw8Isu0ftmYvJIiF7IBiKVfIRGKQW+RPIxYjP0JLs4VZZ2K9zrQWKNjoHaoHV0M78HE427
nLjrmNWQfN+Un34BeY4G/5GBGUjq0/KhlsuxUXOEdPR2tLsDuZrWbiWb2Z/lKAZxjjEXzMxdxYfW
4r59ZYaUjP1KmGAWAHqk0mGZtMOCmfXsYHS+3I1mHQV6+sr4qsQH2kdI8ChkTE41VHo2LxHzLi1r
NfRLPHsfVJC4Q9UBLW2wrAgeAakkLostZm/HGFhP0JwAgAgQ4nmG6LolbVM+R1aY4pu1xc1qHV/U
YfbjdAj+3j0wdQoCWFzB5qrTUoGZ2q4QRaljkD2Xg0VurZEDccQ746a6JuyBQNM5DJM7J8qZSXqD
Nm2rVcuM2aHWLPAk8LbcFk/5z/gF2xMAS2Td7BjZC6tKYJmlVnWJEUh6KmcHMDuYraqZJTfZhsDC
7O+VQGfuUdtynfSqVRSwXRHC+ua+OaQP9VUSLK/iawVlWyWoWfuQ5Rm1DyopyrRKibNDvVyt8pWw
OkPLyKo7u+DMKaoKqMPSaHV+zg5DfFi722nsGNmT4QP9Vj5wMu6kXNwFWfmnijVTEm705PFy5O3s
KziBvUyml0GRTAWeVoZlXygA2Ya1ZDbg5Rx63pRr3UrT58uW9sqLM1NUsOVcEy7jGBPCKe66c7TX
2BLM2K192awCFYquoksyB3Nv7ZRRgEiDkg7/xf/SOJMkyRK5qoDLkD3FVfzY/kczmkh7sbjIdr+Y
gDlRXGAMvPVRIZHwtb7UI851IcqhftjP37hl/JMoRcgIjb0THU791xI9AavIcqQXkpAcart5ywE8
j638GEJwwoyfR7DUNsf8hnm67ronCqBH0FUJ3FPktN+Uaf0ogwwlndFPuAaLyI/pDSoJdjqa/bXm
9rGJLOlpmFQIj1MgV+byCEVwIl+dgFGWeTvdDdzNb6GKNxwFEYDjoKCSIUEzPnRee4zBbmlGYPdu
7ip7vSkeJpM5ubC76Tdmyb9vlmBRirwtowEiIsaRjwIpZ12fWGtMbcg8Hg1NanH4hN/7xGxuJT8M
Iu0aDzeYEyTsvPyLknoCA73CskrtTSEflimMgPoq8odVPtbzdyN8Y+z/nVpQAC8EuAHBugSEMGUj
rtJCDRNAj/Wn3g49oq+BcG1s8ALa5U3oMMztfqmNOerMkQhjA9ayx+PKP2RFYBy+1UeLP1ZB6Uz+
Upgtq94lpwpVGJ25SJ06eRxD9UVaskObNa6aZ24IRgjoRJnh8nMJn8TiCx18FEQYsUKtAsgwfUQo
0bL0nShiJqM5DcNJ5Rhn3G5cbP4+dSVUhUoGlYy8BLUkP3Vy7OsqdyOOrBnj3W+1MUMlFr4TZbnT
oYViTOltk2R3S9gwcFJ7fYmzpaISxppjgKFtUOssEAB6l6Fvnozb0Rpa3DDbU3ZkjVyynKJSBbek
fY5Ob3qQpP5BD4Xfes7iXdrr8sApBZw7KihePyFgCSgIXED6Eog3/a/ktriV389U0AUcgd3uHTQH
gUlgqpztu/ZhljrnCn0qjFpFs7w7GA/Dc2w14ETILPEY/yAW2ZR5+xXkh6M02kSbhRnLF2WQKxd+
/aPl8CszkD1WC4IEGD9i9bF2XVRETQR5G3h/6XtcLxerMnbAe6xdY1b1n1EdvpShcIRD4xZyVyrN
y9VWUVcLYqVCVNccHN6SQa9dYYyl+gWi7bvIqj1WUtzdzhuLVE5M0iwedQVMFqUyePpaubL4pqqJ
xUi9u5l+Y4ZKg1qeIP/JKWmRkynGFRiZ3NTBg4BagKn8zPKJisVUK7pEmIBZjfnYkvvMHJXcLiTG
Abm/0z58okHu6djnIrd0BWClz2TYrzgUN3/ixqsLDKTpJrnGzLMXfukOgClajNwJwLnTZmtDXXpl
BO9CpIoF5t3ra2NWjlUaepe/2e4qbuxQiX7IcoxKpuDvWgS/SHizjP0ZPZT/nxEqzWMEvq0wvIVr
4DRYtVZCzf2lXljTDyxXqEQvVrGYdEXHBaX8a+R+cAqANuLTZU92s8NmuajcLiZpCLIzkQs6Lb7p
Uh3YGsW5bGLfDfCJyKKuyUjj55Vmpi3laogYQQdC8bSOGK2ItLdUr18vm9mto1FS/scM5Umn6uCG
aKE7CvJByUCIjacxfMDkMysp7C0Zuf9JZLIJsjxU+dcWoMhqhh4185EDftgLD7Wb2pkHbbfFqm/V
q9pjnlM77cB3JidwfKKdg+mm8zXU0AvjqnrCABefa9ejcTNHQ2y3ZZLjcrbmzlCbLeToNaN5bZ0e
KmIMp3d9BpPU/9qnO/igUJXC2iAPsG2IqZ8SwKiTzPeF9BU7OhFqUiX8h77i8nG/6Eo3ZUGnX3GJ
P7BIKnaPX0xjwBUViKVPlG5GXq4DhhNCvAVGt22g4sCfr1C9k0uJjGt77UnfLsfl7g1X5NFAVfAi
CPpKKjBTDeBStVIKPO8CxPZD8rX7CmziV70jocOIyYHJSr3aZljd+2Jbq2RXbu53BR8vs7rIBKjb
BmgWHNvenKArje4xGfHhX1bE7E+GUbKV6WvD1ii1NSSNiKHlqDWatwVPyp1VWRAEzHF5xqOkE9kZ
45K56yS5hgmoubEdqTJgTDpFaGUuDab0kIJgSnq87NBe6hI3f586/zslbHNxNJKAa2/U4UZdXN5g
hMe+CXSsJOCPobZFmaiqcgCRhYQXI/QfhvB6FDSHTTaye2kg477/MUMlEK4B5d+otd37DDoBGIjf
FAf8oKbq1uBoYS3cHiJQ2Nijy1whXYdIq1cBw169LVqFz//IbdKxSt/iZ8MTTQyuoKAffIXxych6
fQpBBW0jiJcR3QMqBAtBy9u2Afek1BylYjAnLbVGXncjxRIFNOq6mpGydj8gRDUQJyAr1Wia0qGR
IlxnuT7o4x9acRpl3ezWhVFw7AY6mUvHE5Qh4iOe7+ZwbrVBagi5joKr+GyuYKC8HOosC+TfN/nC
mCdExwjCQF4+hKErdH+v4aBjAvjDBSohxVWmzxwGfN7lvdJvjZUcDAfyoLcQBUDbhHVp3ZvkP7NH
BUIWyhMAGiAD0cTIzOff6jyYCcjF0v42AnXQUJ4m/motnSFmjX/sRgTuW1AdwmQs+qfnSzlVvFiV
xYB2V34IR3+MbvSQ0c7YreLJne4/NugKdBYXkBOCODAWzfJRfi46k7zu1FfKTfxDgAS6NR2JPs4X
ZoDwGqdKmgjCcSjFU+mqB+xE4tYKrIjKepvL3K0eJvblSCRJ+9MO3pigUlWdSsmor6B1rUpe9ac6
XVx5qpOrauCNI0C4tVWgyGScJLuFAfQ+MHgkQ/kAGjnnHy1JVBFhwXP+iPNSc+fSjCILgp6NPYOs
cHoANyj3FSAixv4/jFIxCiHZRIgWWQl0/gjRQCfCoSy234zoqTJk//Ky7kUl0ZBUQFPDE1XPcwdj
rolHqRHFoK5PQ4lHXSykPKhfSCPQqwd9tsTLgMzSyxjGkIQCAUHQqQ9Gfbsofw84FLZ/n1qxUBiT
eI2xq+foRzQ/CpheKVlw9r0jRDYMGT1eEZKbtGYt13apMUGU7CCnqxWX3yO1NSsdj5nlj1nw1/Zv
iSZkFVy7IlgJZRmvlAItUjqXpVLEhcgHEx+IwlWj3EN46vLHp7M7bYLK7kUV9nKmCXwgCW+p9BTK
b5f//qf6gjZAfXe+qIpaJwYIo76BF7HE6fEe1g0Wb6cOZ7MeqAQSrtssQRukAyFLxXEEYxe64i0G
0Tqv/rmeyOSj7KdPf3sTfzeGqxf60xCLAF/r+d4BbX4rRFkiBMrq1phsSCw9Zgw/kt/7yR8VQjw8
uEuxQaisN+VDaSRQkwiAjpSsaB5Ks1Wy3C2GnLMXIeb/ciO9u0R4s2UeFK0ACJy7lKxKtypyy0N4
73bIAyN8DY3TF4ICTPSg88RrJZk2OLch5eqil9xAikDMwj6rh8EDw+1998qdYr/HhOple3SGIy5t
zVFn01wXw9IXoxAkCbhNKn8G2UktMU5e8h3o77Q1Qn2noZX7KRpgJDJCK289OfzO9ZGZyQCSz6+d
4ies5/ldtwDAwbVYUWV0UM5XMTLiKpTDWAAbIeaw18wOudzUwPVxefX2UgTJ2dikOJKgenZupl6H
sTQQ54Ged6BrB5dnnv6+bGLPE0khKCoVs6M6rS2pxtk6zFyDJBH96BRbFZ4L1bts4tPjPAmCjQ36
ISkdY2ngtB5x7QzPozvaqz3eNUBTo0VSBLrf/wDuxZ7MiCWwsbt+H87RugsCP9cKp8PwOndmqV3l
JYvFj7F8tJgk6iIlRueRD4Yqt7hIMZv4XpcZm2g3k0sQY5KJ2IuCTi0VB3nU5lw68EF4s7ogB7lb
zdgmk4VCbtaHhCmPQv4evaG29qhd2xR5umjjzAdChu5zftWIL234UijX+TgyQnzXlApVDFCsiGgU
0jtpMGq+LfGJYmMxpyh0lUU6RFJ026TcHZdlrFY73Q4hsYhqUsakNAIDjNTnS7nw85Bl3UpisQ5E
tEMaq7CWu+a6AQlRabFwr3vxsTVHraSwxPm0lgsfZGBzwcx5dMuzyq+9IN+aoLJfHaVyUiXwCLJZ
142uB3Gsupd38L4XOlrFaOiAr5xaNPD9iG2y4iMNQHEqq2EZ6lWas552dq1Ab0xUyC0GtFjnn6Ye
Mw03NBmfpk1MRfjBp0+FxNIZ2jsrZBU3dk0zCPEWtVpRKw0x32t8gIeITHHjVKgHNxKrTLRReoYP
oqSF3xNNbdEG1JU09nJZ4Fgt1T1PFRSxqCvQhwDs8NzTmNdiqWs7PoikUwsOwvAm0xkH/V5UbE1Q
+0pJoEBZqDUK2LR+qiT+scz+9hGBbCVFhtgU9PXwhkR/r7zIeTkCTihA592DTptnjLJd6ql9Ofh2
PQEnHgpHiSQJyhMtjrqxT3gh6AQ/Lv3QeLz893c/Bl7AcPZBLRC4nvOP0YuraLQQ5gzaToF+zYNg
RJYmvl42sueECtFSDRRPuMjqVNgZeoTxJS4VUQe9VlNntfPkXLaw5waOBwglYZXAS0Tt0XIZ8kZP
KzGoFAhazNNBrypXjf5WMI989K0ZKqHVc7Xy6VqKQd8NePngMH79lbvX1gS1VkU3NjzUI8XAEN/0
9nvCYdDiC7tjY0KnN2DY5CD7bsRgMWpTNQ7TyihJP70wUOukU1GrcpPKKQWc0L8buidBAz21MUbZ
vOL5vXeMA0Fb5UzqVkYQfGp8gvFKmScEgSR15lQ5awZuwTC4HGl7R7YKLSsZz23QpKRHoxWjMoSk
yPF9uva508sbnsfzXt4FLZ9aJaczbkWf+tbvSwnlCBE3CTxS0ze9SdOmQZo0gfTJX6cfhpu64mS1
VzJEORQrdaBB+acF00npsUCJu7v2nWcaCioQjKH21JplwFZMIW4vqpsktyNLPG3vgglpHzwxCKju
cRycp55QXTqINQ5iwGu1FfN2Pn9Xotel8S5/sD03YINAcSVIh/LUhuKmrirFOREDDm1XafzdT4yL
8m6Fv7FAH2jRunbAYcNC74oH/SA/L9/zI+dgpifH+IfsjpgiFH3uG3PMZt81FbrQBKEEEYnzFWwz
gDKyIUNvC7KoUmx2T0RDXjUxKHArmv2fiCl78KkrScIRUfhfk6QLsunKxwpPQD0QR+oc8TDbkj37
IzgXR+ChCJXQ38uf0QapAwrKZE1XKTg7hvyhbw+jwJI/271fbF0iq7xxqeM63ZAy7OjR7QPtZ2rr
dmNnQQqSTEKSxYI/7TaKtvZIGtvY44x4aaIOX40/qQcuMTsvdqdvK6AuHVDbTEjZXlbcmqP6UhOv
GOuqwhxX37TTc5W7KetesRuHYO8lvWqQctKZAhO0wNND/TxohJO+HOT62+UtvL/DEHQILQH4Vo0K
gmVArzjpULfK35XHyVIPGYRgIif8LZvRo+YMbhXMXumxNti+Xx9mqcjAZ2orPYXZQXks67uONay+
9/chQiHipRVDRWjknUeCoJadnBUqH4zhUcQ0cMU4q/Y+/fbvU5u1rNYUPBQKH5T6j2U9jvxTZPxk
fBpS8tC3ZYXn8eMx4qDjZDz3QSnBq19NBR+0vwZHtBKf0IUUnnA7vnCO+Ch5TdB8S53hJxPAtbd6
W8tUYEeSPqVGCssqeu6dALIv7m+neEjyUdCOhFIamkSQAzp3Lms1odfUGF1qBTJ3fGXW1UOGudfL
a7j3mcB2j3cQ4BUVEMCfWxFGLuK7zFgDXQLX4EPaPNc6i9VnN8thcA0+oIz4LCOp1U3aFmnKB+n1
+kra04SbDyNsR4L5YGvM7vr0ccn7dOpq4cKNYEsPZOU1MRyjuDIE//Ky7Z9Fm6xAhd4qCtyo5die
oldjTi70MKmBKdP1HoP0ltZA9YcFe9rzCpNyCt5i0IsSaK+KVesMZdD5gJMSM1NvxQhPVmD/ZTi2
t6c2ZuiCItM1NcVvwPX1AFpIm6AjQBLmYWTYlu0caAWC9+w9zmZKETAcfH/D3pxNI883TTmHyOSj
kpkaP1/HfeV0o/J02cV9OwbCnTQ70JI4D/lJ1/MQcCA0Xrnvs3Fqh8IsprfLNt7TJ52aNB2yuWhV
y9InLfVircVYnhAf6qm4JSGevYEdwMI4i6s55Vv9UqKKnoCywqPulXbHLCz2EhQE6zFSaWA26lOf
vMUbR2pw6EIksqsdRQtgbk+7j99qP38jepl/r0VE8tXWIpXw64lrkqFEP1tUX9fpLgPDlcySbtq9
3G2NUIdxiH59W8gwot4YDysUCbJT5amomLTv7bMCwJp+yyLl2QuXrUmy0puwnAEKbUAXgxZwe523
EDN7klvGNWE3m2xtkN+wsdFkYthnNWwopuppr3NAkPfqNWG2Ta9ysAGykslueOB76ejEKhpE+84N
1u2ICVsJfWYeZHG4KtTQrLi8A3aTvo58T8ju8ZJLzyxPuINzC4em4jzw2eTMpTD6UrMIIJBsIAVv
kdOPt7I10XozUY20dUtR60tHTeI6s+to0e9TQe8qW1r1mdWMJsFIbU/SOgNmBAAADFhQzRSh0ERw
PPMiITcPFyv0Cgw6a45SeJMNJj1Pt/5+Nc4MUklniHuhQC2MrsRN+ggJIByBIF05pLeYUrES+0v2
DAwPSUA5KHhPp8o7LU5lvalgL07M9R8xmcgxLO07b4C55/8yzLGzT4Dn/LBI7f9lQSws+oxaP4Uq
onY/iKozD4xyZS+qzqzQgQvYRslFsAIRYIccTr1fI5MS+hrMizisQGE5RW1+3LxFqRywjCWuuGPx
VKuKlaysISbyMeho3C4dtf0BbVcafh5FaA2JmBdBcHi9qXgS7oAsiQTmAlKVq1CIVTTwExoGNtgJ
UbqASxaJBpBUUJpxASvR7GXssw9GFZi80WtyOS/ovwL5eljXW8ktXdIq6AtHBfHI6zSaMGz/LWUC
jqMzu9QOr9Kmb1YDgZJGvFVoozljQqFm6bLv5NEzK/S2lsQa44/4cm1zarmrQmDw9n+CtlFu0NR3
oFDhVIwfY1fFpjaY4akFww+0r4HZPo6Fw7/qr1D+M9FtYWUshms0DR4PId6q7RD6yTNfOHgYIoiF
0Tee2rcCb6Be6oMPwvlCmtzsBIlKInwRgoQnw1drIByiWqlbvyhO545OCXpa7bFgNItZPlLZJBo1
sc4zbIY4uuq6Q8K6BP/LbsO1h9cJOFGhDKhSriRxifgACS1IfkFaP/oNymilBQz8/zLEt5+wPgxS
CQtyIDqo4NDYVPkbrj5M/B3PfBTfX7UPG1S60sKhk8WCBL0dlldtMHjJU+h3diGaYCmXXTAo+X89
7//PRvgwSuWtDuQrPUjXsZ9BhA7oB7gD8aqLyfT1oP/K79kAGrJ1qaQsQhdXgeA8RkwASjsvkaoB
DAoZj45+ed0HmP31JYR85rJwOuLOap7ZoUI+U7JWyiR0NRf0NDNfM9Pr/E6xZ7cxb1RL8OW70B0P
YPPRvGI0CR11cmyuWAfdXmdQxAOWTFSTDcJddu6uMVXNmqnkYQaSiITRM3RXnAoEjxwxYQ57Be+Z
NSo7l2C5Ubu0RjmUO3JsrbhnVn84C2IHWmwZHvGSTfJHQuTTF924SCVrsdfTbhg6MdDqUwIVW4g+
VeJdtP68nMR2P+iHGZrEQaogRD8sMLNqPxXjLtVYmZlExAU/6NZ7DuzdoHH4VCB5MhenM8ltoQa5
MOHwZtGhsryhwtPI215FiwgZrPkNQeU0Di6v1l6K3IaCSqVIRQXTfF/3JEXOdnsnmJXX+svrOzuO
PV2xcCH/Yk+BArskYwyJp7IXhADjuFCx30RveQsPgs9ZI1Qi5FcJL1qlxaI4YtqjElddZ+I6iLCn
PST3mZ8cVDsKiKadaLc3bATRJ6g/EiXW00AAAq2LIUNqIycZ5mckMRaD4k3AEQpBxycwZR1zv39i
qQr9i28ftqhtnI/ViuZySgrXxM8hDyh+A3UH+hoSFN/Ve+H35VjZj8UPc9QGVoZOy5sO5pYBMzsj
7xa6ZF82sb98RBUd3UpkIRpxU47Aw7cJNld4szho6pWmjmKVdyWniE3WXMaeQxKeIDVgIKBCSV/D
o06e5bJRAeSIykSwDE3A1OSyjPrrZa92qgJ+exenFk4WBKGNejTjK+NhyX9O/SsGJy+b2EmuWxM0
gerQ6PJS6TDRhwducptIwj3/OP41gzupA3S8gGO+SEV3jT6nOiFTB7VHWcoT9b7wj4CSQx+ZbdCd
FRNAV2rgpR0yrCp9fx44NNWGFgeUeqMdRzsrkGQrS7d5wSRUbyhHZ/R4mcliJyDOzFLZVpRbNe41
mF0Fs3OKH2RscPV7f70Hy92r7ALPzeo97ZwmZyap/NtxVSdA1wObCoSBGPcgnZDwcXBHMqkosy+g
JCdQp9eZPbIEm16XvIwCH5Wwt4LfnT8ILmcClYMJE+f9MfdZfRidKSDct8wacu+evf2oVOovxE4f
8wWmo8YizxC4zVgt3m8CQn/JtEYW7pKjVOLnxQQ68xwKyOSZiEwnmEgiRw2pqqYACgCsD7mzA88W
lkr8Q54qWsshdlLw2DeW1EMdK/HCOw1w1cWegtYCzlN3mR2F/QDSwVaCiWi006gA0vRInmaOVAgW
j04abm12YeHZ6qC6i/+Fbiz6aJgIwFANoFb06c0bISjNIozU6L1mcaKdD4WTsj7d7i7cGKG+HKYb
B4LUFwMZTFNV+l1m8TLsG/hoP1KBmKa5XAw1j0MmealHL51X83I23juZz/qNlAtTyc1pGsMF5UH6
1axEMNgl0Re2PufJ12wSEpZLVPQJUZoshoS8nBeVyTWOPigMn8ghRe0nQJHAMQXwpoIXDSrO5LIF
moe0QhZQUwo+CIg90vRj7qN9OwAkqpDewgwrtXSNEIWK3OMKHd600Bro/f5RQHYavik3WTC/kYZt
WJjVS/ZcgqHm8nfbvQ2Cn+a/xqll7DlRC0UO1XDnEMlNyV8cIvZSXkd+bGk/w6Cx62fQsFXkKkjk
XsjgsBH89fA6qSIVkJPoIh4HcOJSEToIUcxHCfaZ7MlvxlUFrHZvqmb0u4R6a2kx24TEr08fd2OP
WnQu7KYIlReAMJjbBLNq6qp2gVfHGP8veKMjuqkvPCXMNtfOOX/mJ7XepZ4lGqfDLmd8F+vGVdJn
XftbeXB6MakyOS11bsKFEBe2UXSy6jGNDMbeYLlBFXhhFJcRkLZIi+3PIv7TcndLxoCa7Wzw7UoZ
FHIzw0RMDb4rNI7nh7b1RPn5cujv9gQ2IUdPCitiG856JSGDXM+gaXYFv34ZI7N4Xdx3NNRkKsEX
cIZnTlE5JStCfeRkZK1MH01R9cP+dNkr1qqRf99UOw3+uoYGD1Ztuc7Tg9BXjC+/a0ABoy3Qkiqm
yqgA1jDdozbA+QRLk1tynFr1wPjwe2cJ+mAfJqjwHdUsmqpaJiC1mpCEeJw134/QRSCfJbSYdAlk
0T/lgo09KpgLTZ6mWoBL63FwQGThZx5mfAg/A2lwpBZLJGTvsX7rIA1KDsOJj2vgbfH8yh1be7Qx
bBO279ITIGdfTe67YKkuUpDJeUAaHrsXZrddvOwzjVomgz+6uOAnVI7uJf7qg55kPAyQnogP3dVy
fzkqWZ+UhitL+lyvCdqBQfS8us2t4Ic2mGwSa7Dr+8LNPabBnapfRHGIwg1JnKCAzvfBKAlGJ/YA
9E7W6nbPotN4A5SdRr/0VdynwFNs8de1tVylLBDz3gbBAACgexColYDJOLesxsvK8yWSL8gBhFci
qtNf6RAT0U6hiddmN3P/h7Mr644TV7e/SGsxCnhlqNEuj7Edv2gl6YRBCCEBAvHr764+D+1U+6bW
OY89uISE+Mb97X01gvjMGn9c8sKZrc04t7TBkvR2+hUc1OkMDkqKdUsenB82X7bXG/qf+c+PS16Y
AYCceZRoWGdQRibzJm6mbPTLzILPh2//fHnOT3/5eX5c6sIcLKvrTigU46qSew+8UmITAsvv11da
X5+GQh/XuTQDTecihMU6wVaebBbfVrco2RXkbUjbnKArxCEnO2+4yJJ3Be2Eczp+PSL7LBr88BSX
bo+RPhiHcyDU7BmurNm5W7K93m349MpAtgIkEjHQVZdmnIGwuTbVOXyOUQza2/lpWK989J99gijt
g4QDUBPAJS8aGgLp6Bier4iz7nR543V73u5celjATh5dow341MJ8XO1s8D44vqqfFxWecyidx1tz
g9mBHNTueY28MN5ABJJeuS5XF7ywMIsX1OV5jA5qE93ePCukoTxjO7F3bv4XgsJzTPdxfxeOvXOi
epAYnNgbF9W0eH6oIgeCM1cZkT9zDB/XuTBfVSJpjKlJZNeH/7Au8qwvxP4/gPdr6cdnEx+/7erC
clGA2RofjCJIP8SJvZv8LJ/B35NsyMNihb5bB5QVyKuergFW/ia++5dV+XA7LwwYMaRfByBp/5bw
nLYOTbvNXKw33UZszcGAy4DfRaDpV/mcD88id47Xv/XPwAq/bf/CtMXDXHkdw1d4VqueODiakiws
6v2wbw9lHp8f4f6a6//UP33Y+IWZ03HlJ+aMDBogbl7f+8uVCPTTuPrDDbokm3Q70AvG0/kGocGy
5tCYuiMnjqIQ5EE23c/kak71aS/x44oXlsa24B44U5RhBKvbnwttZ03F0aKeKCD4fDV3PP/cH65O
dGFq3FFbMhpcne4meoM+2XHYuAc/W2+vNy4/DRU/bu3CyjSxcVyw/Zxde5wtm3NHf307Z+p1AfRv
mQL+eEehOlVm5mcMhMS10tT/c7ZgDQhisN//KzEnSrIaUudnfxRvI+TJLLd/zUB08g15vpYe/T93
55/VLuwBW4apVAar8V/iJbApykhwvetJTll1ig4SoeI1FdPPvgdQLiTglYjPcLKLE+ZksiHzkG0k
UAqb5+U2XrvNfx/BfFziwnbThg6wc1iiVFVaLwheltuuPjU2+/M6n/qkjwtdGG/8fD2X5+QsfKKw
KP5OZFE2Iqxfi/8R1Yne8j9Hd/G2DNf46hT2RX1VlJU9LiG/Ek5/+nY8sKw7FLRy/uU4reFBE7cK
O3LEoZHH+NrE3GdxENo7FJ2u80xHcHFibtTF69rSdd+OSdqLm0rSLVMi//OL+XSVKEDOjFQEleQL
Z4NQuXPxDa37mc7FgOFJS8U9UfxaTIKu8ie26WNR48I2NYKsDTIinJfjcWSSs5qrdNItlpX9FxNJ
vg3GDly2TPgPtVlp1rsEqEYPBFtzv3qHVoxuCvIWvelZggo7d7vCdtOyBfMHJt9WL7hbE95u3bh5
tLEKs2mtcau9WcWb2FfJljezc+t2bpCOxB8B27dgbppYcgjHiKVkIt5uKvvhthmkszWQFHkVSxxu
+2mGMI3g3DysvvNC2yDI/KidNqOh3zn6Yzk4tpO0Vk4A0infrzMvbIM9gX7jg21NtWkcvd4v/Zzs
pbt4G+sa84BOgQUfrYyP1punwwKprgfj+29Mzm2V6kbFO6G87i522y5PGuvydPStyrRX6hvFPNXn
3A1VYQZLMikk+e7EE0qERoqUlPSs6xl4X8YV+Ma0WqnKlQzgwSds3tPW+eqVY/nD9ThLI0ggQibP
6gWg5Mh/qPx1sZnwMF9hbQSZMNqZbrvYKNpEQTxl4Hidn5VMEpyJW/a3k08qYAoN4LRTY6BhapkX
vXd9Gzyv9WQKxla2AQElW0GHPMVFhfZJmvRyLWQQdQ+1v5CDqmz13UQqOZbElZspqZbHAGH67VQh
IZeVu/VqZ7kTrVh2iWiSR1DO96knSp3CNnJEtQyT5mbgMVhJlN/lggm9GeIK8OkuEE943/ZAkuSt
49AriRbPvSN+MlTZwPtRbSLwSfjp2Lp/CVZF3+coAfHxEv7UM5VpQIKXrivHX3OlwhNa2M5LFemp
cL0uvi37kPdpa8rph0tmzEU6wa/Jd9XL4CQzyxUZ6m0YrvNLV4f9F+YHc4oRXJMKFdzTkNUmt0PL
wUDY1lUCpqCVnhyIOvBUCPrLMuamAbd9lIL5TqRzt7ZZGbh/hYON0rJpwkLHxnzVc5cUOuHgVk2c
MG1XJ8qjpmtSt0+iPGj9+mlt6yC1tXdHqOJvQtl5zjo2RN9md3wGi6+FFEcdmxwj6T9krPoqVcZb
TY6RZ6g3LkPzszQeGPZgr7KAgb5Lla09zoAf56NdwtSJdJctZEm+Um29JosiDzwMvgCwyII44bkz
Iy4mB0jUFGNkevSRwZa9WbkCzHcGLfPMWZh2ytq9YvoV97vadAz6fJY3mTTa2Q7t0B28qPS+NEE5
HhLQye5p332NxwXCE51/ExJvyByHtXmZRCfohH1pLF6QbqODa0R5Y3s8J8aQ1auAeHfaefIbOmgQ
we17fHFO3NLUcfsgoxMMrS/a6cvcLbrMwnp1IbbWD+u2BnjgpYKG4I1sdEiyvvJUmEN87iYQMXl1
Fc4KrJ86M3z1vg8OCmaegoQLcZIpmxfktSmkxVDyFpOsNp50+7xV9TcGsfe3OGRQdOwI1TSto9K+
Jaz013QKG1QzpT+1aO4ZfhuAGiEzQ22h5bdGIhNdON9Tj1COI2xasGgzw5eUwjcdazvSe9zAOZ+4
U2ddC9IHVNbU11hHfgqgkckFhM7SNimbB1+OdLeAHDMVxjjQzJP8CGIcaBcJmYD9YGlTz63tj2qe
fyysqnZ+D/ChsFK/69Bp8s4AWRzLaP6GuHCBGhVYqWo39DfTokGNr3H4YokwYGG0EEDt8iTZmMbS
u7bseRpPussHzXGmbrNkpu7ovHFXvbR5OLWyTKeqKTdzIN17t2cNTUnYQzsGw9gnMgUhS6GANOyM
ZbpAHTs89WH/MjvsHcclbvuFTt/IPK1H67Q8bSY1FEkpMbEKkeI95TPPMPC6bChYvb/ZLp4PjtZf
hSvLV5t4qJC1q9RpUzJ14DZec9g2yKW5/gx+lnpxt3GyypQTvtzYJmrvR+I4KfQVvIx2rt0HiWmy
SYT1DS6+WUG9AFseLBNuAelOvtfdBqAqLCvSZRBVEmncLN2+a8HVbUem86bEoczTcLNUpM6j0oeA
Wtdtygb6zRq7yAbtL1nduGzTwNwXjg3HfPFKvgsjf8ySudeg1VfBdg54fweOEzqkpe1YXobjnA1t
2WbupNy8Cju91Qlo3hcK4jLc+vmEG6n2IfclANcLHg3Tv3ERNG50K9RsUx6u1XYCE0dKuoqfXdP9
5Is64zI0W69rl7yPZP2r9UR0U02xupm70MmHMrh36+ghMtrANWFpUUVTMVqPYfrMX98dsa6Zjipx
4qVK3v3Fi/Il1gTn5b2MmGNLBR3YvoGFTi1Zhs044U3Y0bI0aSeaEYOV2vAbBs/eHRv9ohWRhR/p
v+gIDbDFNVE2s/mwxIKrbBx1911H0MSeMDCtqOHFebg+Z27y1QqD5IUkP0KG6HHoQ/+BepynvHTC
zeiLjVfGcjfYRB5lRH4J+PDTMo+/QnzkR0QIc+GBpG2rXGUy0lbv8NLs3Ztif8iWWRscomy/N2dN
16mMwwKzDzRHzDOmjglB3D7GQwHmMBj0hPZFYvgDiiygMygXAY3J8G2Mx3tvrkEfVYfPGDBmhW29
AxNNV7BgMSaPHKDwW94+CgbrzERQblTSRMcxiMTerZ3yuPT2mXbwPBYxYApdLJytz4Is6hPxBmxg
tFfL6Dx4i99sYxca0MwkmMq3IUnBdm9zCCE9hp557Hr12vSkTx2G/1QzEaXBGid70HAf7SxXKKzW
FS4aqtJ3YKApt7qaRqQ0ZkljfOXAEhlsMyRvprZo8ybtAxBWtLC1o/PKbYGFbaVbxJCIyJcZn4LT
37gReZN136e1EGdXox9WtaI/4LdJMYZgaHWaxYcAcAmhbJc4CKnCb1Yncyqn0EdMJ1k69HAundNU
BZhDpz2MrLPhvfOjhHVPy4geFaZlV9f88mv4Rw0Pe+ym8I2bFTfNbX4Chv0zodOQutKaTNYoAWtX
7r25A4wydlgWSR9UpNb94Sjupn3cqCJo1ZhNCMb3qu13qH+6BeyXTTVb0VMuG7LrSY1JL3m2C1P0
0hsRwGPSNqWUGyi2iziHrmuXRnTy903CXwenL2+HWL5TkYitV81qU3nL94COCG9kMqRcBDXeyeqf
JlPi31lmNhMcyvkkqjz2wq9T0A1bTKLJne2Wn/0M0wIjWj0BnrQd6mAqKOSeVOeVBz0TDYe93tJI
9SmXQZD64/okGCar4lntvWaYU9UONLOacIivdqdkdZ9nTGamkyJuBg45BDfesF29EsrFiazzOllI
1sT1Xgb++T4omykHkjFLN23aOVCZVwMbLQUsZjWz+kgcLO0OVh/rMJCZOyZyW+opyOqJfO/9WqU+
NeU948JkgM9RrOk5j9xx0bBzCMvbdXrqiR+lHm8XxBz4jVWaJwmilcx3osOw8GWved/g+Gb/WGlD
imqGf5Kk/wpdUD+dXODP1wX2M0Q28K1EMnRo6gru0GNIBHqLHyoleLXAHIrxXc97jxed7PGFsGxU
oBRjypwCkMD9UHFUPuu1enCS/lXAOWd6io/9OPlZKEWZupOni0h199FIQd+cQCOFrT3UgILxcRxY
nOk5AurZHctc9NFxXuTtvEx9TmfokOclGWixjipEwpMg6KZQaTUhqQojMY9WxiR+CqKWZAibIzAq
z006CB7kk7HwO6IeTp1W2OhQl+BeSH7S0vs59nC21EYY4KV9mQcT0yc6tuodCbJ1cpdN/mu/QIJq
EUsR6/WX6IVII9F7KmWN0kWjlMgGAshimECcMe0W4z5p4nU7vkxjWokQkLTOmxbo7XHe5OewLgVD
uJvPvU1yEBk32aj7BAXYGePfoTPMHl4D522GAcpfPh+nlA9Yg/FyuikFZkiR0uk6lLftirkMKGUg
Puvwy/G0TthwB9bWdgpOPGi7jSX6GNQBuJ2RpO1CF1moTpi8QSrGN2tVxVmMNG+v6nYTreahIsBb
1nzy8ngY2UYO4Y8u6R+Vgj+xXfga90qcooD8tXbNfWPrCJFfDW32YX4XzTQ8WxbcQtB2TYMgLE1K
6BBmkhNvwyyeaIZwZTpWvs59hx1q1643uplNVrXjQ+xNtEDV3c2BD4XX72ovV6LpMzdY10MUjE+E
rF+4K07egpxMRLx5GgaFfGZsnSWjCXNv4lq3D8GaENx/91X3emuhkvNNRXN42zpldcTXExRLwwjN
o8GLMwgfiNRN8GiyXPkOOgt4PjtGuVx7mU2Kqi1tvbigEd5eYHybOX7rbrUXkjuRhEtaTYi/8LIl
Rg7GV8ZqCPEka7QhIyLndXAZAsE1TrtWkBtPJkcPwSFipxI2hyOeKleIf8jYmQq1uMFxinrwPrni
zkN+rSuPP3fE13cmUHM6Q/4h8ys2ndMcBEUI+ZZIvgiAqfIx9t8xRAND5bvTqZZB4feUfmnn0mQD
ZXPe8rLO2uYcfCasmw6shaBK7VSQC2iiIW8WlYDpV0ynyNPxZiXsOWC9KpASV4XS/VQkskn2RIYw
6VUybVwfCUwfL4AEsvC9b6okm3sc5VAvcWH6QTys44pJR9vjD4amzEYOgsNqUTtvRrlxIoXUFMLh
8H15W8Je+Z7GBFzvG2RtDbiNmwiZBuabIQSU6NSYBspoy7wUaxXoNLbTmjvEQKS6JaQAnfl7OCkG
zYrpRhs4m8gidOLrUm0cSd8b1cisdOB+Y2pgNAbMJrZxF+aoScgc9vgXAeV6ClBinUEu80FMotoF
MGPAXN5FMWE3HVV/mZKHR8XrX3wlLa6br05Oo/vcdnTMI7oe4L+j1CUUpXi2zkXoqykrUQlKQxr5
kLRHrmKn5NErmx8Tm7rcQesH87vsO3CkJZ6vQtkFIU859+EGqzqFCgCdDUalCrcLT6UGcoaFrS2a
BFKlMoK+rEeh6GLGBt8m9drNOi+HOkRuF1PUUHzJQzDzh3HGhxETaRh1TcfSlXcq6m6kH47bQHWn
SKl2oz3bp7F2j9MIY+gPw2sVNDddVb/AGsc3SqHUgYgA3mGcHvpVvyYg3kpdr+LwZ9jmJP02s72D
KLW7W/seJlZ7Sbqw5JFxGmRLuXwVC58yO/uIb0htM48wfkDcCf0KwZBzdxPZic4PM1YlPJc0rAvJ
y9eZwl1Wi/5utI1yTzpTitg62eBhH1C/xkxMQB7Ap1NtwyRU6dz4857Xkj1OU+PA58/uHhE10tAu
DL4QCzDm0uiHBe74dULJZ69CGz6MBtdwChRDnUqUcwqQ/nGICaKk6TAkEeQux55mfKowueStImsG
p0K8Ishwuwz8nCkFHRIPf72JAjXmtZe8V7bE4O0qJfKEcUj9yYQZCVFmmOvwfO9ptzUzeeyS8mmx
XKUCRvwLwox7QrofSxPfoNiL5revnqdE8YKr+HtcMiTstPraOd33OArbbOocDBwu0p5NrDy4Cy1T
JkaSoqp164RIzqlspoPuoUUVD5PIyl5+mSZ4ptFZhmItl2o3S+E8+T7ps7IS0Ct1iS76qUo2LEaU
anvm3MQzvKobl+mohykVrL9d5qTctp6VIJcdCd7q+tqOC7kNTDTsALhHWAee98yiPA6/6SOZDW2f
RfVqtlOb+Pdt5T0FQXvCYDnNfbt866ruaxKjLNwy792twcBrW/+7CAMw+iGFT0NDQCgrNYphvEf1
IFwS1AjNsFeVN9yWYDNkgntF2SbfHDKYtLVix1D680VZ78xqy0KHy1+GyrdR8xpubXww/bn4OI8o
2JMG8yzCkk2tPbGl2kORLQpkEZqQZY4e7rsIN63VcjnQwIQFs+OeTXOdLWNz37Z1khpQ8BQr7u8T
te0bT0oILXn9Xx5YQihKF/LBQpTgbqq7tyCiPHNic+ehfJmW84SScWsOMUeQ2FWDzQcgV7dR4z54
jJRwiN2QOkqeptH9MdjzQwUavGgYJMH317w2g8LPgoGuxsvJhpq+JIQey7D7AhfyFypcJ3LmlFFQ
hd8h0wEU343mY2nCCXSWUZmvqxscSI8Q1mj3lcfu11iB97+fBlhdKnroN/Ui3i6dnr+U0VDfwdWo
1LRdky2YFM3isMcAsfCaQk1zcq/HoDmQuMI7XE2K6nuzmTrAeunK+qyGSvuNH0ynOVrWwhk7euPa
FhE2GXPSIcGuGz/nJVFZL4ARDVCHXpLuexPZKp8pYjnmIjR0jK0RDTaPuhpoytWgc5evNyQYgx9t
IlGOGd1qG8hFb4zgLBPJ7CIx0P49LHCTN+7yFHdqPoBEuM38Ov4O2fE+hezYViYC6XV/16ziBWx0
SdpQBZkzym9GWf9MbAOpZp+AL3EcVNE0/bAFvJBv50la/K3zMNb211IhqkCDD5EB6uupzyF4r0aq
szkMbE6CesyNUGY7h9Fz16KcttL1Uc8g3Akbsu6SRUV5MjQKmaVEGIvSdb7YCpRkU3Onwu7dlwMG
ZHWl08VHFESBYYHj4ij/rF2HxGi9L0FvP1Oz3k6kDm4qK9QeO8UROGWQ6dhl+I7YHVG9Wwyz/5Ys
tU1N54V5N/nvS1vpLcLeOEtCFuRSet4OnPprIZpR5jau3tYOzrFWzfJoo1IhffOn+yrgqMiBYnuf
KGNvEistKIxcNIVN0GdhDL7rmkf1JiHsBebnW1RykERH9ZewDuvtsKovYQtKpxknk8aii3ahSGCL
lWnks7VDnRMwu94EdEaLbR7RhxA8ZT4FD1iyvhF3WU8rbWUmkY8iHKXfEJc8uVIxRNlOWdB5tgVE
oUgukJ2lnYPCgGjMcAfGLDQ5+Qq+dDa7h9qLFrhVs/U5TTJn5jqnQxTnQxPeLzKGTnY/30TKqlwv
wEr2/klV5Mx6ty4bMjcQpvGadt0GdVO9AlGLiloYj/FtxJclmzVWcYATxiuwdnkaUGg9jqTsd12n
Wab5WD3LEpUrZLDtk6hZ/OrU1CnGuF4yCS7v3RriYlFKu32lV5M1UMTboXLP7nTL4HKSoMI2VI/Z
kKFdUSULUX1ze6pRFfWbO/jBEOGVibbL7JhdCXL/rsBIl/ez4UF369E1eEGRy8H/M6tbmSy/3KjW
pyqUr8q1/as1Hqrda19FPSISOCzUpKZIImX06keWqJ+giXHADDLLrK5jkgeYU8yDvmnH1CRNWafz
KIfl0Axes10qO6YxemI/SqcP3mZ8ZZuSsvJtRaEGpeLSxU9BjHT8XuvgNoiGvkA6WB09UQ3HvvOc
LJmkwWWK2KsklY4yv1vWhyWoyFHPq/fITJm4qYvpu51YSsTi09K+j1OoDyVqCKkcrXmeGzmcKrDH
FK2kMgf7YLVjmsU50nmZl7Ma7oK6N1+RQ7W5VMt08NqO7ZKm0kU4y2kjQJB5gJVZixLiumkpyC+3
TtqUtIzkmA+qtizwkSiK0PSbUiKmmXvCizYyZDMuCQqFlapveOhMzzOvRtQvwFNQIXLeT7MPlDRc
lUiIV4SK+EeEs0PBV8QfrESfpWUG6Di5+mAChfIdQnI2PrqSfkF1m+zB6dmnPRXwxDFYGeckrA8Y
ffRTj7n82UGvAxWoQOUxKupfowUVYgz970Xi292sdZtVNfqTLVE/q2nwiziAdnTrEBQd/M7Nakaf
XekMiNpQIkdw+lfQOzAgLYU+6IRAnurSz4nXO7uVRN6W08HNpO5rKAXU7QFSqGFajZrmocaFDeq5
TV1Gxg0qBt6uxcnmqybtXtF13Tuo1meB36E2vrqgKysjmKzFpagS935mxVifXEXLLBHBnI2TS/c1
uiwvYprKc+UPdRHSszatYsmLEX+4dayrkMol9XZ1VLMr/dnBFccj8LD1XkqPiNygvob8ZzwffNLd
B4NHMpe0DYYyZhhlsTZpMsc/EA2pdA3R54rPteVKBMO9h6nVXWkCZALcWY4A/jRHVyn+DBLXCWMz
ndpAfxTRHQvXLx0qvAXhdblbVk1vxkSBq5b41X+LhgCFqwd2CoTj0CsGNvB3pJ5jS5pg1KM5eOs7
iTsItkFxV8O1Y4Tzz233f8NJLpa6wFfxxDgVbmN9QNtBp3+zkmXxVxhS/DPg3fOd3Ylr27u66AXA
CvINg48XNWzBk/4Wv7SbcsJE73qoTuEZJfSzzZaouLLRfwEMzhsNEgAYwDsOCraLjUYzxUDswjl6
vFl56p7lIwp14Cpy0aLezAbA46oAdOYKncm/8SbnZSFXkUAsIPQwvvz7q/SgXosOTcUP8a278Yp1
hzDyLkjdLMygWp+RKzfn011+WO4CqhOTQYqx8eqDXz76fW7kCzVXlri6pQusTsWbGmW0uD5A17Lw
AbNKTkHOdmdkvLOjp/+aEQYn6ENUi2Lol1IwN/9+goOwTCzBUB8IHYvWcW4pbZ7/fDn+BaG5WOIC
HQfQQ28xvVgeFMFQeIqyPmJkygZ5jQTw3wjqi5UurkPP0F4fHdxCRBg/LE5v2EZooe/OvFkJmGvd
g5PLTXgIMw3iPDQJ8jM1+jV83qf7hfwlAH9QXYguiYSsN6JkoVlzQO8cVWVgjaMrduWze+h/WOFi
nxp9ZTSYWXUw3d0y7jso8/pXcE+fLwGiXHqesXWSi2tY6gjdHjOyfeDJoqxhiOuHgR7+fDM+NVU+
eCljSC5gUMK5+KBEOOsFjSKY4i2k4ws09WEz4v2wgbNO5QbFs2vo00+/r49LXmxs8cdy1HUV/T29
i3pS5h7HV561abJF4IuhmyuYuE8PMggh3IkJfkRpF+8qQCWMgHkYepCYYmS8WMwX9xo766drQDws
SZLQO+O0f/+IrcPqkA26OcwtaNcD9NHNUwIZrD+/rU/v9YdVLvxmz8dAQuGvOQh978v78hpD899U
q7/hWs+f74cFLpyIKW01LB6kM8+UPN1m2a0gNA52c3oV9n0+kD+tdOEixzWqRyQL5cFNDsKm4Y+z
a64P+jgj/lJ5UAL77Wdn8O5VPOuVpS8JzhrQYkiOadODh+kOhID9nh2gTHtEq/52BXpiHx6ao3es
rnzPn788aAuE8JUBOra/XxF0bQn05wZIJ9qTbscCmXH+5+vx+SX8Z4Xzf/8wAEF0B10dnyX7fjka
cOLH+9694u+vbeLino+QtY7CEWc3AfdRHywqH3/ew+fWAcpAkOWE4MS/WKEkIukRzd7mMIi+B2zQ
Y3GqmGx9FKxW/73WpcSM7mAQ5MplMb947djvddA0T97qtElGVCnvAHdE+fHPT/bp6X54sItvY/Vt
2ETu2hx6pBnkbS03znyF0eTf3Hvn7+/DGhdfBbCopFUGU5v03d3wndul7k5uo6JqU3YXv+m0PdRP
UQ6Y5J/39ulr/WddehGDQJdrwLvAzRnG7z27H5wrN/Pz3z+LKZyJgQHy+f1m1nMv0fkR0Z5Fr5Al
jdsrEwefv5t/fv/iWk4W/cS27+HwyzZ3g28dgC7BtWmmv5/yXzYrRh/5LBV+Zjr6fRfGzoY5PG4O
XefzrY7QgGKOe5jDCUgqrmgKUmZx5GQodxJSOVlPnC41gXjxIRyX6pKqlELDAhiVq4HXpwf84dEu
Lg7TMowm9HEPkXru6a2kL3++IOe//8PWL20mV92AkQ7aHHS7kajXruMOTbg8CIvJ/ZLYLx5qg39e
8dNXmkQ+SHf8c2x84evKcQ0824n6oDy/TbXX9lm8mq+oEvZXLv+1lS5ea+dPkHeMz6/Vz1ubZED0
uIPzP2wngPIdpNEx1uv65xf4wTaXPniJ2qFqDuV4Y6KD8G7i5srU9Gd3AAxc0PjGTLYDCt7fl0jc
lQdA6vADZI0zrcBVvcgru/g3VxUM1Mc1/N/XqGKvXXUiUWPCyLD3s9rwLL6jm+4d3DlX1vrMTX9c
6uLE2jkebQfDfhAGSO/qRzWIgi0vPaNXFjrfpMu7DVE9F4lCiEnFy3Fds9jZgao224dzlLuO2JZs
OChDD8nanrgXXmGC/uy6fVzuwlaN60CjWcGPWP4UU5RD42JMHv/88Xx+dv9s6eLjmZJRCFLN1aGq
grQh3f+Rdl3bkePI8ot4Dr15pSuSKvnuljQvPG3pvefX34B6Z0RBuIWd3rOPvVMpEIlEIjMywh4x
L5s2ua1w2bE+jge9usSbLer4rNI+yDO6vVF+lnxAjcFwVJwNMrXuJ+7E2Su2j0NGWwHbHLDNlLFU
MwFiXDboru/ftcqVppfLH469OW+/T8XRUYIubwlobNRiBiLO74pa9MGQ5V+2wlmFRl23M3hgjHXW
8SIBAHySH+fm22UDzCyKEGtCqUQmciVknYdwE+tzC0Qe0mv13jwtp+Y6w6v7ejgTKpnpWzHa8VeO
RRJdPpyig0XKrTMkY4siCRambxfC/eP2og04oo02tW+98PSnmWf2YI1y8G2c8XjQ9iLCxW/LkG1P
6ucFbMUYDY+33L68NqZTHIxRTjcpYoW2qlhEMmCG6O6l1VPOlSxhGwHLEHgJFHBNUZFVAU0YsGdr
Fg0DoDv7EmTSTSxLHM9jZpgqel5/m6Giaj2hoyu3fRaR4V5CndU/Ntf6i3hXnBfQA5uiLdxNAW+q
j+nwB6uUO2pCImz6vOXRLmx2A2LzWOREPGYh47gw2v9yo9GzGLff4GmY16+hwleCFWx9IFRk8VP+
F49zgbkmHfqLGoYiNVOhQsVcCnFaL6icNKr5ZMwZUCq8UWxW1gXplb9N0AyHklShGy+iqjADKuck
kv5Q6fPtSuA4aA5LphKa7XQDkGR42eHJt/pwlg92qXqh2kAFthuRTi9L4e3mJ3W+0pavZfn9shmm
yx/MkJByCFLyrFXZpCKpjLvvMToNAlTJK05c4uySSh2rucfQTVvnuJ0K7TSnqpPE3y6vgu15h2VQ
R0qcUmgYizUgQ485uv7Pgl27cbg+SFk4YohcDNKfPOpL5pczIJ+riGBXQEb2/stVslpg0GjPImPe
nGy9n9rZqeIXzsLIr3xwg4MVemGKJYmlATfon3/PHZOh6u55cGUfGh4+z9t5i6KChLpJSoVenRCm
G2acCt3Rlxu54RU8iVNdWhQVJ+R0A+uTqGdRE0NWrcJC8jVUO9nvq/kprYWfoyh/lxfzapl3r5V7
X+t5bwHm5XX4rtTlBZhVuXbo2UWgV2oB2LJu4sa8jTfIhzbDVTWt3uWN5Nmj7q9mrFKM8iRF1Oaz
bZTA1EnA3iheXl/lI0+FhbmLFlSXIWWPtwJdtobe8lTnK9oZOUYNprmx01o6SWLDu8hYzgkBMYwn
4G2oQ2f3/RFoN2UD0TFqUNqt9KrwZbrG5+oMOUiPkCo3T5e/ISskHs1RbrMuvdkJGhLPFUwimdm5
k/kt0z5LHU8Rl7VZKPoTHSdQF6HY8H5dOeDEmA7FtSK19516bw1XUAxwNCQFZb+4lxfFCo6g/jPR
e1cx3S9Sixox9qVhMC6PkI/4lj5HfTVwfE9i3WEaIfWDiixUvOjST19nwLiqeYGSlnXbx7Z27k5m
qH8SH40TyN6hRJOfyqj59N8IxDCfqxoYt8HBJCnorlELtHIpKaesSKIabxPwNATASpCXCcrKvLYG
00EOpqhDPexrDvyEiMqoeNLU0MprZxLPycxLRpmp/XFN1GkWQY+gCnjoo2OzoGNTeJgqTsBKJDnI
hK8SV+JcA+T36IB5tEc2+HBLV4BIL/GIysUuXI/L7GrIsYo+MJdfqwnATakHf+CUbx+SJg/ZpmTt
46mzQrO+GuKHveUUWVkBCq6ICTx0OtC0ptaDdldZ14uQRFU1umYN5bwsq13cOV8ur+Mjsw3i38EQ
XVRtt1lpECVRyfY2z/JF6OxI4HQuvynX2g0REFIcqDheY4q34qUkJEH7sGcQGyYPSSI6Rz0wweBT
liocP1Ls2V3PE+R9klA4tRFfsZb5/seAAir1hPtdN6kztvV7Dh5NEVncdbzZgJQHOkY+7OyTCSI5
yx04Fzhr+8iuaQpmSlEfpLav3RJZzMQqj1brNtHcKXnohD9ochxM0Gm3og7dAKUypAjibSOfax6d
GXMJaLbqiEkoYdA6Zc2u7suYSUmE/pffAZE61tA1MXnYF5YZA2V78CODwBZPvvcHV633pu5nKYug
uQpI73Us7e6c8qywwgPgwjhPMt5AlkrdV6bVbruuZlkEOT6UTx/i9ixqub1nKQZKrkHVbF8+Vqw7
yyCdXGgNEJ5YalVAQK9Vl8DdWguSjRh3w5TEH5nAf0uKWiIYed9/OCtW+yWXKyEslZ8kVVInTgmQ
2UmAvO8/Fqgzs4q9HCsZngxDVE6OcEtI1xtnvFI/SSewFqER7gp3vPyaa5W6ooTNrGt1wc2xPxJq
udbHPN9P+U4MresZtIRgaL6ReMV11rV4XCl1W+1Nrq6KgTRNlKYnI8F8dykPs4tqUeHqtcbzDmYH
+2iPCg9zaQJ2XeFlVKIBY2jiDRDfX8ehuJrbMbNXq4EgQXObb40D2CEv7BJfp8Pum3EU3t47TqkZ
bbat6I52HmpRik+I7UEmjPFplFagXeX8yVH424swg/benGoCg12rKBkVUNgE+nYWOFcY+6y9GSDr
PVz944RZR20HbmhMv+rrzZL7lxfAzGWOH4x6x6pi3w7KDO/IvmTAq9W4PNLdzRTHgCCPfmUB1siT
22CuCc9mYNVEEZA1yqQBinc1hlBkCFYTGxBFJ8e04OVl8UxQIWoQVHXX5gk1NvW+JgBs49NlA6w3
gqFArtIQccVjdvn9vohL1Ytd2sDPDGB7pW09aeit1lC/gH7U495a3mV7zEN8sEf5wQzWlyWJVbSH
BU/M73TrR9JjaFzifDfmhXUwQ21NV9abJkJNDMTC24rJJ3N0c9PAhI468FbErIMePyG1R5gxWuU5
BwZ5iMbnacPkIkTuMHrsmKEaSqdaRLFc8fgi68w1amCbgtYLIYKi7K7T0o5aoyXRhmn+ApNFGYaj
eNy35Ec+xCENoDEwe0Kknqan64aGTHPASCx4bX/V8drtzDv/8Pv0Rk2lnu4qEJJaey1Nz0X7rdwf
JPNmA4uRVPDUp9if7G011CdTk1qr5AQVG119xoCiUSSgVjpd9nDmF0OdFa9gUCRBguX9iQKwowCR
L3IlAOvttvTG+f6yAeYidKDsdBMQNM0iR+wQStWxXUD0A0hiAYBYITpD/NcweZdtsMPpwQh1wWcN
Ytu2IhdLz8bjiLQ/Dqtn0AP853Z3Fs6i2KfoYJC63SFWBxxX22VR/BlKmz6REi1vQVhVNpDuLs75
Deizr+fc3V8ur5T3NalbHmBn0JqnEwJgMXZus3RxKDezYkvtYgSXTbE8A/gD8AKKeEjJtFhYqwE4
2U9JGUEEBAQAvzaN43rMj3i0QPn3gJ69Es9AOpCkbP+UBehmeXEAcggUd4m4O4i6rgD5iS3n8tJY
X/FomPz7wScHbcVAIkY3ESbE2clE8Zcg1ajIGDOvl8/6iHga/sf78SnfWxJSMiVVkbZtmwZGpft5
F/OY73g2qEsxnhIRHH/ATplgjgGY9HdSfTI/yZ2r3QsnDHI4/5sfQsDr/bq2fQBTEpolkSorYW8W
wYK5R5UDHGTe9iQJQ6UOExP0c1Tr5EQbTQFJUqs/gJgDza1edbs2c8GrcZUPvAok80VvHAxSX7Ir
MOZWY7QPZR6AIxU39y2vWOzBJTTUlssDwLPc0AAwDA19qOPpBuWGcSIthdSNKBb0QS0+WN2X7k/6
j0cTVPTVq8I0UfRPomL5aoGFLOOVDJjFHiCMUY0GjM4C6vy9J1SWoWt7L8Vhn7h1SFhSBa/2G6e/
IhpM0BP5pT+2X2tkFODCuXyMSbD7cNuDBgBUASJotukKaxxb5SQmFlpcUGFSguyknNKgP/FUl5jb
dDBDfcNcHkd10FF4qTbZtWYyPXgf139Q3UHZ7DUJBGO4SWUWpmZmDbTV8ijbA0E/Dc0n1fp0+XOx
n4gHG1S8nfo+6ZICC0na8hoV23AUl0gXwXW9YspDmDFCLAHbmV6lBZLPy8ZZZxl3iQxhAPxP/1C9
ajdxGQwxDoUkxlSo/FdpbLddrACZA5LJITM//0/2PsQOXGzrVIGyDYPwgdx+24fVlpUBljs3zzPv
sjXmKTgsT6UiRznXm75NeR8sDmrTuj3f9bdFlN7qP8Rw+k6gIMYL6LrmzuYXIlnx/2ibOoGj0RiW
mDVolmuD3aAEtQiczWOdgKMFyjl3ZejjYhiSKF3AdOmYIMzZM05piLcKyjkxclKgaDwlkdDf9yWA
8TJP1IrtghbhlAHtlWWSfz/c+mpmVmQ2DfV8UQv2cnMxh+pYhRT0m/k0DR3nRDOTUhOzJX/bo3JE
MGqqymYgRxx9BY26LEIP0lm+i/7vCTEpvOyDrLcqSbFNFe8eC8yE75eXGZuIkSpMiGVl4ebyt3w4
1+A7moany3aYbf+jIeo7jgl0nPYCoQp0pG4cEYn5+DxGGAtF9Q68FT5PMJm3MupDpntfKNJOku31
dpSdVvykCZ5ecb4f08kP349KrfdsSxKLfL+p/imaPzfMg04cE+Qn6AvLlHRNRuNPx5OE8nHMg2ar
oCR9MPtgkEBvIguX88i9sJj1zqMdstSDp4urmshpo6DP3nvyvQ7EKjKZG+UhOY9IbL68CltzueHZ
u/S2ONr/wMU7Gibq0+W+2oV1lWeJn+1XglFzotH/44BvligHNMBTqYKHCA6o2ckNkdFsHMGZXpKz
8VfxSXa3oF3+oEJz/KKUC7aJ1IpNXhXRiviqL9cklwJXzOWTxfbAt3VRHjiDFVoCdBmB3PgcC0/g
Qy4mXhCUyMf56IOkQaeiNS3S0l8YCBtaEexkUevWZzlqHgY7h2CO/kjmj9CbIzp/XaC98IrwzPgO
Yau/7VK3lAla4DqFaFYkGIE03K055/5gJu+oX2DESFFR46SbF2hIzqKQTkKoofW3u6DAvNJd0Eud
ai/xeXk1c6sUUG2QSR0L7OnvTxjIS60WvA6k6X1do24W37V/uCCD9MrQ0YRQ/Hsb6lKl3SAi7C2R
eVIxYQwFVY/gi/8bwXb2gt6MUdtTJCB2mHMDPdtyaW/ivPgpg6/5xszbvy47Ofv0YpDk72VRyQTQ
+k1Zq3BA+R4MWiPkJVNXd2O/Om9+e9P46Axy2pq8tVFhdyz0cVnKDMOd8vitiTFVtBV+nYpfOSsj
f/mHo3VYGfk7DmE36UwtGytA7tTrMjQjosVROMZnTLx5ZJ6PN1fHWxYVcGOIgEK/Eh+S0L8auoHR
/rtl3ziRj3luD4uigy0Isutl0UAuqbigkLRSHq6DtwzqKJmmOoCXPcdk+7aE3SCD/kFszno5f7q8
PUw7pHUg4/mhA2z8fneUdLD0tWyzyGxrv9/AlJqBFrGU/uh2erMjUyWf3Voxs9PNcRh/3qGBplwZ
aLf8kH+gcYBmGAjvzAeZUwLiLI1W0DYLaAkoPT7hZLojOo1N4gpWynEEnhEqQmyTABYqvUMpQQyM
IQVFmrumnCBO9vrDCTp8Oyo2TIlet1BdQEVQUftgAIXh7QQVckfvtAGcmmLqDej+PPdaxnvB8VZH
xQjMXWhVbAEevmafhdwXh8621KfLHsgOfUBviCYm6VRdpz7hXnb6mJdyHKbQHoQ+RAiOdXcO1E+9
p/rzfyFVx8zJVCSa5EZE74+s+hCRwPhSpQCixSEYonJwWaOnn2aJZ1hzJIJf+/Ly2J/wzRgVj8jQ
CsZXgZptlR/m6iYSgBAapyTIs0FFo73Sd7OSgMISwVJj481ogGBV+KqkLef19lF9CNUYUIr88+mo
sNSbmrGtRd8H6klCc8etb7MHDEvbqds+zY51QrcEGmurI5wqP7P84pYHs+ctlYpXCyQflFFDi1g3
QOoLKkGrG21Z5o0bMqGCh4XSsLPSShe5WEjzEQLxBCq4n0AxbQOV7vLwJZwlGVRGkzfdAt5ILY1A
bISgqBaPbZs5uVTyslyeIeqgicPQa+mIQm45RlJ/aoebROXc9sw8mozNQQibDEJQoUoxC0zLdUIe
jVNnryVoa/vrpoxPSn2Si45ztJilO/NgjQpPaSaCEKPD0yBp7kQZ4X3/EoMEum8jlGbtvLzbzPY0
aSPHLvPyP5gl3/kQP5J+6BNQa2NCND6BRK4pOceZ9xGpkJHlTSrPDaZ3FflXFX/Rtm+JASiddW5B
7Xs5OrGXQuYqMbOCojRlarZAX6ULaBGCFnQX7taBM4TKdDlAAcEFpMgoj1A7BGj9DK0KYIys2E71
3a7MqFu+/8EaIJVOaFF0XaO7Lhbqw4vUAvfSg5Y+bR8bbiOVHIwPF/Ch6Ud9JW2u5n6wAGJPwzok
bw4xBLDcIchhviA4sxxyMEYF860G6fAeC2SmNgmKyPKA5cXrkxdImUnFwQwVyTtRbCuMzcWhOC9u
L1wtMYg4T3u7uVkB3lueSjQ7oBqSaqEthpoBDS7fQGhY1qWGzuypDUmVZz9ZJxJQ+aVfdgsV6loK
MFd4XNOoinYbcE2YSFsgz6LcttgybJ2bQK3qQf1uQhqv8TM3cTMeAovp7Qe7VGCYzBjaeCB6jhr5
Xm5quxtO25+0RMCa8M/aKF+U4ko0FgXTG6IAilOjdUFInrRPf3CkDkYoH1y7Ic57EbA5EHyU11qx
9Sdh0n5cNsJO/A5WKBcU4BJLtmJqs/hiPJcvwynxkmuIeX0pH/brCk9eLbxskRntTMkUQbdgEYW3
94G7kuIeeBtEiqr50a03osqJpuwVHQxQm5OUy6RkELzC1Ovqypg4bCWnOBFVa6I8mRY2FIQf/mBN
FhJZyYQolPn6Jx0uI7M04jEu5CJKpNXppRctub9sgF0bQzWHkNRouNdJdDxYmOO6N6QlWYI98aZf
LVRpQL84eoYPva9T58alU5mhCPpdr3FTj0fexWwYWJBAkVDtgTbqa5PpYH6S6g50uD3i4fXoEvXs
1O2DDAH4d/2Ah01gloktIH1l9LxRDKSZJjo8D0D6C1al8TvA8umrsiZUvBSwvk3u/DUmMStzeY9V
4hn0FXO0Sp2FUdsWyCKhTgcdKS/ZowZiZD00d5p/rW+IDN7CdY/XPrI0hS4IKurc5eMsDwHyW19s
f07iji3kgQZYJ+1ohToIvby3lairRSSkD+XQukZfcc6azLqUycQjxjYUDYUzKm1eoatV1TvuycFb
PNWZTnpUedl9e5UFUiA9dK70C5K9rviUO9Dr+1x/jj3OwVBYe3b4C6iDkbS7ClJvkEl2+At+k6Wp
oeGtjuwDGBHyyBWZj69Xsihcn5b2YZZutFKj2iwg30CGDJyiZatRAXRQ48gvqpuE1ulJfIQQl1+E
qt+fErfg3Aqs683C+AAmZV7rRVT4RENw6sW4isMlTisiSNV59SpBRKafFf/yt2Ueh4Mpyn/yWtVH
CPohWzAtrwHZdr+cqxJiNgOnCso+7gdL1FVX7p1ipCbuU711Wtnen4nIeozaK4SSniFXkDj/zZuP
a5Y674pQ6ys4glDv/as8Q0HQaW+LU5qClWHHgHrtCWEHGmHOmeFtIPV4zuraEmcZHbAUVYgUQ4s5
JAOT/80I/XIGjZuQgqwe1RXpZVx+dMZXIH3sy+7BDC9vm0Y/mdu4gOLTiJNQ7bdV8W0vvlz+ffal
czBAHe1VSVEz1oAHbl0x2jzwVSKBBCnhVXIHGPC1wBlCY68HzU/MMeERI1LeUMfrvg0mTlYOeGYp
PGEG+fKC2LFDebNAbf2qbHo2psAtrqsvRzNEwXzF7ZzKWV7AFX2vPlaghw51tzlvZzkwXP36TwBD
YDP7e42vj/nDPd6AlzMz9xGJa3wHZQFV/qElvy6vkvkZCcunpokqwPpU1IDwXrNYGYrZmqlHraC6
wrD5l00wj5Cq6ChuAKOm0Igded20rlsz3NNl/m3s+mhINL8XARO+bIe9lH/s0EidyYTG2qSAE1lS
fiTzfamcLv8+szGIRMDQNLD0Epzz+6xuK6HPMmVoy5RnQJ3A06OfByjbJ07uQe7JvWztw1czQWQr
orOK6xoph0VV/0djU/bWAC1qJWkeCE/8pjcDUW45Xv4RcETsoJNhmBg9RL5InaNNRo1Z61+rdqur
OsI35Qn6U5LTfVbDNVq9Layj7FZXAvOB18n9GDJebaMOoZKSlKRTF4mU18D8Db8bk/ckT60c4Eye
a1txRlQN//Vb89Uc0nIsSSVS2O/3T23rHjMLAGbUFWhSk9zbJughoHd4eedIXHiXl1JmqDu/QOep
hyQTuneoRtT+HCgn1a98g7NzTAeR31ZDeaOSNXrdZChNGlIKxdX2Ksm3x9UqHy+v5sOpIqsBjYKM
5F5WZBpbKgBxGscpGtSbeD3lN1LGqY/zfp9ahmkJU9OOOFSW9Rn3LBQ/eX1B5n4AJoO2hYXBBHqK
UxtBbFPnyDkJulMCunPxdb/wedWhj/kJ+VIWplEBckeMoBlsodFp7NATK6LeBa0hhgO7k+BkIHDK
b2Ib2tZe7PHIvD6GJNjEaCrGR2ESp5i6dGttbKHRMoL6OiAhqTu1V79DUu8k3PPz8f1ArEkYk8PL
Et+TviyWejF3CLliwOcEKSjju2bLD6Mb34/nYQdjlRIIHkQ0OqeA8lSJWrY9fOrv+aGRGTckjJrg
aQ2avg8TzJjQ2KdtlVDpe6y+kj1VFUBOTFt01as8yHzug5rlpAeD9NUCgY1ByqcWuMWQQEIw7A4C
pk9AxUeNL7hDUF/zIMlMizIOHMoUiFZ0SqhWsVqV0KeOWujpFXcpD8rA9hxZA0RYBK2zSRPgyGmt
mHuHIsgSyZHsAbwYLD4ZGqxQ5uOthr1jB2tkuYdMZkmRqkHyKI/E+/15he8E3akPkrDcneXcuGLA
XR8rPEq4OFHNRO0PKSJlcVCEcZpQRlceMZ72S4+aqLrOn2JfuI5vqzv1KvN5q2TumQXUpKGhUIDy
/XuTVZ9WgOUZeGz2hV033xOdl4GQYEhfLdLBAv0ZBVHbUgsvr7KxUVdKX9krYmTZUFCdf8W38wby
lv4EUXVOts3ewINl6lIbFkmAaiIeX6R0ILmFV51MTCjpNh6ZKDvyajsfy4Ik1BzsUddCk6bZaiwY
BB4QSlWviEaQ4Z2SE/igwPmQ3w8QE+a8a9kf1wD5J+THMI5PmWzFpJo0wgBbdamd948rxLsV6bFM
OBc3yw5iqAKpCUlHVZraxBXTc822gVLF6tEz6JrxZy3rQRUXt7uxfLl8e7NtIe9G7QN55GvZ/3Du
JHNZdhE6uuFu7UBstvIN5NJ/Np3+lFXC98u2WCcO7wgQ76mIWQAKvHf/0YRyOkbDAR7pbyaMQ8nl
Zy2VOU9l1hk7GqEuPEzmQvul3/VQqq2feTaEIO39dHkdzG92WAd1jFMl7cRCkdNoHPtAwWSDrOzB
KgqR3gwWJ1dkLkcGoy3hmFAARX//zbQ0l6Shn9Azb35MyH64aEbmphwMkMUeHKAYTStXtxIizs1d
Xt+nYDGVhODyB+PZoNJ4JYU8bUdY0yUVk1VgLhHz2rZ4uH5mSJAPS6FeKmuXKq0xE1TrZJOeItCm
kB2GQp7gF2fZL70lMHf+jB/zpgQ7FkaNYdzUabxXr689pOhhV+gCPcquJDvxTLeKI2A3UHTisesz
3e/NHA37MgRr0sQC/WVZvG1R0l6HpwIy3QaXWILpe6qMKWSU7EGqT92QxajVQCRg25oyktM7jYs7
JT9A31YK+isG8lKQBWlUQKilXc0bKPpFhTE48fLZjyVfar6LIIY1xEDWOV0XlhsezVGhoa2lXBY3
K4V615ei/F5YX6WCE+JeP/6HJckmmL6I4Adeku+Pk9hD5jqpsCRcgyX4KZLKxghIkPrtFcE8J07t
aRH0Mn0wqP207v4kwwAoWUb1QVUgdUUtcYF6xpaVPYQ/jGdJ+tSpnJPMeirhXsKsCZgJVeSG75eX
WnONqQMMdsWD0X7pk/L7uovgeJJWFRLqZfWlS8vcEdXF8PJ+7zjWmSecBEFFRhWHACzemx8SWYlb
eSdpdh1irL9+1VJRP2XhXEJ+CWKL3/Yfl2MX67QdTVJfNNYbrJhwkA5WDgHIq1Wq3akNun9NKIB8
5miHulRmra3NwoCdrd69NVXcbeSRIn3I0VCWElGm0yXgAoE5M6ndE6GtNsWxAtVuzNOsZ3AxfI7d
LMPDKLa72+SW112hAwhtj3jT4W4xqqzWBmG1gtGobFG41qeflzeHY4CugS3agjbDhowixpQEwLCO
mb9ctvChU0utgZ5iUOsiW0bIpWPgvwCDSupAldiPUSRIvOKkFfbokUlQs7LB+HzZNO15tGXK8/Y2
y426k80gHbSXuMlvB3W6MjJVsq20/XTZFu9DUt6HFxIAgNWuBbO02gsYpRqB8yHp4EuvhvwFB1+Y
1WbakwSJZic8dfl3c79pu8+XF8EzQf79YALaJe2YVI0ZVMNoZwNE7wBeEiDMdtnMh/v+dSmQTsEw
MIQTZPq+T3Vw5g8b7ntIuqIiOjiQGg07l9z25TXvtv8AvKGs0de9GIvxuOZCFenXk/e7BooK2FQ7
OmHiRB20dYan/QXUDJeXyXQJpOrglcSIn2ZRSZskgSum6Ko4UOXrfDyLG+/FSPz3eFX+XtibASoa
rZUgd5jFJ1Mn2c0GZpjc1yo7O/dfOh/Qxup/XA8VjCZJlgsIwSHZ2Fwtu89mHmydHV7/+WIfKBgW
rR27SbHMQLMXTwaCVwkwZIqKtYHJIPmJ12ZlbxBBb6Dmplq0qMKUgayggUQyZu9Oo3kj/Fte59/7
8/b71MsgHlqzN3aMFwy6PyidnWo88OyH+5w2QfnYtpaTkeu7FYBNovyknMvH9Ur9Uf9KPqn+cIuC
6MPAc4MPVVjaJuV2+i4C8g9p8rB9fmXR9+NXZHwo/UXGZ0qveOzA5ccL5szYBM7evzeL8j5Zy/o1
s5YsnDAzi/+brbaDW9c8MxyfoC/EONdKdYSIcLD1N6N6O6EDeTkqcNZBX4eZYCymmaCGHUuak02W
16qVo2uZe9kMbx0kdhxDeSMMllBigrqbzFOjTGdIfnHGw1gr0QkDsAb8BZhnqB1JAMjP2kFOolbH
o9TI3LFY7TjhsfMxb4uDHZ16EfRF3mtNixnS0W9Dgnovm2i5a8Iaz9E6d9P8Dz4dOEk1RUFNB1QV
lH9XkL8WrBL9khUE9vr6XPPGv1l7AxlDOLMJPkqk4e/3RgARGhTu0ilMgAvPhs3peT3nD8BWckaP
JqjtjxMRiMzCrDApYAKBtAaTvzu7N57A+MtxaPZqMCqDOrcs4b55vxrT2vS+mFBHrK1TpzzJ/dNl
T2ZlccgSCEjXwqbQRUMZY3rpWItobneJvZvbudqSUy3JXyqIQl82xVwKEUoAwwsEiui6IbSq22xI
wIk/Dy8L+CC4SpbMIwMyPPw0dsegIRVKgX5ooiFLrECJ58cROlgOODaI6ih0fs9TGD8tAe/RxzNK
ndNJ3qd5GCUjWJbpdlnzJ2nR/xIrlXsxMD/f2+rohoDVTJvWS5oAoOnkkR4OEYYrrg0QRClOd1t/
5jUEeQapg7QPQg+geJ6H2aQn96NVaWGixLt/2SuYCaR+WBd1mEpoMVr7jHIlGVdGumpDWT67n6/k
Fx2DsLFdoSNnqznELxyOZfJqoDO8o2XqVSEaQF9We11Gs0/wPq/5neHtp82X3fYE1VgeYID4wiWD
1GEu27JP+kJPwtknXb8RHSsdsL30xFkYc+cg+UN0IV5Zgd4HjVidZ6UsOynsvP5cPQwneby1PJI/
6EG92iVU6CqbB2hiZi6g4ke9DNU/nHP6JklrMFJJahLmYRJUnvSkGaD/98Q7CWK/yXf5KrsVzlLG
WyzzAL4qiYNVD4UDyk2XbbF6QweMdvat283LIVuLWyxzzMe8RGorn/MIVAVNcPkbMz/xwSrltfE4
gjdfFHE4qgSCQ5vbjPXdZRPsDwplaPAEgaEficD7bVTaSS/W3RDApTO7gp06VZQ/EojJ5q9egkZn
e80TOWA+EgAz+NsmnQ6Mmx6bRPwllG6br/sZGMm72Be/z94U9qf4gafm/QG+g6sUVzQSAVLzQc+F
OhKJPKsS+MPRdNFs6Zm8VlPfdPurabGFz4urOVJE6O/qU81DRjIOIywb1uszGVVkagcLouBclJDg
mqv6SUrrYFJUW9h1Jx4qZzDq6wFXry1UBS/gMcIOsh8wSyOzQyGULoIOm9kP64hAPvrxPcE8yC/S
w3Zbhbq/BcYP3swFeaRQQQdM6ZiJAUIKLzGavnDQm7gGZxkYGtTWyafncvsh75KTDj8q3qFgJZPv
bFG7aYl1ozeCCfXgUwmwSncqTmNEUiPC1MCDQzGOIIyBkhGZJBrlNNVUNaHIUXRKEiljVOafhObh
8vljBJZ3v085SArymqZQOiHc9vEhK5qvvWV4sZC4l828Mot+3KC3dVDX0JYVqrEJK1pCpzGU7/uw
8OrC2d0qAHkHeseZJ3jKNXhcvckVMVNS+Op5Po0AHsj2dqXdlfc6Z4z+g2TH66k8fFpqH9skGYpq
iMFl95xb9hY1XxakHAOGtAGJjQRv+L5hePq0nqaQD0T6fz6IaZIMHpx9FhX36kqA/p6w1ZAHj++1
W9EhytD7lX6S3OmUu4Ijhhi+jzJc1KD+DBXHDABYsCA1WLmqX7gJV5iIFRbhC3//SSiuvQ/F0pTO
pd6BvnK7r88zeFVTUMXsJ+UeCBq3/qMbHB0tDBog7ZfQfaJ8zxzzIu2LPg7H/2jp6Y2vhwvSIeDE
o8pHG3TiZZiMpwBskqsbABAM5ZPzcHjU7smiGfuA86Q3ha1pvyzjpjYqp9g5Ds+OEgdD5A85GJLr
BXDoRBWC5Esdar4UGA9zZNxLHpAYLq/Iz7VG4uPBmjWmDbCSehxoo6NHCwrjgtPltnYvIs2ruZxT
zKh0WBz1vt1azKqn+VKjI46wl05+o3IGbLkros/HULd7H8MEyZjXsPZTyNyB9QTrqR55GG6eNRrJ
lUn7AsEZpXyFgwLiel04ae4QHEvjL8Fg8byD8wFpoH+tNM26rBCuJFlPHGlX6WN/FQfKfROauCDl
xE6+XY7ArETr6Pk0W/aKlmQNyr066np78lb3NdPCN11e1MfJzYP5OvFVToxlLvNVAQSwVAkCx+/d
cq4wiDaYWKaR/6WtD9xxGlaRAu95IjHy2wDt970+ooiXCoii/4mgQRsgH8bThvfg4K2F8vkhntY+
W2QME1hnSb9SM47HM2/iw1Ioh0/yzlyzYa6jOJVtVevtuT7FPNo7Zvh7M0LXJvtFMsxMWeJA3Gt3
1bSbobZCtVkjPTW+chyObUsXSdUFdRe6FKJBdE02pyoD+4l6H59qwokYbC8aBsksQBh7u3C7b1xM
GnkJfUg0AGQgBRjA1V9P+iESlnIKmHUrmHhPiMgvCDEYcnv/vyG5Z73q4X1vtqikZogHNCVnqUT3
pLhJX6Cr7ecYd1Ju6mBwV09zxsLdrnjBnu0ob1aJox5WWNTZNiZbJYVqBcXo7RltqWyd3cu7xzRi
kAlEHTCxD+I94gTSPaimYRLJvJmKU17fLDwcAzvfgBIFKpUYeATnJ7WQfDamfTQsECR2X1UP6Q5w
2KJvRGQ2DaLK9uUlMQ/wwRx9gIspXcdZRa9meTTNnzKPrYbtDgcD1Anu52kWVLlrEIz2Z+V28bKg
v+1IZ9Jd/H53hhDl+n+Pe37NY4Eo0DW8ED5KEwlrn69LB0m2pvJMINrXIAVLd2KvKJrJbnk/PW3o
/HMq9+wbE5ockFxCYMcT5f3mNVXWYIQCQsig1joR0S8i7aO+FGF/Iwf/dsD9dYkHY9Q9MukQn+17
dQ26dLDb9LnisiUz/f1ggfLFvctJpjruwehCQGc/E1JrxbBxmTz0HpEMbkwbOi3d02WfZJ+Bg13K
KfUNzMV1E+NNBHZQjEs29zPUYW0UkOPb2G7AbpnwnpS8pVJuamZQgEjzClT/5mnTBLuQdUddB85p
Y/UV4Y//OAhdKcsRGrVxXUHEAU5SwQbx5O0YtB5BYGlOGfGlCZnn+2CQqpHt22SYa7eD0qi/Vupg
Xzn0Nby90qj3ypaKzYoZrTXY7snEPklJ1TAOcM7A+Jd6vISDtU8oFgH2h8oYkhzKJcElDP3DcouD
umwdtZr+j7TrWo4cR4JfxAh680rfLbXsSCPNC2Msvff8+kto9lZsCNfYnXtWRJdAFAqFqqxMO46+
NBIHTy2zvtreCuWAqjrq7dIp5B1K/A8IANd0ayhmp15+WkJk3N+F+/YTqU4tmV1do4PmWC6vn8XM
ToGWk0UygEiEY87DiTV1+SKYhCxKx4ymfDR86XPpmJ+sxVbuo8f2QJSloA7BOX5ky+hsYW+WWr3c
SFLTtXJ2GI96IHt90M5OFaIc5yVHLJd3dZOj9cEc5jcxRQcCBqSs56usRFBHRUVUHFf5NI6TnYzH
Pr9T5E9GeVP1d8Vs+JcXyPShnUGy+7tcIVO7tWpB3nKssi9x42zW54yXKTC2TgWFPWZHUVEl2iFU
2aDuinLLodx6rL4X19ldeRRw3bxCSQEbd0v4S+NHsbRjTuT8uLJzq9RpX1o1WhalNYJmBJYdnDTS
jTo9X/56jEvu3Ah14vUqEqR+ToxwPBKOT8xXgro0evzN0MEbJv14EokxkCZrGP4HFpdyjnEoEjWv
Z1SjlfXKWIcfKB39yzk+HK4zE5Q7tGmhz8uqF8cNaqrRutgqT3iatwiybTuHM2MpG7JtnMN6yQIt
yx0FcxqXd+XjITpfBJUMrPGGV4w6GgcxVk6N6Eem8FpOsT/m8qlJhcKW29gxlOTxslm2M4DLRJVA
KSqJ9JvdSoamxg1gBCRSLofu8W1y3q4Pw4MY8hpNTPfeGaM8b5C2fE0rRApdFe26QPmv9cqe8zzn
GaE8LlXWXF9bDb1B+bk1bhbp3po5r1pGUozd2i2Ecjlps7oow9UcDC4IB1+lxlU9BU1dC9UV0dVi
J/oGD+EXznlroxzRKGUpgshueUzKznCMrP2F+dk7iIM6HLcgH+k8pp8vkHJHE5oClbkJCbCBZLqT
DB4YXnlNcOZkSo+XvbEOGJIcjArhXQZ2OyratkJkNtsI8E+Zfe43MLIY3EFK1oosTBsSFlGIc9Mz
QlMzRqmcYOpQe1yPv/Oc3Emvt+M/03dkHqy9PcrXJxUYJsXIS3BEY0wVPeP8JN7Jt80zEeuceRwb
TI/cm6O8XpLrvhwqtTiWv3rp2F2Tl6d8N6DkVoMqQvTru8nDbHvAmwUnuQTtKHu71ElYzN4YFikt
j2MvO+1Se005XY2qkyG1W/JfyRJyPJPtKu/7SB2BuF0TsOhqWgi6uG50yNuwDuTGbkERdz26kieH
b29DjlmyXZfWSR2IJt2QUyogmnobrXe3z4InH4z7JBSvkqeN0z/+MO5MrrT9V6USR7yfBrVqNxKV
Nz+O7TEAjCM0r/OgII8N0k3K3ebJ9IYTOA1PVth+4ylWsELN/l+gk8g0KZqyLYAOTiE7swRzrThK
knICDXulGNoDKZSoS5hvOb9au2Ewih49hUMyOuij4cFN+HXSIxn0JPEU5FqyPdaooBDJEeDwnfj2
j6LP7n+gXGoVxGpO4yg+mAMEfaGiJma8C4MZfXYmKPfJlK4Tl3zAeMvTBNKixo89CGahoBbdEnUz
HgCIHX129igHasBQBr4r7F50knwSC1bFrv6qIa+GzQMDkH//w+nYmaOcRRR1U4iAqzxG1Y+1SWwM
mtrK+NDFnNPPPPw7O9Qrf1SiFXyKRBWkjH8og/mpbf/94wJH793Eh2LyFot1gfHZsCtru9oKO5HC
cuAccPY6NGjciGB402kgQZWUSaNDHzUY4isVL1Hr9XK4Yv4+BvgJwSrqnfQ8Tpf0kJZrreJYCV97
6zZqvcu/z6ga4CvtDFAbIYDCVZybDoJ9X/RgQ9uF8EGqP5JnK9D95GjwwK5vj8gPHvZukN4WkI43
YonJ6VAMqtqGSqA9uOqRjGIaN4fElQ+Q5XL0x7j3SjA/d451V34beMATZkzc/RPU82wzxrmf5QZD
i1vuJxa4s7fFyRTOI5CBrDn7uBaVOqSinCY66M6Pym0GwgJ/PqVe9Creibf9y28i2zWMrnK3CHgz
aew0YrdCKo0wUH23MiXHaBD61wvoFHMPzx2CVUwKezuaGPJfQ/SVU96amffrzjB1DyyVPkbqimNH
pu7nYAshfeuaj6THATQzD2zOPB8EYIc3qWx9kIwVpLwxtU2aw3lt1MledHE8zk2j8CDTTIdRUekS
TRClfBjsL41hzvscTDm1NtmdCLr36aHgBntm9NV1EwqnJtEQpPxFyFeAjVGFOY6gRiB3y1Gebemh
9+cXE7UK0U7d+Qp6q5xgzA4CO7uUs0TiLMZpjnuz9TZf9HIvcQGz8XtAOUp/DHkYJeam7cxRLiIu
kjJWZWYFWac4m3Kr16LNCWtMLzQxEy9r2CyAWM6zEXBfTwIAgsUxuzZROdvQdx19wrNFUFBc8lJm
UgAfJEytKvRJqFuzy+UYrFAxAMggeJPcFHD0+GlAKRmlGL/gIwRZNQa0UlDMAi0Dwdmfry5Zkr6M
58bCGetku3xWTwuw1tlB8dcvqQe8iAOpeKRYijNHNh8dxCieI67t7FNJSSIhz+oqMMsQwt03wOBj
jhRvcQjL83Dik3C+Nds+3Bo7i9QXFoVUaYtFKoFI+N1Jz9zlKl7s+Kl/1U5keqoD8n9uvIE35MbK
wDCoBREnmQy6Qy3j/GPL87iM+QYOPzlABuagynYQb3XbOA5B5PFIUlhpNKwBPG+iW2ag4HxuzZi0
PBF+u9Lb7JFb/2y+Td8MfFwFAJ3VJY3p6Eb7lByWu9HmM9AwQAuAY+7+A8q5uqY2y3G01lCZ5dUG
HygeJWuq+bm6GWGdozRnJKr1KKd4qFWWKfn9KhQ+ECM9T4qeuBG16QADoMeLohaYZulDnFRC3WcL
jtXYSHfZOtx0Y+ckY+RY85LaeVf+W9UQvNbOlk75tQ5Gwarrkf3qVu/oc+1mYCdVOSkjK9rq8CcN
09wQ2wU54/kWp3GiD5U566H2OHr9DbBXN8tRuYE8rafgUh7/7cT/26p29qhVJerYlWY26WGrHrX1
Yew7TrRlXI5nC6IOp9SnfYIJVFz5YjB0wK7dt8WnywGdcWUQBnsw55Nc+INiwjBjjlFL2/I4Jekh
t7Yglb/9gQW0+UEZABFf0D6d78qwCNoSSZUeKt1hzH6ozcvl32d+JMXETD0a0kSq4/z3tUE314Ss
QEi/JPFVVAJGIHPaZcyvtLNBpbW1OkaTrqCquCbrbVUld7XEkyt/m3GhDyVG4aByjLONOjO12fFk
DdLY1+VxQ89bsGujH6/kWIgyvxSSJrcFHSJdTtcXZmEPk2ToNmgihsFWh0b6g8c4Go+od2PGAl+W
RqlGA2obtRrrYfRTPope62xQpfmxAa6eXGVQ2uM1yFgX387gBwxqP06quhpGHZJEKY/t/D465AjN
GLK+aX2otnOF1Rg4YFwGBsYDwb0kmx9gqFFhGjV4rIiwdBoWfnSn3AD7lwaFaKuHoH7ZHDTi/SJA
97HAmKoQXHZblkuh4YPpNPltrIT8fdcxGYRpgBYuKv2T9XWWb0oe9Jr1+4RNnFDIAMPwdhvtfj+e
BsiTdkh5+9iSHMwgqXbS5u7lRbBeQ6QpomKKE3T9GHI4X4U5D7qa1nV0iJ/1Y3vsf0avzZV0P0AG
rXZrCCZFD1lghZetsk78G6wQIDONaDOeG51BC4Bxo6Y8aup3GVBlaIRuj5dNsF6YWBigi3/ZoO4S
ZLhtm2tmHar3Qkge8P0zUOsoE5VB5ENglRQYa3+5yX0e6wBz4zBnJMoQJzDB/Xq+usQS+g498Tqs
ptluyt4eVk47kPzvdKQB7bkKZQeES7Qdzy1IjTaua9knh3bqZ3vN6xcJ5WF9GB4NseKhJ1ibBR0b
dPctGV3Ot5O/80NjjLpGX8GPK92Ov8TS1Z0cmP9ocvJDdqP6cgjm3Kt/DxxCvoEHJQiB8WgAicL5
CmNB2MYNvB1HVbhT2sc4uue4B+NhcmaA+oT9NlnREnU4Xb8mKGNIIUor18Uzef3nvsWl+CM/R+/Y
fj3UHToZgBxOmV6HqzAdx3YOJqAGxodmLhyQKwSyztk15qa9fz+aU7PKJEjv9kqNBDE9teLdrKle
k9bO5a/IeG0RfmENNOHIRCHXdL5LZYy5y35GZyQ3IykAk63qLuh+nSSt9hTBvFuV2W9rFDn6X5cN
M2P/3jLlH0KjGoWEYWq8K6vDJttpiKp6a0eYv8DkvhvZmrM8Vx6BK/F7vMw8dW+dcp6q6uItXrLy
OMRJdT1u4BTJU6vz1Xgp7VWEsFjeTeJJRN85nMVyDaoNyjLQwFt0px/BMAntc16Fn7XjqOmiwwho
KzRvKQ+L9K3qxn4yQqX5tDbXWXSnLZ8uf3XyUWkn3pmgEzV1W0Czl674qJMO1uzbWsD8z4oxtO2U
5hxbnOWYVMK2mGBgBkRXC43Vspeotmug+MCnzknQWbF6vyTq+oP6u2D1hQESeCRicmLa0/Zy+aMx
X417E9QrOUZJQosB0w6zA+n7tJhT0g/mLaES5Y1G8T4aWe0uVK9NK9abjmfh0Da2ld/OUJSqBl5u
SfLxS25A/oudlQ5shGIZazlwiIIvdN0tYKalrZtqmA6aJ1qlu27WASqddjRV/uWvydsvKuLkug4O
WEJatVrbzZzFd9PYHf4/E1Ro6dZ+XsQ0McNWOqnp3aTxMhPiU5e+HxU9ikpPxCmpjUCE8piKFmCE
pu7syihfxFzaXGaCB+wLAErg1EOSR+3WYkpCoZRwvyTFQM7q5WGD4shbKWx0e9kWgv6OTInxRnOY
O7WzS+2UAEpb6IlADgd0DUvzKMycbWK+OFAIVkDNbYDCmc5L+jnXjSYZSDl9uiaVfMUFV+BnHYxs
041o8wdJWIA5IABBCo+6ARpOOhVi1bbEHSiAZ3kZbYCNkx+WX7jTlfB1/N6A1MERjoWXPooPl/2R
Z5aecVLBEjguGoQqyMwRaoo2dGfyYIlt/bpObahcYdJJO3Bn18lqPrjp+2pp2NQEvR+gb9CuIHCA
HsOys09kfLilfaaj7OxQIVi05klsTVzlI5ZX3RHGEugUuL3/hh11jQO3KM20aMhQm5CQXoLw8TyA
CfqQNlWCIII3DyZaxyA9gRJM+0LgI+i+hUmg5vblTSTe/uFjGiD6JymtBi36c5OGvE2tTMShNKQA
4+aNG0bI6x+a4V22w16aZULYAiSPmKo+t1PmsSlUfWcdtHKyxfLVbML/zwB1BjByUmhJJ5fHOD3J
02vW8QY92ckVpDL+WgKdZQBSPRv5shJgiOiUD41fBoNN5ktUH2mWy2MCY+/Muzkq0eimCiVdAnxM
xYMoNraZGLYsvEZKx0mWyRZ/dIF3Q5TXzWamLSLBcJJysDrdp/CEslk4jsYOi5Yhqui8A+AmUulG
n0Fvvk0TVNPME4FGI9QDHG2PIxICu/lF+laRx53eYi5uZ5X45S4nmNe2Q10M2KxGum7LoJwxGSx7
mW95E8QKTMnWyOQYoOC8w8wyDPUMQKX1t/NMFQ87UAmCdjnDKJcoLzZexZlTJJ07LCLnZDH9UsaY
NUoKgLlDTfh8idGszOYy9hiG8xV/DAQvq0JRQiuLLCzxttdq5FxxrMO8t0h5DOo+xjiW5grX9IxV
8vWeBzZhZgcyCC6g2AJ2FFxt54vK9MoYzAlFrOEFJNn1VxXMewvkZOPCH7KDtNqrSw4dXxOVubad
YSo9wABSpccxmIkmbFuZPkG56N8HKrQ4wRMA5SUUSahA1YL1cZWNHisbptclyn4odc9xCabvvZug
6UhqUe0jpSnLYw89msV4UDblsOZPl9fBPNC7Xg8d0tNKtxbIA5RH8RgFpVefpsZb7hUM23UOYJZX
/ZUsckIV29ff+0sfH5NgAVl7sQA8Y/NJdQSUD7j/TTyrcxeK4zx7zC/5bo+O+Vuk60UjGjreSPoR
1LrBekOoFNRHI6j9OME8FdhBgssflmeTOs9ZbTRZNQNE3azZlySKvQaPW3tUuItjPZv31TrKE+PC
MsosRiE3uS5BVbFiGwlFg3oXB0D9WUg7JE8MC0f5dHmBrCO2s/vGZLGLyU1tRdvSi5ghaT6V5Vdd
5YQnZmIK8hbQ2IHKDoxO1MKEctKjqAfJbnYAoOUm9aYQxL5O/7IdiQaQDmSur3CMsnZtZ5M+c3Iv
lEnSjAABg7V6sa4SsbK15PvlL8fKCVBeBbsH9Fsg50kFXkwX1e2sj6hPazoS+zH+MRSAf0Dq0h/N
gcflyl7SuzXqxjbWPKsXcwbi/Xo9Yva5xDDXbyx6/2LdQ3YnTLnECUyf3K2Q+M7ON5REyNuqwArR
VuxcvNVQ7K8zryyHpyRqA1PkNZCZnxSU7pYBXT0wR1LxXjQjvCYKUAXW0V064eFyE1tPVsbpIDNd
HuJjoqaD6Rzv3fNlWVtvmOumpMdFSmwR+saS7l92DZ4FKmooDYiYZxH5RrocSutXNTacWMj0ht0S
KN8zehCCjA2mPCv0YHrRGdHQ71LOAAl5BtC5KNHbVQl9C7gcqGeCGq1qYoCg+Nh0vdvnmIoUHmfp
Z9crfmNNtjlyvhqzXrs3SIWKoRaWMlFMKM0gMdSRZIAyJr7vn5ZH0kyQAgJAAiMm5HEHWxHsgYeG
Y96iu3+AJiiszRX0h81IJG8Uf35ogw2jbU/iYfCIfFj3E/O00o8/cBX0TJCHE9Ey+hIVa3VohxwY
xyz1NKOyO40HA2H6yrsF+tpEaT1buhJ16AKUmK0/9EDf8fB9zFxABQMaxCVRR4JM8/mZkrSmU7Zk
jaF3Pc+uutoxmq2JDxHx7BpQH+QgXNQd65DtTVIlOHAzZ1NNxN62R9CCVQcL8w+EdS0A/wV4ZJIj
CK7/BJ6p741SZ6ITxTTdRvCsgKz+Jgf7dBeut1oguhCghPjtZd/gflXqQMRbosSRBOU//ck8ERGm
MlAP8516S+o5sc/7pGST6AOPHq+OiS4krCZd8qh7YQVSjOAfgAXNLa8S7/vhJao41QFmsZtcK6DM
hK/oNDXUtPS92Gq5FcY3wzVKOVeNp78QhXL+C4J5pJHeGyouFRkyntSGQSM5Vou8tsLmRXREr3c2
O/+ZO0SrbvpKEKHcTWP6pQG8G4asSOmRtphhOE2O0+xtZIw8leJjsVxPDiE8FG0hs7vKkXgKi8w0
C58UavOEaBEqiNQBTIo5gSY0CGzuJR86yS/Qa0j8+GfkQ0LLqcDB7OjfRs5Ospf6t1E6XgpDJK0R
WpPh0mSnfOnChqd9yQpeu2XR+IaqScR40gApW5NktDEAOoV1UTdODsCRxzltPFvUpaokEQRSc6t7
I6WarnVH+5z4gjfY5aHHhPr0s3B4J459wt+37e3vuxSrtIZ6sWKMcPfe6iUYy4/uJrt322uS7UeO
yLnSeRtG/r4zBxaxWQLxAJiw1JdE6pxo4STF3AWRj7yz0ElRvag1vJ/c4VZto4kNSJjTu5JjAfJZ
OZPq/p/7Rt09ZmYI2rrIACtbtkaEqQw/AwNnVNmlcCDgIhlEG4Zid9xDx/yciJOAPBCRYHpAQTan
FvkqiClhuV7/ksTCEManDXMCXzeM4FluzylZsE/6zij1EuiKHrnlNhG9lOqQ3Wk+YXVIgwWaCEAz
KV6DLs30evkb8xZK+Y3QpVlem4IQiuV21cjr1VzJ95dNMIHC5NL578ekPEcy4k7doNyLDsbsGVhV
BIJC4yT7NaAW6sNla7wFUT4zDYrcwFEBVQVVc/1kQB7hsgFmMNmthspOtAg4TKlPsuOmPIPD1a6r
k7pwFsGzQd00epEUfSXq+WEw4uemanwTiOMWBi8vhZkW7JZCXS2i1qdb36DuEo0KxIEhux3ddHnj
xioHj3J5U9CHPI8dZTTIglViPV3/kiqPkso7OuSDfEhw/l4JxhvODYDWUGvGQSDRVvJLVL0rJSQz
NlNs/xavzf3xUwMYoq4hq7z8FXmLo26XtdtwcBXYlqVgbCskArz2ETv2ghoNMCy8Yoy3yLGLvauJ
2W5RXeKjiWH11Su9CFBc3CaS09nVfRHwBlG4BqlTZHRLs+hKm4Eve7hWkHbkIIEjfZjlebzlcwAx
tw8s0uD4x6gIgI3n21eLU1qAXBHhtq1vt1l+lMbph2ImoBkoej8dar9fuIBdllGQYCGTQwsZFQMq
LAlFjnY5gSESivV+A4c1KTpugfhdOw0eGWK3XDkgczEij8CGdfA05HKgWEb/GnRL5+uFcugY6bFJ
eI/9QQECEuIM3bEc0z+IVfh9gOlUKM990JyLTWXdwPcF16yeN8FNF4y7Aaxx2f+ZzoKiCygtyCwC
JjTOVxOZpd4rHT7kfLRAdxRqIaTRHAT476uLlrjLYzpgfr2dPSpszdCQEuYeQ4p1gQZ4HCjjz6TJ
bF3yLi+MdbB366IrqFlm6nnW4NVUVmj35ydNPFw2wHwv7S1QYUvs21o0R5NgmFH4BgUcqDwCImde
ODyaGtaVsjdFRSmlNM02hqL5EYOdtRAu5qPQcaBBvO9F5S9zUcjbuqIesRjfpOKnFvOiPPkBOsrv
10D+gV0YTKu5llNjRl/i0RjtKMhDADBC6YuUOESjVDjwuLyYKRniEXoPINRAhZcOTJupSJE4kfGq
9nkC5wRqH24MuMkKHhSoaxN8eeEOs8NxDLIbH1eKUUfozhORHcrFl7KzLOj9AmLom6gOYGwuAPMD
1Jn/yVOa7Rp/G6PLppilg0oB3nsHUe5/zEV8txXWYRL1ihMomHZAgaABRgMiBJH6mJISqTm6WahX
6Ymtyond1N6UckorTCfEDYloBIZubNq5j0xNNA0YSY+PYhf9UMe0sKeS1/ljZrTgc/jbCHVulb4Z
s3ZFORtQIHJ0SaphukYB9lBSEeOBO9+oWz64w84edXgH1A/TSXlzw/q5/boUDgjHfeEWPBJe4qO/
P3ig3wSNxDWhHJdAmcGLueyTAMQ5Ru/IuMBbiXd39iRDaJWSyGNhuCz/ah51QBnLoImcqXOUQMXx
S3PHfODyH5NP+WHp73bp/dSk1UTxdqjeFAMlV7KF2NY8C43B8RvvO5NT9dEWoHKg7JcgOUQceLfG
LOmlOW7RDs+7OsjKzhulxZmULnV08bMpFV+yLfLrrvqTuEkQen+Zpc6FVuRp0WoiujHbiPL3bPdc
wUBWwwcAfkhKIMvCoBUVmiPJikxxRGGu9Ux4KeTbgD1EBQtn/qB9aVMANNDl+gcaUcwzvzNMhezM
WCGr1KTgPRqbW6moQyHOnaKeeRkV+yrdGaL2zqoFsTc08Dm1iWnYHfjYkrZzszgLSlO/39D9r7X0
WDQADCq6o2y8QjnvC1ObmJg4Na0E4E0p5p8Fy8CZTKNrAcjAVts+91A5/ZMrAu1JiFaBYAO8UufO
CmZtrZQaXBHABdZAwG+YYWhd9Tvhr0q5/FUMwkmARHbmqBDU63G3qjrMFdfLdXM9HAAobQ6LH4dK
SHRfFmd14Uv30ffNU44ErAUpQC4ZMPmKH06oZYFu0gQz9QcM5jo1sdJUyAByE610o3KgB+Mqjd/E
vDcX8x55t0TDLjfcHHWVI+QuW+L2UBzMuYeSfLILi6EhlnXZSBKGBbOjGBCYRRuUQfEZ5WSHyOKm
3NF/3oqoHTSrZpDmFGB3iA2YASmlqZmdVIgAqy9506lqbdwrPDAJa8d04G9QLscQGwgpzt0UCkh5
3cw9eo2j5m76Qy5urjJvdmq+Xj4QrOcc0goMoxhobSoadQDroV8US7AgAaL/mnr5uo37O2Gdroum
9rvMSu1UWji9e+a9vLdJ1YIwoQC27aRrQuW2fe7cLoj9xhWP8hEPygfFh9rbCWrHhb++KL9Etzvx
WhK8NVMvL0khj9jcNEKhfjXTXwtUrTLlU5t/EsW7xFw5WSkrlu9XSyWlTYM8JMoTsHDkd1F9v+RB
ZTxf3sSPPgrKIMxTIrUijCK0bs6qGA0wXWN22FbDVaf4IU+4nNEfI/W5DeocpKVk5ImWVMfx+Bvd
FAlBc1WFGtrQMqJWdKPcbY9o5PDmHhk51Lll6haetzFON3ldQnCnu5sba3YJMTn1hwj1FEKvPJxm
jYvE/7hr50apG1gzi1Eq9QJF9PxJ0DEi1XxtFh57EaMGcG6Fun6VLTZBAbYJYORtDujUHjbgaA/a
SYO+GiZCrszKvewp3I9JnXctGYbOnDcUek8i6A4xj1KcVJdoiutXBBhXD3Zy4tGAMf1TxVIxBQDh
U5rGscq0dmhyKGOIUpgVjyMvojDSGPy4isvtrcGIqHkeLrsuErVWazJcs+DdRON7sDtku+Thx+vx
fYzM56Yox1gruR82LSZJ0X1V3W9W6nXzA4a8OGGD+c0AlSKsDjjXGmVH6eNCX7NOgHz5XZU96jxt
TcY6MOmLQVHItCENokXE4joxyyUfhbDYFn8sYjduwwoqOlFVu5d97u2xcX5jQ5ZtZ4paympKaWtp
v728tjcMw2Z3pGyYntbXtEYSvbpEJ0i5ExFJ+BQkjC8JPTqMHuJCBQ8SLR+bTWk3WDMQd72gpN+y
pVB/1YuQepdXyQgYZ1ao+Cgv1gT07Cwc5OrnkmhAVfty2dqXjTCuTvz/QB5jTAEgM7zWzx09Gmsj
NaK4AlXO7MUuwOnu8r1/JgMuy5V4WI4ohuY/G0+4f2uuH8SHy/8A4xY4s0+lz3XdrFWUAZ4DvSK7
rhMnTk6iWPvR0nhFanCWy6gYkOWCwAqZEHT93pDYu6dllHey1NUmpBB+ravdHXp0T5vMsb7kd82x
eTI+XV4dcw935qjEpG+WZWq0ujgUOVC7w1OPpmXFyX64a6KyD7yntLSy0AkjsUoFl5SFbvAI5bd/
kvnzVkQlH9k2rJWV5+jwSMc+CRfVNy3/8kdjBpL3j0aXGroF1M1LDYVAGUC4odQcJdOuoP/qq0vG
OWM8U5T3ofOwDnm3lkclecCUK6jY3Vb6ro3cpJ9niDrMUS/qc2bCELr2v4h6lBRG0HH4bD2NL6JP
FFusO7F2e97z9GNmeubv9D0WbWYapf0wHNZWtx4nMensVkeTzh6kYXvAe0GMbEkQKqdU6upweR/Z
R/vvs/b2lN2dNdTUG8D9QEVaAz6WY//atnSsprInSJIJOu9okyv5w6WwcxviuTtzer2stTQoCebJ
QNdL6vgQ4APxclHY0S101rgzc8TVLxkke74zmACJ0UUxNFw0q7e3ObsqzdQ2lhdzu46az2ryNUFB
4PInZaCtsJ/QRickQJiaowvSEJI2UzGXiPLZ7E0lhGMK6C2iCUlIZVB4rOzmFHEOCfPIv9ukr4gl
LlMtmwneSntJKh8oS4wZ+5yFkXvmw8eExiiUOjHSiEnS84+J5lit5jME68RjdaeEwLQE7SfykOPp
GDFXg5qiCL4EQ/pA6JIK2dJHOVZjGAch0+wUKNeFSzfMPO87K9R5L606xbTIXB2FtvCm4SRksV9p
Purhl78bMxUBIE2FMwAkb1JOvxZmP3ddDBmV9XGoboaGc7nwfp/y8S4xqzSJVCjEGYbXWeUXsW1e
Ly+BeYx2S6DvSK2zotKApqSRX4vCdzXqbKiKVumvLAoT5aj1E+cQMeMSePIMw4CjoRJ77mqRvm59
Cd2ggybnh7iU8ERJvHJe7L6dfbGfOHk3+8zu7FFvCWVWFWHKIeb71+Sw06o2yCmqCHXC2YW695OE
pv6ffNWdUbKxu+A0zKtemi0+ZHboDkqYB6PfH/4B/zPzOO3sUA4YTaORqs2WAkFLurN3jS88bLG9
TW5OpqI13GzRwwSQBLfSTLbpQ8TYWaZcM68nSyTTQ6Rs96L5fTCEvR9/Qn0HA448jjrWw5p01f92
GspLxbnQi7RdrDcKTRkUpEQjtLnqIJhe+0lrcw0yT97OIJXVZWtdx6DntcL+2IAz4EDQNGj0XGW/
CGeS9MSXm2QnkjuT5KTufGbp5dkqCVZyux09UlCOXNVVwOn4T9ADjKFHXGX/tWaKNBgpEbOxtxS8
F8HYcm8GEUSL+mAZbMMxb9tD9TA4pS8ceA20i/4Kq1TG1xvCoIgqwn+63sarOzb3me5eDmg8E1R8
yRH3BaVDcaKDGp/4dRQB+Ph+2cT/iCmkhQRiJoxGUddlLQ5Ttqmw0Wto39rKd6LVGB+3wDKc9ftv
Dnseo9b/2LF3o9S3y2OrWGoFosu9Jzp+CkI3F8NldnzSAumtOFL6qSvdXV4q8yY1341SX1O2qs00
N0hsqzo08syrYftmpJ/rnhMv2ZsGDlWIbQIzT893YjC3MfUUVRihvl3HV3mDuo9YcK4C5los1G4l
PLRRQaCDclMoo7mV0KXuv0XVtdQ/9KOd8B41zFglo7kIFiIR+vF0pUfb9KURrQVElL+66wRTgShg
ncDJ0brkClAymzf+/T8s6oYCehPkpwq1SUOhrksrS8lf3eHCtUqbyFGaNpl0j/3y82WnYIYqfMW/
DVJ36ooZtnJLoEapf1kdIrIieCg1mY9oeB0LhydRwTxue3PUxsVpAnW8DfVwUQwWV7C7RzJiGR+k
G+u0FBjP5uudsOI/tk7DvI8FQB6d2UXZaChTJFRIUkWnV1O7rTloUPau7UxQN2ijdcsm5w0Gee4n
l5A35oHmdd7qQ0IekGDdu7xprCO2XxF1habWlmddL4Jm0Bx/ogjvDlP+1KvDH6TEezPUxVnGadcC
1RIdDK23V+NpqDnrYOWPMl4POoqcALaYlO9lTTSO7YCSlbDGII7Lkvs8bZDybPX3clTcYTCDyx/u
f2zUu0XK/dYpU8xG0KxDAbZwQrCTO1FY2LP7W6qEB7dib9S7OfL3XR6gClKqY4ZhPGSK4BitV8eq
rRd/8LLYf0XK+XS1qOpYm60D2JldfZBsq+VYYBXxEf3e10E5XIYqEgreeHOpQXkDoExgfupfUEUF
GZ252Zf36E1Pkk5H98Yot2viuh6qYbRCza6fSzlYHqvH5RMCxZV0JXiTM3lgabzWjkkY30V26YpX
4rX5rXlASyHgJTlch6EyubifRqmqm984bCJGaTwYb9qhhO+scPJvlxfPutd2a6eby5rZympbS5he
0EU7We70+Am9RbeuBs4Fyg7E71tKoy3qKjMLXRXIlq6e4iZ+0SMLlw/locWse+xbP8w/kGLV9m5E
vxeBwG6mUZXAJv/SP2sgHWmdyDU2e/wOKe6jHEYPXJAA8wTqEiaowXEFEhnqcIh4VnVlDvXXeTtt
wpVSxCiafbq8aew7dGeEOh5GJKLFgKkQjJTGN1GghN3nCjV4TEYRH+FNuDCoYPEZd+aoA6ImVmqN
1oyybjBcb+50u12Js4PuwkN+zIMN7OKiWxVeeSscoLh8ea3My3RnmzoPCThxpHXT53DUXtf+Jcmf
L/8+80p4/30aojxZq5SuCRh0xQyZ8Gj5Uv2cqzdLr1zHonvZFjus6eCRA3EWphDoieZx1iZBEPCE
qa7jEBwW/mR/35z1Wg557HE8U/Ros6VlS1t0KpG33d74doarAUkdGTTj2mJVAKErghFtERh51LPO
bx2QeZrZYuY1LjkZdU0pVA8aAI1Q/uHc38TRPkTqnSHKEUW1jqNmw3k266syGl0cszTCvR1dp/Vr
mf7Bw2K/LMr1wDu5GmoPfuwoSh/LLHuo+hUFrjS87BXsiPH316N3SilUee6UyQrBOjYoX6v0FHMR
G+xT9G6Dev+hW9kB7hahI3nKDtP1GORPxbfiSglI6bk7aa+86U3eoqhnRb4Zm4Y2QhEuAC0lbXFE
pf2+Wb9e/nQsCANRtPmv59EJXSXIs54KG5hBNVvsbOlF+E5gtcuV4cWTnfbestpZ2AQND1/OXB9c
XcJMuArGWOoVj0aM3DadJBxy86aOfQiL20njc1ZH0tEP7r4zQu0aUtW1XWVLOFSWbZ7+Q9qVLTeO
K8svYgT35ZWkKJGSd7ft9guj3Qv3fefX34QnzpiCMcIdz7MjXAJYKBSqsjIJ12W0s5zpdtbscVfu
Eo+XPrIvlo1F6rMtrYC2SJuE/vyieJ0D5n1HeEqvSQN5Osj3nPXxNpFKx5vEUHvZwngIdBpDvGN+
kMEs5Hr+8H0V9/EPQpeYO8avy2Z5VslZ2eTIYba2jWaGlh+Wi403gK2N0a4wOG8ZphWwi1ugkVMM
6DKcW5HjGXq9MkTMG/l7X76sRWTXAHx+YSkbI5SDAL7aIxHH55KaunabNGucsV4Sp1/VhHN3MRPF
jSnaMyx9kjorSv2uurWWU11ApdlvhZ+XF8QsVMkbM5RLlEtc5Xg+p8HgQCL8D7lOypvxYDjFaZ9j
bLgAexYv5+YtjXaIpQ0FaxljXxVOgJZBWNZZMMLWvHLWRv7Pp+O8WRtxmY3jabFg6mGbRIECIlkd
8pXKoSf8DjdkCJEoPBRvly3yDJKFbwyKq66m/SSjMtbt1Po14kkIMq9jghYFOy4yXpP6/4o4Zf2Q
zHGgpfl3VU8PvdDvF6nx1aTz5FQLsrT/18MpSEXR+AFSSdNAvEd9qwFQqFmqksaXDTfrwfQkZM6/
3zRID4CnBXx+mIChHB0XsbpoiWBgMSjARd3PJGueLptgxQYFPT/gMw0drUYqjTGbKJPnZggPxfCq
qUcFE5Pjr8smmDk7qeeZ4IpSwWVJJy+LXFXC2JHWVe5bj9qDrv0Ft3ILR34cPH2wlxtCBrNwc0/m
8v42DWGMc7frisxSmxyPdyVL3Sm9TtXCAVfn5QWyfBv1NdBOEA22T0QpA3qPkVlhWgFDhjbqbRhj
/IoF/GcQFUOTTKUBGJM8ZN2ohGgG5EDLDJE/CpZ7eRGsxwfyl79NUN4smbUIuSAJFCS4/uJc9Rpz
vFN0SLJmVmAJqXfZHPPDbMxRASg1pA6ARTzBzTU5ymG6S4UcqgPTfzRDhYV6zPV2TSQkmlL8NI+6
0w/5wRJGThGUtxrq1TE1VWqEEmgBEw3Xq1crrwqvDsUzQR3UPA3TvpmbJBimH0pb3FZr7tWdxnE0
5lsNzP8AeGJSEW9R6qxqaqhhfhBwG3U/n0pvRIGw3wn7FBQ8PLZeZn1pY4vG36rWlCgJbiGMGseP
+W3uVg74QGKblI7Vg+DzpmbJx6Yvva09KkUBzX3VFvOSBt30KmMsQ64dTJsMw9Nl1+auiwrbgxE3
8iAbBD6dXLcQNCLUH/Uxnty/yobtV14AUIeCcBjkNAlB/HmUm1Ow0FdjDkVoDJ1Ep1w/lianDMqM
cRsTlF+MydhriQyF5lG/qev9ygUlcQzQziDVbT62lQYmDtPX0rt5+NdzeWiCgHEBw/PIhHV6XrUR
pBTJNvaorFc/MeIHfVU5e8R8sqDaZkhkRB8dVerDy2oYF3k7Sr6AGZLRRfP7GDU2GacSoafKhY6x
tkwFzxkID6BTCV2K88+eT7qJIC1GgS5dSevVVHPeDazzghTHBI4KUDHwO53/fzGOJ7nDqfEnaKov
EbC8deUM0asW/uGcGLYlIgcpqpZl0pQRHbTjRa3qMuiNE/g/Ad2hqgcEiPVDwSCH4uB++A1uoJ7H
DcSKqtDPxhglEZgCfuh8iSUuvWbtEe7kQbCtYV+APL42Xc7yyEbRgWdjha5sx63aAtgOK/XgaD/D
PSE4S4G4k33kPbeNq9t54pQQK4puuCO3zK39WCFd6y4HvVDmCpJPU7CQF4ybvALwZ+8FQpEPFqLB
Nk68Ti7PJnUO5jbqqrpDb2sET7lZnmb50ZjtdvQv7yvn41nK+ccLhxAwAhlmzHkn6YFq3pjp3WUT
vJWQI7h5tpR1Z6GYGLW+KOzaZrY1rXYTuXKgV8+5eVmHeesjZLEbS+lolmoOSnm/VX935fcw8S6v
hBmctgbIUjcG5kEftD5NIY8D1WXCQmDBDSqfoIb/H4R+vI2jMqLRTJt+LnqE2xckX25lY4gOSI8Z
sk76CZAIwheV7yWORzA7O9tFUiFrEUewaOLd6683pd/+apz3KtVPKfiryzkceWUqVtq8NUgFkCpS
2rJWhyhYxtnRLcfQUfw9zHHm9glXpJckKP8cR4A7Ov+EsVQqSRtbKRn6bE+ESTN/zmOHzM8LLk+A
iL0yVbfIgAqBLZwbSwC7AlO0YKII8W0ZTurUOaF8WuTebizeZyM//PPCPmxRn23oE12tx3DyLRVp
gCc2GNePDRWKCkpRlbEvCHXbeqlVV6utjv0qun0ZKvdIVU2DUxphB5WPn0J90HgelR4PcvTpCl05
mnFdOqiV9G9tEXWcI89g0tWg6v63LRquXOLVII51Yx6UwZ5fRJDpKmDdTn7rvrabg3WxZcAtSZkp
cjWfh+1kpqlb61Q6DAaIVe1VkMhIUOhdXSSpXv0m34wAIxKepH/P5Xa+WOpSgLqDueQ9kJa9HNmK
8ZBr9uUIx3FYg7oOlmGsGmOBIpugDnspm/d6rj3KZnIwJBDl9Dx+CY6jGNTVgHdSWAxynAV4U9u9
HF4V8WufZYfLi2K2FbZfiboXVCEb5wqYOT/2a39VHd2ZD7Nh/yXr2a72vAc21lF5Cif/EEk/fJO6
LvK2SqN8QccJx3Gxke7/jxsAAiDx9fwDElcer/rJXSwVc1Zko4M6oIqn7sXchlLGsfuNDFp3V2c4
xcc2kJ/BvcBLV3hfkoo+cVaqJdhQkkCKIvG1jzXrxzwAKGhrabhyKgXMB/b2e1LxJTK1bK7LDFRs
bvNEruHykNxGYMvmX8LslOLvT0jX/etuMftoyLKgXK9N+aEyeGshv/Vz2AZ8lIxBEJ728ytCaeZJ
MEIrho+MJ8MWYszCkQnKDEifWxWErOmh8rtHEBOAdpn3mmev7sM45aBZmhegCUAfURQPA2SYUfjl
BBRm4VJDXe9/66PcUViyWTVWbKBwHF+G3CZzMtCWOBYv2NNj5C+YulKcHByw4uJePvfs/OnDNOWT
6TjG1pjj2IPQNFj1vUrkkFfD1VQO1+w/HPQPS5RDWjpiMsRPgHS7aa5jgPYAD1deO5c0OMRjOjvD
kYuEJKH4guPQF58UmXVrTcK7+hoIUaHL4IJT169SO/8zQutzOay3l/eTfTn8vUqanqNrY6TXYYgn
WNd4hIoLVPxx4beG5o0T59HwD6n2hzHqqmtQ7c4HC6m2GaZOVeleMjb7dJHcVTAcoFsiu8R7ItJ1
JxTUoFKMfTLOu8sL5v4I6jocswUF4wK6AN3OQLm9s9FejPbGft4n7nDkgZLfSaQvfVLqOiSNTDFp
ITGH7wle2PymPRgAdMd3PK0XzrmnRRCLNh61JopQlRBf+vm1aLkzgDxfoSKL2SpCO4dF6mdP4l0J
aqX2pgMZeXRK/xCFKOsuP6ACltpfEF4nKdKH31DxppQiCyLoGsoCQe/XD+lLgh47hkMKV9q9K72/
td5/9BIqzgiTZFRrHJJ5x+wH0QYs9lipbBM1gIR7wTNn7rcrpILNgvm8Yqq08DDd9a5MIirg+A56
Z4fuCrjhffKLRFRC+B7vyz1vHIZ90f+9v/SFGCetYBYCQL2i9t0yHsXkh5pMnEuD45602K1UtrUZ
CgMmA83MnvM/87L/b5/MpKJLjCRl7lfEMBm0cTV4JrOr+jgGI1hOwWFX8h4pxAMuHGwa15Iqa1K3
SGyD5a6sbMOX7/RAO6Xo3Q21HZ6sH/FT+SSDLkeNbN5cP++DUUGlV8uky9D5CPT8WU7fZvUoiZwu
LiuH0THjoIMzFt1+mnBCTKfYknt8rwSTZ2OZOrrwEuEiMvqDWmBEq4Mckvl4+ROyfGRrk1pWLQ5C
nM+wqSbNYyGCHKE2W94lxLpjt0ao5GwYDA0QeXBeAXlU2X8JfyXODD+JoIzJJxXkLYqKmqKcpHFf
VZaPsRhbanu7yr5Qwt+uiAqPMlKx1KwgdFTrN4V4G/J4FngroGLhOo0YeJFA4NoLV2t2FeecHISZ
aumyTObVLBSN6B6EbNZEDkUmmhPTTvOkg4THzABYN0rcu3IPHVGMEXPpn1mHaGuV2rbYMsZSL9TI
n+7ykxg73Q8SNCzMjQK8lci2EjReueddZjyr1GYWqpaZ/SqnftSclB5kRc7Sx5xYy0w6tkujrpNJ
qYY1XZBoZVVzaOLyALjrjSCAFRlAEXsZw90w5ztVhU7RLHOMcxZIq2pkGGhOxUWBKrzmLePV0LzE
ncqxwazRbBb4/prcFG3TBYzuVQ4j5tXoirvSAwSgc/pgdqZT+Dy8cdsF5PKgo/3WIPn7xmA0q/pS
rSp59neFS3zU2qEl24AgxyEYuIVLpsKMUx+H4n0LNhaHNpW6SMWhgBbnCyHOg1agPXnWu8iowOU+
5PnM+yHd2DMTc4hrUQ99dW8GJN+ZQXAI7WyXl6gyqxnbvaQicNSu81CvEIMbNDyMi10MaqE8dHQZ
M22SQwrv+ZWmgGDo8u3CdRoqEit9aSXyYIEo/M66iQ7FDh3CX9WL+kKgXaByfuTYY8bNzRekAszY
qJlQlL10iP3iej6BQnIvPCl3skfsLRDXyJ4vWyT/8JKTUrFlXNDFHyZcbUKD5hmk4aIUzIBeKX6z
DF5Pl+mehOgKs5CQfKaHKIQpSXTRnFLfeFAwIA7GFddw8EqF0KN6jDweJ9k7lOfT2lAyfGckgzQt
5TRKrcZzYo5omuROX9kSYabKdhDZcBYvv04cobARZqxdvyP0xIVpx3b3SFjGue7LXPnml1BuJC6h
CmH2Cd0GYARXkPVKR+REgIMsrgmZct5OM+PpxhzlRaGugFZJKDJfsn6I9TdN+q7U3y77Dc8E5TeZ
ksegIIlyPxIDqb8NC0/lzVTzTFA3kqoo+TCGFqopq5fqQb68inyOfuaB+9gqWjhT0GRoy/RSBoBJ
9RQGkg32ZsLaqkFrnUxdDgduEkE+9ie3NETZ1EUZs8e0QNekJqGs4aoN0hOp8eU3xqFxYlev7em2
x1Bauze+179B03f5i7HMgp/mnZ1PVz7BE6HbKVlWGIV+rEquvsaVPcjTYoOX4q4XVl4hmFkzMaC0
DU4PUNODu+/89pP7vGnnrGsxXaT+UdwoyEDguiQ2BhOcyOU9R5kIY0O1gDxAZDF1usUWp2LWAnuZ
4k1VXa++9Nwei5MR2fKtdP0XjWti2uY1WlCXd/Uf1vlhmDoIuQZxbV3qQ7/ZEV3xZm+1uHTJDS8e
9Hte7Y2Z9xrQ9AYbqCFCQ5Ecms2VC8xHK8oGZmXAdd7tWh/4Dg94i+H7/E71X+7bb7zuJescbk1S
wUseRcAohSELJkV0JDQOWlCQ8oD1zBt+a4WKWYMIUd5RxqkIX8nss3RIUMOI/L+4DIAH3fdfm4vY
2qS+nSFXS7x0yF8ss31U1/Uxz+tdW09uIq24LgbD7uba1aritliMN1AY3ZZtxbmAmSnG9kdQYc5M
xrSTRoyqEUE0CfA2/JwdtKzfc0Tz+t8rBWvKxhxNHqWmiRB2Jr6mNGoHbdBt6CncDEnmXz4XZOvo
ILc1Q3VEtTRJhWRRQz9M0YCK1VtLHny96Lw8yp8WMw3tNeLhMpgR7uNsqFTC3TVy2k19O/nVort9
g2GaZrFVa7VD4/vl1fEskft+cwrLrNRTMYZu04CGpRYOtj6/VGUJd/l12RDn7KlUFBXzxOpiMgnV
d+lhjSW71FsvA7rrshlme2b7uaiwoqxWKbYmoljsS57+qu8FIvvj4ZG00/3OW2On8skYqvWdh/rg
bSUVXaRUadVJgz9mCxIwq3OW+HER3S7mVDx4O0nFFymbYmPUZCjd5g9VfNCku44bw1gvvu0uUvFE
CjuhbzM1gdigR0g+IEd5pUu2/LK4ZcBvSrIvAwjQQtUZxFmQiTp3wzAFzm/KdFCx7Hs/2UWv7WHd
FydtH9oliiDmbuRJ60pkmz6d641JyiEtLZ8zJVHDg7oHt/Cu+l26rZ8dowBptL28ZLfjdflqfecO
YDMBHuDX+3utlIfmiB2rsg4Q+AoaEDbmt0q3633jmLrts7ZTb/LGWXeY4H+Jj/+PWVjmlwV/ugiq
GOiN0eUmSSjbzuyWDIJEM/o/0qE9nABSwog7CCe+kqiZCrhUMAUBkSrKUzFSGQ1lA97EULyqld6W
m6ulPUrcEhrrUWJs7FDeavU5xrBVtM+Tp+qJ9CuEHTTF/OYEsl433vEQCcwDiNa2qkmYfhBpCGyp
WPVYKVPuS2P0MMjKj1SsA6tvOUVo4oCfHNQCea5E5nA+SaatpZwJ4qQkvq57efrYSDwBBNY6QJYA
YDJUH5CHUTdbmi7REolyASGdwUmsFoz9AGS2PC9g5gVbO9RtFpdz2gmyvIDgbHTrW/F36GIcxoGK
7/X8rQRQhXMFsFwcMDRI9eKYIYWm7KXQQRmsau79qs5sRWqcNG13ohI5IAq4gvbcEfDlEwQL3Fgv
r2UtORCQ8Vd+AwZvZVG3QMJNy0qtczHlRiYl5Gl0QjJ91R7DQ3IiFQLxwFU/Z7kKpDI0RE4ca02j
DprVmCDqtRbUB/SfvfJNN7hFVaavbCxQRyyaoqiU+xRD4C/LfiZyerZ1RHseMnBp42iBCOYT3jlj
wmK2y6ISyqjOQ2BGAdRS0XyMAToU35Ts1RR+a53sLFLl5LorR6bdpbyGHfNC2pimX9Nx18z9ZEGB
DlOXwQqaw/jGvG2fG7fx+z0EfPJXLksBa4tR/4eMDBkbA+Pm+R0oxVledQuYJKDg8/7+UlLHfEwc
0l5unZZodwhHgVPKYhoFVSncBnpImMU7NzrFixkqeYp51hBIHWuMfumr+Ni3Ou/RznJRiPf8bYi6
4YGwSAXEzNDP2tu1u2+4FAKsU781QN3nBB4K2v0SoFtorUR4di2VZyKDIM/XueLSNrLSB8u0wEmm
QZsHzLTnGxcXeKgbQhYHmaFGOxRXRVudjNibrLi7hZZXvFMBouGFNuYubqxSuzguWqROc4za7bcR
iVmxS13ztnxGXgt+AY9gZBYu6I/pIhub1MZOtbn2kZiFfu8tzgxGfMJQqfsjCta1jcqSW+957Ays
4wcaO+QNlgIxVDARnu+uJa7mUkWYniRXBiEgjD15svWT8G0OhH2+y/eK6F0O2Yz0/cwk9UHbYVqT
LFnACylKjig/qD3yXdmZk/1lOyRoUdc6qkiQ6gT1GoTtaZ7lUUqtNFkAwQHHsmUggE2pU0p3DZRr
J9VprGuhzd3LJhm+ujVJv5StVO6KIV6tgw4mO6381mavc/HYhAD7W7wOGOu2V6GjCElSFKoVDO+c
f7o6NNparsGDnz2VoLjAQQQFz53+kP8g7FjGLbcKyTj4GHeCJRWT3uIn0po1FLOmyIn08E/j5q/H
iuyHqExDPJyPVmGchq01Gi5ighZZrubUPCCWukXS7IQiP4TddLj8yVivBNwDqEfp4C/FdBr5HZuH
eV8m1TC1ieSnEGLfNdf9KXtqnoAA8rIMBIhQtpft2XDTxBFdzAi5vGoOc50b+9RrtmzquRKzUgBR
smw3ZroDMN2ezXh3eZ2MgHa2TCpzkfQcCg0LRn6H7j7SBDdfvkKSfGaCulenLovXupUgeOkNu/KR
yGIJzvsE6x2SMTRJeHkLa03QuyCs2SJIx2m6oQqMZUtbgmZALtedvmSOVPBuU1bDEq7xYYNaVDRD
V9QiJMy5+UOvbxvpwUq9FWwyU+fGY2HLojuFKieOsHxia5TKx5RakGoxt6yDES523al+3omuJvKS
L44Z+ojV2bBkoYBpi0V/AWFqKn+Ppl+X3Y5VpCWkA8jOZRCco5F3frysSG01SY+Atrmr/TG2CXRp
dKSA8OeRUQe0YR1uJ4HlGKBuAEE8SdKt9x+1OdMziAI0vB7JHLUeGIldutXvuLcTQD0ip3nobupv
vAEL1l5uTVLHeMhWs9YmgCHKMMimq1pNHQx38tISphVZQRIJ2Rr9k/ikKad9petS7jearQakR1Ie
IT1nPpbLe1tbdoHIjr2C80JmtSyQeX3YJRu+3VAV7BJC2pA0AfokICPsn1V3doR9ux+OPPAK1xrZ
hY21VmrmZWrWxjevigKDvKXXPhu7dUGni2QkX0jNzxZHfbreNOe5JJgEqcHEZL828mHINAzmoXrK
wXuzchJCW2KBDAM6yCJ1sNtETYvOGHpQupPyCaF0J907nh4Vq7eFJf1th4bHSELarQNeHH70p32p
T++lWRw8ZCXJ1fAzfCCS7PEVz03Y3vlhlUomySOyzSvEymb+Ps+rExU3s9pwYiMz79mujYoofVOA
NHvASROOPeiwME25Hi3UocbYIaTZX6PiPNtN6jHQCKg3xxkESZf9sAv3pVc5/XN5BHXkHjQ3B+GR
EzPJ/6Mz1+0KqdOWG0OcTRF6/yPe/+jvgAjC2CU+YWImj39e75/8u0vmqOMmtXIyoa6Y+6US2X35
JCycIg3PAHXA4rZfO1UCuKBO7uelt6HUaV/eMp7n0dlNrFsVNMuiIJXkQw10+BKuDtjpOWbID720
U1QykKILX5DRM99E612WwS4AVs85PhS8yWdOnKAlohtgYsWygb432ji+dNChK0q+PQ9lwvkwNAX9
iMc0KpaY4RaFZzW97frHy5+FtV+gZNBMvNuRAdAjSnh4TkkfNbkf9qda/pWvP9PmTcx4komsZWzN
UP5VZbU1ZqUIqbNudQvxGUkN58Oz/GtrgfIvgPSnaowR2XQoEiueWXqT8u3yXrH6JOrWBuVcWdmo
VTnMZDZNDeaf4V39GDurXb+prhQUpxwsePWdgFlUjl327ll4KqsiuMppIgsrw5BjGdbSe0vIrJz1
oFy1iy0F8X25E3xM4oXO/P0rRkGWoukoHINhi/pknbRGwpJ2IBIP3iM4CNDkX5Fv7BUQMZSO5pc/
L1tkrpIIPMsoWMvoKZznFGFYpkVYduglZPfCfNNHfy7/f2aiq8oyoK24d01M5J0bmIdKqCUBfB2j
J3mSqx2ho2wKdnbV7mRPP4SSA9SWz0N3MJeFsreiyyoqHTRAbh6NfA0XlNWH+j60frUqN+Vk1TRU
9NBEUiqVFZFyfXQo83opRIxAe9MuKez+pKIwNR+V++wkAGY4+ONVcmP5vKyMFQK3dqnjgL6dmerj
e/+MZIDjITu9Sx9w3J8F+UN0+lgf+R2bZBNK3bj7GvTL5X3TOIRnMLoXd9NV6lpQx3hrkXRiCPzW
ukKy67RXQkBesjw+W2YdbvMrPiVso5iroB7PAvW1BsYLlMAu4OnVz/iHaZOqtHVbf+X1tzVJZWtG
kyWDNq1Z0Ic38XqaLMvhlx24C6OytSYfFAEcB8hlXlavRJcZs4YEYwzG+NXpr5Heezy5EWZJZ7sy
Kl/LhtWMprGUD0ufoPQHkZ+iue4U0zEbEYrLhm73RQXGwPiIoRRMAq62aEReNMwgVzgW1Z+xu6ky
vPIT4EHCxrkcKDh+/b5hG3/T0spUMw344F6Rrk1V+G5FfWana3wcFigQFGhW58JOK4fdZbvMV9V2
V8gdtzGcVplpNs2gHqpd9qR4EGg7orz156/WLS9sMOPSx6l6f6BsjKkm9CwrJYl8kOPsjbI6gJjp
C1mlqqByBglQ1Bfo+udSgodSEgs0OvJb2brXkoTzpZhrAGYULXxVNhHUqQ1bslTpQbwVlNN1V91M
6eMXvggYPtC6lJHuf5p+mkPgS+piwJN9P7qKVwLHZZ4a10LdveS+csmvpXNXA0tBOgamJZg8X027
qqgXdyBoCDXN0boRdE6vI8Y34xgjlubkptbMSZqYHmcipYA5UzLBj3xucjHWRq9ClGFGr/dzr7jq
SiA6Jxftk6P2a324vJ2s8UYwqn+Yoxx8bnvU++W5eGc6l53YGX5HYIIRbSl1MkcBOz2mqr1etZvS
lm6NB+u7xctEmY/T7W+g8hoUgJooBvfOu1Ac6adUjU2KoBXEDQQ/v+K9SMia6K9qIqGBpwMwa1jU
middq+p8lE1/Ko9ShUn4azC9X95X8pMvmaCWVMekgmfIWWBN9S5pfmVG5lhKZVsWp0XK9hfIW6M/
inoukrVzf1nHIgtFIYfi4qH2jcN8UN3CJ8Tk/x+SJNbpNnG54+RB8PpT5qRBldbQNWBZYmAUtMbu
oHd0eePYzqDLmm6iQI0aKOX/SSUavRViegGsu4FMcoqH8LHzyI1eBoTRZ3fZIPsEbAxS3lA1bZGP
xhgF1Z/ufXBAdYqg2KdvpOpq7JQ7yYkPmBZ1APr1eIySzA3dGKf8ZK46eQ77HkQeTW3HWupIJXdH
2TbQqUG/TAXbKxXEMqVNprXV4wDUDJCaC/1i9Of72SEDPZk7PBdvGq+NyDIJmmFIa2sImpDjOndK
3RrjWDfTIqish258lr7yBke/XCUsw7jHaH5eTa5SgJhxvHKht3PUFfJsf9ktmOfK0iA3C6C7aAD2
d76EptbbRYxhonVJk5fcM/URYdDPd5ih4Z1ikl3R8WJrjfx9c/VHcTRABFYk8HZzL7m5F/02MGWJ
kww0KEoztXt5ecwPtFkd+fvGnqlFTZHqEy42JW3sWNFrF2A4bveTpMOfl6UpaPCqGFL4BFQJpaxM
MKyPZ3J00A6VM9ojICMD5Ni4XXlWVLfQt/6fLSo1HxVDS8txsFAmHv0OpEOkb4L21h3pX+R3pjd/
i26kL11eW7OUn6zpVGfo4vS+hsGuEF+PMOREe3OGRJoSTL6IQhcnx2I+m7c2KW/p+rpN1lHS8Pwy
A+tt+FY5gpM4ib86mrP+Xp75ImbMN8nWJuUxOjrLdRuimwEe/vhR3LU30ptW2GOgviiOehJt8Yhx
+steyvukVGhuFCWcwgQaiGZ4O3Wl3Ui3ZcaZPWQ9LbbroiLwCgGAcLXq8NDXkf4jzDRlgKbBotpy
Hxu+OS6tH+Vdm9qN3ITHtovBhfKvV6kZGNYz0GBTAEKidtYYFKtolQ6YCyW2zd7Lk+dVf7hsg5GP
wIYGTlRUW8RPMtNDVkRSpUPyDrhiZ8kNR4g8o4owJfty2RAjsCAFQG4uikhIdJp7YZ7VWupFSHso
8u/F+KGO3uX/z6r4nRmgdkudoX5YFFUaKDdgdTiQFwCB1K4YY5Hg/YpTeeIRo7G8M8co6cAusJJg
ygWuVqPCS2d1ZlOpw+pHT+VjY4AzipCSKnvjXrt+b2qALHKXuHLoxDzSKkYUPTNNhRjJSLpGmkU8
efDdbgiJ4jBBhSu9lt3shocPYAm6aYCmIjcmSusqTTBb4BW9jkqC6pgz7NJbcZf9IO+C8G4FuioJ
jJ18U4NJagDDS78vfGhAOvGO5EeR13BaqMw9//gpn8qDU2OsptUQNfHOLQFvrE59mrmWAYI1+d8P
LmyXTeON5RIdYkx1R4FcXQvKq1Tu84QTali57ZkN6kN2xTx0WtwJBwG4ftKjSL7JtT14KyDu9d68
5+nTMWLbmT3qnpCaTmwFCR2e/1GjD56wLwOD89hhdU4BhEMNV8PwOJjVqHRvHaqiH4xI9VuvhjbX
tI/udFRx8YTTkbaLj4WbuPkV7+nDCDVnVqkTqSdLFReLtvhDcz1LdzIvN2dds2cGqM8l6U0x1gOY
UjHEad6Vt8M1IUG2rgvLjkEAFoDiKEj5E6QsNzmzS322UQDtRi1iyDIDo+BiN9dI09z60L0Yd+k9
9P5uuLkT+UBUnnZmkQqqM1iJxbgxkECM0099BpNBMwRWMz7X1uDjzTfbuQqVOmF9mY3wiRPRGXfT
mXHqltemthwEqdWQuOkBmdoGW3Hol2+627miJ+3GK3DThvc8Nj5WoDuzS37XJgfOhins53kSff2q
A6+h9NZB0RaMppAEdOcjGQJofO1Vvan83hHBCVDtSsDZYkRdVLQ5DwCZEePPfgzVMSgHswzbnPyY
V4xCPiy70R+uYm+9Nq7jt/HQ7hq/ApDO8CvE/MnmjYexIFtn9qkygpUnmIYZ9MQXg+YaCmeYCW3Q
pOBfpLxTS2LWZtfXtGp1zKBhsjYOnXownHjacRyKnI8L3kxDtEComiqlWuSBdEO42cGY4URXytXg
ykSU2dV4YZ3EgUv2qEBURtVgFbOAmie6EJgUvum+W9+kYN7lu+mg8bSkWJn49lPRbFqmFQkS2pKC
P+JGfCIHJvVAeSK61YlcI8OBx5THSMPPDFLxyMimTgRt5eLPC4aSH3spWeerQYnSn3VXcPUymbup
qBYSYTSYdJOKRcqQYohQzfG2fxf9jQINzBFE5CkDqTBvaYwb0jQ2xqjYU6ljIseFARlVs/UbGbpp
pekjKrgJQLRjMr2UjexWycrJYpk7ujFLhZ5G6GpLzqvRb81vS/Jz7e+18fHyKeCtjAoo46pPEcr0
0AnYE9jxeOhw9/d81BTvc1GBY01zCOBmCBwg7XoX0w5d80TyDPkQuVz9c97GUdGjNsSiKMquBLVb
71ogGgGu6Mp0tZ31KkKDpSaKd5yN5Jikk9AQcTFGjxrcNNCSqNeHZKl31cqJ/+w7n8DEDUiWoNNA
bWMWCQNw6yuhyKt9K7ETwr3jQGdKCzR0UIcjj5SPvawPg/RODkomxdFU+gpIOHQx2tfN8ypU95e9
kJHB43z9bYXODKdyEot0yCy/XnVHCl9G8yoeIggrJE4Yx+5lYyQyfIrDG2NUHF7RqJHTVEPVcanV
vQUBokNiGF+AtZwtiRyIzQWmVIvS1EaGUdz5WlaOnXq/8OAlzIxosxAq4GZalqvLADkevcntNbTb
ZbFNfbFBHmZf3jKOF9CU4EYtCEUV4/RCnssB44ejYmJNT3n4Q6aZjwcCHdPzHHwBZQr2XHP18ym2
DQg6rgAXX14Mc9s2Vsiv2HyZfo10qVAw0ZsuwMTM6S5pi28YW7PNetz9N1NUAEc7UOtzo4oDXPyH
ITFdos/tAhj2ZmYSD3TAqkWfXcBULJfzUissi2DOAfxR3PUQeuRKJOV7PscLiTSfTtFmF6lIpOS5
YS4tRCTrpHOSZXDG+Ls+N86ARlw0uXrGKW/wvhoViIZSETJhlTBkARoJs/4mgoVU1Q5ZwnngM6PD
x7roOD6EnZQLiVb4CoSWo5/JwBsuYjo56ncQJUQ3DsNh5+6HyXnU1KMKIloCZuy8ZD4WlnfZ7Xgm
yBq3Hl5GRbjIBgYitc5Z18yJ+9rNNK70O88O+fvGjjR0qZaXmehnf1bQeaHOdMy9ZJ8fiwRPejJW
V8LlA17c45mlTlUt5wBh92rsW5NkGw2YD9BfNPPqK/fE5kNRxykEH03RJoLgC8DuNnJsh7zSAe/a
o/ZvThQl0jMR81EQT5IOVabYEzgJrfpWyniEyDxb1KZ1ZjaVvVag1SyMbovnRrseIvGnGt7UPecI
Mb/P5l6iNm4AWEAcMRQVhJ1hF42na29df3fZxdnBbmOEij/JLAPTNUF6aQokz0Cxszyg1vie//O5
PZhBYWOMCj5agmPck5FVsdevQEDrDaXoXF4QZ9Po16iWk9HNUpGgQ53Y0ein/a965sB6mDH0Yxk0
hfMy18CM6FjGiOCZF69rbu7M4nEs/mPyQ789x7UeFbOFocW61rKrNLy2eHMYzE+CsSckjeBIUOnp
2lIYC7NZCnwSWbvJyvTayMrDFz7JxgSVwmVGDjLjGg/2yHxoxYfl/0j7st24dWDbLxIgiRpfNXVL
bo+xYycvgu3Emqh51tefJe+zY4XWad7r/RIEMNClIquKZA1rxZU9z5wb/e62b2Qwp0G0SFIuCVEU
RPO12V6Uyw23yWT/0bCRwRwHZhqRAoUBJMtO7bPilofoAFJ6jIkhYDv0wE0S8baGCWuFkfQ9TU3w
VDnrRFPltb9jr0FV3DwUbvMACET//EbtxraNgkxsK1rVnCMBICDp9Njnz6L8Q+iuSN5a4xRyLo+8
/WJim9iBDpWivBdE4mWSvpiaZeQcs9vP3GzUYUJbAzLeUUR+wxd/yoFil8FaUFF8kOO69K6zKeDX
zq8fTykmvDVqFKqxWWL6WGqsURs8KoT2kM7eeTGcbWJDXJFo0rxEkuTrtd9LRxFDwMKYrcXFMuNB
I3FskA11Uth3JSZ/sW7DM51+Jl+6Yn3sERvhAFXfFRMpsiAWM9MGkjE5ZMjNerLABS/g7A5bK+2U
PFRCdLD4WnhTEZeWN8PCMQDeajERYqw1oDFHsOqpMTGlJxz0uuT4KE+L9e+bu2KhkaUcOzH1pco4
Gsns5Ul1TITIPW9jPE2YUACMgL4otSYNCtmW1FsBjebnBfCiqcFEgKpuBmD2IGI33SG8NQFcrf2a
r+kbuV1z74JTP3IErt736aW1MTUmHOTlkmKKrOl91TKvh1Pxq0Xax3ASFZj34XVxt5JKhPbyrTzO
F7wyL2/XmMjQyn2EyUPkyFPtDkUevMi/5XiYczRcD9IzGrJvrmQmcRGXuJvKt9UJsK9AmxQewOKJ
Ir3g8FTibSBbwqVtDT6SUBaRiiSeBsRXw48AHxYf0yBy6iPvcNqzSDBzAAQEXchEYkEDS6mn7ZQC
hadCdSa5mMWXL6zeVgDjWYBpyvpcrsBj8T7vMx01aDM7qo1qqs073HnaMP5VSKOQTUNP/DQrLNLe
oSeRo86euW/VYfzLqM0IKFAUELXf0UM0ON0789Z0rNZJlYsIY70rJtpwC7PHk4wTPvbsfSuc8TUt
1fSkGPFyliUAUmiJZ3Ty87KInHjLE8O6lZlqWauUNFCr24WeVJyCPdB4z6/kuhWsV210YbsrMczb
qmKUpL6SXwA5opSIHYY/x2XhrNkeXKWxFcQkVLUsN1DaT6OAllZxkr5pQQWkyg5NxrQDMxN9m730
KHsrGcPAe2lw7FFdQ8vmWIkxkFIuHfr85VAILxIRAydLNQoco1y3/dxSMrf0JhVroVQ7ApSF5zlN
LFpn9kiPY/wKVk8XiTfOY3C3zrpd0lXtjVpASKtSVGXQZhJpltDeJ8pN0Z3S1BORzdHVoNTvplLl
SN03GMDNKQbQij7hSVBRMoEX1qClp0TznpJZodS4rfis83x83/w/BDHLCdm9QLUaqLdm5gjlZKXl
TclLJq9x4vOefQhhlhA6mmjYa9Ho2T4l8X0piy5BQAEpnEUGHjoRT6P175v9qs15McMZLYgm+BDK
k7kci5LzUtxtnzGAJ/Xv9jChd86qjKYD/FnvLdEGYn8dpJ7mx48ABLQlVwut8CW91W9aXms4Tzkm
IitiFUlNhlLGPLlmfzNgpCblFcfXLT+3W0zgbUtZjVQNh1j2Pb8ILyuwSqSOYGemldyL4GDiNiOt
QemcQCYET2k+TYmcFv4KBBjb0lG4Ui9X8ubwjteftpur2uwcG4kb8Do044ArwEo4UNwU3wx/sqOb
f7jPuNL2Q+IfO2FbEElSp5ncd0XQOaO78pApWNNDctKD7Ela2WosdB/yKkQcb/sUhxtdkKIJydK2
wuy+JJJLsda+KXPm6HHlZ3gonT/cdh/J2zVlYkhGBllqDZzUZWOBVe6kuKnXXWinYh2vXtvh0wOv
k4ynIxNR1MEgSZnNup+gKcHXZEGyMIGl+ZnWTI9iP+q3aPsV/POK8naTiSxaXraaEqNALw6Ji8uX
Y46cygpPAhNXsqQz2i5P0dyAmS1ZeSXx8bwKnPjBInsai7yEtOyLQJEvIcyK5UMJw/hvQpgAsoxN
OfWgFArmFLSs/fdRv1YFXsVjVxNZkVdcOMzIvA88b8I8ehpLJUkJBhXG3FLJswrUl4a3HzwhjJnF
xVy3TR9S32hedHBlG/JbpPFi+u6mbzRhzarRm1EvmyLIpWOKUcVRXDi3iX0P3Yhg7IrkudaRBJzH
0rcws0A3iYie21nnzNfa9eiUznwsdc6dd9dFNzKZo6pJld4QqwIo6QUmyk2/bn9qxuRKhSPNT+cN
bv883shiLK6NxTju9Byc5ojq4A75MV5RB7DAtn6QI1cN0M7qaVegLTgvd/eWpgFRQlYwzCezqLxj
XpXoSWyTQFPRdvRDmlJraBMn+gowB56sH4KYtaxjoe+kMQV8bH2voSw1CO5kfj+vzP7RuBHCLGKx
qPlYRAUNtJ8TEE8LL3TEG/OnDDSqyOM9xXc9ayOMOfNldSZpSoA6Lymv+ZJbITHcOtR5hr97tQCx
EmIEWEGAIvn3ZTCLk4Tk8lL42u0KNQoOm0swn3qGl97yAHd33XgjinHjuaVqLY4ZSm2jYCXk1egP
5zeIJ4Bx4roFHp9ijqMvyYItoF17Xjjd+7v908ZGB8bOgDMbycYiJsFyrX4T31Yu6umlRGM46Gme
mqsKeYzeMhaOG/EUYwxPyWqV5Gq6+HM03cyCgmbZISk4QnYNDrOUKqpU62AlYwlSN4otzQHSU+PV
ManXdfQ855xK6Gq0ny6yGxmMCWhZ1cRTBTAPpcBIap/afXtfdeDaoSdaPqjpyZy502y7i7eRyVgF
6bRaCgdFODbO4sku9dS75Lfm9M6MAQ/xUfd5xGi7QW8jkLERoyUkMRRcruROt/sETSDUjXUPwxj/
cccYs8B0FB3JmvDM+jszuZ+qi2Lg3OjWbz23YUwUUo3ejHqR0mCavSksrF5vLHX8GZOLvqDeefc9
b4CqyIxcoAACvMYVrTGV78T2OpWuTYGXZ9p34D+bo4pM/kecczOjKmJ49NY5RkAuEsWqRKArCc/l
KbRKp3kwO0cinK06b4SqKP8dZqXQAJH8BH7FrPqFEk9Zu+fXbt3qz/sEfGMFPFY4CRlTmOMmG0S1
y4JkSDyqzbZalicdR+0CoOo6aw9oSeK8avbN/EMkYxpjrqeaKQFyqMKMX6/fD/ShUlB1Dh/Oq7ab
A4dK/+rGNlwKy1ADmDdHmeQU3QHl7/g+cRuIYDbMcC/7Us59K48xkUmYSVNMeuQLx/pt7X6PXN3W
HwS8uN8BOThmv3+t2OjH2MZCDDkyB0N4f91r4M5Rr0RfsSRMUCGnyztLuOKYx2gCrlYAgCFzZvwU
rjsg7WeHxB9LTDV19tdmI7aLyZ4qVZss89BJ/jhjTEEQrgCMzYlR+5f3zQIyp8oQYpBQWbIkaGQx
skxxcGJMm06J5mq9dlDK9GrGcJM6AwNBQ5Mmmp2F4iXOokc54SXy9mPYh62uTrN5dAnznBlxtkQ+
yU6p/nPqfhtC6Jx3CJ4M5nxp51qb66FLfXR9uYowefrU2yMxD18RY6pAswWkMmCx/1ZlUHKhjnoi
+nX2qFUns/pVNxwR+6ljoGL8K4NxtVYXyRBJMH29kQ0nSpfZHqu3AqPLYldpCFzJfauJt0tueE1u
fKH1y9gIZ/xumjNBMjoUR0PlSUuudPUi523V/vH5oR/ja6MMzDt1qmkQzkd5vA7D2Bv62Rqy71rL
yUruh+MPUYyjYUxayQBPCJaq5TjPt4PwRJR7gqfQeavgiWF8TQrLLGsnYEioYmYXKkZkqQjUqtvh
qxe3D40YX9JKg2T6WKJt4fSeGzyETn3I7OZt7ZxrEKt4YxH/x0nzIZHxLC3WOrQeKWAyemdkTILq
ccSL9Z0ZvEKSjvs+3nflD4HMsV1EcSinGXrPAMJkXiziraBx9uv/CI4fIphjOovCUFY6eT3NDLvD
23+lrzavaifzJ7d00FnOcer9q84fgexx3Y45Cq9LDQr65Rgr1z13roQngAkaDc2HkWgTMMUKq3Pi
0AK4iBMXluFUsY1uXtnrDhTzlpynMmevWPQUM5OHyMjQKTbm3xTxKYyf9fT1vHP9H7fTj7Vj4oUk
LVJMRDVdx3OFyPmnshBWMEH1dnhTnla66oQPBLBGus+3xw+xTOxIsjSsZy1GPjIID+oKuIRxUXs1
j/ECYHThM0fNXXkgwAKogiYBwYFRU6FtUgqdgDQbRsYFoBKBGAP3HZ2+IzzxcAB378YbaYx2YwJ2
k3Au0kDS/UY8yf1ghf11lX4bjTvUtb3zyu1a50YaEyDFpA5VWnZpUM/GxdwZpyblJW12LXEjggmM
rRTmlaKONCiX+yb6USKr15ecuMGTwYRCExgiLRmrHkTQD3P0a2xu5eXl/ErxRDDBb1KKqao6OcE7
+W5MMqsRfYPHO8DbDSb6KYIo1pJaAgkrWR77SPbrpHDOq7H+xCfn+diNdzCu7ZUvbzpRKUAvOHhG
0B+GIzmYwVrSOS9m9+DdiGGinkGarm8IfDQmjdX1g1MvV0v2itcRJ87t54o3klbv3SgUak1HaTet
FcDFa7zoing9zl7lZrmqUL/yAH2KR9fEeyJzzIGtV2hhF5kCQWMVjZ6jFmR1kyuOnLo0TwYTCprC
HLXUQHsaWlosTfsGHl9UeL5yrwRHlYiai0o+UdHRVuoTQpFiwEUiXU7UvNJTXh5yP4J+yGDcs1yU
fAJ7LFLRl4u3dqGpdxrGWFr/q8D3uCh/SGM8VUjiVJEbArSWwdGvARVh1wftJgqP1BpBQz8fFR4J
1n7M/pDI+G2ozWqWkRb9QNVFnN6Y9a0y3wNQyO3yo5yanGC3h8CzVZC9s5SDaXZKp8fw4fRmTeou
J+Ks1Opgdunc2alvxPsEc/a8yfB9e/yjJjsYsKTqEhY63j9lk1mjLFl0eNBQ4TofOvaAcP9Sj/Ho
oa2KyeznbkXfqJ7kwwT0tzIoL7PL4jF9RJOab1zQ23X2js8OuR+BP1RkznoaAylbGUDMKIXXnXir
DpyKsLQGvs/x90MA49Oykmm0QH82aAtO8SjYZvKslsdBzq25GK1mep771irkS4PHF7p7tTZFgokO
CbRbuswsa4qMpVSv53D71n4H3UugXylW74jOexuI/f+Qmto7BLYSmcXsVN1M0kmU3yfTV+wW6UK9
mI6mjRFAQHsQV3mMf/NwovZ2cCuUWeBGJUkrdWi4jtEqpArLIxjdeZu4LhW7iVsZq6NszhyigHx1
zLoY0IRgkQaxTG6LNwRcgiCOdkQO+8ruCbeVxlyg8KxMoiWroiD5Dl4gj17n9hJZyi/FMnANbeAH
84VJLB6BOm8hmaA9Lzqti2GR/EWcDpWMk3TMOYc3z0CYSF2gEwCuIKBznTbIo4sv6Md3hSQ85kPI
OeZ2X8vbVWRidFNEk55PyQrFRLzcRaOBrzh4lR1W9iGZi420rs4ZE2FxnqO6wvO8BL6jbj5oc2HF
oSe2pjUBgnZuYs467gXmjW6EuW3NszI2dNWNpoKfZA2w30QHk7AuJzLz5DAhZKxNWZW7pPBLd7ZB
bGTX6D74hoZUq8WAYPY0/OYPCPI2jjBRJM0HoCLkGQ2KJ9BFBYB3cQynOOYnyS7RB/CVh/N2LZn4
kVJDUmYVSQ5hZbaLdDup70OZB3uyu5ISUQ1wYoGY0GR8WixBMJKEuB8vBli2R0zIU3h1q1icHVsX
55MZbuQwTpzoGamXmSLP5o5AVkL916oeB4T9lQQrvOLFjF2H3ohjHDqTm7kjTYYMqfy7QMoratxu
/NHjSPuPejHeDOgKk8Yr928NvWR3pfbSnNoZwHvQgCOK1592frsMttiXYUhVl0IFADzpzyhJrEYP
bb3jhUOeFMaN8ftDada4uKJF2SpyyZ6ERzrwDsi9FyAApP/X9Ay2uBfSGtjukgwcCLD0tIfuCErA
Y8dtA909PtDiooIdRl6Jp/8+I82uFqS0HpKgNb8V5WvNm/DeXazN7zNhATN1kSDKUeH3InhRFLcR
TCRK3s7bGU8JJhi0FOwGSyWafoz46qBjKT60zVRzrHlfyoo6g6YjEdCWfy9V2dbJlIiojGtosWyi
1gMusHNekf0oChrUf2UwAUfqurFPI5qgjqZb4aE/lNh50ddBEFIE0TUPeHh/dz7EMXFHH8YkiaoI
iFzmpWw+yVrs5KXEUWr3jN3oxEQbKRoSPLuQvIpG/bvcoFei6oM+T9xC1H90Q/XAWcO9Zx6YeP6s
IRN0hHkBOWIUojoIMM4Bdd0bNCDZpj16tRPdy976JMGsE9qrePGHt33vpanNjVMVZ61AO5IAiL7q
XgIbiXZj3IfHf2ar4tpS7ji6cmzy/R2zEYhGSXGa6SQcxfXK6eSKldsTbp14QmO62RJfJsH6AhPf
ynT07/qyIQPZ5CUu8HoPJPk7ulBMwAEWxhdyKqasE1kF4x/+w9gMQW9D05egcGrpowau6CK2ZuUn
Z/F2T92NENZQ6qwqjQJEhv8QT1KntJOD9k49Cfw7vnXsPSo3SrHjv6MyAKdVV3pkqNObyssPHU54
PVgpCHjgAPuO/Wf92OnfRivzKDegmq69hulkh8axBGHU+QXcowSAJXxIYQ4P0I8UeInXMV6O4UH6
lryQNbnnmyDnzezp1nyOv89Pkp2ipaKweVzx+6b/IZw5WSRQa8Zhg35nJbGb6a7mZZJ5v7/+feNa
oq4ZURHKsw9C48m8aZLX86u3/9LfrB5znvRot+tMCiTdf8xvbQlpOkt/oN+H7ysiovagfKlPY7tj
zPmSZ0pH0CJH/1dm5ppX3bH3xtN6s5A5T+JdI0QOQ5PAkK6DRuzvFczRv5vUeH/7cVkdZW24qSLl
ALI7XhDc9eONHOYUm5o57hZlMnHHANfN5PS3McaCzOdR8IRbArobpGw4e7da9qcL+0YkE5+WsprV
BbNIATUteq/YkgUcDiSGRgeMXsjpLT/OC9w90zbymFCVRejJ03q8rqj0u0rvSPaEEb98OCrJXckD
gNotGIJE9t99Y5nmC5KWU1kXKyGvbnX3U2KtmBnkqgBNmujR4/QbkECcgL/rbRuZzKVak0Ip1CIo
OEdK+XOQ4mGyIlXtJ/f8Qu7bJKjEdTDaoE7IeDUwVcO81TC0Ozbfp+KoVD/KktPDtjsOagKV5V8Z
jGNnoFwnap0tqPgvr2sWI/qpCNZyIdwJ7xRFjUUeukvhJv2tcTxu96q1kcx4HOovdSFka/tcPz3p
49JbaTMnh1TRw0Mdd9lF2xba4fyK7pvmh7aM90lVu4xVKpa+hO7hnwYokFSRokX1bpReTDzMz0vj
7R/jeEM/CQBDNQVfVVILj3MrHXK34VHm7a/jhwcwBxtNaUcAjhv5JX0bE8mj9eRO07Mg/Cqb2/MK
7Rv+n+UjjGdXUUniuAGyoLlc1MVzpvJyGPuX0g+jYN05jmv0n4SoJbbumgwiF9rggo7Pbn3tWNlm
6vKerjwHUBhnBl95Naf6+8VqdAVLs5VADGa3DhIAdCv3yqvsFZGVe+ORcBqW9g/VjbLMzo1GQUS6
4FawXA+OYFVeHFtTamu4P3or12HyjYAB9P78HnKMUmGuIlRWCFgBlRgdN9NRLQRbH9CkTY7/TQoT
ugydgsA1T1AZiEa7r+4KYliRlPKOtjVGfD7a/hikwkSvZWiiXi0AF5+CBilTAbUhuMlBAm9EcbUe
buktvUxB8XReufdM6zmxTOiiYO6tihpYngha9JTasz05ij0+xOCmad7oxe/pqNutA5Y123DypxWk
uvToASCp0VV4oIfqkgeFsJ/R39gSE9lmSQNOxjp52EoBQSHkdXYLJ/oZ3ktX8XfEuKwL6tM/k5bn
F2P1+XNrwQQ5UxTqkeht6Ce1dFQKKcAbya1GsFlMeftzLHRPSuqnkkgSJ7ry9p4JRqoWCuYgAdMy
7lLXGLIbJP6vKQCeInHkiOL4DDsSXKRzXNcF9puUoKVqL6lQW8TglbR5UphIlBhmmCGnIuKJ15xW
hirVowDRMG3zsj0tbuoKDm8iiSeSiUAgO1aEbkDXPMmvK9NXkpus/nHePjjbpDLxxqgBPFohbxcY
gowKdq3UFpVN6kRSoV2TXCk5e/X5iNdAWQGqWswYYOqTPaPyoimMGExY/lqdPGhVOc4OEg9pfRnq
Zhb7JUiHUPBtpDY5FUPCa+J4r3n+7Q9/yWdPMD3V5UEgSob0uP46ObhQBStYvdDY+UH7IftrNb2x
5ZfyOnYVTLW5yp3mnl/yz7u6foKhEkCWrnOHjGfERZgtYtoB34COr2NVOYU8PEkLj0iVI4ZNEZBJ
iKne6iCTqBBf8t7Kw8uOh4L4+crxly5sckCiejV0VSv4SueldLYyYeIYzM4T4m8RjBOMmHutakPE
Prn/ll5l30B76BouQ7txTG7DIU8rxinQwKar8oSl0yYDjUTtbV4VvJv9+tmfDfGPFbD4zJUQpS3g
4oFKchipJWNsxHQVSyytNafI76HkqbRayyYFIZMiMoQRGYIYkX5UX7qad13i2Rtz6jZ9XU5TBoWq
p+mpWqmhPeluOL7mpxlYV4e1DSdOnfOuxNOKOVY7dZjkyUSLfKy5dXEyxu/nf5+nE3N6Cjl4MXMC
Vy1zQMkud3FxNTUPX5Cho2iC/JcIJGNmjsEM1UFuY0z0S1UwowFmiIOeO4q3M1UDLzJMEIgakqpK
LNJaQ+tSyrO5wM1dtEEwhQJaflkdRa9w5RfebPDutmyEMctGFmA15wQPkVEpkMPLFtyeQ13hRAae
FCaONhI8c9GLKEgz6b5omm8T2kG/sDcfipjM3iSJVsiYZwkB5jhZ8fya0sfM5Lzadpq7/tqaTxhq
mB1TgD0PSIdDcT/ck0d4qIBYsHbqKN96pIFQ4FSsEAVIjvvsmvdGPSa0tgbVVUPECkZd6BT0IRNj
e9B5JendI38jhYmmsVhovUl1wJyR78b0Q09Hiyy/qvEXWXTMIo/H/7Znq9lsI93cADdygRd16QDC
dHSEhpfcwRneyq1/3whJJTVZqKJFflxf0/RpPMUNb975883sb7Ng4yltaj0EYq4/V9+l6W2KiNMo
t2gU986v164boY3DMMC3TdT383ejCqllgkZNwGOlnR+ZOIowUnJewg7TElQBA7omInmLiidzdS4q
okxKo6GL5E2O7ehucQgYBGNHB4dg4ofXhmQtt8DNAM6eaJk/ygv6dP4L9sPf5gsYS5f6YQSWQR0B
PwPXdwAihb7w/Z8RAswwuuel7RrHRhhj8DQXqxyJLAxuEfNYUSR0s/I0m7zhrZ1H5d/Lylh6TZVB
q0Iz8sPL6Ji/Z0dWMEuKyLGSVzUBuAo8Xp1X3rMXDTz2RAZREOBzmaUEfPcKbSaApfd18IBJ7AJ6
drRFOzliysUz8bBeSSE1a/4x2BTP/PAC72mb/Dq/xjupKDBD4h2hiPgYGdAQf3tgNosJ2CGj2E/e
endx+sPUWSb6kgxLfxMtPsjV3qZCDhJ5CIlocmBOm8EMTSWK5yQYBNo6ZdE9wqoLkEd3B45m6wKy
N8ONJHawUaNh35M5j4PldV3e8pJcARnZkk+plXi8I+BzehLLKKO8BnZ28IuzJ9za8FfqsoEkNsAA
DKGysvyOdoktiODBaTkteXshTSMiAfO8iFuIzjhGLIgU+IYa9UX5Voy+adpDtFzQiBdvdrdqI4bx
C0HTqB6O2eQ3BTpdaHXoxORbnWnP5zdq1xE2YtbP2AROMzfmWRb7LCj7Vxm0Biav/YCnB2PiQ6fX
gE8A9Tu42Q9t1z6MaXEpGDMn07/vSiCmQm+NjoEAFuRMGZcRoGJ65w+vnRMd+4NgKz56UjCpZqwk
mZx7275aH+KYAGKInZRqK8jGqGUexjU9NNMfdXPi+dH+/nzIYazNTDHpoEm6cEwxn7k4+oC23eGo
XopeaCWFDdhxj5uuXn/zk+9ulpIxPaXKhiXq8hCUtTrwhfMg+k0uO3d05hM4WwPpC/dTROI/O8eY
YKdOcjIveJ+Q6lY2XUx8WLPOuZ/ylpGxQqWpQd4R4w6cmOoTGdIXWR2/tlW6rKLXHv0gIhNcW6Mf
zKhbTcKWg+KHWiLbPh3RYzNYZmwjPesUh47Xc7Cv2B+hbIeN0cs4qJVZP0r6nan8rCgv2bSbutDI
hwTm3qO0aqd3PTp0QeJD/cWJ7fi6uBbs1+Ytuc9v8NL3eGNYuzedrUzGu0BIndBJAwLQP2ey+ijY
HXg19UDDA1ziPfp3IzqOYBOdcETUtPV42cRAVc7KqYojNBZ6auZlV2v5OgVtTZdbwkPmq4GJnpTE
iXn9+Lt7t5HLvDDrojFiM4Phd45oL05rg+ceeMbmoXSqSx4K5O4ZqeoGJihMNDZqzJK2Ztm2tBXi
QCult7SJKquclt9mKFb2YPSA8Qxfz58sexES92TEYlOVV07Gv1dVBwi1mndTGixtbanlj176VWs8
qJm9JdwKYfw6KgF+Bpq9LAAbmTXLiaWP9+fV2Lf/zcIxETgb276fBwIQ3MYaQOgbxHZ7MFJHO3UA
JJcttcY/yLNyceV3r1AbwavuG7OkYynmejmnweCN7jp+bfgi6LNlTwap7JeC8EYYs1siNROl6dMi
ULvAkK/U3CEJr/jAU4jZrKbLpWHMYRErsJt+gcEvzFz3TnkjWmiH4jRQ7JmftlGIceqehpNeaXi/
9GXkFXFzHMXCNczM/Y/mwThxOLcqBREeoOo1x/i5ghriyeQR3VZkvB8kWwZ6jgriDo7YPcPfqscc
NoLZimFd4FqlHIxAOrWZ1UZ2aqDdsbNET3aq+pRcC955qRyhbJbPGFGVDGcdQJRg8SpSEC431nkJ
nF1jZ/WiKcvNpmpqHw3B92qfi9ZIR0cKC54t7sb8D/NggQaKeNTlZY5aUOAAZNARAVCV2fmD6ZJb
yQ6t7hJ8hsYCmrwvXRw3gplw0kkkT4dsBZQPI7utPVHNrDzmHGm8jWJCB3pA2qgdG8MXVD9pbmfe
VN7uNmngHMWBiXZUwhi9nknLPJaJdlSXK6m/MpYbXXk8bwk7nQt41K2oqoA9x7NOXr9hE/5kJUmS
qurTQI8t9VvlEyd1UKksXeF3fSJ26vaPlFeE5QplQhTqzPUkTN06Z442L9leh3C7iwq3uPRq9Kvf
XyvTbNVk4tTQplNfiojymfhT0V74o5u7e7VZR2avZJI1bZZMtT/WiIJaLKAuWpDnIREA5EGEt66N
HkVDagLRHGZXmIrMkkDo4BINLK9WuQDlo6B95NPckLkDMXtHwub8ZjtjFBHTehSNbqiLTc7aIG5U
1toFvKaLQ/f/v2sQ1cqPK4myfs3GpABSYfaDgE7tdpoTu9fAICFnb0LWHWMMug3zpRDxLii7V9mt
TMbfc1kehTCrQl88GIeVlk66ojgW1gIZaNmd806zF9W2whi/T7RKqMYB+ERT+0SJK+mFBao1CT1o
5+XsXSa3chjfjKRQFBIlVX1JAizdfNkmV2koeq0M9FSerN2X/VYY45NDHYpms2DXxNvKV2z1CGv5
QQ6gST9mHrUXTuzk7hjjkYnUKNOiLQASp2N7CEf1QVPHAZPjhgoCYnN2JZLIzhJn6aWpqL3TtpJk
tWmB1n+x46WBeCvNeO+ilnIkxgpQkpTkVlmme0HMgziccKWRvISL0bwXLLZrzVwrjKkZ6BgumS/O
KOIa6qElLwnRj+fNhyOF7XURNBP5iCILAbVaeI0OnFByisyFY6Q8KczDFSCUkU41NH/q0bMRTgdx
9JZU5ngczzpZnPtGF2s5NOTQ7zDnGR3XikB1HOwFk+KylXHT8ju9hH/FMLbXZZZM2ggkDdFMm19M
nurpxxqVts5qHjtrsRcX/OmYMOBnvDixhe0UNophRBlgpH5RtY4ReZn5vcIdcBJ51Bm7L66NEapM
dFHLeagyERCG4qEA70j0TkQf+pojHYhqSSgSHEqvv+C1tHDlMoEmQ6yeUKHK8OCKf+le4SAJ8LsD
/oYOmsLqsi/wTOFdB9eIzObatroywQZg/nJFZzX1O/WunQNB+Hbe1Xi7xsQPHRnzPjZA9dgtkl0k
lTUVjaMnx3HOOO7G04QJHV2cC3mMWp+vYNNCnAtFz/E1jgS2piC0vWBQ0Vh52rPxx5KHhejMQGjh
UQVyAgdb6RMjShZNnqlfCnOJPhMyHHNchi2wPHLBGTn7w6ZlpEQG5uYCmpMR/Z3NDfXAXNy8hPeJ
3bnZ/ZpfSL5l2LkvTGz8FUc05l5CprkEISJSbA0mRAQLpCAKBtTFa/VA3OoALMjzdsjbu/Xvm6tX
Qatp6EKw/SX0uKjxoW94wOS7lcSNK7FpvFFVw0xqgJoY+0qwYlCDY/QlPCkO4r5LXfFR9dsLXp8u
b/8Y/0oHwCBX0pigN1ieLGX8IatvSsu7kqybcSZKaIxvCdNCSpNW6TtyR3KRuBjowdz4Eqzz8OYN
b6KRoxT7ztflZGojEaCQpb6celBrW00yOHIWWrlmcnTjGAb74tcllNpJUaJ3c8qtTH2dKo7lcbyZ
femPZoG8Z2qkgZCetDlo88FKOo4S+7cASQPUKCD+Fd1kzGBohVRWV9tLT3IQHaUjaJhetNPsYbA2
KB/nu/PetPtO1TfyGIPI07SMkyLLfelaCaqb2k6dHpOtT7232MRFckG3eMCdqwqfbPCPyE9gAopJ
h9zMpd4HFo+UaW4pEKua7zvjWR/ddOYhpO1u20Ycc3ureqmcEwOZoCo3H0BHWgNTuH8WDW6hddcA
N4LkvyMTctKUjhTNtCk5EZJbE/cNyFOFCbVjmBUrQwd478vUNjvdygpPCo8ck9h12o0eTISdpWge
ZBNX99SvrwqvvMyzl+VusQHydhiPBhrmUnu6NjGSynuj8PRb/76J7XpbkDpT8yRQ2yCcjl1WW2iV
4lwvOC5miKv+GymjIi3VIqFSLRyF6+S4HAU79CbU1dYxluLwpSqoToiCOhQ6NDT2gGzRjd+YAl2b
rMNDjoE/8ab9sfaFrDw1xK95BDz718+NQGYDS7BMGlKUA/s0UE3rn6eE7gJWSP3ZY3p9uaQPKpCa
nfN2s2v+G6nM5g1lvsS50eg+PIAOsVXqnFT1rl1uBDD7BgbGUiumNPWb+KFUb8fhm0B+dKX339Rg
7tEN+APjWACwodAh43+r8QrI3N1hInwxL+qMhhe0Gb4J74SWy0v0UFFHvh5cEbTpY2cJ99Hjea32
jf5/SPuu5chxptknYgQtSN7SNrtb3ow0N4yx9N7z6f+EvjgrCuI0zs7G7t1EdAlgoVCoqszcbB4T
5yFqZlbKiot/srUfokun/DHV8GNw6Nx4bus/L9vjOAN78YtJ2RdD1OiBspzK+Mbkcu/uJjLv62Fv
+0ggXW2kMECl6GhPC/i3IMFrmSKpTIeHuN7hrUOWu7HHBPdSlReSNWN6TGKblt8iwKUiAQ86dEh8
XvVtv3K0scYE+rjHpMZcVCVCVFS8sUAL18m5G8Dyi8EJlwfIkjlHS6efcxMS13Ee1MootKCUdchp
AM0H8uy40D1wlkIQFLVzIgN4F1X2Aurr4Ve/xHYo/NLK1ipH8NjNk11XT0glrHh9JPN1Mx7zpfda
bbELUBLP6WBf9q/9vGWzQ0y0SZemgoBUpwZ4I2YQMn3pkLlAR+i5zK3kFvrODmbU/z0C6aMTMBHI
lHtNDGWyBGTp/anTrlrAj6HN41xe3P7hIYZpEhPSPqxvx23atJoWZcdwXC28raxm4gS53WKg8m6B
9eZaSxKBAI4Wlp1odYvxrTGGxzVtcidr2tuo6Xi1mN01qaKiaBhSVPDhPnqYksSjFoZAVk3ylZI/
TI1/ec92UwdVwdAeUah4I7OivKyaMDXBzZlL8IIxtrVVCSZD5vgdDZOfcteNGeZghhEol1QiTOiW
RgflZLqTp6KNznO0HQ5QeNrGDrNdxdCJVbHENGcQbvQHwwfNKQp0yVF35Zv6OT2IFsgzXChxe7xg
sH9BbWwzRyuc9DxaRSM+aoqbFM4C3rT1lH6Z74XMQtlMO2pvLQee/vfu5P92zczpmiSh1o2mKKEg
IB4BbHar45vA2auOEgbNzsKTfAJ7h3vZc/aD7Wa9zI3fk7JOlmVEX8umoOrOpmXQ8mD6uSsEvFXu
nryNMeb21yRRytYO/DuSMLtjr9go+lso3jlEulXUv5ll1AHbV0F3hv/YEVNzNudaMjraFVtc9D29
BTNCAIgnluCjIORBgKUxeR1xegY+nZGNUcZ3wXe+KnovxnhSrpjP6DBAqdyjxoCScuEJAW++fP8q
2Nhj/LWr+r5Yw7ELFMmJHym3VxhornQ329Lv/J6ShvAkafddZmOScVWSjJlYRQNmQjSQiRXufJB/
5r9pMiUeQpvHgLrrMxtrjIMqYExb6hRK5MP6hNvHHtvnYfglxYFScmZd9psCG1OMe2azUpuDUKH2
KgrrkSTthF5UFlkC+N8dsYKCSF+XlRM10ks3KYmTR11kDfP42CsEhW5hyW0M5iw+CZPwtJQ9nlZd
19rAgxBOJN4PU5s/lcloOwOt13ZGiIzPg0vdLJxsobDE19CjanGFI4qQGsccMuf9uHuTvdtlkaRZ
T+JikjD63nZY5jHJedN8u1fZxgBTsEjnthGSZSYYHZA8abTxlkqB1Qcc0utXa3xezpA2d/rXvwmD
G7PMDSpXqVD32qQHUwsR8OQArpNT9RJfUy3p6fQ3Y2KbyGQwF6lqdv1cmVF1jMre0syTRiaEQR6s
lBOKWFhpLER9LM4gpQH8+CQo5qnKEfsQfr8p6uIYueTIXR9oFehUjeimTgxH7xSPkJoXE+nmXYiJ
Bhuj9CpaogLOCv46OoCCBqJduzk2VzygjMKDpew/9zYfkwlQeVEr7RzhJd6/TAWw+QjCbnIWrooY
MLoeLM28ZjfvVDAxypShPlGmfXQscsyTKwm0hZ3/6KBMbDLBh6dkM+6VNKiuJwR5SrvbQQYQcrgO
jzaJdwiZ6GJOspyQcCaHjLyI9VPRH9f5jrMgjneyaBNVaotuSQBtwRtmdGglCkPrD4MnHWXo0ud2
8uWyQc6aWGhlKLe1NIKN97DkS2C2Ddr/3bGcpef/ZoYJJHWrq/ECfggM+oDToPmqNtpBHcP/FoZN
JoAIyqok5oppclJnlo6atahw8Dn7faD3Q8RqrFazmIE3BTDamIr95VYbSA4Guh1yC6jesX0WnfaY
/4XwLlL/jVUmVFBIUC+KAwnC5lsZXhP52+XPw8uXWO7lMSpAjreI4aGu4HYjOHANzZbuG1C/mL/p
fLoGXkFe1ZWTw5hsfIjybF5zjKhrAqbhMW79AKrf13mN/FZKToKs8xopPGdnosWqxzXpJ0M4xMHq
ia5ySFDinewfyAoByDO+i99DKNnyEm5OGDSZsJGvtbEKCZaZJ5YCwBqG8cHzk2FWqwNr8jcgOg+8
F8XlhRJR/Piy7sYYZJETIm8OPLuAqSnwsDnKX+GHKC5fNzWN1iWYrKQtZAHURlOBl291XTr5Q+gQ
BwDDhxAcDeIJU+vcR/C+z7ybZAJJCLyXKdYjfCa2it/krj1D7wpkrOgMHNGrV772C0BZdIid17f8
wxl5N81EF6OPq9RcSXo0H/JHOtdbgem2msD/Sp+FEDd94kJV6AZ+ThHeTVLX2tTgxrpS205P4mMO
itvBL3zxhjJr0QPZfOeEALpzl2wxMUbthm5N+hjk1KAPp9OSCoYSDr0bH8RD912+55jbv+jel8Zk
I3PSD5UgrRoaEuGd5knouOSnwVs80ZEPuc990e+fwnd7TLAZlEwW4iYvwY4uQyONCqVT8XcV5drF
wYbe8DAx9Fhf2k8m2CQdJHdyZCdI71AWOiDXCpoA06GHyxu5f9Tf18VElz6J+3GcRCMwMb8cWnny
ZeBmjpy9Y3FgYTkVIxmLOdDwCpBthK+jgXO+2q8y0qzfPHIMzpJYnuW5SqCQVanhYTCu+8QdjJuG
p/K6y3K0CV1vr/nNyWqitSBaAUYssLu52gOB3qBl+LVHz3T32p6m2+6HAs/QvlICkOlQlzbvCPCW
ycQTUQYHmxolcVCUJ+jdhP3jIHIONe/DMfFDyms5FZK2C9q5tWTppTZq+7L7/eHJ/Y//vf37diPz
PJ66ZomORPXKYH5TXcquwgSKy8IV3lNem1nLife04O0dEz0GTKxEmCMnQSe9oiUxJV/1nHdv09+4
cIDfapOblQmx1BiFkgtB+FQ1tnE3niljj2m3i9VJDrmZHCpiGt2MXFQk77MxoaOZtVjRdIzIrA+L
TWtJkWuUtg7GE9OPT9Qmr5z0h7z2/TMyYaSQ6wny9jgP6Zmy31RgOAcXoS08DWABBGb2hMInF67C
u1LfOK83W0zWXKlJ17xxjVkqpK2AaSWgZigC6jkp2IR5mdH+1uog8dDQdwCe++ONWqdVk/YtpMhl
+bEtrxeejDvv96njblZk5Klcd0qSBCIZLQXduYyXq+/fK+8rYFw/wTgJpG1wpillZO2NhyQQ/MLT
g8sHm2eGuS97EehANeqSo2gooDxJl5PQ1Y45QVltas7xoL2EagZx+vLpsl3eBjK+X2tN3ZjtCPq7
0O/k1Jki07lsYT92vG8g4+pmpyXT0sx6IBg3inY2QqB/M07w4Nhgb8xFFYRiFMvyqOs/4ik6aBKA
ZnluXV7JboSCOga8Gbwx0GL96GzyuETSPMh6MFSnKXfRidayoK54BeDdxWzMMBcV6prirEpVfEwW
a1nAL0vRUoINvejkrGkgpaF4E77u3H502NhlzqpM1lWSJzycxheAi5QXFYgpREKn+lEZfnyPlhO3
0bVLxKNvbNK92JzftJyUdshBs1iAZ6yysvsJlFMxeBESvzh3HhjoIFlg+kOAtlNATrHLzfl3D8Dm
L2DOt6LMoI/RIjNIBgJqf7lrXENLscGq2thq2Ru2ROLRyZs0dgAO6dy11YAg05LW12JBvwMhdujJ
gxG7l51tv364+cOYiNCYmSZ1bUgVHP43XhE7C0jLKbvx4kBo+DDwkIBcD2CCQQl21HSpUQPuvdnr
USRtfAw9XNGZDrDYfIM+3+PlRfJcnYkNOsoRaR4DcJuA11L8mqBZoPE6cJwPzM7B9IOwGEWKYZ+x
wxCxGN+VPS/8vOEXP+Uu79+KHRfokyIJJ3Oh/UvRHoPhKcL88KtQOpCiDj1Kt0GpFRr0NQ8NDpUD
RVi8KVM7DoirvP6nPWVnZMcqBt9HIRnBqh+y8UbPO6tFneWyEU4oZLuaXQg6ymzBiFZaj1aR+uYw
2OF000+8Tgzv69F/3wSIUFLEHicxDUzZbmj9zzwVT/pTGFs1hd6pIEqeDjy8+X5zcfM9mbAEICeI
D0U8JoVTmlhUVXw+GGcwEIlvzB+8RyXXHhOEZHWJ5y6ZmqArfkEFu2++jiBFnku7qX+25t04LZY0
1o6C0pJoJs7lb7n/ONuslo00GQEFHkFnpHZ6J/TDI3w0xOMse2pPcmBezyfiKD714VEF61PpIhBw
/ob9hHjzNzChp28S0qxSkQZCD3psWrWrH6I7ETz4Z8zjL1Z8oAgsQLi5sFVODGLZbxugAztMQwuH
tXGSb8KPArRh86nFuEXbWsljGuHVIZ54IjZ0PRciBtvCDPOwFeoOX3xMz9GS2k1/TNObRoqsGgBp
InD2l7NIlhY3hAZgo5Yp0rz+S1aXltw9KHHPCQq8+4NlYiuSPhFKOsaRPYMxp71twIKiouYTPjTB
EFRecpNy4gNvG5lcaS2TJklrXQ1yGfW6KsT1ERR9bQtaYRdhaDXS/eXDwgl8bDszC8uyHiPwC8tx
4cu1AAtmZlGM9TrIXy7borHtko8wUWjt23AGGZp+0OLei/L5R7O2I++b0R26ZIQJPXrTTKmuQ+F7
9Oj7BoK1C7B5oxvZhWMUqCivPy+vat8VVcXQVUNCasVUsYtaWudI6MzAUL0UA7DLbchTv+KZkD9e
GmJMptqMkDpp45diekyib0PIayfve977MhjPI1WZVkueEWA3Aaexia1LNrg77PWL7mpIl4uf088a
V33Sc0XK9se0MFH0/7aQOs7mUoy0ZVq7SI+Pi7/4vTPgJgR9ZWXX39Htc4TnrrIUoNIBc6w4ceSN
jvyzu7ybZnwyC02CYsnQoB2neMpg94F06E/ETr0YoDfBgjaqFx4Mxzh6oJAGwVR+Y7rpc3ovY676
0KFfHND2j0QQzeMr4XX2WxuVDve/+Rjj1KYhVrNi9rg5MDZRH0l37GWeA/CcjLk1O0NQlE5HN4Yq
MKvPmZvfkFs0maBrCtSdHd+Zt8Lj5WXRn7y0+cwlmZiVLmVNB+3q4aS396vypInHOv4lRYl92ZK8
HxbevzOTmRthNg39hNgDNnBXLl3pnLkYgbnSwXByRscHLEk5ALTTITmP7hD0PnTeTtw8bLchA0YN
WVE1DZOr7CFLxjab+hk4JbyB1kfp1B5UZH35YXzi5WD7gf3dFHOmRm3CwHVYZkcVWoaFcjYlyFqT
pxayV5e3lmeIOUFSHYtapUCSfJ5PKaQwwbsji4llmr//mx3mDMzQK56aqIqDvhsOVT7bYxp5IqhB
Ih7+dP8kvG8dcxIysxpCUUMNaajFh7AeMFQpHQy154wS0S/w2fvfzTDer+YdZItM4CdUoAvn6oco
cu523joYny+nUqukAdMt49hYbYF4qnvG/P3yZ/lD8P5nGazgw1ivWoucs0Tw1h9E2ziq9uCnEO5o
D5JvWMlPhc5ockPiH94Y73aZezdtlkJQIyVGV2l0mnsKM1QDIMwO8un/o9S8Hz/erTFXcFNrgLdl
IFAcQRB2Tcl3UgdsCqndRYD8UwlA3juf8/VYoSIpy0D1IbdpMEHrvCatI5Nf6swrztG/+4ITqkyY
yCUZ4iCNYATh1/AuATjUcCAxSO9bOgLFA67turwuQSlUlUGHrTFn2MgzyVg04NaKxalrP8keLzsj
9ehPq9n8PnNyq2Wt1lqqk6DX54cGk6aiqARmGvmLiJBUabULjI8jh6t32S5vXcxRnju1GIshQ7Ad
z+Z6I/MQ6ru+sFkXc5J1dPryoUmQpQtnOXNL9SXkgsh2PeHdBstgkGZ5QZZ0BYjseXDDo3SIHdVB
5iVi7jXyeGgbzo6xPAbzWpTiBJ64YEjAcNTo90ZhcuIrZ9PY8naqFbPShDOgg9NDIdqKcpXxeFV5
q2Du8ySUxtAUWwzK5KK1jCeh5swc8QzQf99kxkUxJeDaR7HPWCpXynrH+KuO0+az013cWFiHSV8a
ET00ufaiXrQkrgzg7stiY4E59KtUG5mQ4ju0WmSJKqZU45NIzoYMCrv6dVYeLp/F/YthY48JAnIv
tq2kohSh3FACPUxxO5obfwNxHoW22Jet8T4Qc/KX0aibwcAgvS4PGAMu0+u1jTjRZWeE3pQkXdRE
VTVUmjl+/Ebl1CZiqirg2/4xe+Exv4GYxEG4Nm1yHsAijaFBO3qgMAEexvPz6kwEa5ly3WmEsqV+
NNwrUhnmKlaXr8YvY6n9PCw4p3Tnc21tqOywWZaraV2FxhIsRzw8IZxSowzqUPW43g91izcdslOZ
+2iPyRvAT7XmktGi2WUtmEYpHUzyCBbmFeuT5odWarVP+mR1X5a/AFFTyyDUVwywmoPn/uNuEiON
BcHUW7ywotWenmlfSAexhC0+CFd0uYMBFh/enbtTxfpoljl//RjP+mSYa9BBqgOD+L9XJ3MLf0mt
8pBnB1QiD8NB+flvz8VHo8whjEg0KsYiLIE8X1XdDcom1mUDn6P7RwPMwZv0ShViQ8EFotb37RDe
5AXwObnJKcjtmzENBW9sVZbejuYmPC5lWiZpF8fHtoWM769CfjaaL5dXsu+R+HkNvqHLkH346BeF
vMRKFIODYfEHSjWIqgvIBoPENzE9RK/f5CF0K/eyVfqjH1Ml7J8BVKOOZMyEwsNHo7K8NuM6ApK3
drHTZLfyOlk6eRlTTit71/2gbqhAxBdBDFDKj4bKvoVyldqswfyCOX4Tw5axk6f29LL+hiwyXgaD
1ZecqLz31RQJ9ThNQeAS39q0m6/WlZEiAasQBmmCHlULiDGmKXRexeRzxmRKWyvMFnZKJwDk98bC
QIXT6JsHdDSJPTkErP5r7/z7L7Y1xyQbKv5NLwcVGxl9A7lZmdqVmliEi3ChtwnrGVs79FLYbF4R
FprUQ2EFY7nomZ76w4wV0TFOJbi8oF3HVxSJknBrqm6wSeCYzvWyFrEZlC+AJTnLr9TRrylxxvW1
9K3wEj7mftcxNhaZT5Yix0VUUoygfuklh6Lu14N8O7wChzpUQDBSZTjD5U6P7nrKxizz6apQC+eE
4NMtxzrQvcY3HEoTSflwMm/lDYDxFsl8wGVK4yar8zVYjZ+t1jqdJlurXB8uf71dK4B2KNA8EyVF
Zs61UIsASIIgDIrxN4LypCTgmRB5apb7LrKxwmQgAhgfSN83AF5DFHR+RCurs8nP5Wf+phEsW3Vj
NdClqS0emoxu0qdT8G74TQN3cwpqU03SahqXoE/u5Ua1jESz/mYDTQmjRGAqJqzAzgA12yppVwgJ
CA9vIkYg6SKE99Dai/MKwjyVoBEN8Ot/PM1IJtUR+BkS1IY/VoEhdFaGxqBQ/c1qNnYYFzeayMjX
xgRjRn9fT15lPIWa/xcbtjHB+HUxxLjGEtUIUvXczH6efUmT58smeLtFnX7z1WeCNksDvH8ABIQd
ktbSjRHs2z/64e6yIZr/fHKvzVroH7IxBOriqGpH2QA0MvL60HiNVFBx4IGX5JWTjiLnsO5688Yc
k44t1Qzm2EGDJGrzKiq/kpQHbOIZYKJBX1WFkdaJiQhn+IqzHpLoEB4mD/SAbnwUwSv1XeDcv3vf
Cs8FHdeeAtlFhdnCflXmYgxzIwAc2Kki6dQPua2umTcpPP7I3RfY1hazfzVEZ+Q60/Oj6AsPojv4
uWHFJeU1PWq/3zr5IHoSXo371P+L8XlT2tpmthbyfilmzcMZypL/02c1I0u/j/wsaK/BLmWT+5BH
T7szrPXRJhN222rqtbTHOcjPyT1lhqYEpxVaI3RqznQWzsnmfEq2hlzpmYHhG+gk5n3uqnlvQZ3Y
FgEAimtewXPPUTe7qTLPP03pzTxuozUYRD+5HoP8AaWb3iIoF77pqsVu5PzV/b81ygRh6MKmPYRD
F6RUVMUtjS1gk7XrCRR841NMuCL3O2P19PupdLBT1DDszYTKrlPFOJfWFThD4BMqpN3SKXuiaKOb
8GZ9pgggiC9zM4/97whNSwjVYMyQndUaohoTfrIwBxMQlMOIGSoTOc7yNRy9y+Fzp+tAF/huib1u
5DyRShnvMvJVQqtW+55dpV7h4274MqMh4CoY6hF+FpI9v162vO8/74aZndW7usOrKqE6v8QGC6C1
mvZlC7xNZO6gboknU1vA2pwWIB1ST6tWI9b8TmT3sh3uHtI/ZHMHjWoOnfAMo6Ktox6/Fomte4oD
alInsTW/f87v9W8gieasjrd/TCSNwzWWl/DNRcAEbTy0LcfAH3z//Qsx8bJbZcSTaQI252iCjE86
hE54vh08yoVGlRl4JcC9RBhPW2h/oUQmorP7cRuHJW0Mo8P0Qly9jvqVmpwV8nD5U9FNYbOFrQnm
S6VD0bWlNAM72C/leenJbEVplTuL0i3nptcLfx6njHO/7lB44YxtFsZ8qlEwerMZVDD2e22wXGVf
51N2JZ1ir/SSu+IucjUdipCTZ/rqgVQgEwW03TMDGfQdX8j95R14w3Jc2gLmq4pRNY9NBiyjZtW0
qosSiXCfnPMvGjRONT+5xVvATq/Wm0WzQNjKOyt7j+LtXjAXYhobpdIbyG/AvHw9+OMhAhxvvBK4
LbLdF8/G0qdir5bUbWsgMywWNDYVBLfcqX5lvhjUv8Gpalde/dRxyTPeIAUX9pcdY1JrQZkjgiJU
mB7z7nGJHpY0t4qltBfzZJCb0bxSRk5xbbf2u10rcy/mrZ6ArMhc8LorgwyY2NQzAjkQPcXNv2qc
XsofdhYivNDJxb2oMqcIbBKxnIsQM6eAPQI2qLcmrqcG1IF0Pz5g9vbEqzfvRgdZUhQRt7Cmsixl
dVyIa0NQp4zTJwx/WGL2dV15BDL7MW9jhYlBtWmAigGlDWzk6gEJFZ3Ep9QT7CK343vhSKUR44EL
wOKtjdnQqhyTYm0EIVh6xWqaeyHCXMv86/LJ370wNktjolBIIEiUhbjpNfl3VD0avGuQtwgmsEiJ
KOuSriM3Ux8r8aXJSksKf19eww75GkKprOqEaKqhQOnu4x0Bob18XFO8VWrTksAd0Pjj6X8UKhCD
LoL4lECQC2SxFoAaPgiSL5vfX+K7dWaJZZglUqXhhprKh7V5SKdzO3PaOLsmFMqUp5pExGvs4wKh
dJfIsSZER3Sop/ocFq+9wLkC9s/vxgaTeuWSZgpSByFt0V9xIynOoFpQUsXAQncGCPsMqTbffKyd
v9g8BYm0SsWYDbZMMy9zmtVRKAeLeNOYz+Nw34x/4+KoVEto8EHNkrALG8M4IckQBqAhtEW59NuC
18fYD7UbG/QDbpK9tW70tclAu9l7K2qtmRsZbn9oMbzS+lHt8O7rP3ys9zUxsSEhYzPFhgHKFrCO
L252yAGOzuzO06+kI5WeQy/2mvtWpm726RYDaYRKVNTVyBs0YLPKDAJKiLjYyeVYXcsgRhbstgbP
FTUIABrGNTl+v9veoJ0bU1Qk2RRZRpd6lvG4E8gaKA/lOTwOV+ihi6/iw/SyoC0bZ7Q2KXNOwu5h
Qz1PUaHLLWssPEfIDWM0lQwSauBybGZQqYEzNObOxu7t5cYKczm3VRqWCYbUjnN7lddf4vhvvB5a
eRr+l6CNzXi90IfmHK6CHBiZA2ZKJ8119/LRpT7GegN+He9fPEURdJm4J/dJPkxSkxyJ7gCKoemr
lZsvrcRJlHerJZqsqqKJ5ILglv94tpoOMIFZTUXcvrRCgyL19+SXCflIyhxshDYPhbz3/TVVg1oY
QbeQsLgELculWtYhZ6Lr34TRMsTJSgmnb7e7dxsbTEAfpyYXhTQRgy6H7tmgYJhekFFIMOujVIUc
Y3SDPn2ojTFmA8XFXKt+NeVgAux5GkG+PPDYYnnroXu6iQxQW6qBfpTWIINq7gC6gc6KBssU/Msu
J/OWwsS9ylwNvTQWJRCP5WNfWekr5XeiNMKVb9qdU39rHAilOuKBsuBFeD+YNzmX1mM3/CLVUIlE
RIIaPzMysnRj1iY6Pt+IcUXtZTzHduaS20wAAElBqqueTPCSnnieub/6d7NMdW0eWr2dVtQuaCOg
vCkGTszgrosJSiNau10tZCmwXSqyADDrgYklctWgcTAI4xGg/hOPh+baXRVF/CuahntFZ75p3RNj
aBViBt1K8OaWg7ZNOHVJ+n78dAI2JpgEsTTSItcBJQnSDmPpax1UqBCGY3i/NpUjxfpBVdrHiTTB
ZXfdISFH+25jlwmREdErbaKFwg7a9eckGZQR6J+o+9nMxLDjsW3OubH2fmnI31V97OypJaJlhkJy
4Pwle1c3vbFFtKQkA8Ht4wGNu16KUiK/lZyvk0Pjt6f+qNyt9hsDqjvzXoO7HxXXNi4eFQ1odi4h
a+OhimMgn6i60QoWtsY2Q7s9qTerjf79VfxL+ZvGLO4iZGHQbUCliFlikbaoTFXo+MWmX44A4gnX
HZdibnddJk1GcDWAuJqpVJBV7qpOQoubXImLNXyjj1zB1u2kc3uXeMWNfsvDNezeR+8mWR6OOoKw
Y5Qj5qUtqj+BEmOUJMptjoPsWyEYRJNVjHSwncwlb4cS17kAIDAYL1XoDIm6u7yqVhOUR9mL7PA7
vxxDz92nc2m+G2WuQUMfh76RYLEQBqcWnaTS7NJA5ye+I3PmXF4ib4X0027uKCKEg5Tq7RpoSuFU
xKmTxhJJbP17KyiAiKIE6XMR4zEfray1IMkpmdFSjyeftGVtZdXi9mnGOWF7W7e1w9wFRlglU6Xj
QCcr1OmGyCLLXSY/5+pdL/MgG3tOv7XFnKwszSJF0SMxSCnUQUVHJ+UkeXvfBlcpavsSlBIUlqwO
vCIRBIflNRiN1q3ixSuL0JWGkZM/7N0DWzPMQqopX/IqVRbQs4xB46vBgjtN5DKU7+/X+2oYt15K
oe00Mx2CbgIRfBrdp+C05fjZ7tNouxbGndtlNlCwVVZE2PixcetAsDD8BUGH72rjKMcG+Nmodv/C
uRFbRYxm4VXGpuJxBRksVKTWQO99XGhD+UrEp8smdvdO0iVDAneNrLJvzFSLZ4wzg2+9JN/WHALQ
4M++bGH3VoaX/WOC+TwDMdREjBBQ9RsKNQE7FphpaVVUPDW8e3cvMd7aYr5SUazZOCiQOYhR286G
s3CD4X+krNp17Vajla6u9js+YVyWl3rw9pGeuE20G0JSi9qU68E8WApUakETRGE1HsCWwJ8OVnPG
YLPPJUjZPcibvWWSOX2ejbI0QeFE2+nFIXEBjOoaqz+1LpU+7q/ir4Lq8MzSPIq9R7a7zOR3ellP
6OJnYtBLCeRERAnEGesdJFluQoh9ZLruh0XDcyMaLC4ZZZK7ZY3nJB4QsyaMVq8OscNAus/BAlaC
jYv3YNytMEFlCKtEqVvUWf7tBeFe0MI+Pw7H8k0LGUXO1Ja+/k+1seSpKu1+x405xm+VKZyNRkUj
dlg0e1grr1lmR4xa9/JZ3D0eGzOMl8qTgfp9ISfHYl6Bi9EG2e1idNQBy8BDI1NfLpvbPRQbc4x3
TnEtVUWkpcdRH5+Eqj8K+cI58TwTjCuOShi3RKvzo6CeZWMGAwdP0mT35t8sgvG7SWyEyTSl6Li2
jaNqr8kErqdFcfrKXUHWcHnH9o0BfI9SEvQN2QJcIdRZEc9guwNE/vu8jm6VjYcuM68X4EzWVX+4
bG7fzaEKA8ZamchEZBYH5EBdiRDmQxWatpfxTgGFGmIzBoD4gLnd0hJU3v6xxmTzSzaacZIrEUS2
gBiGKFXqYDLczq0qGP3I+/egQxM1/H/MscRjpRAjwW1nnGHlVU5/TMOdqabO5R3cPbiYzRZRntB1
qKJ+jPtC387phAfkcZRba6BtqcRLzV+Xjex6BZEMFZwCmD5ni4vJ3GhiEQExj5j7RKJHUo2IsMJB
jP0qfbxsa/+6NjRay9RM8xOwIyNSFJb9kh97R7TBz2xXV6FHr+sEnAAcW7sL29hiAoQOlt2FpLDV
uYZvgtUqsVBYNzCepYGWKXkk3nIovvAK67tp6cYq/as2d3VaFYNgFnIONtrkUHqZPx+pSBEvJ9gN
TRszzNnq1RnvkgVnCy9AK8kLq1/9y/tHf+HTlWiYioJZDTyOVSaz0gFiyrUCoUk3+ytkH1Y6YrQ9
k0+SOAckaqwylHijsfurerdJ/32zeYA6JhSrnNJCuiDeabz6875LvP8+c0UpTTpPQooYkVevvfGY
55mdAegD6VND5sl87TvCuy3W/RQBgvJtlB/X+m4yXkQQ/NyWOrTR2tCdx8Plj7Xb1oak2D9fi3G7
tY7rtOnEFZJ8kjfcKYcYHOEjCuumn55qsDWkv3hwKd5mMi44NGEcNVmVB2uuWmn4qE0/Vr2ykO63
Pe/q2r9LTPQ+ZPQXUddgnshS3WbrnAw0ZRpcSj0i2NOt5tM5pcjhZfq7K9sYY+KumI5V1mpodE9z
69XZay5eTbj+41K1ifHK+XK7qefGGHPOklKfy0FTo2Md3ZtTZgtrAyBODjGU+272SsPRuhvpClRV
VjvxwvFuyraxzZy3ZG3isqvAwteFLgQJFNMixwKIt/YgPMWSL/5oAjosBFAzJxXZnahDWvDP92RO
YlRkTVH1uD7jQLap7lf3K0Z9OobWDkRitGPvC07+q/pyebN3L9SNVeZMTkDBDZhqTY65uR70sXCU
CWxEqepdNsPbVuYwVpmhlVDfRgcZE16lcVVIZ6LEdpl9/292mBO49o1omtkUw86a4iVahyBpgfae
lYVNfFj6UMj8yxbl3ahm4vGCfAGwMbZqMBE5rKVOyilTXB0Q0BwNVpiBKE91o2P5nXKVG9ZwGwYk
mA9ikD1pLgVFla6MLk7mDVxSqd28T0fnRgJcVDYxd/DxzjCmdYoh45gj76PzrZSsRrjOkPeZfnia
+Mw0ez60tUd3aHNHLeMKkkUxjKDi3kJWIiid7td4WG6ErxP0fUu3fDIDiVMg5NhkxWqMqiKR1pQ5
ODUyWx4UK+xUVzc4hbvdltFmaaxGjTanYpSYYMJpndnpb4er9WS8guPpTB50X6IoY9CvQMOWE4Zo
lGEzja1ZJtzOBqp4Q6+YwUBe9eIhGjk90z2f3f4+E2GLWY3HSsMXk6lu5CHzJ4/OcvAKF7uDl1s7
TDTF2yqVjVFF06KySsxyQGwB1SGQvFARqNwT3MbJwCn53H5TY4ec/orIFyApCW1uFeU2DMkwgSeJ
ekPMRGnEnHLvyL81Lzmqt5o7OOl9ZKeuecub6N29l7cWmdMX5vlChoGmu2dKHEtHiMuD5iPl/T/S
rmw5bl1JfhEjwJ185dJN9qLVWnxeGJYsc993fv0kdGYsCuJtzLWfHe4SwEKhUJWVCYVDXndx+6yv
1secvRjcnFOZICfVzv/Kzgm2aYd+71ASFsHh2duK46vFsW+8XByVJZQbwQ8HcJCmrxMgaDJExBJe
x2aDRvbTh3t/N62CimwKg6oPIw1idLAZSNad5ofuuC/hsoVDBY/b1wVFN7wk7Alg2ugMjjeunM12
BPjY4PfPvfo7Un2a/5U+bcaj/qrYohW6pi1MkJrRXs0zZQIFg4LDdSN6BL+EgJVd5ohCjijN5Blu
BDbowld34F8FXK1x9X3rg85uz9NZ5X1Z5qgKaW6GQtDqvlYScozMEaJSQXUal2ZfEPNPRr7WfsQk
O8kCCH6nhIE37NRnyVYg6QqCj87qHSCj7ypMJvFkG3gn5f1Drz7k0mmQmioQ89JHcTdeoXZrd5Z0
Xfod6rb85t/m+0OXCKo8EigAIHn6+VbMpkYs0ikd0I2Jvk3O/EjrL+kezVTf3I8n4/hHQt04NCub
9COv1phCHyw2acVHtZZdsI+wrc3xlaqCZ7d/8t4G44CG1EeX0G1g4lzeaZUeFkt0KDOPgDKTRyT9
HzbwwwAT2oRBmcs5RMc7ARJGgvwLcdVjafeAKe+LRwy7UmpBZFs8ro3N1OJjYWxHWh5JPEUhRhdC
gA/1E6nPBQ/x+j4B/OV0r2wwjzdwcpb6ZMjA5F8rEapzvY1HN5XbCG6ojCApLd013cgBExWQP/qD
tOvsChN71V67i0Da0oEokhfbN5OO1d/EJB0ldLeVSaaKm2inoGptNb1zOVfejDFARGOiGDB6EDp8
dk9BqssgKjFJ2mKETnxewhRkJiez473DN7uHQO39NsTc+sIUQLW07opD9QydLr/YDVD1vELjcE+e
lV2z1yA07F1e27bXfJhkjkOtmfJYg6TsoC5XU+GNyanrOFFz8wMB5YveO2ZWCXslKiTolNZYCj/S
IbdU1NEEgChP2GFzHSsjjBfkxtC3RhIHXhtcBeQo6Mdx/hM3UA0KHxAJxbR/doM2C4tazaCHlQBF
B9kAACCtWnNjhTvOtbljK0v031fxcFLiOmo6gRY8xV31U/Tk3CqeAi/1J8wxRm4tujxiCupaX062
JioYYTQoZShzshc8NFtxDhVfJnljQbfNC6OAWBVUU3S5R1P5n8t+t51vrgwyH6wH/ZEwJiKSox/5
FXi4bucb9bb2VTty+yNPh5S3OubTESNuRX2oNB9f0CL6cwC0k/A8C6BUUB8vL2zz263WxXw7tZWq
pe1UvKFbb+ivooCDmtt09NXv039f+QYYEks9azKQ2KSGFSpPlXQY/oQDS1/ZYAJeOglFB4psMDuT
gywdesW/vEfbDyzDMAFShkgnxBA/L4K0SSxWiUazZCq2IN60B+OsP1dgHgaG+BVe2FqV28HZUWl4
yZ8um9/cQhNK7kg6wAUkM74OmibSSvWCmJc8JFNspdjJTuThczZbJFjabzOMh+tglZGVRYU0qEtz
GtEbPHKNGxEFMeXu8oo2RFhM0cDUDu5BTHlJGnNz5FI7NomsAhS27071UdlXPpTZcAcvhwk3snSt
X2WQnQGawlOdYcdrhG/t6No8e4tMYgq9zjkDIXhu7gJIo0pWVuXLrSzl+o/La9182hjouUNAU8FS
v9CU1NMETcsk8OTr3jWtawVvrOi6FyyMmoFXGVPQcmJpd3NoXTa8FUQMFKc0TFmogFAyILIpSMIh
MSEZhCsmn4kFMi7Q/j6Opm7VE28ienNHV8YYH+0kQwqSJs4PY32jGL8ieZ8PPy+vZ9ME+gzoIMuA
g7KqCWUSD+UyV7NfRD9y/WSSvcgTZ94KhsaHCVYiAXjTHoT3+uiX5WyN0WvYcXqD1LHYa8vA+IEO
GnpT+TKp1GA8QYya2fC78WmgAqfJYxyfjOhHOxzElpPIbG4YuDfeaafAfcscaE0j/dyTGfGqnA4T
yEvaufGy6k/yDANRw6AnWUXh93NwnMRACRcyQUeMnCX5vpteAozcR7wJuc0b+MOOyLIQDmamtYOC
UkWLQgUOkTM8hXvI+yJCFbbJcbbNPgEdJZOAI9TkL9lTAr5FpdPQHZletdlanNwTLdrEla4h8kUZ
yGlVuXypuNW8/7DOD8vMjTxNeQBuNFw22QkgHQxIgd7GrU9gP8RrhNcPoR/ni0Oulkl9aHU9B2EC
oUWMPqJrTItotEQZefwS5daTZL2bzA29kDSX+n6MD+IIFjvXIEnxoPZB97OPpuGEBtuocaLf1uME
4n8oR4pgBiSEHXc0U6XJGsmc/FCPFV/o02SnaGmJ4YAqv1GaqrQFJA2a1cdClTtpVOaPXZn0N0tX
ab/UbmqgBTZKIKcT5nHkFLw3Tibe8hir1jBuCuwDE5p7MZLldJFAWRicVe02AnpU5U290d9gviwQ
2AR9CbyWTHDsff6yizE2hdal+WE+mBa9c9Jz6lOOOF75eStx+GSJuczxVIojs6owFo5rXIFuUXwq
faiJO3R05vIdsPlV16tibm6503qxS3TQl2AkAEK1QM7rObh25psF8+H4ul7Ga3FvXAoSnoIaZX/U
CWGFbOZBCQKAHiDRrD+E3a6aeWeQZ4CJ05WiDbMa1YYfLsk+MqpHIxzuLu/blsOt18A8KLokNDGl
mJV+jqERLy6g/WOGkmqpgtA/XDa1WQFcn3XGHQqlmbq6SbLDfGtkDlWygsidXQBI9Bxd/b/wopu3
qqkCWIYUi+BF+NnVIchpgOSRxAD3aHva1c3AM0PL1zQ9Tx7bU34Dxi680wJObreZYplAPxATE+Oq
xpyxOED0AYcOJkvDh+xZIv8M+sEIFAxy7C9v6pYhYNkQy3TJUNFg+bzCFLk5dPkAKcKU3z6MW6sr
pdRe9PigC4NdDOTXZXtb14KJgio4HxE5DbZ2YLaSqI1jafhp9RrnnixXR1P+rhTPGO2OhRsl5NIj
bBwCzIt8WGRvvbzTB1leCtzuw4mKkweO5HdH0D5BiCtxs4f85fISN/0U6RYxMIJjKOjgft5TUQtA
WZCQ9DBCfD27yb3pGJ7b1+SK4gSFxOIB9za/4W97Mpu/aHEXL0qP5jxoCOi0JtpzvVXQ6c1vfSo6
nNVt7idQgirNZwHkYy72MBRrQae05MreOEgHOk4eOEplGScqF9Ps2+XPmil4If+2yRyHWpnlsiJ4
cSi3BUBoi5djqAlaBY4IgeH/R1eO/h5zxYHB6sMe3fF18jJngxYuyCoAIUGGhjgj38kenpHuAP3I
xjKOaWqb3JxpM0Nb22XiDVFBOUw07G3jxFeYp3qjmuK1U/r1T8XjqcRsfkgDV7iCKAOCSCZ0R30r
hGVngLavekUAF6qflz1l42pAxPz4fWp/tYl6FWSdOQcAxMiF3YvSLhdGuy613WUzWzEapTrQamO8
Q4cM12czGTrhS5ar8aE1e2fOW2sSHCk+mlPp6tF1rfmXzW2v6sMcc6cqGZn1aBjiw2Sep9iJx3tx
dP/OBPNh6ngKh46k2DjhMAw/c9kRNE7xbNvTVrvGfBxtjHXMW0KzrHsNbimrUeR0ljxDjhWcjS6v
NbFZqlh/JCZoiHJRRu0oBp56L81WcjOdaAu4OS772cSwRwroanPGNMjN5Z3c7EGt7TKBQ4nGcWp7
EngE9NoDNL0od5R+p557hzgZ+k8Bl/CX5yBM7BAKXR6VIUC/V3ws0xuivmjDr8vL4plgwoTWJGVg
6niwgrb/W1ASZyyjXWaqHD/cjIIrH2HvsWJossBEC3tAsbjOPF3tLQOY7agj1uUF8dyR7dlFutpO
8hShymMPeIK3NkbFBouK1pdOdFtzXknbN7RhYEgWDBoooDGHuG0wahHW4Jwkt+EVlYkALXnhB970
i1bNBnHH6y5tPWUQDD8sMmc6J00wG9A88TI/9Kr7HHQokz25iRcdeKvb+GxoLqm6ChJIREU2xYrB
9xMJogrFQEjFNddhW1ix/iqkvLrJhheiVY05CODeVQR6JoQ0zRiEad9l/jySZ0EQ7rrBfAHJ9gPH
N+jWMJfxe0tcEzF2gT41c6DkZpLUrsbMgHSbfHsnToJcg3QdXVEUuunwBpq3nOOTPeZ0lbMZhkHS
A2gESI66kwEAUnxxr1kLSBviHe8a3vJ9icgaGuUGBhehjfT5ApOaNI1nSYwAbBCugbACEBgw539l
mARuLrWRLGI6h+oZ6Hhxohj02VpdqoNBMOtxKMbseyXnd3FlvJWGYOmL4QwxcThfb8sbMY9OyQRB
DwVBkc/2kknA6IAM4rU4d0f3rCCXkr6nmGi5KZ//LVLrTnuEPDDHLv1d1mvWdpkDZ46xCPWLuPC7
Xf1IR3UQTpzwm2zT1jsP7UNd/ZIx5ijoYVgbwQRiSy27MruTxJPq2jpq68XQf1+lUk2XZVPWhgUd
sleW/ahAxv728obxTNDvuDKRjWIFIRph9JX+NVdf62JXDd8um+DtEnOQu0GozSrEfTIOja2EaWfp
ecjTBuEZYU6TOBRyG5EalG5i7Qb59zniVVW2khlw0uHm0EUVQmZs065D0zEosgh1CDD6Y4TewLDA
e0TPTxPAXneJNz0UD8YdbxBnc2kru8wn0pK+EhFCsoNmtjdVHXh0DP3yJ3p/73/xZBmNfZmu0NSY
Y6MKs5iDmhE1KUG2xBqaPPmjNj03AyZ0gdQl7X2UYZq/vr9sdysqiSuzdOkr7xuCsa6UNEkO+aDI
1X5s5eJ2mcLyXKZ5okOhpxwaFzBQbXIuG/4afWW0MXCDAQAOjKnKMksYRReZg4j+kqYD/k0br+oV
hMLPwTWdveehC7jmmP2VxK6I5gjSAkVvZ+GeYltwvThLebO4mRvuePTTX8IvszxmY+tBqdV0wuto
qs+i5oKmqgrtTPmv82zGDBOguljUhDwcCp9Edl/baWtRpQsBCL3+Wf7Vh8BaU42q/5oGnjHLnIh0
aeOwlRXA9mXdFbLgoKZLh8ExweuymHM0vpw+xhYTveY5UtRshqP05fJTG5q7KCvty87IM8HErqiS
5EbKZkiFGE3rdH0LcutOmTkLod/i0xFnFsKk9ZGkJVNURmBGk78NAtQtumNWcOqXX5OoT0ZAz/H5
QGtzPqaTIuNV/r89/9DVXR05L6VFSx543FNfH3qMPaYKMOZlNcphEh/SxhJfF4CDgPSNHChaVlYQ
OmRnHsDw6g3f/+aLASr6eZly3OggPlcnyKyq+0qXkXOrHKe4/Lk0tkxTKEWT6rhuMBf5TU9uM7A0
CD//bhVMkEgCMSiXAcjBYcHk9D/B+Hj593lLoP++iu7jouuGYICzcJIXJzHTtyqSXXX6r4UuGB9g
okEIkM3QBOXkF8lJAv1aHHO+9nb01mQZeB36EmExwUaFglY4gcr1/56plF5JBaa7BHUrD6D7lTiW
rmdljVkPmUclq9LhX3AQZalKdgBZA76+oyVX/b0WKe2GPUTrvqvcBJr++pcwAYJBulrcje8nfPXR
jEyS9TIEFjk64d0fUGGPF/2q8tRzeaIj7xijwxC6+e2yq/CsMq4YAKwcmSF2eFB+GUIKvUjJ6uRd
ZwjOZUNfs7j33f1YH+OURixEpTYjDCan3q3bHQTKCnQHchsUb64JNK8CzvjmVuDOYtIofmljmc8a
A7YzNYKJskra515WFvNOaNT8WKdKbJtKGu/MKHxq8bK3Li+Z7t0Xw4Bt4rRpOp6bTExOhDSESC4I
UqfOx3T/THhSKZsfb2WACcJiP5pSXAmF31ZAuUiV04luo5veFPJ4rL7ivOjXW5liAm8mJ2KAWd38
UMQgVcar8rrQreSRymNWHlqCqZ//pAM00/coRu0KWNHkTeb46mZYW/0NTC6XVJOo1bGh+YYWq05a
GuWjRB9pGJXUVc6327zggPICEAZ6UQpaL59jqNaTOph13DAUCku77gLYI6EE04G5RrK0p9kTwSbN
KZRteQxER6HOJqNdp+lMztOD/DjLxLb0J+FQDudR56CWtnZw/ftMwpOJpCMlaDb8aHjSCjcgby3v
PcgzwWQ7Wgrm91moSl+UbuQ+siblqIc/Lx+szUi9WgcL76LUy0Urp9U7wpEy2Rc37R2o+20FL4ni
ETxKNnFSB9Xm3HQ4tqmXsacaLIaSqeNIYECOcYwC47JzRwTdh+oKWEIwjfCGy8Gm3GHaU/jfa3jA
ytoc4xJGXVXNDP033+gCVKn8EGxNl1e09cXWR5s65eri6Xq5UCoF8THMtMDWm6jbj2R6S4Mw5+zd
piX02xARwQkBrZzPlowQZoShCnzoHoCqBuB/0Xy+vJivuBIaqFY2mM9jhjlKUQFeRn1k54/qswjN
WbAX3uj/hJJVXGVgY+KJim6G4ZVJ5hOJQj9CxKnX/RgCK1F/XPLQU+VvY9bvOYujUZb1vfXimPMb
EHMAyWYcH8JG1ZxW0jxTLQVXaurGGrv+aGplZQ2kd7Nc98M+mi0tTc9R3MqcJJn6xKU/hDnlUheE
QGzBZ0Ry1Ve3isJBPNItu/D7LOQ1MsFSPEIGzM+mHu/1aPS00PSKTDMtc9Ef45rXZt9yTSBORMA/
wGgHgvHPrplHc1g1FWo9af4rAsIShbmch+Ta2rS1DeaghcPcmuJUT35Vp/shy3aLNj1d9hDeMpgT
JhVLsFQiwoSZpamljIIbLvo16f7g869XwhyyfBa7ZUwmYAN6yR6IbIWad3khm+d4bYI5VGjeRIHQ
w4TcQzu6vMrd2hbs+TuEUhJ0IoiX2Sln8zYf0WubzPEym6UDDrvTMfw8usTN0DKVvr8CWXhS0Pjg
mdv+VooGyW+gVjB99dnlknFRg2YpDN9Qr7JOssz0dcaFeXkfeUZoRFkFd0NsjVrtEzT6ujtSj24V
H4ow5rjDf/hYH0thTk9hBmNfJK3oB2fKK1jvO8B9brRTehpBv42ndAKMzF+ujDlNiRZoSj03OE35
gwiC7UY8K4ns/N32MeeJLCQODFMFNGA4duZxKZyZS99CvYqNdWgd/vYD5jDFVT5liwrUIIUvzaj7
us09Va7L8dJdfhn38iG5M+DwyZnXrt+KshAqBfWFhqEv/AGfnYMUmjKPWWX6WgSom3Bj9Gcha5yg
Mmxp4A0W/Acn+W2NHZ+QzV40qhGqGIJn3IZeetDvJt3STvP747Z4M+54+nHbzv9hkTlhqjpA1i1o
RH8OrgwxcWbppZR+XPYQ7rKYEzZ1bd/C+WkrHWweGDxHraA4St9jPBVo8S00LF7L9Os4LE0KMdRI
Ee1oQZhMcIzSZImaqaT0QtPwmGm5HkBmtq1C6A/LS77rylTsnThu094RswxsEl0Xpq1jlrpcWMOS
C0clK/ortc2QhqmV9BjlsXCMWsPMLdJUyWzHcxBOthmmgYgkIssByipy42efpjjbYxyHkm3UiaSA
bFCZXwptyBO3kJpeduVqDiATnC1zbAlpYZSc4vem164ScCZKh1o4ifk4oN+eEEse82Onv4Fl7Eyi
8TrNAQTnfGAavL6cz9VmM/aQgccTHtrgcDxOrxiL3KVvhlM7kD6k8LuA23b6KoDKfF3mWEa6FqmN
0C1+/qt+lEsrOPwrYz3YkgxWmuypdQawi3fn4kH/dnmxW6nsb8cC2J4pWShpmyl1aWBkYQo9Jc+u
MI1iF1Nwp3TL98umtg8OBj9lHSJGOlR/PkcfsBmAsjrBbWucK19yFy95AjtG+0pf2LR2XOtWx7G5
GRBQR4Q1gA0xtPbZZIfBuGIZJt1fhsMy3xnRyTA5T3j6cb56y4cJ5lqqxzkwBhoOMBDny14DXV46
Qc1DMdCf+WIGowfExDsKYihMaDNQxsq7VC8BOl1cSCTYNYk5jr+5WSsTTGBL0RSUhQkNmKo/5OWD
WV3J4v1lH9heBTjmVRUjhBAS+vw9hGrSOzRHAl9u/Hp+TlvO72+6MzAQ//f7zPU9hKWMaV/B9INK
BlL3IDQD2ladY3bE/ruVMJe4EQbNQEAfelDFySrAJb9UvIRnczEywP86pV7F7MTnzRpB6x71qlz6
8nTThLMtonsb3sRltru8lO00GIzecCxQeuJofjZkDGklFXHY+OSWHLIbFXhq/arLrR6kRwUSScw4
cixu+sHKIuMHqqB24D6dSugoUKLN4no4Bqf5Wt0vwBuTY/vEI4zirpHxjLkXAOYCXRUQzgO4leRj
dB2c5PO8a/3yXr/hZVpce4x/9HMFms10EXzlTBFpxU7NrVG1g928o/o08eKUnEC0eXw/CphscifO
YjwNaR0eDHWwpOoEfI49CW+cL8exwiZ1RkeGIuxz4hPUgBfbfKaDPPFevs398Gf1SJw/w4vTG/Jj
bewgtWC0Sm7oM+J4b2VgO/E7FJ0xzF/aJsAEsd+UVwC47tujzsPxUt//EndXlpmgGNQQPoiaYfIF
r3dlqLPmD6arui14eLr9fBQ5uc7mmV+ZY44iONvNVEinyY8FNwJxWhaqiC4NMk2eXsrmEVxZYo5g
HAbdqEWgwSf1MepuFMw0X3YV3lKYE6dp82L0Oq6TQT4l0s8R4+kYtpcjzrjctkN+lGeZ5KnCIzef
6hzJk3I79hggiEMrIQMn3G++2T5yULYAXQoy0uMQh4tMiyUllbMs6U5p9wJZHH28m7iiluq24/1e
Fzu8pqhzIssKpS8N5jKy2iBS9mrXoLjZ6819rfWG04qdtFPFOH5QAhBGWYNRgYF5WbqrKVNHJ4+n
2C7ERHbHTkeLngzp9dSY6rnr6+yI0aHFM5el+MeMQcAqZ1CKK8DN6hlxBoXTOK1to5LfkDyZu1rW
kmOD7pYVtxB+iMpicVTN6J6quc4dPLlaT8uX0peEptylSqfvpF43oSKll+3BlAKwD0pG1FhaHhI7
XwY5ssIwnVy1NqH7NIDBfKwH9bB0k/KSVI1opVqg7Fspyt0MmYRbmYV2KpZpsLumUXaTZEaJNebJ
fB9JSXIVkQyctYtY7ZZYAtVGseTtDRm0wU8hAoCXzRyBcXbWq31TqqIj1KBhiJDl4304hyeoa3an
qI0Xq26kYDeQsdzlUZWehpQUNvI7Ef9ZHA4ZdMJLIXwb+qj19Gp8i+K4PE5Bkx7iJienRgo7yMX1
EpwCD8MBPXgrB/rJ6lsdkzsigTrplEX2XCvg9ZtMyEwHdXISpgqENV2+7HIVsE1g4jBvE2ogb4DA
gNe2SCvIbBA7XnLwAoZTZwcLUb0hXlpLHLLUa8WlvZLHSLFIVQDY3ZqyQ6rc8IFPnaN91xP1NpmW
+GrM89YxmkVxUStUJIjUd/GV2oQRLAwTWSwVQ+fYZkNv9tmoafak95g7yrK4PqcoHFhaooseKacY
I1aDBgZuZPNXuqC2drjkJLfEZh73AzFUyalDVT1Mo6bs9dyMnEZaBksgE8HXGMxwNy/EeNbDRLWX
qgNRVZ6HbiCSo1hri7VMrYRRCTGz8bDs7XzUjT/KeAz0JLAHUI6VmCcengpFOlZ0ePpEZrfx2z1t
6WA+vKRMsqpNPK7INb0ovlwkJtRbUWsmIqgWPydZDSbZxkAG8E87U0ms2i5t/Q7gIKv3+ZO9m+Fq
ZYy5tRLwuLV9bSI7JfktGBCtMigOk9F8A91DbqkY8zfJ8EebaqJ7SmUhAd9gIvEiYiS8qXOMioeO
ek2xfphAob3i0bQwnLQLd1y03+Yd82GSHWuI53YieVESX7iPfxW+DvbK6DXZQUhuV+b28EO2U/So
ebPMW1cO1gj/McEhi0ra508paGooZBVGmZtp2um5kFsYWT9hDOzn5Rt0sye9NsT4TFtr0pCJeC51
O23fP76rXx51N/YD0LtgcMMNXC7Qa8tP1zYZ1wlFLcmyBF8x8quTBDFlAQNywvlfukzeTm59v7Ux
Jt3BqL9gjBAy8MXwLiP38vCYy6E1x7whVd4XY5KdplPFIDFpmUNLLEm6KqSDKfL8n2eE/vuq9K6P
StgLYy+ijAPxGzd043NwYziKNZdgpMNkKsXhc/LFrSxuvYF0g1c2syic5r5ETWUuwXGRoUEN5s3L
Xri5LE0TwckAXVSVFURdarB3VPMg+kL9XY6up+iczwnHxuYyVjYYP9CTvKtq0piYcn9LtZcm5p0k
ngH676t9kmWpbgt9BgnYY/qj+EknTg0n9KXM1l4lKCH13nz3d9vGeIOwDJ0UDIj3emvYRvyWy28o
jf3lvjGfP0wjogt6mB+MOLI7aMmmBie95m0cU3nWxTYcwYkTHUjhDNNLrvPQCJtlQQzg//Yv5i7O
IzEUDJR4/coZQCKt2YoEkDgKXDFE2zH9n1rzC6+DzzXK3FVGqEpI6rBxeJ6f9He6lmQXP5B7BbzV
kpNe8+5/ziliizl9OwRkpEifThJPiX5bVI099DyA82YpGRN3Ch3VhTycxtwYHfTTEtIBrEKpzUUQ
qgqBLWuH7kVSMdE9Yigz3bXEGgl0CT2zsHmMZ9tX1uoPkD4ftCZskqAKiAikjrGfTjJaqgYUK90M
LNaUCZgAsX7kgfC/Tv+hPrBeNhM/yjIUVUWhn3Mv78ynGExk9bN5S0Hx1Wj/wcFerZAJJQ2KV5Na
5KBsH+6zfKeU/ySTe9nEVk2Zjv8jjwIIFCT1nzdxrNUqNQUTY+rBIcwzu8mfh26xcvFKMN/K5dfE
kwXYLFetLTIbWKdQY6qCMYCk8fzr39ECxacDlM07qarqXF7gJjh0bY/ZxDkncddEsoACYHCmQxqR
k++lG+JPB7Ij4IxOnd4Tf/6lVSYmG2VSh/OMYY1up+xHN/aEp9DtPFrOKb/ReWVyDB1eRkWXwib+
66UyMbooGgEMJ0DcCgDmQ91UF0OOR27C41QTLF6YOjTxvmKiWSJOSBLJOKGzsuwwi3fbPsQPqau4
9Vm5GSCvMDv9tYbBjdQan3h1x03Q9so6q3malFU46cYI5iDIarapFUCRo3PB4eyjQ2jL3y9/xK3t
BC2GboCJgMK3mQjXT5LSC7WRHupM3MVqfVvVsvd3JpjjZ4xmo7VZEx1U9W1oUkvnVRXpJ2ddYr0G
5rS10mTEstoBMykEVt78kyWTNaHCEfmXF7LpGGtDzDHr6k6VCYoyvjTb6jMGsSGYktvou72FbtRZ
r9mPwEJxESTxL+0Lj6Ket0rmtE1ClemjUQO8JqG92Fqted0Gu6znOMRWe3i9RuZ8kbgS5xgQQHCI
fjdSv4tuzO5oLt/TgYcR3rrDV9BMNhNO5ExJFQ2fLQ3PzXwnp54acFxvazFrE4xnQBFZE/QxBiNX
BWh3JdppCQEIaaj3ajC7eleknKuGtybGQyAoP6ZVZBa+mP+zVE9xc64qXoq3aQP0mYoogQxFfb98
Vsm3JvUj7pey8g0ZAl0/wuykQLGY4+pbcUHRwDEJsnUMeev0j1gZaQsl7qJxfpfSmGQ72FNaUog9
TFZ6Cm+Ku3xX7A1O4N1e2IdNxvWG2VAKpSPZIcY8Q1XZrWgHCQfCvZnSgWfgd62KWVi1aE0l1RUm
C21tn2vW7Ea2fFwwxR6AoKeymgPKbaAzbvY8VpHNLV1ZZpYXV2MjpmpM/Hi8Ds19Vt5d/ma832fe
FqWY5gKYsCAsXQxWEye7hJjuZRNf522RGa6jA2NjTKAoqcS4LlDO8Pv95IU+lYqiIkR/aYl5x8h6
n6MmFFd+QJrdEIAZ/CcuRqvqQVhfelXb22ZxJxpvl81uuSAIlEEYTyj7hcmc38iIgqovCgAqyAwu
wvBujJtXOSO3f2BGNjBXgaqiKLElr45ATY10wKxJeewMgDupp3CIOMdp8/EATq/fVpi7XTbzeUoq
cCfQHt+8Uw60w5fb6A+Q3jL/Ca7pgzA68GaitvxwbZa577M+Uat6RDVYKjGrBCi5qv1RcRQidJTj
jkqp6owNuGFcFyAu88l+2k2O6PQPw5PeWuNugUqSChVvTtzYXNTKIHOTNFCyLJYSL8EFJa9ZfUF+
9gcusTLAeF7RFG3VDHTww/Cm+ilqHiXh+bKJzXfdeteY2Ge2gSaCI1x6nwcUMHO6eBJU2yFssecx
yJhbOdlqOUyw0zu1aMPeTA+k2/XdLzIXFua504LsiuVZGY+C8nR5cfQHvySBK4NMZGrHyRzRnTPg
bZ5iuHr7SyZePb9ctrKZna+3kAlLbayM85ij7YpWU+hoOFK0uKKii+aWOyhV8wIu9auvy6KVQjBX
g+SA+WSDVgJlYSb0NQC1Vqt/o0Pq2EsM6JROvJM5BdDN+Kd+mGM+m9jWaCU1AzJctTrptYhgOwnX
SpO+Xt7H7a/1YYf5WgrJpBraeYKvGpk14HFjpnYto0Sl8AaqNmtTmJb5vYPMFwO4aYx0wOEx2t34
qbscTRXM+5a8B7baUjzhBsQenbC/vD7ePtLjsUqfqlzXwOUrgso08dNsX0DipM44x3k7JP1eGDvk
IUqdMcfQQji0+a+ggYRLwnGGzTIGGjIg6YBmtajozNZBsVxQ1CEXfbSqaQNq8pTvlAgH3EJQw5k9
Lg3OplsgNaPsQiiNv3/L1bapPVAO9YyyXt5TiYerCID+JfsZapwy7ObKdDC9GhoFbqML/Pn7LGiH
SuqoQxv2ujr9y6iVvAy2BkwqBOd9XtFiyx3W5pjrCmXfJEtGDA/IeeWVMyks6LRToau7y263FXXX
dphbasrT3ugFcCR2aWkZ5mSTyUmh6KVNoY2ZP0cw3KC6v2yTu5fMzZXXQ10kGe77DmMf7/MLuFc6
b96JbnXLpz7ecvv1GpmImEFdXa0mIB3GEtPlUQFBRE529k4IzwbdtQkmCtZpkod1KQT+ct+qGJ/B
+AXZq075NO/JwXymmhCKX2uertsoxc4QaxD2EpfwcjN/W/8ZbJBMQ7XLJHiNeo+Mnnrp4GUv5g/p
WrgNLGJFB+NO5PVANuPl2ipz6CVzqOWwgDKbep/5MjpvAKzrd92B4opDW3nJzjxC2K1Tv7bIBMs5
EUttMhtALPJro7qpBgwqaa21mLy7gGOITbtrVUlFpAimD0bCQxoWtgGWuUrr3VKcOBfAtpeCYUPS
DczFscA+eTBmsCUrMyQ1r2TAZzoern57LR8GmAg2NsIE0s189vMBwzsmgDCxcYuz7sRKxYFCbuaN
GML/vRgmfKlRRvJqQLTEnCStLpt3ys/GnZ1yF93ykNmbD/S1MSaGxdUSKkqLcVDxXhQdqQGjLUCR
u3gfBLv69RSjsgxhsoefHnckirelTCADST6w+4ICQeLWcOIBIyEZHeRBdsDDhv+Ho/2xo0wQA6pn
aPognQFFgOqbWzj1Pj5rvmKVPoZenNgxfWHHidMUR/E1qn3YpMtfXa5LW0b/Q9p39UaOM13/IgHK
4Vahu9XBOcz4Rhh7x8o569d/hx68azXNp/mtB1jszQBdJlUsFqvqnFMVS5qAB4yUc0y/3Xy83bna
0uzb7tMQFbei0KiNOgAtcGYGN5ZcHFUiIlYoHFVZZjnWMFECQ3kKlTAa7t+lXRgB1h0AbyhtiJeE
HlBzo93tdFe/x6C3V5wCTwztcdfueVf6/zgUn9apOBn3tRZjQsuA4Lu87/wag7vK1QgYe37d7zif
jr2jn7aoCJmKQl5p8QLZ1dvqIQchp/SMGfngoXVJDxKMqs1vnBf/76zS4bIEJCqcrHmCnoG0UUA2
IoBspHpWkf3lN40Tg5dQbW2OURJLaC81IWpiqKBzs6CKdO6lyjS1XakAGk3UTSQXMqwFoeUCdTYG
kl95A8LM5AWgVEvV0dEErzwVRiMtBfX71M/woQUdXigSudVBdXuXoE4sd+Gk1MQpvq7u0xwVSedp
UHRzwuQM9Ig2unGo5HBT6m9lVttZel/wFBCZjUHQYZCSFuZNZBqQlFha2HdiQ9jPlU1PsAH38Raq
p2/aloTR8TAf8lce8R8rC10bpfa0Ty1zkPQIw/oQH/ijpfL/g+Fhf7vV4qjN7CINvNOZZfqKPUAD
Q3XKFBxanR2jJhmBqXbhzdWwjiFubQV0JqYEpVUqautAIMQ5UD2+mt7r3WD3+ms1c9uPrBOwtkLF
aSmP87nJcA213uzpDtqrB837A4ZUfvJax7wlUbG6mdu2l4Uq3FfNqVavrGWnjQ+cI01+g3b69YKo
SClJTS8klQrC/+vBJeo6ul/qgBoIv8iLiyAN8tf+NcP0pnfZMutCXxumwma0yKplmMB5Fp3fQpTW
lJ1G2SRB6vyVnY+q+epm7aZxXPROS/YYfraz6T0ybjNRdseGNyzByipXC6KjlTnAipBoup9XqJUY
e2no7MtLYR6qtQnqUIVt3ppmkhoI+sK1scFQOwYWNRRLiH45JlHdy/Y4/vfx56y2DmS7olirJsTZ
ujtVftbbnTByHvusmLteEZXWCUKRdooWw8QAoRxtb0Q7s1UwWw6kzSw5OTC7f7cmKkwog5GLbVsC
3WC45fzDSl2p59zNH1DLC2fqI/Cv9g3wsiUPIAWNzxT/GsAg4ZoOxjD241V7CtwycyxAA7YY+4Lm
CxEuttzqlDnf6dhZCmajMKUMxTOVytXVKK56vYDCbpy9x6UHDIOtyby8lfzI16V+GqG+36AtAQQT
zMDv9+ZW9uJ99go0nfohizjvMCgvchJL9in7NEh9vyQUYlDIZ/EeHMl2lb1rLWdJ7ID4aYCO8GUS
iIB5oBy0XHUiCG+Qywm3VfacLzyOM/b5+jRFxfcy0pVZHBTJL4UrQ0Xf0a95NIO87aLC+9TjxWll
/eQrwmlWr1Lt8fJxYv8+SP00XSYSQ1Q60c5dVJUynExQ3uvxMHWcr/E/Qt6nASrktW1aTJVQpvvw
CWVU2YFGzK0BrjITXbK9uSu2PNlNZloG4Pa/S6LOTVziSQO2jck3rrUfgKVs81O3U93mXdmbtokL
MQRdCi8t466TOki1UuKaUlL0AyG2jaonSNm87ND+UPZ/kl3eXA7T91QRWTXeguCsoq7fpujHUe2Q
yAzKu5Fco/dtR/9ZqRINaYjB/J8Nughe6r0izDFibasc0uB64WlHMp1v9fuU80lSMZjBEM3+UkOl
1MT4Q+hedm/OLqmU94lLNE9yHZj+R/KgXYMQw8lKXj+dGXJW66A8TrAirYyT2PAVYHSmkw4NVCW7
7jA4UuvfoeFbfxPKz+JGj8uoyMP9ELkhDKkDj5aH7cqr5ZBNXV1/utwmRZYX5PE9eoMPDcxdcZic
+kNurz/wkDEkIH+5glbmqIBdYLC0A4l6uBf0Nz15EvOjoDxEMbf2Sr71JTtUtG5TBZP7GfK7FuID
pKIx7aBy4JAZ6nnXcsp6PNem4nYblnqehDEub+DrSrzkF+FbY0RrV6BCgFVkGRRxIaegQXodoDTU
nYad8Evagk3OgF75jogj8lAc5Ecv7CLNjCGiWjI2KCNCyzMGT46KFjd0w7kcEsxK+WpxNAZNKLWq
B0u8gHb65IaHyCkKO3XajY5J++UR+daWB/Bh1g3XJqlgkXULPpKUGXCQ/Je2QXUEksk30rbZdd54
LEHaCA3lmPco4HjKB7h2ddqEsGmrqFUFf5CBxBz+mVtOOsszQEWMvIwNKPcEst/OslvVr0X5fjnI
Mqt1642jAkY/lUC9GxG6GqgVAMl6i6Fa+w82gacDylsMFSy0Vu/axUwAGpCEvaiHB2toeTh6dqBQ
RUIGCf1i+tKouzgJxlwH88c1mKP/NDBjR8jcxctdPi0/+476NEfdHl3ZZV3UINz26sMwBnbQ7dJe
ti9/I54Rygl0NN2kKcc7LRRGu9Svgg7FnOblshF26qV+LoVyBBnaJMvczeE+eJF+EHmedJsd0mOU
OKo9eYU37paf7S58/kuzlFMkcxYChQ3R7t5BKOw92etP5clUoPICpYgfs5vYiWeNNm+gg/zul1io
gXtYU4EhRdEK/746ulXXLVmiozSRD+a9KofbqoLQY6z5ZZLfctbIfKhBZ93ClAYEKuieVwiyN13v
sxzDgT3h/wNgNTiScChsO9RSZc4zjR1/LVDsSDJIJzGjcL62IbX6ZDBxpkenOs5P/RXQ/K7lzG/m
W7JL9v2u2XBWyDx2Fmb2FAhWWXiLnFusla6y0qUWMI1DrrJ8+0aYKxK7cgo0iTnGmOdhZYxKPTOj
GFSrLSxfu55nwhrtgPD7BRLOj8u7vDHRZ0A0czlGeSsk/77ylygCCF7UUf75U35vt6UDss098LGb
8J433cSMlKsVUmFlnsUOUipIfdG2FJqrdPzn8mqYSe/q9ykHsQJZ1xcgq/26zhzRwABQtcvH2VFU
CHLG75eNsSILsKMy5g+gRmMCMna+dclQVnNHZkr6PZ6RxUNrk7Q0xO4JL3btl0hBAFm9bJThI2c2
qRVWMfgG0L5Q/BiEueq9HD+iJ8aJy4yvBBuQmoHcLpCFtLivADajXDYDCH6J15aIB3JacywwvtOZ
BSrtzSMkAHrZhfscdCClfA3a8AZScyMGV5a3yxvGWwyV9Kpjky7jEKHH29Wzl9aF4umqyUWKsL/L
555Rea+hREJczCGoO7fARkN2vN02GDNLnOIg3ZLOpOAHlmvyumdssxYRugVBm0hPC0Z63s9aKU5+
Z+zU4aETTxlPFYtngrpQQiWxhClZJn8K9mU5g/W62IZ19nT5M7HmLOESnyuhXAJv4nrOa6ixzplb
fIipZ68R2DyFLQLR5hsVvzNrlFdE1TxjrB0dq6UZH0Y9v4ljnoAD0/EkGaIeuD1AOUcF1nTMshpo
F3T8gy020AadF+cUsR7FoLT8NEEFIDHLUSjFhK8vnzo32GI8vwN6LDvMPz7qOzdcdCpvTeTfV5fF
3DWlFJgReMjv29kufDL8BRkbEEb0qjd5nVPxX0A8m8Q/VzbRDpQbI4sbXwe5Gt53KGI5SeBYv9IB
uDzQnaEUzr2KmQFqtbOU049hINQjWCqQ2RBRbm23HIQrsK+G29Ylegb5dS058wESyw7nHJBvRuVv
hKZUBnoVFMeGRi23kZWiaVKMYDbgrCBS7uW2w52ibAEg8eaDwHlYME/3yhy1UCka00JQAJXN4js5
egMTkcxD8rMGfLAkS4eihyjBX6nDpiWprvQiBszGfYPnmHqKn4Yj5KpPc2Iv2/xY+uZh8iA+vuW9
zFjP5zPTVFjWFwURf0EFVLGXjZiBbjYDqDuo0E3A9ztqThvZ/EyOvan/LpjOGsUIcu+CUoKpc2lP
sag4YynstIinLsY0I2OOAY0YzLVq1Gk0lnKQx0Ce/L56CqpjihE6icvKQT7OF39E/MJng9qeTncg
x06d4jSAzE5xjN/JRLUKDGSCqYnxJnfCbXxsIF6yq7ZlZ1fu5bPAM01F0FKBYGtLTn4LdrJ5a44g
r+vul+5VBJFtJLxftsYoIuEC/VwoFUwzTa6UCdhgP5IWdx6uw2kLOisjuInAISfjLHac5wwzsK0M
Up+vzad5AKNRtgcJvQ3sghR8g3pEE3HzQCMZD2C07c5DpyZL8Txp5uTX8m2dPiXyT1l8vbxrzEWo
EJrUDQyNY7T63ERcxuXS9aXgZ9V1nP8qx9/f+H3NwKSOAVgiXn7nvy/nXRkXvYj8UPMD7TiGPGob
5gJWBqgF6KWVR2aPDKqUC7upUzufOKkN85iuLFCOFY0A609RgomjetfGN8CC2byHOPkjvxzSlQnK
lSIVKg3JhDCX+MUDbuJdZ0dP4MrAfWxxISrkSvhiTBcRzHWT5DZUTA00a0pAFaz7Wb/vzNvAfOqW
xOGSNzFP/6cZutETLb2giBOSG8yg6pVT2pNbbWrHx+IAYjIeIcxu2oFdX4fXvHYd0yc+RIxQakMH
kjo3SQCwimQViq/Mz6r1uzV4AwPse2llgboSx9mq065CUt28DT8aEG9lrgkN5+DY7dXaLf3SFXyD
R87Pqp9o6JxhmunPuqgvJ9ZDWM+QefbFff9LddJ9frIwkLM4amwTyojCke8uH1/eQumvaC1CUKUa
MsbOFR1MYzjlI/hMzH+EJyHF7Gu9yU5lueelHJwPqFJRg3DwSUGcoBUAXWwoYCzgO7y8MGaC+LmV
dD12KCcjtlpV97W+tvvohxlVbjzVrjk9SREngLDfRitjVASJTUUCrAUlTM0mXSKkMIVtoXwJ9flN
8Zs7kM1MQVfmqGhiFWEaximSX/lELvxiI1zFp+WqdeUNpI74bWpm9IJ4lyHrCsgEv0yAzuZSxjX0
iiO/8C3AzmVQpxDsASrbXCls9qOJXCgYIwbqVyThbfWesEaz7AEzhhbAB8VP7DWvmodxU2T14iHw
eD1xtj1Ii2sy0gsLNE3n9ho80OoOLKD+9AP8t250D2HEnYH1qZsCgrrq92LLyiDl/GIbBmIQAImg
bodjGtr9S70FheSh2/fu7A4vUDogw0OXzwM7yV9ZJR95ta1tP+hFn/WkANJjkFewxdoWFhcdRutu
viFU2N1tfS2+hqmT1DaPRIV5x4JyFSyQ8KMvwLWun2dJLwLDN6xfIwBecWF/R2MJI08axkAhcgem
GOpYKL0AalZJMf1g3mnLUQVMJuwrJzBlOxh5NTjWgjBFgUK+hcKiTHtpK5e9PI3R4gfdoxn+GOXI
jlXO2495H0ARg6iFQkATBe7zbxZlcx7Hcwp4jDttLAttJWk32YCbvke/1I18KBxebGEv61+L9IT5
BIJ+Y9YG5PPmAUqucutOPLE7FpgLtJKG+kf83KJDc6pUkQEiL9DPIFpKb8kDWHV+tU7shY+dPTgD
ZDMzT3ZNO3sifYpxx+N9YO8rqFE1CQeC8FCd72sbzxhfq8PFL370XgcSL9KnKF6T5+gJyqRgSep5
BYuv+6rB8zEYA89EEZJ2lwbQ2jFpMVWZZJsAEhvtTkz/MyAeJky8MxE50Vb6gg2te+hLGUS1bbiW
6k3OVedkREoN3LaWRfo7hoJH7fm2Takch2UH+gKr3pESIOHaUR9ECdQFg0cw67x2xNdMFgZVQyQH
QAd7IOX/Q5+2Zp9DxEwKToIuOz3GGRv5IGi8WiAjDTqzRKdBQ2+KWWUmo6+/9J65z1w/cnVXOfWu
B1lXD5TF7uV4TP708yQdBokUp2Xhc31BVYSFKkdyWxT+UsXPpQiikyK/C1C0syrMySOvrS3MhA2R
wLkHWI6oIWlWIbMD76fLBZ00SFZoocMTy74ZxPYsO3LPq3ozmvtY3coKddkkmaQv8YhEljT3QbeG
4xVvDYi4R3zYz9dsCLYsEwrtCPyEw/PcK4usTcosgfYiETZNd+O2fqxe4w8uwGay4+ua0+FhfTkU
WpClI6uDmiq1Nh0Yo1hJZvBCQITSKSzlpR71+95MvH4MNwhtG0MIJjdSC84BZzrp2jLZidUVHigQ
/S1NPdqP+8lFmeeJTIOHp+mug4I02iavgK7sLrsp88yvbVK7q3ZDHxpDCfYprwi3yzG9FRO7ye1w
sI336jZFy5P3OGCEZ8DAVztMfHi1TlXREoxqZmBLjf0Sj8vtADBX6aAaqSpu0DniD/SiuCwp3KVS
iWeRNmKT6KBD73ArfIB7Dyl614OHEY5N4H0D/ne+TOoVG4qJLoYVGExw4dpQgbe16joS3hDxHLMs
MJ2l21F0W/F4OVgRYL271NM2LsykSdUeaJb+16K4TZU5EQ+wLX19fmFtYB+HrguuO0hQnn9C2UrF
2pRBCiii3Zbe6ahJlifLS56H/eg2duYl+/iav6fMtSEM4GbH6QSD9bnZGTzrY2UGEsbfMYc4uKOG
g5hxAgBxeTp0kxGf/zNCHQlpyANNrELTL5SnSX8o0hvOmfv63gLFg46k0tAApjQsavO6WhOGUMdz
kryAZC9FV9TWwbNMev4A5fCuItammag44FxBLB5Z2fmmxbpWpHI6mH6dQVoi2ObTVTM9Xl4T6yY3
LREkEgiKEpSGz22ggdEbMjoZfhOCx7/cJmHqBuJNI7xdtsM8xJCMBQAVUCIFGdG5IRMS4kJVgLvc
PM0NEuYCHBmxgxJD6k8eEcs1/L+0SLZ3Fa0wgqyleQIRYHELjYO7ApROgMvfGCdhm2+MhPu5WFu5
XiEVpiorN8a+B4VelrVuC5HmynJD5Zjzyt8styBkTgq+Gpmsoe651KwtKVm0yZdi7Zgn5c1ci7Ze
F87l/WObQetJRgmZPKjOt282BVPL0n6B8Ne9HP0zANMu3l02wajP4CCZnzaoT2QIEvhF0hrDyZvg
REbMileCmSV4eX5mR44LHR7Wxqjvo2PmRJoVUfOL5raRDsNkucJwVTaRl6vQxBh5I71Mf7DACohZ
EAucodR3Euq8waSLgWdv98tQHWPGMOUMIg6D1/pkfCmioId5Mryu8c6m6hbt0kZapHeVLwSDOwdv
kfKwhJzTxLYBrjfMtuAJQz9iYinXlXxs0ffvarsboO9Q2qrJGzlk3E5YifHx/ENLRKU+kTBpUAeK
RcIF4WZEVcEDSD18SRO33dS+uqveZzxBww2mAoJfHF8kVxDlHha6rNYHuhnUfSS9XIULXJhCkje6
5mdHkLNAfyDfEhkWd3EIoDqVnG9MkIHU7tMiXeAaNWsR07k1/XlP3rqAHru5T7iWRJuvHcFKUmEN
ZRERM47oo1LumFdyZU59okNQytyqXnmSBTuWIH+WAR9GIIsQ6EiSQ8B7c3ws48vG4lkD4hK0Qi16
sFIHLRdKJYPqh1OO5KmyI/0IYRorL5xS/l3Xd/Eibsv8V1W2dlT8FprIScUJunapY2SoLopHrYTm
USP8kwk80ArrWsKQIv6DwKEpYUL4/KuLSLliCzMs+AaDK3qEGcG4MsDL/Gd8Rni47GUkaH7ZCzg2
BqyBaZLowlHVB4ZuEOFnGbRNuvRe8c4p+zN/WvhSKBKDpE8zUE2nuGVRwN+EO2ODUZP7+ad2yp5G
IIsw8cl7ezEYJrCJK7NUDLKaRET3viEwk+4IlAS2chv/ngUwsLcb4TQ9JXbkZc6c2+1BPvDgy6y0
9sw85dx1YxSQNsYTQbPDqwBU0AQ+8VwLNoidNv2PwWvs3BVuAkd//KsPSie2hdgAyinnil9LvmJe
9Rnnbcm4tM4WRt3CimU1IM8AeU05KF5Qprusle+Tqv+pt8Lt1M4bowZP79+tibqVpxIrUpte9+sU
pKJFeAc1e04FlXMOTOrYobM1ZJ0EnARYVpw6WWyTp8jJPtkrj6RecZIxAJ3dSui2HoNb2ctvu52I
TmF5RIF21/LZyJl318oela0vOaDT5WAE/gyhR4JIIg2SfABuMPQXp/LQm4TWLFioIsO7/L1Y73Ik
nqAAAbcLvoVJXV1JgGeloscp+Go6P9tMz+Fj8Sw8ZTaiJ+BQer/hTZQzv9+nRfolBC2vNDZjtGHl
+q1Afp3t/m5JtOzsooWRBrydhF4MET+MNknlNSGOM5lcqxxMCIE+nIsq4y2LCiPxkgCmHYkVptZ7
zwCC56Z0Aj87AK4r2xhLPplXPPpPVg5sYXxTlQzCeAxqlfMbiLBszWABMf3IN7eKu+yKnY4PRzQr
+PN5LCcFAsCQNTxhRSivnhvLLEEwiwiljVYq7diosIc5dImgnSne6Okt5yOS7aJvu7U1ammVFoTS
MOWYQ2rs5IG8+eLfqROZ6OC119n2O0FFQrZtGZiuQB2cMhcv2Yj6FB5gzXRvRi8jLxaTzfmynNXv
UxEF0beopQm/H3X7bAQ7Rm2n9X8fPdLwWPhcBBVGAqgHQhQvzfaVkdlNJmyUKbqapeAb7/EzO1TM
gMhHIbRQRwRmovLb28TNnRgtnuoKsDIoRvFQtcwYtVoXXXjKBTRfpA69cemaQF60o/SaQI3xccF8
ZnKoU6f4/Y36CXl3YX4LM1Yazta5s0O6VDImHd+rywc7jxS7Fm/KkZffMr0CPTP0NQ28lUVqI5W+
U4NaTkB1gzqG4iXWc1fccQ4S24apfIQJ/I8qPOWNrJa1pYf76PinAmr6C/rTqks+GSCUp2Q/GrbO
WxorHEp4jMno8Eg4VFQ4FBOzbrVoMPwkVBQ7w/vIbhJuxkqO5ZdjBVFusC5higFucP6ZErHuOnWE
ZqB6UroteZsQBTMIQOY/yt5Rf4ROBQYt/Y53hzE3dWWXSlmnJtZQewDilrjHFNdOtmyT+Qfn07Ge
ldLKCrWHRlkOqNYgBjZ5k11PA9SlsrwrPEkX8MDU8nhbJ7pgy7kR+4bapVtNMRYPyZHlDE0c3TVK
MnHmJ5mpEd4ecH98Wwx0UIGy6oGWHHDF7ocNGaFSDjmwfZWXH9ObbhvVtsW7zVkXAQoHmFFBIRPX
D3USxx6SqnNGpGgOhZ/uwlurtYXf5DIvvOw0/3eNdA1cKyKACgC7QZKBOpLxEoRLh2HwPeAqafUi
6JbN+aqsk7GyQL+yqjlW66KeFDx3pM10XztL6wiio5xqkl7aqJGEw6b7+ZdWKY9V8qVQwlpcQGXT
+P0JVBjPYEK8z4GSAX7gZODIcErqrLO5XiflvREotnoD+wfdaxOysYAMRKEdx8Ym6HgXH29LyUFa
1V+qWK7nLosgyjA/h9K7yctGmHWI9VooJ5z1cJQKoQGPuwZuztwL3BA1nvZnd5gOgjf3du5Lp3mX
OBgnrg/CDS89YWZ66z+ABKTVCoURc+LAPBMmog4Kl6Tek/rY1g+6KN5gA7MQgFYogEGApEkyPcoX
zHVRdam5YNAO4xzaBpIGYAIqnPFmgvag4pXXoCWEFhzHSVlRdW2W9hgtFRVgoHVfiXLHEpJtHIJ2
kas3x/aWz9VR3hKNmIIoTRwFwmipPuVe5IL49xj7RMWr2I+7+Pny4eMZpLxn7EK1LGvR8CtjdPoC
ykU556n/P/zjc02Uf8xhq+lTnSWYBMswjFxuLQf6YL7oEppTnn/w1kPdAQkEolNJxHELla1Znqrk
6fJ+MS+ZtSNQ2XKFipDRj/LywW2YufUjsAeDg2oqHjbJi3Ij3102yHM8KnFexm7RjL4S/BoU8tF8
LKznpuKULZjhEEVwghkEeowu6RtqJTSTnKGlJGfDO2a5u5+DJQX3EEANT8acRY33jUWh/UIGzUTg
xSmvCxQp7HGRif5ivEbTG8R4xIWzb8zMHInXvzYotwvRsSvGSVr8RHJrD9g0L/aCn3472svt8B4d
kr3OM8lKijBZb5AMxFAwenUeCROrMWowouV+FNuEVV7ZETZK+bp4muHsAn92lUQdOsdUCFcyJrhV
dM2oNQKl3grhPCqYliASucmmF+xgZ2xDB1fadck7XExfXJmjDlcuSmObgn/dlzEHEu3A8WMrFadZ
wnrKo5CP0VhIyEB1k/L3QAikYOzRr9DT5358ScPrRA+gBHWj99/oe1trU1Q+BawNvHMKxX93T8I4
LAZ5CigbDOM3WOWQvn2ujE6ulCLscoyzwSHVYz5f6f8dCn7++1QaVQSNAAn6cfEXYdklUDAiJQOd
R6HOGOwlZjAmp0FjFrU5yowgyzHmOUCF1Dt4tN3JmNImZWlo2d4SvsHFMcMteGg2wRX3sc1095Vp
8u+rTEMyoynqVBkql7dEnJxQU0776IqIsPKJKdn3FtG+wIgCNNjpILUY0EVMRshpDW+DS7q43a59
i319Q6xxuZaZsQNtJAmwbVOU6ff2OHalZizYVgKMCEFZ/ZJA91G1By/Bk/g+dnllBNZBAxaMKKOY
EqbnqMNcm6oIQhfERyvYL+KdOVV2Pz4v412s8Dq5rEsZg3IfS0OLyKKymrJs4qWFuo2fI5dfBBfM
lfblC4WZFmLgFcTRliKjXUyF3rlQisJsg9k3dbd8ioZt6uWTbYE2V3Lin528r4F+IgLvl+0yhos1
gC0Bt5BNDJp8AdxDrD5cwEMC9MA+uREx6r64yrEENxMuna3gNV4I9s3otfHKwW4B4xl3PHASMyNZ
/wnUh0xMAQX0Cgx10v20qa80KNkNuONSnyhh8S8d1iWgQQnAMpEIQIGQDtATmszliJ0Oim0yxfbY
nurkgbOtpDhCX2waLjUM1IC62pIpjxFaGWpbqdKB8rM4dkdMbE9OuQ8PqRf4lhdslG31FN3Jbmtt
hsdw8w30gobRoU/7lDtV2jRpdVigo+iJe/kdwkQ6sErJJriZf053wgsBX4emndz+f3C9s04LMLwI
OJiQUmSL+p5S1ZtS1cwJCIrCK32/uJET3hbPwQ7I2vBnubG4E5A8i1ROu2hagqqpgAmzqHCbWDhm
dfjj8hdlpmPrVVFuo6nNIEcjbOinkRRKD8X19Kxdkfs2u0O55GUaeTGBFVKhmoU5MJRowLlA3e+9
PAx9MUyBHzyKe1KmjxBRtVN5lCB7F2942RGD/wVO82mPLmfW4twUA8CdmAxWNjo0YvJtsEmBvoyd
yYEwLHBhtuV23HWyTiTG98gAJCYR0NY4vxYFy5qMbuzgrI0dnERncce7dksUM/rN8A7N6dZON1wo
PWt3dYIjxs5ilIp+NFTaWExNYqKd+p5eqaB9mJ7Jwz990DeEJ5o3m88McwCYYoYck5YKLuXzVRqT
MAtGX+YQXltAmQpyqd+aV82Y8oC+/Ma8m64veyxzV1f2qGNYLVKiCaak+XNVuGYD8Ag8V4rdy1bY
ywIMDGg3LO0LUilR5SnoFXCj9xoktsatcFVjZuUIUT4n8+L74Io7wPU/TH4AqIHxQYQ938m8G7p0
ClG2HG87dzj2QIMNeDakx9ntnHgTON9YoiEii4L+APoV9IiOKNViU6KNtVdv5Y9wttjp79jp3eVX
t+WzLbCiGcA2ELCX4JpgYjpfXjFjrqCVocuhCs9a/JDmD5z1kPNEX04oMRtICpFxYDD/3EBWggpv
qAzStoifSO4bbQyvacAeR8IKL09j+SFOF8kxCKJepJYj5qUQ9mqGgUV0+YdTB9aDUjY4sZK5Zysj
VKhcxERIuxndHnF8tNAAjOvny5tGfOrLnn0aoPtklqE3elUhWugh2AOj1G5rzQYG1G6D3LtsihmH
oSCnKkANoTZPv1Bms5KzKEYHJHzS4XGyI9gtasrVrn+rj9WVviPJNK8MyvxMK6NUEJ40OVmGUhD9
WRbdIbacwjh0CmcXmbfoemmU6yWxYgnWLLa+ch/chrt0F+N6Uf30KL2LR4TdDQ81wPxuq2URx1k9
uQqpl6GRheHzZKmvStO0LX28zRO8S3hqPsSPv3jIyhLZ4JUla6zlcqkA2bQW6ZigkWr8hB6Ok1eh
k0m+XOwuewnve1FBcNZJTVJI8Bpv/Fo5ZfWbovEaUsxAYaAvJOqgLgddBbWkpEcVGwN/eCKbeyQC
z9Cw2im3mPXA+ErHm2xmPehQsUCnEdBidG6pFUmLtRjTIsPt5eyljTC71VdukSp7QUrfi6TlrY6V
AKBYiCl+lJ5kdDnPVzc1tWK0mooBatD65uhuhicRQG2iDFlte/tbbaK1PdoVA2MOmspQMfm0bMjr
v0qgISLeE6w2pFdv8ld54YRFZijBtWUATo8ZFqSS52sMijoKpqGS/OlthBhLelDA/GRdgWracFIf
FEVO9DJXHk9BmeWcK7P0HNJcC1AkCod8H1c3ZZyCQHvbdd/Ib9Y2KOdU4zIxMO+Euf6icoBhOZmm
4IQaj1mNtxQqLhpimVrqUEq4vk76MmJMzBYxnHP5MLOuL5QwIHEEchvly0w6RMD6MsqXaK8Lw4vW
JdfCmDnfMQFYKLqvwEbTF1gulSrehFq2H6s3cQRzdcLpSTLXgBcnJt0AEgYxJeVqgSiUmHFd/DRC
KiH+FEX38gqYX2JlgHrlzUpnFGUIVEI7X3fpg7zcqNySKnEaOogD2/PvIqhkpWr6uVEFsM2q2/Kq
ANX3sjVBhl1eZw6vGshbDnU0xyKS+ngUoRPWp16Hqeu0rzflsnC+OwtbCnjFv0ui2ShyuZGiXEW2
3KiRoxU+dF3svL4DBZ1d4h62Zqe19jkoRnlUSuwFAq+L4RGUIj5ygdWFmAdRYialHO9zfdMOt1m5
rTtOCZzpc+A+wesDtAJ4xJ37nJRIgG9UYGKTzN5J5ofQfPiGz60MkDWu1pAFQ5AaUFHx86lH2vdm
gH9CBczh76xQR8eMJC2KEwjEBO1rWx+Xcrbn9C9XQp0etYgseck6AJlFz1Aap7QgAy/x8nBmdd1c
bRh1gOQ8n8J56id/eUvvUPipnO6huC+dfrSr99rXnOkknYAzrn5bLk/kgFlERbUEsDwgBnSTZg/N
dV1O0wTGrfv0CgP2oH9AyWRbuxg0v6uuiOJfxOsOsyp9BLshwiS6PjQ+xUhAISCEUHxOPtgjs+tm
l/smcFK89ggrPVoZouexsk7TU2XuVeilKrahCpltlPFLlBgntShybxoyTleVuZ1ri9QNa2ldU8eB
VPoDiOqO4R2eIcBhhFtV8T46xp64U+94jQRWGr02St23etXKfRmUpt/nqTcr0WYul3ttCr1SfzRG
47nTeUq3TJ9dm6QSwSEYtFJrFkiLXNdP5l4GzAioxFN8ahN72iexg/jozofksTzw2HRYAWxtmgpg
EZgkc9NCEjPL+6L/x5zeLkcWZhOIMK6gym+YOJhUAFOFqR5SWdP8+KnyNSSdgrNsiyfRJTWub+E9
1taoQJapkzCpYjb70GgB5l46gn8uhuTMyTz2G4gVQPMNUzUFquBeyxFJI9clfXMDwIrXsoqe0Bde
x6buR0BpQWCV+KRU2u0aT9g2W56SKetSW5uh3NMaC6lTFFC2z6BmCEPHaq46rowK2abztWA4CKgn
cnUSehIqiDZDPUVzW9W+ob012nGZXhr1oQt3HN8gfn3JDJWB9HMvYO5RQstuk/lEqRHraXbkaKPY
exvfaz7H4NfNO1sXrWsiNG0np4mAKs3slIZLyq41FGJ0v9oZ+RYjmK1PxgwWTpbAMithoAHfH8Cc
L1LWVtTlsTA3sy9od7rwW57uQyXjXOFfo7Murm1QsRIKBVJr6kA1A1DvCnXntMpvI7q1iit9/O/p
wrktygdrLSplWbEwwpPMT7OgYtRA8JRc4CyJ5YXrJVFhUegaQ4L0oOUrPV6ICgYMl8qWJ3UzTN5l
x2DMAJ6viAqDYldBikYqQGt7XWLUpfQ0O9qmIGQGF0ptDzvVrnsHo9XS1th3SCO5IHGmi+D+Jphg
sOeI1B8AovO2mhQ52QvD/ZxudXl0ymnmbCijcI1lrqyQv2KdTaa9vChxImI6bvRAqe5kyIwsT9oC
1ejGkc0FsbBO+NogFY8XExLIYiZH6OjMUJladvL/I+26luTGke0XMYLevNIUWaxqb9TSC0NqSfTe
8+vvQc/uiAXhFma0G7vzsBPRWQATiUTmyXM+j2AFwSy37IqBgTzi+fqXZO8jSg2YRlZ0Wadcc1mE
AY0VHaX58WsWPRt1Zhfty3UbjDsN20jqorCA0yxSjlnERjTq4kD6VCu2sQzjL6aLdMivvK61DV7U
Ir+ZDpN7c5RvmHJmNMUMqRr54a+6jQFINqpEH/hQ3quQ8VzD4iwQCUhkZgw3wKWPRH0/N72+IUbm
gmOK3YpcDxMnueTVRe0MhvBqpcloL2V+u0Wmje7W4fr2Mo/97gdQl08uAYFfysC2LY38lI7mfaUL
z60IMD5mtEXekfg93SMy6yLGrJCE4HCQ9Hp3JOIE2UKeqhHGrLqj6EwSeN9LYCwFAGJVyBe+DB5h
Re0exj/haby0Tcfsflyach3xMn5fHUI3H7nSIzyWEC81PrfP+TFRTTvSfq3U4WjidhDMDQCnFqyM
qt8A7Bx7pqs+Ee7L/If53bg1U1fyQUuJNlYqOblhn5TG7kBkymv2sg4qBG6w68gzSL31ct97SZvV
Mq7Ax1en9micI+W1Wv3rnkT+xm/rVQwMfgHnjDEi6tuq87hWfaFvUAyY3FGooIT+74WL8Ql3JqhP
aPQFdD0sIBaXZHRF5DGS5pjCS1JzDgUz5uwNUd9OzytAGrSGYPzJd0sfFAOUxOhywlP00k6/Xd86
1iHcm6NC3AS12Ghe4SoRRI/0e1J41NWzNEyc88dKW/Z2KDeIoPQ1mz24bPLyyQIgxIxeUZbyEuNW
4yo4Ml0O3VMJkBBDhszMpcs1VWz05kL4JhfBn6b2XKvnNOPh+5gBZWeFSmo7KNO2udptx1Uvnal8
08WfsnZn1K/Zem/l3vXPxFkSndCSPCyVLFE4Jtb2aBi6I+daZU+p7Fy3w7wV5F+ropX6FimRiiLG
YAtAkmFtpL1t5FqoWFo4qLo3pVntQIcamVl8mzW5O0o5lxaDlUvsfwJ1AtatLtB03wDtfxOhMAte
xvvmVICzOjmJNtAofxI8diumTkAfNXq0gdz2CGriIN22O7naguu7yoxPOxOU85fm2idgL1ePafNT
0t7ijVdAIVvyWwDcGSDus7vcBF3rVUVawJvZJ+dZzR42Q/XbRqzscQP+So2crtDtdrCO6gpdnQIa
O7LGKVDxFkkize43ALPUyGLbQ5Gz8qztazv+uL6JjBYTQvBukVTCUiVmKUc5KFCTY/E8+9mTegSW
gLSr1TsRQ1dgTclsc7ONihO7GOQWl5apgFLOSZ4Big9d5cQWIdxyED0VIHlCqB6d9XOZ2tnX+UwG
Z0k1Lv90feHMjYVaC+SyVMIlRG1smYqVqfTIHlbRwMzn5EEjg5d6Ms8cYBqgXZVgh6YB0/puVdt0
BT4+1NEuryBIZ3jy3eD9hXT591ANbCiEN2SRlIoAjrz0FQPyHjp0vYWjBi4wqw6K7UZL/8Qfdzao
c73kRjIJSQvBr6Gwa/M13zh9KGZM3hmgTnU/Qe84iqfoOFc/DbNx1+rB4tGmMW0YwAODPVbGP6jM
Rl/6ZlDNdTsWyBKF5qmXXxXl6bp/Mcqv+Bo7I3Ruk8RzaoyA96sPZFAMQo8/qk/bY27ZhIigRgt+
VX0emSTTq3dGKRdo+gHAoXZSyAMuGX6IDadMx/77IHJFTRK9SDoJEHUhEpchtY5Wav3QcmEKrG6a
OS7A4J0hW/fLCpUECIleTcW6YBz7bnrvMOR7/gD4BSJSAHvT8JKxk0cy4Fc5vDP0kdX+FvR/2aZz
gr5OB1zWmOCHIMK9kIIx0hrdRm2CrleAja80H+Qxd9aY1nZZCjMnUWV5JprIqIOC2ZgAgC+PcDcq
UqXPyFNVKNFVY2Rb7W3Hm55mZacqeX8jswdrK/3Kr7TWKKsuziCKvBzUWbS78euoba6R8IR7mctB
PRfDGghLskotJynzpZdJkNXE+7l43FBTrji3NMsjScn4vyaoOJ4NmZAIMRKNTRjstkvc1uJV0ngm
qCuyXsyiSg1kvqNwS0oiI+/Ukj9A+9x+DdRNKBepuC0aZIWE8k4dvxnxTZ7drxhvAtUH79ZlLgZV
F0nSCbcUDU+MVKuUOqMBNTfmZqzT6iWg1Inc9Nwe9VMXJh7vRPEMUofZMNau7yyMKIAk5dlUx3O/
LO3/uKrfumtdUuFm2rJQDMXX3jEkx5wd+ajaaYRJYIxGam77aeJVcpnJE3qH/91MGmElLj0GCbNS
PCbn/ieGx33rUbttZ9v4ktwuHpiDnehWuq+4kGvmCd7ZpcL8shaSFGeAGGZH4619VE7QNUgitwsW
h8jeba0tfoLmgHbPw+MxH9KqomM0ThdRI6RB7X1ZJZPSGduREI6kAejIfAO04QrEMf4Bux7bd/62
RkPal8HQQUBGJv5Qu7tTHaSEruWpTxir8XK38HmvJGa8AjIZNL6QhccAxGX4NftxFSsDxbMSwO7o
VV5PCU/BjLkkaCMRInTLALXkpYkymrK4SdvtOLfvIii6Oq7oPbNQpYIyRcFfR+eQhqqPVrxktYCq
SoZCNUTSJrBndxhXv9mCCXIK8X1y0gCATu5Mtwm2EKoDrzIaivothh0dThbE9NTdb6HCczMlUioB
yI555eG43kApJvpe35QQPxduIntwuhyuGjkTD43ILNajZwqgvgxGZoO+xzclUctqBReadqeHZRh9
1u8tJz1LIeGd7D+lvFIoc6FEXwGsJCJ6ftRC+ynXck3QUC2zltUvwQJla4kih0VkvQmm3PE2lumq
sIZRBAUweprG2FiaoQRWQj/Gr4QdXQk60VbvGzwvNJCjNz6EXNRH7vEnB4C+qQjtAfYThgG+vPTe
pkUZOKnnFFMQ+oNyIBPGqQPs/gfbcOL9QUcaHLk7e9SuNonWQI0H9sAO8DNfveUtfYx80nfEIBb4
Xw9VAWnj+Snn4t6ZDgR1FYi8gVxTBRPc5VLLRFtT8tg/ql+2d/MnGVMY7GxF9h5/x5XCF4dkRYa9
QSoLECyhyKNUAlHBQ/YsO7qThuB7+FIUQPbjFewLZ+WZczpZToTzARInjBpj1ot6CGmVmFfragjA
c2N0ECKYpjuUNpjnW/evmJ48AC3F6zIxL5G9WepplETbsJnyKGJqkRATbcFgj4fySDS/+ORsvDVS
AVfO1EoWB8M8mkZsnVu9whidnq72tpkppyLFzAf2C6PuD2ObBoBf8gktAkhwE1L95CB+tm6ic+el
zl8HU39ENeX6d2R6Dg4KZuNRz0DB/tJVoaPRzzI0ecIxAY2fjHpe51+3wMpQoXDxtwXKN+V5W+Jl
a4owEmY3GU5RItqLGuTRt6Tuveu2GFMGsLQzRmWMqJtHAO0Z5bF8FX8OpZO91S+xn70a/vJaf1de
xIAnO8vAEBGTKrp2GPvXcS9f7qBQitBc3ICl6N5WR0NMTQFu6JFtmOBIHt+W0+Ynt8ARHXgKRMy3
7t4yFeFkIeumuN4qpHKTm91nn+ebCjVoaApigrawrZ+ynUGtW8n+QKTqcs2U14BIe5bFsizCwnhJ
8++VOIBD69/PXl8aoRwnbdVFESJzPeZR78ziqzk8XPcWmXm+d5+O8pYBgMUu6q3xmPRe/AlaIW9k
ZLX1m0+zHx0FT8OVSIaRC28O5kP7Ft39pS3InTPj/BC6qmQ1WSRgHkgAn4NyML/mYf0iPA52eTYg
6oGhRMGVDO+PEiyonapQUpQgz/Lbe65QE1nMoJicgFxTOYyY+m7AEhy5Q7iAERKc/Mf0jgvVZOYB
GJmXUT4DWwCN3DWXrbUyKQK309Pg6qFxyg4W8B2P4ltny3bxIPB0UVnpFbLmvw1SB9SE7jvowWaI
AGII/jZOtvqM14GA1KcZtc96Gs/cnSWu+VuuszNJnUxBTkdBiqADKN90iiPeQnvbbZ7zU+wNJ1DH
OPF9sXoF6B86n5f3MAP6zjR1NPtFW7dEapOwUmRoFoGpqH26fmzYd/DOBHUwt60b5mJGxMuOyI8x
1/4+H+SPen/h/NnRgBIeZjBBs6jSI8J10lZzvGEEcw3TRx3q8MMxDyNX+ApY4QN0PtzuB28LmT03
8vgRCR8D4We/DOmVEcVmK4gTJr6XD+bg2lHv8+N4/AepG8khfnOVnS3KOzvDStrSWkHDCZg5JjJL
X32Wn+eDfuj8wlk+X/92zMt4Z41yzGkRI0vdUKJU48V0I619knNMBlfZCA1OMLy4Sgxeues2mR6J
yRAFvBw4hAaVRcXjGCt9pc3HFPd93FSOOHMKeew7eGeCSp42tRuRY2Cgi8RP65Ahc5pOXSDdaiAU
ag9JKBzArebIX3jARmbg3hmmPAWDRxu01zThiKe/3Q+NA32ReOJV3lg7CL7ojxlavChoZiHZGmK0
0CHchfGdpzHLT9vMbamx/BACiijNiDrG1OnRakCPpAiSZ5C3PQwrOOoreGLrxqNPrj/B5ZVLmJka
0LoGck44BQaEL8+YmS0gwixAeTmH84r5ceD9cjs7aF4q49ECjHtmk3fLdVdkZtl7q5QvNqYy96sC
0ltCO4WrHowDOiHH+N54MypRoDkQXPOWex+w7jwIIcngyPm4ayk3gY9YFoQ9IZztGu+EUprkhjo6
6JqjBv+g+MW68nRI5RG6I3BB0Y8zEIhpSS+gS5Wcu7PoVW5/Y5V2BT1MyErlR9JD7F7a3ulm5/oG
f5Qt6XAGw3jJmJg9BMv55Wed1KavRwmDo0Bzggf3HVyAIPcC21EDZbvWJ6BHkB5iq0Vo1A63YMn0
r/8C5tJ3P4Da6lxN9TRd5xR0aS+GMNrjfJojqJPwBpCYMQdlTLyACWIPEimXK0202Ipl1PyO1mj3
jdNA5jFzwf75HFV27Zuu4Vg35bF/zkLpc/zp+iJZYWdvm3LjTFGXGp+gCDXhJgdvK+BjcnDdBPuo
7NZHfclx2sRBiZPy46hoQX8L7D6KfsKPAQTHeCu+aPfWPY8rg7cw6uuVk6HnzWBhz6aw6+97zcty
HmCbZ4P8+x0uQtWTvswyqT8mcXWzCf2pa7VTLyUcR2RHuN0GUndtp7cGPpEZh9ud7meflSC9me/F
O+FmPGY25pFeeIyYzIUR/KiB3gzoI8jlv1uYmcs1aaYhL5Pv0VCzVy2xIb/LOeLMA7azQmV/4KUp
zEaQkrAEaLqHskhTvxo9Jqw0nWOJWUeDiPvfC6LeZ8a6KJPRkgWltvFREzGPAKSDhJMoTjc+r9/E
bLzvDNK9oEyu+yaqEae1OxWMND6ocE7NtwaC0zqgqOVn+Vvhc/2EdfN+YGABooW4F33zGkJlNmIO
UPP0RlhoJVwOYBEvMDDTgfedm1CTc0tHaLBykK4qBIBEutosqUleRxa+nwLFUVIrzA7dYDcn5YHw
0YiBvLqcSMJcIMIR+K0BsUeH5NIvp6oUBDUvJgzogHWLXH+aJ9xIDlJc4HN4ly3LP/FegL4pQMUg
NaKOnViPzWTFbR7meta4ojLaa2V8NSf1p7I2HA9lnbi9LfrEmXWiRZkYgbDg3Km+ph0G3nA1M4zs
bVDnzUi3sTBnNQlRc9T9NCASsfNsKxvGKi0fOg4Y5+LtITlYv/kI2O0lHWPjUHun7hdtUMAH1c8I
VBipKsMpUPwkKELeXU2i+W9mQKAC/VvwT1l0KUAVk6Hq0xkztuNja36tVA7RA+vvm4BPEW0n8CF9
bO0uIOZLusyozhch9MeBl/cilUP5yXwp4iAh0QGdlGXSBEESxokGzdCF4+yIjuxg7DWMMO5Wo+bO
uxpZfr03Rc71bjGTWBp1O0HwLR0iVx5U8M/UQT6e5nLgeDXzgb83Rd3ClRWLVhJBHs94inzCV5E7
PVaFktA/IB8jZ4R2gr0x6jruZHmp23nOw0l9z5Jvs/E6jq2dCU/x8PN6IGK6w+5jUZFhBhZyJQCW
Y9lCuCb/JOschBsrHJgWhE4AC0RgNahAJ1Vb05VKOgOzIjlCatlS/WOdX6+vgnkr7q1Qh3MdW6Gd
hxQ0pmFz1g4IdL58JLJ45PtUPu+Jy/bx3aooxxMFSxfMuSONtP/6eAyJatJX4t2FTF/YmaIcr5w1
pVg6JQ2XLkD5RdmeFvPzskA3Kf92fRd5n4ryukGvq2UewIS1LKfOCLvhXPK8gXlgd4uh3E0rpASK
WqpxTITkuGTlYcuLWyP/sbYt58CyFoMuHNh68D/wlVF5Up13OaDEaxq2aTBIXyvLK8ef1/eLGRN2
NujUqJg7kFrOafnBCNTdEYpX42YFtztaRq7CKVMxEzHQ14oYg7XQR5WpS6+vlb5VxryCIEYMUdp7
yU1DU3O6E0a9bgcHLEGVXXGLjcx93Fml9nFQhkhdzQQyHIUMQmpI4Ji9o+hcyBErIdqtTqF7p/Ka
C3pelOQEf6hvGNjL+oPmtXC4o4Bsa8AVALQHznI64RuqsdCKStGO06GQP7JoARiKpMUc2z+h9mZF
WdC9WWSEDTzY9HxRbE6JqUeCcswsf9E2O1F4GCbmZwLIBvmrDqQnXWNAJ9OoULiFmkjxc85vZ/nH
tHLAqjwTVCBSUENPpxl1olyPj32SOlChDouhcK+fKqYZRdLROQQuFk+2yzu9mw10KyXywFHOA9gW
hsd25ZS8mJ9jZ4K6LZLFVMxsbpbjDFS83JaOVr9cXwQ5i/QFDsCQiMlBzGRiivZyEVU+l0ZvWNVx
naFhOtTv5gYtknUSCzuylIPRln7RGJ+uG2VECBPJPQbAVPDko2BJbV2RLk1dRSDVrBNnOIPJsLKt
R/FzOjvvm7N5epB8GU/T8K8/2KVVajebQkgUcTbyoyWrhyhbD8mSesNS+JzV/f7VLu1Qd+7aqtIm
dkiKZOgvkRdT9F161Dwim4no91J+4+nKMLKKS4vkF+3SSwKG3UZJgOgT0feDxSxy9e+kVkdIyhPd
0XmiQL87/6VF8u93FqNhLZRMSgC8lFQbGExfKT2h5XFH8XaSuoVL6DPXbWLlx1KbbCV72mTOt+It
g+Q0u2VAgx6Mm0qUhOijyNL3crQl6zvHHX4P4ZdbRV2HS74MBBOIfvs5RvcQ4BDrcb6XOju/n3zh
WPNQ9Dx71JFOtbXO10SzAjJnnTiFK842IchX0ZSKHnlUKIwM82J59Lio1ECwLYqiIoy3u1l/VtvS
3gqU4hcXTWS7kQJ1Oaulr3ecIEI+zWXkurRLxZARdReUUnGal0QIJjGxM6W/T9ciGErJz7V/D2i4
NEcFDyBTpHQ2TbjiMtmi3NuDoHrXPYW3IipuLLWlz3mMFfWT7CixHHSxeI7z/jRLulMItXvdHPGD
axtIBY0xbjEa2IjxMRdTT0rSn0XZunJbH9dsvlsUKUws8ZCmjX/dLG+VVORY9A3sKWQjsynxskG8
KbrM7lPp2Cjl3WRIr9fNMUgqLj8cFUNAG1FAVEbL8cpf3OZ7BFIKB7XwEzic42fBX7zxAK5qVGJQ
Ej9HnsiLlJwYRhd25SayIrEYy7BDl9HCcLyRcSoljCrT5RKpCFNg/BDugSM4hsthOY83iWvcWi+6
rYVkkC++4w3RMR4UlxapGNN0UmwZK6641a+gONP7RHpS8//Sk+c9LDmOSr9epFWXBast4g8sMdHD
mA9JIAa8ghbnLqBB/XFVt1u+5llYLp7Sf0VaqqcP152RZ4IKIs0ipijO4IQL6K8l462qRraUci4c
nhEqjMR5ZU3oKyLNERQ72hxhOcclr8jImOIkHoCCMEhmMVKkUtFDjBR1ABm2FXSH/HV0iHwIZBP8
6VTfoGHoaD9r8HqTSQh+gfPjyPweuX7ZpkKIpguJafRxDL1A008f+9vZX3/gjfkho9M/y+fFn17+
QYeBfbP+skuFEqMsK3kAnDZQ7nC7gXsePcN7KM/bAuhteO7IPGOITmA+grqI9ltTv4/AjVUNtRWI
YRoIn2Ivx74aPim8Jw88gixWlAJpFTr6AHtCPJnyTCUx56qqQGtJhObM4Vlo7q+7Pms50MaEvASS
HQy40foSRppaQishDhpIsmobWO6H7K44aWAd/dqE/+Brka9BecmFQXIR7XI7vDD0PM4XzDefJzf5
rrhElVd53G4nrz/25xaoksJpeLNBjNN3YZWKxWZpKgMqD2U4FPIxa3SnMddP+mQE17dTZlyjF3ao
CGxKW6nGkHYKc1v3CfIxcwV01wZPdirUW3RXWOz+42ZDn+bOdGJgSpERkr5Uxe29XV802MIut7pX
lCLqVbkIxX7EBJa3Dpbd8mroPCNUwlfUcqlVzVKGwirOoNSRerc0TR9kO/b1vWWchd3WAvlxuZqk
MdZssyCo0ZahqWZ29u/rl6CH01FgwaCOSCaCLg3UVYVhPDznwxT4UD2MjcqpFcm7vgpWYn5hhezn
zv9LfWzKSCmy/4zgkPiRH5NguuFjVhg39IUpOjAKlpaYMpxerATwf22yXdXK45xFhgN53EOSj8BU
a8NjF6vu9VWyDjmBwcI8GMHRxblcZLsJcyqP0RqkgznlttBFLTgEpdUEi6A+b6PTRXgZcxyEZXT/
/ajIEidrm+UtljtqhdvpqYOGvWPpy4u19Zz1sY/5L1eh1ieWKxgF1wm1LMgj1MqDub3pwOCramxb
UcJZF6uOcPEdqaAidkoX5S2sxT/VBxXw0OWUfFoeQGYDQLHFFS/4f+6E/6yOCAxffr1eklc1XSQz
mJ3ZE9BdBul47k+O5ZtBXHHp4tgH+5c5KoIIWj7PShuVoVTUdotRMJOnIMVKxX/tIFZEx46tivRV
jPIwfVVD6w3iTe4QrJINQTywamD4X3/UeWMg7MD4a1lUwidLzSRAersAFan4Oplq6URKFeaaxbvC
yR/6/Ub9ZYiKW1OF4VDIPppAukd+5WaH5Em/r06DR0oLxmzz4iR3N6kQJuYRlJG3NEOiJzpmYRO8
Mji3jtaD6AIgHYwBFz5MPtC1NVKhrFqGQcxAPQlOQ0IbBzUlpwI1cBIQPAcPs0JO72/GELygr42b
AKRv+Pe7EA1q4HFFD5+g29O7RPek+T2G6JegGF5RBAUvpWTGrZ056vu1MyrAq4C19cpkS9pLHz1q
0rNV80BazOtgZ4f6bGW1bauejAlunu4IAgxfQfuZD7/mLYf6VNmaYP9izAasSulsde83sxVg5gRg
aI5oAdMSUmMR0pMKUV6//E5DumyDOSN3bbfVbyIfzKTBqpyF8fP124z1qiKTXH8bosK9om1GHseV
Fah+Ao0y8BcXNnDdbuHWjunqiT14lq847ffyfsUYrc8bS2JGSAtcIVANAY8h3bqr83ouO7Q7QytF
u7gv7qJI4FQrmNFqZ4K6Y0pF0jqwrmZhIeVnoUg+pbP0rdgqXiLOWQrdpzMipAaKDgjkVt6k86ke
ecBu9m35ayV0AyjR9UpqgLkPgXJcDoSJl1SWyO3skg57hQQ84PgHMzrtTFLXy2IsSDss4Ik+hLqd
4mAZmOwWbsjxso4bbw8534qWnCrXJp2SMcOp0k5m7gvS86oery+J95momFSJqawUOfqBRv8WFadN
V+3rBphnd7dlVDBS0y3D63YsQnOpS7doy+kuyazSURdTdcHBznuZsS+tnUEqLBmj1Kpjgma7+TK4
2XMCwtjkoN3OjQ0WG+IYa5D9SRoMsqn/nluFClBZUwtjM2IXwT49incSdClSSH8OoNi6vpvslG1n
iYpQaKK1o17j+ILEyCNMmGIG1c+/lmV6oBq+bo/tHpoiwiSgbLS6kDHmaIv3ZhF28dfR+BpVf+R+
v/4+tXFdZDRlnm74WBKezR06JTGnH8P2v18WqA0b0khe2jWxgrZrg2pogtjs7q0o/6TIytfrm8WM
SLvXEK0blGftamaFnoaWAeyfcUg9Ugke7LXD2AAmQT7zFEtZ1XUykvH3+4vK4Ou8L/pEQ68d3ODN
e3NECh/mtVM6nZfotlqRhq7kaE50yt3Ia72URzXEcpD9D6By+njKhUyokUIl833ePIgpD7DAfEfv
LVAxt1uSqdUjpBm9JzwBwumrij2+Tx+z+fwZDLJhdEq4t0alhN06VCvkhhOcr+HY3I0/zPvt23Aq
kW8n4EDpXcHPPGA7vWwOFMHm1nXJaq7Zp+Jx1o1T2XVNduwOzZnoXab+FBJSAFQdPZ778D4eFZuN
Uugg0lznoWZKXiLXt9sqcFIq1hW2308qGjepqqhSB42m0jpv6hdpczQu5Toz5O+NUFEkifRcGgvB
CszFVm8+RMIjN76xXrLSNW0Jihv6rfL9+mHn7R2VRy2Q1hmXDidvMzJ7aCJ3knmfhxNPgIu8zHvV
JU2mtFGBovEa2caUF3L51IEOBWRCMy8Jee8hFjBkF05+A4ZArdes11JNwwoWQdgbHZcH8oCYwuxW
ePmLt7floupJCP7/fV6iH+0pEoTcTLGV0cuEkVHJvssXR/B6nHMsdMbk6Gw/dId/ctxYt8Mvz4HC
7OUOt0WX5IPUZUcxbL92R/2VhOzBBp/Tq+aDzepQhP9gjOD6oQBS79JqNUlaKyYImm3i1NhoFYUe
8PT37zVgel70Dl07Fyj1P6ng7hdLHfdGl8bKmHEWK8VVSskZtTsR7APXzwWrO3ThQ9SJX+NWNxqp
LEPN8FfgLYxD7avH6tQfsMQh7FNMg2AEyonveJB17nmh4sCc9iA+alH9Ef3tILmjH4fpTeOJBysc
nDmQHzlLvX5ZSLRIa9I2WjNkJf6y/9f4cRRAcN7/By2369EGDalLjzHkxpKbFmLPpFIHkXkneaok
p+/vplDEOM8cCOABaFzO+jh+SmNLukUeNHVOzcAKhDv1pwowS3KX+1XQW/bkxc70UtxwHz0MKkhA
E//OafAOvlxrsw1NtupI4IXBL6SnL6mt6o7Z+3Lyte8SD2zK/vV1coLAR869KwPNkaSVja4BpL1+
qaQXrXRK80UBAdC/NwOSE1MRoU8MhjAqE8VISJPqypSGRqbFtqluD3n+udDFg57XJufTsb6cpQJB
Cpgfhjg+uMp2S9KmRJ0yrTUDQ18XO+oWy8a863zIUo3HwMU8dXtb1KnLVkuFFhSwaAThoaMf6+QP
iSt/h/ZB+Z6CWqjnCT9yTVJbaaryZEyxmoeEDo+QvEZuBVbtzVldMmYRede/HIPsBB+OCBgBMgv9
DNolq7mbt7QxZ3TwyFDudu6d2pHvM+SEEYR4Nj8FMUUSlHdkUn4NIqcPC7/1uOMErDCw/x0ke9x9
1koTY2FSB4y7HZRD6SUH9bPa2MLXBUk+iQJg46h4NJysN4YBXlg4Ezjo4U5UQK+itBQiKxf83HCb
o/SOG9qtv5QOBu28ARPRJVheZNd62DwiFccrmrK+9YV5yr2qMkdJuM6To4aZu+6oOuOPCAB6wuY7
3cqf/md7lG/J5hp3s9Yl4B/Jajv/unpEv810N0w2guItCReFExgYX/VihVRwLxWxb+UZJZJOSSAV
1LvQTXCuezAjHuxN0BierBG6bBOxiX0u23UxOnE7Ofh//7eV0Bge0GGJUM4RMI803/bZeU04rwnO
TtGEJkM140LKME6j6XfV8KhUnBc8a5sQLjFZIktgpaLnH/u8XwytGpbA3G6i7LXuHpaYg45nLWFv
gnLnopTTuB9HAHca7ZymymFI9LfrH5v4C5VPQylCMdCRBW8IOC8uowRa21JTSSYuUGvsHxatsuy4
ahcnS8CTapqq18xt7GCy0wCDiclNAFmbuDdPHaA0l9qxLitcp7prPX1gIw7Wrf5d+rK+Gz5GgRGh
y0/Xl8zKOqFtBAIOkN2gD003otEy6rvaiqKgKZz01bjrvypu/ZA9abfbrflUvJbP1WPllXc6p5zO
+pxQg8F6MTUhyXRwXEzU/moIKofDfJqyu3biuAv5Vr99y93fp7/lZll9FuVRsKiDY+hfOmB79fZZ
6l96rp4y0292tqgP13V9W8xpQfpGZlgdcn88CL6MLt/1b8VaEr4UZlwgboPRB7Klu0tszjvBtOYt
PiqlaG/JrZh+Ae+E3Y+nNecMFbKKR4aioHApglJD0WmCOUWY+0Hr8+Rj/q5+JDRd6bk/tk+xy9Wg
Ipcv/akwyoERGpB4KJiZvVyXnlp4XK0IfsJp9AgoE5otZ+UDlCkceU91lt+BDxiwNKQkGlz/0tim
Kw0ekVWGap8fTY0NFBsnlrO8YW+B+kyGuS5ibKXpMVN7AIQHe6qex+mkiEjolh8yGkYNb3KIeddj
7gmasIopg9yGSv3TeK30AXKYmJ02H0i9Qz8auOmVUEReV/3BWDAq9jtz5IvuPFGXxCgT1jYNy+rU
bE+69H3sQf2g8hACDD4Q0wCtMRR2MXGFFwC1l8WiNk2pKCRFFh0yFVADsZt9q9/bN4LalTEGaELF
inPQWD6yt0oC9W55W6LPhb50WbiC7leVvm85J/ixIv3eAJUZQo9CUoVWKMO1P6/maypogZKl/3oI
63LvqAjY9GLXmkUuB6qaPok9dHo2pTU4zs4qIYLMT7FUXICgZaX5/GZ5zaKmg6LaMIDreoZcbzL7
o1U94Js6uV4HVms56yweyjo5l9Z8ALzJ0SbJM0Xz5/X4yAxaYMMGr+DHhBYdSMYcIpKQtclCZfiQ
zVqCqbSFLxjlReWEG45ZLSVMvv4yRwLBzk0EbViEpAAP1ww5N0JpsQp2BMyF4q2Bds/v27Li5M4e
Tdg4SkOmSSuWF69291aRnoUnOH3s5kf1IAe8xxvzFPxanknFlKWQNy2LUTpZosKW4/e0OXK+F/MY
7CxQYWRVzRi80OCBbd7S2/pRCabTOtvqs3iH0AXNyO5FEmzp/g+saqZBXt6QSYVux+Vny4Bln+sx
S0L9ZkVMqdx2sUu/OaVn8hqMHf1T8YNXYWOtVJc0RDJdI+JFlKtUY9qlm5YDE92+VijnFebqasqn
6yvjGKHfKla21JOyAAstLK9yjot6cIahPFw3wqCgwg2Ni0aXce5BZEHd1lokJ2rftpBBCrB98Az8
97X4XD0tJ82DjIAJOd/BQtsld1Fd48Q0VqEdU77gGBPVD3ZfymWyqG+0ORmKcHrf3qYzgPtBE4yx
C+qtcwx+L+u+PRVv15fMOggYrURlTYFyAiBPlw4TtXPZLIsRH4W2s0f5PE8RJ4qyMjvILYG+DP8h
ANtLC0Oct4suTEIgqrnsxfGUnWqlbB+VrakPUR/lr2qh196/XpaJgWZRgkeCtYYe8DHTNssyGQR/
vQTIVn9IZcu/boH1tS5MUOtqsixp+gJkr2v4l85mOzuC6GQ/6yPGCN3oERmDhC7QH+A/YFdTNawN
Gsw0x0vSakVk9FMSRnnudklU2327fhH1qXU5KyTpIpW7miAZgjYTRiExTULd5IbYiJOcRSlI0OVw
OUtB7mue+VTZ6iF3hSMX5sc446iDfmhZYLBeoucdEI5jc5iSFCFTeII+o2CPD9I387v8VH1VWic7
ZV5xw+NdZx4AA6oEGHoGsQ09zF8WkVo0/WoFSV/dT3r9IFU5L6wwLjcTxTIoGWmQEEaud3kE1klv
xjwBYAJM/eHo1z7RXMiP7bFzwOLHe96wPtveGhWP4wb0xEbZlfhs/0falS1HbivLL2IE9+WVSzfZ
6tbSWmdeGGONxX3f+fU3oTlnREE4DXvug/1gR3QJYKFQqMrKNPfTdUOqksF6mFyE/ys+zpz11T7M
gTHj8+KaRJuHfEWjrjV8jE+N46OaPHA8kfGRNhuIIsxnG3UNCSZRwzDdrx6O5LfPhpedut0I8ZF6
n3UOj06T+Dbt+6B2UAAD1SyiyffZYlFORjkSdo4ke0XqM+e9g0qwJ7YcJAor0TIhq4B/0ADATBHZ
3k2i1Q9lm4rxIPvG/bxekxei4I3OKNwi7YEWJK+vylwXnr3QFwBP1BdVaegRm7lcAjUJnSOvFkG9
v7SxnXdyYZtKzIsgLN+QZJBXqibGAIAipBaX5NJoaSiXJW/hiXTDKkdwRsOJnztgUEK7wjWaDJzj
xrhwTKQjqFnhX0DwUg7Zr3EupEWKVCFW7UWZ7Ny6rtXnGJJDYi9zbjfmCjVTIYsE3bVOHe3JENYi
R9shkJQ3a3nStJdOyTg2WO8QrOjDCHWi00YSjLQkg/132g1pwcdkaqrwO3f2ql25l88F7+3D3sTf
Jg1qEy29TNpOnMBOk412XTZ21u+lKdAxRITRfM4CySbRh00i+n8mHo7gn6AOW9PmZSp3KQrRE461
kt2VlnkXzclRm/Ag0PrrMB1/Xg4pzO9mQAcSTGMYr6MfAGaEYREZSCmY7ObTagWlGoYu/jNPb5Zn
iFqbYi0DlHn70K8EyxskYzcW5s6ceU7PipAYEfy9Hqr0U9Qy+Fsgb36o1sKx1hJcuE26Opc3jRms
tlbIX7EJVlEhJXGpdMmhdydP9hpnhjYChtj21S7aKbzHDHNNJhI4RA4U6ujCfjXFktVUahekg1M8
EU4SogEhoXS7vES3hC6LR+3Ds0jtoiYuBSRolCTojXOa3efh0+UNZDrDZkXU/o11mBfrpIOeRrot
0JzXZrf9g3aFCVzm710jf8PmG5XIdbp5kLND1Nc7QVwPrVi7czb6l5fCPLOQ40FX5L0zTwWIXiqV
Rp8EKOR0517CiFD6vdKeZ0t3a61zQZjsXbbH9j2QdSMR0PFAot8RU16qJVokhP21PJK7ZIQ0bXbU
DprzJ6THoB6UMDaMch+K+DQXcSNqWSpnurBfIiDG5RPopp0wqR1F/BM8F0yBfBjSDQYuZMon8DzK
lkUygQ/182MbEJpwPQgR25vgnSecU5hgfbetOco9lmkahQUY8kM7X6XmYEPR2E7rWyUV7LZ0peGB
89lYR2prjyQkG3dsWwlzlyrG18BVegPukaDeQYT6FO6WF2ufe8mOx0zAqpThrYlXH8mrkHaQq21j
MY/z0oQqn+WPuzbQjpEH8XJQrTS3/NEMVg33ky2y2xtbhtBEoS6npl+7IFZ7n3rvTsXe8GbRI5ID
YFxPveaZF6dYhQpo4qFAoRDJZAz8f7aL7DQu0AIQMKQnOuNRd7pTmiG36r5prUM4hgi+Ec/r1Ol8
U+QcReIi9HUN2TFS7VHBS0bjSOoyyU0zTvKDPt8k4dEqInuyOEkcC2Dw6XlN+U2ex1omRZXpt9jZ
7knbiSckqlNjR9+zfXjUvPmgHLpghfTs9ygGgYfNvX9Y6yQpOaA5BghVadm6fm7abJ3BAiifDPuF
YCsqJ3mc76AzHhQ7dDyA6bh8Wsii6J0FCgibK6MKBXr7z58VrUToFGO8+bAs7cmMwmswv++TvPTM
CWnYZVvMc4JsSzIQ4kQ0xKjAs3Sh2qgjHm5yt6B2F9ujutzkBUTGIq3+DmKCQItMFBCte0mJXLHL
Xi//AcztRWEdxnWUvd6z3s3ZMatKFNRlTA/6chPWj5Nwgj9fNsHcTxQw0HwjwiP0K05PFaWvDTQ7
THSKkPuP2Vsc/92KGm8vWYbAVwvJKij/oPFLxRxzLI02LxYivlAGogcSte+VI36rvei2Bd9Ge+pP
+Z7HKsUKrVujVPDJ1KgDbAAl5nS+0sc7MeIUJFkfSAWHngW8APhR6bLFsCDKNvos+Gbd+G0R3ygT
BiHzJNld/kqstwbIpRUwXIDxDvCEz14fL+OMCWcZtMiAEFbKTswjx+p3SX5XdJwDxtwyU0WDD281
DUftsykzlmowwSmmP5ZgPu/rb22YPl9ezfshpQ8xKkm/bVDnShmkqFsrsOISri8t3q9VQLBJgys5
y/3sZYGO8lm0S/3MVSYw6wH6cMPrBDOzJdRcAVtBw9Q06Ufw0ECIS+xS0r8h2NDcje4wNIAhbkhv
/cWr3DEdZWOMKs9kq9lYOnSFDkMEasJEc4tyOOBA7i/vLPPjbcxQ0XGAbMs4L5Cjj0yxu6ojobVx
PTXeZSvM1zb4hAnlJuFdoSGZ4ozqtKLnZLbkV+vLOsd/ZcG7wsaz6XXeHzRQAKMjBRnDUM0vMBUB
hUl5MfCt5vSoLH8lnWslnKYsq4kOTmhAFRWYAMsj9YmKJu3VVgM0QJAd9YBCzF46Lz+71FYhmqLv
Fr9O3cv7yAqJOGFIEYB8IAWgz0fNqjD1XjbgP2xF0KOCTTKKFFtTakfVOX7BdPatKWpxpqBWcz+C
HKR1F0fZSfbqt1eAFRFgHjf1IiGCPt5bY5QXmrGB4rWFCVMkfL5xtV4B+3yVHYHYRbannxfeSCvL
6zXITJDyNK5qugrfZqUZ5pEs+O10nxqrrQlPlz8Us5MBVBgSOszdGAadMI9JlgyJBeKwxiOxArIk
qa272YmwKJGmYf49dzIuIoy5ro1VKuqvtdi1uQaAow6ekpcyLuTHdhFbyFLMeXvb9YJ4s0aDqt9b
dReK+9CKa8G3ujn60aZN0zupNRpikJctKFiXHhR2vDudfEj6Q+uWaIKxn+QP9ECGOPaDPpQa8qO7
GdkfgQkpp/ZNBil4tOOFUFLC+2oMty0e1Ig6OjlNm2RITTNltXpJ96VUuQ2z1Da7xm2ghNMvfhdf
gWDdWaSFs0RW3EajBXw3ALzIkK/4bHSAPqqQTabuZ+2r1cfOCHbmdpg4gYB5PLdmqC+tQG2uKGKc
GM1G1Wh1iCabDnr1JSZ3n8uD/bEca2uOqpaGXRcLvZIVhwIIiSZ6tbgyKhwL9Bj7DDoR3VjQjJ4c
60Z9IjxPyUnZW8A9E7xzvV//pBS2WRONgQqbbEKxJdTBcibtULi/qR5b6KAWAZE1ASSjueJCMniL
pOJcX+bJkqF7ezC73NamYy9xGlVMA7qCRzquWlT4KJcv0nVRFqgRQYRtsNN5dUz58XJkY1sAeQMK
oxAfpwdkqkRF57tRwUmSaH9n4Ox25nzhYcNZRjCZgoKDCpgfrHw+RG1cW6qYNFIw9LmjRj+KmNci
Ir9AxwYNmTHKUGRwg9b7S5dJnusY8TlSptvcUGx97dCJAjuPFdpoYLl9sh5WU72TdJ7jsSLE1jSV
LwuWaVViVqWHyrgOEzTa7moevwZz/zarI/9/E/mGqZ1bKwUaM2z/amLDKWteJGctQgcUACMaoHVB
i/mzBbNNCQCiAdkvGGmTIb+JitbPhdq77G3MxFFHYw05HC5TgHA+2xnipYSutUAQAZgadIbHEDU1
3zr9UmcDm17qdn/iG1ubZO2b3Wt1VTDyvoaIyXJTazfz8CDI7myNjlA5WnwVQqyNt07WB9uapM5t
V0ZCYrbaGkgoHy51oPEKL0wDpO0qkuoA6gOf1yTEcTkL2SAEdefLxlPHCwvMCwmcMb8NUPliJ6ux
mGhEKhHVs/BAZAvBKHRFRlnbR97NzkKhg8z+wxoVSLtmzcMKjTO/8YY39WDsajKbFIDEDiy3yzsf
OJihdv9gao5crHTg2FqmTq/cj2UXpgmwDRWYP5dir1jKAbBhxcl1817oliu0414vnwLex6MOwZSm
5iwvFRiM86AR9nV0f/n3mdkq+P1JsDXQCKDlEIa5a4w2jk1QcK5uidEfyQfByy5zpp1a2eBWx3CZ
9nDZKHNR5NUEjkxDQ93zs0emZZbWnYVUcK0iJ4pNu+DVO9k+CWEl0NLhKWiIVC7Wh0kvpAkABw2m
yQhBvRqI97Njvl/vwHJfXhDzPahvzFErqjphTJZoyQ/Fm3BfXEt2DqrK/Aonejj2yGC4zyYSFb74
4sYglZWt6aTMw2ogZ6odTbLj0Z5dwBNx8KZv1YuMSPJq3uAheiXznr7M8P9hmR5YXZTRNLuoIEyb
0g6o9TuohR7JVOD7ZJp9iA/cFgTTXzYmqQDToJvSmRU0lqfQgyw23qQDphGJ7N0K0kAgdvs9b4CC
fS42Nqkwo2pAyUuDGQXhdyl3epBDHK1d5OnuILmRbOuvtX39D4DCnO/67mibC6joF2soCwB3251c
O3mQPiQ+aDF2iRMZ/hH4BAz23PEYMXiflAoyowDqd3kCoErW5qdxXZwiza5zDDddPiW8z0hdrqPc
mAVmrCEaEc75KdJxY+Sj/nbZCDnYFw4GPSzUhFpUARMHX4lVx5qfUunHNN13+aMg8pIFEu+/mgIx
DAhOSZ5CXaxqJMxJmuPdUr+WRxMt1PcRxv3wSj5T7PGKkGzX+DBHnYJKXfNmFFHgb8xrvezsOt71
4G8QJv/yDrK94cMO5fnNkuuTjke83yY/iuje6s5xyxvkYdrYFAOoq3SVJWiyaNi6PHns6nMRqk42
/H15HcygjKf/f98rdKSSARERRx3IvdyysyeilK64mQrqMqHdEQAwH7zHNkmSVUBg0HOi2QrqfjEb
I1NwkvamZs9HMjVteKIEeCIq07sQsDCPs0rWqYKK5G+T1E2gF4outAuiQ/9KmPF/If0NT7kbXCJF
lex4DG2sb7cxSG+rNUiTVk+a7q/WdxSbPGEOOujocJZFvJk+XOjHolSEtARYPiom9au2zPlUw0M0
2W/UNlihEC0sZukYam83qfS4JNFPoe19KRTv1oHXO2RtK0a/ZPwJMA8WY/x9m0AMGKElFS3iiDj1
Z9UIr0St/5NPh74zatRAA+ONQwWQfja6LiuJjb12H4FZb6+iJyo40d4S96S3EO14s5Ssj7c1SQWR
aBSK0RLAHBLFq5fG+zEH9YPIE3xjnoOtGWr3ZkXv9UaPisP8oi82EY21HPlGv9EwZdbvIdcecNyF
vS6oChO+aQwWk/+/+VxJiGGXKtcszFVm5zrxRMup7qDy7WRAK8ye2LkhQC573uAL67ZBX/23WRKz
N2aNKpWUYUWaOfbeYLU25Budsdqv5Rm6By5njaz3x9YYldNCw0qsckWbgI4oj4PpyE/6D8K+K4C+
VdujHSDcEUUC8x+gknnrpPJbKxnnetUL3S8ULXqcwyFq7dFs1lNZF9aJyLzv5CSGGANnycxTuNlf
KrjFc2zIgtALSDaN1ya3CTeZHozI+6rAOpi7jFs5/h+u+/uT0gWorK6tqk5Bqlm+zPXJhL5ohNGp
vLWL8EAY0fgmGYtEtwpvMAmziwBJU4dlqow0nEJwpetN7iDPsJeKdzwYucMnE9R9i3EGpHhzU/uV
N+5QBp880YPIqOSDQNFOYjf2swfNye94dwVracBDAPulyOj90XjeWerzcK3IFTwceuhwl5yeOvX7
hEaWINhQEEBfzFLpkrs55mqTSIIU6EWHTOi7mPLuISrJ+2KB8nwNcOtMM0Qh0Hpn3JmI0A0idKE5
y6u8Aw/RTuJ9K+qsfbFI+fwwz7NIxuwDExjv2Cl3/TEDSV0IzixwJ/98147z8j2vbUoT89J26TqR
iBHRVjFReVVukh/tUc3t6ArvrAC8nrvan53kdrwmKHrzmZ84UeH7i23qWgLdSq/1ISj56vVqGfxU
DkZhfzmW8ExQp6yvWhTO9UkMqiRI1n1t3lf1v3vg/GcVKOZZCmoOkFX7fBtghFUZUxMm9DiwumOY
3V1eAl0S/Y8BEMRoEHQGBQN13bRlUsdd3KXAQuRBcl4DyOA9yzf5NcISxu3vFJ4vUnHji0Hqyiml
yipEDGxDm7M/pt9qqPmak03mbXrobOR+9FLENtp3zuWFUjfdL7OQnQSOCuifLxFRzEOzz5LJCtDR
3E9F5HVRfiVgariSY9hr5XuhqmT3slHmWjdGqRjZF/okpbIJCK7+MgoSoJxuZd6nGccMXVn4sjgS
0zY5gxbpY6liYDLIA/DeIAYXf2dOW6A7vDqKR54llWiHPy4vjrmjINAAvlCz8DqhFjcrESH4gRB4
Ji1uqUEKsMQYZtzcVmL7gAfzQdJTHhnXOxXNJof/tdKNUWqlAH+3MdpsQEnEdolZLQLG1TyMz16R
LFd3k2Poiy9pBAGv2jHc8Zv08/KqSai89AdQWaEUZxEQeGhVwH0Dxbe8Fjz+MldWi8atflkodS5T
ESyVQjFJyD5rwoa8z3z4qrPcko6/DvK4fIYc8L8s23yxSh3OppHmWFt7NLKWwQ7lq0LI0fjzLm8h
+UaXtpCOaXUlhmMao7LZS2cDz8xqKM6XTbDDmgzUooZiOfAeVPQvVSlUlR5hzXzU70Y8YUH6dW8q
YDK07kJbewSekkdvxrwNNiap26Ad4hD5dJoccuVYz6+WPNrV0ruXF8beu491UYduBR9Ao4ylFYRi
pHuYMH+SF4v3BPkfzvdhhfwVm3iSQFFeEvRRegfI9T+VqwjUcD2CCdgnb2KUokSfz6/J2z/qZGVr
l/ad2mWHdlK9UD4l9amdlT/yvY+VUcdKDxs5gjTwGpiNeB03vVdp6sPlT8TePXgdwEDgpAIu6PPu
aUiMEyAkq0AGn2V1zlM7I29wzwAPsQbNVKeCiBZonf3Ldpmu8WGWRpynmiyAP6qMDo1V23nqazwN
Avod8ys6bCxQh6pP9QbgmCg6yKMro01GiPvL1BGeupfRIyCHmkcjzVsTdaaGPpSrNAFPUypmjpSC
6+X28qYxnU4hvFtkWFtUKKeLlUVGhQ20caG078agMwNt4KAo6MbRf7btwwblc2EI2hxINySoyby/
/Q4lUt/QJjPoIN7j5Dnsj6RCXxC8VoA70/XCKMEEjKU0KWa0F4cIiZhBNKFi8esLSd86TobK3MGN
PcrblwL60EqLSJtUkV22ui33L2rCozViPyU+zNAlwgTphthpUomQpL2sgMsWg2v0dgEht9vQHyBe
KNrxXfcsfGtncDny0sf33/9yaQH5ZWFiBXyKFuWJstqurUFGKirxW6w+mmOxm9tzHV5nEp672m4p
visyF7VOfvWSVSrcC7o0rlU/Iia61qvsrX6yR4ZzL4GeZPGjvy6fBWZCt1kiFfXNNAUBxIS7ZRXA
Cx/Zy3KjJrfm6FTF48zVKGD7zceGUidvqkVCvpJEB7V/zNU3cQha3bQvr4hngzp5S24abQNCs6BM
Rc9UareQBKjB8+5LthmQB0gYlCCTzZ8DfjNZhapWOo4cqCdzOEbSOMnIiVTsr/NhhNovSB5luRFJ
2SFO5F02HC3zWwqxFN04FeNdNP3Rqf6wRu1cgzkAOHYVgajstpaudTl2Mo3zfGYHRvXDCJVtFrE6
Z7rez4FxP3iENyzZqzerQxACf1gP2Bijss64GasqKqGYrCaAk0C9yexNJ0955B/stxiQbMBUg8YB
6hufnUGszFGBHgEh+JmBP8688S/knbrbgdM+cuSr5QqNQ07Nikaw/Lpi4HpAT2EYBGj0z0ZzvdfE
tF0AttjrB9DiiF6GEfQSc8wP044wlaWH+HuUOcYtj4aBdUMDhY9CmY75SEy0fbbcRvXajmGGoc/O
75bbLOfdnjwDlCeuWtkUdWFEB/1785SACzC+h3jKfB5eTGBJuvswstdvl8MG8/VgISUAHB/gWwA+
Pi9qxUZDqBxwdeh/LoQeGSUz8zbaz077RCRB/sH9wlzmxiS1zK4QFy3F2B6SRvKqnX29tiG5oNoz
GLvRtn/Ur1sevSzPJnX+hnaK81ZTqkBrJrszEEy4DQbyE/QFtt1J6tRFeiL3rdaC6sGPrs2DcZV8
H3tbDyKwVCoHycs99dn6NlxxS4/kZvxq2CJ9MBBNAL34+RNqehMthmpFASH/Sa6Iim1vqzdNINsZ
JgN5JP3MY4+W/W971AlsBTVephIBU7xT98OBTNHGN4JX+9p35U1DazjiCkESl7i0RCo5mPQkSsMC
Coa9+WpIR8xt2UKR2Eauu390Hj4WRxxp8x6s2kFJI6uNDjUUIMmI8LRPd/Xzes7t8S18AbcAn5eT
uTqwUWH+0cSwJT3gjfmNZUBIg8YDDCZ2eTvl9juFvisVdrgbXmXLTs/VLhMcHmCYVePBTMFv09S3
nCYDkFcFSsREia/EGPuww6j34V92Mt6DtmUQ3hXQnOpgF/68q2G/hGY4tKDNjMddZa5vWa3dc74c
cfMvPrKxQWXn4diCYKDG7LpKRB0UP3bBPD63dvc+Hws91Mv2WJnQZkl0p0tUmk5JJCM+KLIrIjJr
+ZvS8frorExoa4Q62pVeQkEOZPyHXomduNxNZ+3Yx8i6WjsUeTcrb0W0L2SgPdSiSApItTG6nl3B
hjLZzWg3roHpNjx7+cT1zArCdoXUyUbpRUm7dU0CCWg/4NPWh+ou8qLTeq1A3iQ/a4+Ja7ncLILj
LHQem6hVXxhtK6JdQ5Ta6/voNOy6gGgf89A6rPcUNMgA1AQZImiVDOrumfuprWUIlR2ETnBlMZDl
zJ7A44Th3VfNyK9GBcmLpNwU2p/UkD+Zps5d0cTlWvaaFIwv6251k6tpr/nVXobk3OqXzwYUc4y3
ws1uxu+xp32zOC7F8KhP5qkjaUZLVUZKKACd3dtmgVupnoJJzJ3LR5FVCNjaocf7Ggmz8YKugLPn
YJ7aAKxmQC7MdyQfJBge3qlk28MwK17HYArSaHjNKplpESOFOQwOVM0eBlwRhUN4gLPb+cQXV2Fu
I9g4wPeOm+0LkaaWR3Ma9iCVl6wf8ZzYmfp3Xz9e3kOeDSopA4dCp07dOAVZ/VPUHzVtZ8r+ZROs
XBO803gooF0PdBLNFiiFaQwdDpTc48B4qY8axHMFhxCi291RdEGot684JpmrwiAbYazSoMtKYYSE
CS30coHFot11+X6WHzpu3kciFHXvGBha+22DitFiE466Qupq4r4MEh+AXjfcNe7kapDAyrmU0O9d
+Uv2qDCtqJmZCaUM3dKb6FrZdU7iqQHGAV1CiT5emUeAuv4afVJ5IwOTxY2aOkVpA+7hxgeJ937g
rZ6K31HVxmoDhTHI0UF4BLAh4RzuOmHXeysy3sFXC84nZWTyn7abStBaSYce7JyCi6vvbbE4ZgUn
aLHy208WiFNtUkDI0iz5OgK8XErupNmE/xeafre1v95FLRkVBNX3H/UEPlmlDiCKX6qeWwLYEaVn
s1xcS7/XQWB0+QiyzwNezxgcIDO81NeyILGhJnIJhKU6tTb6wamLF6Dky3oY86DujKwWC/qwRX2o
OqwHhP8R76Er8UCSibFCVosigT/fNQqGCSKnui/3PKAv0z+IEija/GAb+CIIGkpdGOo4jnn9LbHO
SfhweQvZ7rExQF3nWpGC0lCBgXbXutG5OEMXFOor8kMBIH8XlIfF55FrsLIkUmP5vSjqHk+TIukb
aQ2D+rV4Kq5XtzmQ2FlfCY9QgRJfhIPo53sUMjlrZX5DwCVMEM9gcJ6+6IrINM2qLsh8+fBU/oyd
At0xA2WIM1HXGkDTck4PiTtzCoA04Q55L2C9H3apI5iZoVW1qVaA2010ytCeVm8OxpvUzf7WjzPk
JglTxTq48nEYMZTCb0qzvejjD6BO4yogGatF0M02mepWWmrHZrnnbC4J1F8C+WaRlCOZAFebct9h
5CMgqoLvZFsPGJYDdNW45Y2BME/+xhjlQSEGMnQlk1EkUA+R9TdmX3SJBzhk2zAwGwqGBYicUAtK
ui6N1qqyAsV407LTrH6TQeTM2TWeEWoheljIs9CYyClv9P1whpKPrRg7FR1bwnlguep1/pj9xTHK
eC7AHz9WRiWyLeDH8EZAIeLKJjWr0dcfkmD2ekf0/y0m/T/O/9sY3f9pl6KzZgtBWrnXboi1ymmf
m70A5tx+wXO23Wu8XjvNv/TFJpXECGba5NmYiqghmYcOrMAZmLtMWzi0/1ZC/ospciw212u+gsmp
mRIhiEfhxyL14OAoeYGLeXx1EVO2mMnTvxDZzooxm1AVwiRq+YZ5f3fKeSBt8sW/HN6NBSpAgKGz
6eMRHCYY6Wo804h3OM2H2jB3oKT0AfAfbbGJgqRb3cu+yPR/aHSAbBvM27jhPm9fPUZdnugGBlKF
UzKAiN10c66KNzPu4+IHCSCIYL7QzijyVIMsT04Oa1g58zDb1vhTEDzEK95xZp0s6FKCrh8DtuoX
adWmUSvF6lFUH2K0cBEDT9J5bW1hX+wmn/ccYLkFWsUyClGYXVfeT8HG9co1tJBiQU54GY9r2Niq
YnDWw7RA0Log6wB0xKS+zpwW4TSOxhBgfuYcVQgYqXRz2QHIT9CeBzbI3yaoWKQsYZ2Ua5wEgCc8
lSIkWzLpnM+tIyjGrbzqnqCZwWWTzPCwsUkDLoR6KLt0RYlZu1l3c4DRsysivwGbkBO8bIvl30TB
UJMhHQH5JSo8lEOnR00PNe3e8EUZIrNIHXlj/swHvERIrqGtgKEAGgqaN7mu9bGBvOYluibyjKRk
Hj+NeLT8k9yea4+6GXOh7DH3kyGdeItv50DCG1HaW3fxWYN6g+XyOlXMPQQPhI5yMhjg6OqWZUJs
DML1wMf0qx3VxpMSanejpnPcgmlGF0HZghCLKjL1qbS+XzINs8hBXhh3oiwsdl8oT23Tczyemf5K
G0PUs8WY+7IuyRNbA+OI6qGRDnibYU+33Y5gBCsIAMiQ7gU1Onc2mXmgN6bJ/9+EjCbNzK5F+wHN
DjJBcSb8KuGtdK3a7ZPk9NfpgVeSZzvLxiTZ9o3JNO0x9V1B+KN11UOBNmC1b30xSALzZTxZwfjt
8oFjrxCQaFHXgfag25qR2pdjH2FWLM6+d/N1yBPpZXvJx+9TN2XctFK6aqjwikVod/pDGz7Xy5+k
niANwkA8WEC+DsWLal8MUQZ1JCs8zSMwsdajwMsCWQsB/hdseqDUAIU17QpibKwDctyDnkKiMlbs
Rbxd8ai9/DlYViB/IkKIC+SbxrvS6+br13VviGUMwomhfItm3O9Dbmf6HyA4ja0V6qNEkRDrhWph
PiG8qXXFG9bFXrq3y0thedbWCBX15AhBb2zqGLoFUpDJ6SlWeWAl3m5R9y0EMyZc6iD1Bzl7h4G/
4lufeZdXQf5K+r6FCg6ROAG4FpnD5+Morktdz4oUHYTWV03B1ZvakerXPPmpGBMnojJLpFtjlI8t
Debgqg6Ja+OtL8nTL+GdRrHja6ji3BHgod5xHI4Zb7Y2yR5vPG4p8rGWwrmAxHziG2jfAoJogxsv
vSZ0oeVjiH/xdFiZmwqNHxMCYirgo9Znm03TDLEkibihIIdZRbAAuKjlLeajuPIkC1jJLHK9/9qi
uwPquJbGMIhNUArlsTYav9dPofpaZBNvJ1nJ7NYS9YqStUFtllTJDsr0XMi7ZvwhDdcpeIJBLXfO
R1fp/LWswfzKWyKzKLW1TF3F2RLXeRP3SlC9NdD0cvNd9gjwga2+iC8atOXJy9jgFUqJ5385GZuN
pU6GNuvlhBQa1/L9f/GXIKdEFUzy2j1UTv+6fBCZjbTtIqnDIadDrxdZMwR5ZJWOZg1ns0+8PAGe
Vexu6tRwmyk+piWmrNTe5xhnRprNYqlT0gEmTsBv2TvPWnkL/uW/67/0h+WmOBJFLIhN/t2p+8tG
eTapKL3KYoWx0bUJZtC9p/2z2Lyk4h9dOJuFUVG6lsak1JTJCHrpVu5uytyvhfP/bx1UlFb7qItb
Ia8OQzcvog2K2O5RiucVwoWh2Ja8Y0ic/ZJfUsEFCrSAOle9BUHuyVPR6wyDxGk9eZd75X75/30j
+mlU6JhKqKGj4YslpqaT3CmLt2yZ3cs7yLxKPz6SRUUWvZVrKSmK9DDk93Lz8m9Fn9+LMpujRWN+
wSRSKB16xYe1VnMMgIOmprSlPoMI9+WFsF0ajy7IT4Ghjub3rBddqowa85lS6/fjUx6BqYXzRdjB
EDz/0AoDczkwWZ8vl2pswayQJKTPqB5kLwfETPwWaujQkrk72e4rR49s5ecfrGxjlYpORTENKNJj
SGype7uqnS6BYF/IWxsz5oJ8D/ULSE9BE+Lz2ooa8KFWVKBi9JRG+8gnVWPhR/dK3kH5avcnHpcP
0/M2BqnwgF5u3GcFXiODqu0qUb4V1mp3eef+xwf7WBQVH/ouK1bIkcSH9V4/Adnp4YMp10Dq/Zdz
qkTlf+UjM0gg+BIoUEUDo6qkgJidChTxbEVZqrYlCEeu5hdk9dm5s8moR7KvIS6Hdg6uEhv/2eXP
n7Fvsw/jBtWbXroKhNndCliIlJ5AgO+gYummU+VVmNKMtWqvCD3IVjDhmGU8LyIbemHh9MxYK4Gw
uu5Btip+X1/L2I18yQ5Sd7S7XTg69VuWvMs21JjQ7nlZEjMCAEALYhBwYUKt7bMHI7KkcZPjdC7j
oxBmXm5ejRN3NoT5aTdWKJeywLGyqHOJgrYzYnk6BI3RJb/WrvM3/aicW2/2ZDv29PNguTMPbco2
biK5JdwWX8jqTbNvhSavkMWPj10b7ZsaeID81EDIU7e8MVI435O9pR/2KD8G9AFMJFkBP66vVeU5
lvxu4LTkmEk0mHl/LekLh3s2TvNo1RAVWCTRFeVnq1hsrb7t+2+XYwHPDnXR5VZaCA0oZg/ZemrM
YyonTj7fDcLLZTMsQD7AWB/rITnE5tEjZBjbzWKQiSr32Q+idEeohgQD3TcQDXl/AoTaWqNupBwj
WSvAiShTaaJd9p2d5ARe+i/JRX/d4ptFUVdQNIANMzFqXHzjQR2Ceb3Jzaf/58YRX9xsXJIvmdqU
0FqKjytA/6QNHe0JQROQVi6vmc8sPAPjT1ITUrP/wjVcgEB5bAek/EEhg01k9TOnc+PEWQqn3fNK
b6yZa2NrjvKKRRGaaojAMywiV3AV1BpHN8dMMiEklH8STIt5AxncFxnsnEQDl+cnrMtWxc0O4iYU
miBG9HlzizrPm2SMcZDx0vDzBlWzTup57XXWhBluvA8z1DfsljoutLQKUWFMA+E4OShtogHtrlfK
dbEfD+FRBahAPLb7xOVOHLAeyVvjJAJsHGi1jF6e0ikPcvVnPu8K9V60DqMGmsDlrBbfreZxGjrw
xfBwmKwgqUJ2AKpWIEi26GkVy2igkF71WLTlJ4Jfi37NA9ExPx/48VEjhGSzTF/prap1Rp3reVC3
Xpk8pNxJMlpr6f2E46clKOBKAB+qlIPIydKtopij2AU9iPinDrZYpIIn+TZ/q00n+lntBl+4kl7b
ncYrsTKztK1tymvWtm6VSCm7oH7R74SbcE/QPO/D0uqugDJ6uw+d7JkTblj5LtoLUHYDSQ26NdSJ
jKpkzbJCSTE4RQYNmr/BYaYGwP4rB6KokICW7uGySaafGDoSbBnTFF8wUmkar3UhYrh40gQ7ldcH
oHchtK09XjbD9JWNGepLmkOqWZEp4qIrfD08GGPw738fhXBC7YPpbEul0qw6BkY1J2zZQnyO1ReJ
25RhJTmajv4SZCshVfwFS9aqk5RVlhoshlM9rW7sJJmdQAcX1HlQZZ7vMLyAsAJYxuIbtxKvM8M0
j0o8NHGJRDkt1BMaQwta+FoLluo6FMdrsRv3ZTjZUg2kUAlBrFB1DR42g+Ub2sYo+aM2sauaugYw
3WoIDCmyq2inxbK98grOzILsxgqNWm3GOIMMRfd/pF1Zb9w4s/1FArRLfNXa6m7b8W7nRUgyifZ9
16+/h56ZWGaU5je5GCAvA/g0yapiqVh1DubAHutzjUdxyqHVH1M8OOG9kEvatZdybeGYlKsylzgJ
UzENiuFLHD6Gpadh/DziJJD7q8JjKx5OoOsBEvyPe1fLbdsII96rF3/ObQnM0yCE/YQa0ORRLqjc
5/Wm7nkYxJJ/AjKho6+VBXOQYxOgchZlZ1n7fNnDdov1GsSowLYvI+qz1GPFoCfgLCpiBOPkWngZ
/AKBODxEgexVXhzZoct77vjNJr5DMolkkve5keY6mo1Rq8+dZLZA3a1dLzeGLzvFzVh5PLppLiQT
qOSulJRVaIcAc+8H7dSDE/CwQE2sC5rXwsPXU+pe3tc9J6NSlxJmoTAzwZr/WEhKJkRydCRNeZKl
cy446vgnZY0tCGONyCqlJE2MJNA68bEtjetR45W69uxvC8HYX9WCOL7M5SVYxyazxt48VTFvsGr3
aVzHXADUTyHnjlf4j161mJFUyTXS8dmjAlEdiHTpAKByBTokKGw14N/oTuTh8gnt1i62qMzlEob1
BE2vdXkb4QRfNxriFH86ywfe+vZi0xaI+YwX67I1ahBFHhMi3UQLcVWhuEL2bC+TZF9e1FtZkC2K
bLGY4N5PK8QHS9BJoNkVL8i544D7wx7AR1753+vT8KrfS5+bs3Er2ZTQQoDmIo++bt9k/j1NnVVK
m/Ksy7MlwlsfCdAhJ7d/kk69rxFCFB/NZZVawSyKFVeLYUdfqPhW7EV+9ZI+RQ+zq3LPj7cgxgf0
EoTneofH0wwsS6sclNHt5VPbdwBZhO2Dqh7fiPQXbK7kPopJVmbaEhizV6NVP/WS7xW+aNCoD+IR
jD+sb4Ue3qfivgtA9hRCHujGU9jPiboUm7moYimIgxBDVeOhdUe3BZk6F2k3HiL1xeuzQqmDGR9Q
wlRDW5kogw+keWrR7jpaBSqk+nn9IV1Fn5bziJmjP/lagh4OQQ89FggZkY/bCp3wGJp24HMrhas4
v82b1GqyPynCbEEYj1Oi3NTrCMPnmkU7oDt8zYwH9FsHpYv2UP+ypexu4/uK2IHNAUI1szxjFkgt
HSM8YwZ8iDmNSjTs/RJBFFWhSl1419YZ76olMi+y0qNNzjDqwh7WQtWsqBH1m25cNUw9yXGBj6Y6
AT/H5cXt+hlaFECHjEcPEBR8PK5eEOKGhBneh0BNs66ltSiHywi7FTM8LvyEYByta5pYLRQJFYk3
UQg8Er2u/uhScd/c5jUl7eZWaAqlzZoqel3ZNtckr1VzqQxwJ75Uh94ZIGxFjUPLrAXVl8qJbrgl
Y3o6v5yeoSHqouX1VyZZDfokUH/CsC1aUXtk3cishC/RaFEKmvg4cr+nd89sg8ecmTbLQtGMEz40
b/vKUn9EJ6jdOcSmjzlyZRWf+OF49xteB7c0hNdB2KmxsaSSxEHopQLkibcgsgW7NJXjHE/iTfmk
1ZAF1fEVn9vGw2Xb2fWLDSrr5+uCexUdCkd0Z5HsYZQw315llpT54CXzLmPtW847GNvuIelCtxbJ
iDnwWzXGJHiJK079KznPtuqlbnqC9pFzGXI3SdkgMm4/hsXarAPEw3StttLEqY3SEtLnYuE0XOwZ
DAYoqRKRLksGS/QwlxX44swC7SXzqWteupRzTLtbtwVgbusqymWlGxAizcwaFqt9kB5yTLbqzvRt
1Ty6fZHX8s6LvnOxbrcFZdwgzMexkTsal33ziG8on/atkGPvG8HlY9q7ALZAdHu3mYIJumPVRDta
U5C/8rq7xuvAOR7jb5dhdjMS6POAjEPB2Dcaxz7iVFFSadqAkUgjthbVm9zVmR6rq/RZvZ9e0sKZ
XQ39OLn9J50IW1zm9OJYBQXJQJJjj3mlmXw2zcVKC95n/N4uouDz845jUKYM47TajIy8R3rcB+iH
9UwnclUH6n8t3krpuP5yd3lLeZiMieQjidNUK7Mj6Y55fiXrmZXX3LYR+ldYQ9yujLGPplqGpE37
NhBv/25nCp38ebTBLIum8Igri7znzVs4uuiNObaLWbXKAiqtpMR7r2JaScJJR3gING5tEAgGSpVC
h+K4IF436eekvb98LDRsX9owGvY3fx/K0k0+CXijSIM2KDDYKfkgnTnwPtX3KJ9QKH03OSYXjfRm
qXEvS4Fw6p5Q8r6SXUxcYiC384ozuugPqZs4TW/xSh88s2OuLRlzHAKYg4SgVydbXTtHkSD58PXy
Ju7eje+LY98MoMfQD2RGtJAXze0wUQGeXfJ1DntP5L378KCYwFQv1SxCkVQMcFtZo4LSx1WRfKqj
0J16HvPt/t7hfV8DY5YM5e+PtrFoCzHaQsUTOF4n+ptZfjVx61/eOg7G2xTpxv5wZ+htl4EXwZAL
RxJUjB/8aErOrbHvRD8X8vZkuAERUEjPGk0sjtLijfNfc/Pl8iJ+Y93vAExArVZNEJdypbOu6rH6
2jqUOTMFUfejgSHpxcnOxhG8qo7wcBmYt3tMUBWUDA/gErKWvH/R02sjuho1zgw4D4Lu7Wbv+nwt
DGmZo0ABuXJVD1YxX1cysS8vZP/LBIwS/9ga2zIfhlmD/u0+ASlhKFqDOZ+KvPKIPHhTFN2p+fg1
FPL7GvMvSpFea6XhgnbFufwjeEtlYi1msOqlyFDoEKvEkscbOc6dfuQc2e7zH+XO+HelTMSd1FiP
Q70CJcGN8lJBPw4fRRjLm+z6WfyUvF1VjYf2tly1uoPIOU2upTJxOCvR0re0jRZAXs2nIhhQO5zs
EBS8ZYB68JkO4BbPBLwXui3yRjr3P13wBoghQVqU0Ji1CygjNcX8t5aE3OK9mqYepWSLNajjIE1o
5y55yjxu+WX3ltvgMqs20pRojdbRGfgVDBfKIfoM5ok88cTJmlIMIdHSO6bwoKuEvj/JxXAud/6f
xoBfbtrNb2CiqaE2s9r1mKweUeU1oGeBAeRz5+Dd1YvueZKn+1b2jqbTjH3jtmnYSdUgt1S3YHHH
T7kn2EZrR7d0Eslwe3dxGm/8PoFDCHHp+bIf/eaYoYELRh90cL7V3bbgc9qnVQYp9vTcJhYl8hLu
5FfhidJBtVZ+W39PfYHzDbJ7MaLbDv2Upgh9ZiYUxrKm1xqliZnq2Aq7m3V2Qv1JmA+dzssyacj7
9STfoZiQKNeaVOf0JEPhRy+6Ycdz0n1TeQeggWqzf62u9J2Yg1s8DrK7tzoh+DjTu8iOXVQJeaF3
N+xtdo4Je3NKdLRyoEwoSZYhWdPkLG7pREfN1W7bwk+ftGOJpmtenXwXdlOLYjKZqSHRgDmtKMgx
75rWhTPIP+rs6bIp7jr+BoS5mEVSoD5jgL0qhZd1lrbemeTxUWnd/KXr/2QjMa+JwTLKpGqwqq5N
kcpSZyINnApXRRlZfqvMZL5yJfnqN3OB5t7/1IW6Z/roKjHRp0glZX9xty6KSvSspEeztheUg26i
Z1pFr/wcJNPP2hUYB/BhV9+lbmnzWNj2TnGLzZyilslJJFf4lGw69Bm1taOM5zrmnCIPhDnFdVWL
tpBmKUizufHXWXmtkM5bpUlE97K90IuAde3tcpgoEnZ6VTcoLQbC3D2os/4QVniVMMZjmWHMOJ6P
IEPjqWjyVseEk6U02qldF6iCfp4wqG/TLq7IHS3jES281VlEpVQIePWu3RiNAjdqiLiMCVh4P8YY
WPBc57EGHutv/dnwlIN0Ai2MO0NxYnbzg3wgDs/jd5+ht5jMSsWhGqOyEsIgPQ9uckgo6e8z6NBx
CaJk6ct3lw9z3y/el0g3fhNG63pKljUu0wBlFUtQH2d9sAuSW3P4Escyx/v3LecdjImiA3pKJs3E
h2atf60Wv6medQysJJWj169q/Hp5ZXs30HYj6co3K4P4MQZZZ5Q5lKREzeE858FlAPprf/WD99Uw
CVPWGCO4RFB2SMj12PpGPdmF8lgsXy/D7K8DaYKhmCi1Kcw61KYrl0XT0qM2TDVaSdqkVt1liMfQ
ugy0ux4MFaPyisYLlCE+btioKfmo0TKAJoD4/pPaiLaKtwFDGr3LQHsXDp1e/heIWVHWlZ2SU1pB
URWsSkDIHRIrV05iMqEce1Ki2CILr49q35k3qMxxqSP6ncqEUh3hFe4luZuu1q/ELU8Q7cvO5dMQ
FDfGa/J8eam7pebtWulebK2wFUuhpwSck236A5pte+g3yK/jG7dT7tZXvKDF2Vy2qyQciNRkEza3
z2tbVMqrqcmgjLUcBvBGxmnoyQPtMU4jjm/vmimG0qmoGVTgdOZQcd9P4igOcdDP90pZOL22cBB2
74ANAnOAfZhPs1j2eLcSqtiaK2IVhlZYYstLk3cr2yCY/rkW5tDEDqzQegHqEdp9KmNapbaUQ+ZH
CQZ1RE+x5xI65qCDNyze4xxnjb9UycalazKMDAeRdhqLz20Owt2EIwTwG5v8uTx2KiatoJsL6kot
KF8GV7ahqnxb2OZD7Q4OxgKc6ZnHdfIb33tHZJITrcgWqQMxedCmpq0P5KWOZm9tCoiMjRaRvqhG
sIK6cgll20Rcq5b1NR3dQb6aU9XheCTFYsM2uqIVA/2UqoHh648e2S7L3BFaj24dSrLR+Jlfnt5W
DiaelfOMsHeeYMjBZ4oIjj7knx/BhKVoFHGFAIchn5spqPtzHAWcBdEs5NcFvWMw1jpHEGVLi0k4
tE7oD9fDVYwBJ1oqWM7dPV91YXdWYbMmdgP7qAdvZBOnQWQ6OiiZeuVsGK9xk9giWSylgEt230wD
Q3oq+W9XFOTG0axMO0RobyWEW5jtlOdFN9ZaWgMSy4EGjcZ+zZ5FpXIWDFhd3lYmnv0CxeyqMupV
l83qGpThF2G9VWKOFzKW8c/fBxUUXs7oyAcTL7W11dRJE9egQXc3uavSGxBHXF4Cm0v+jYErj2iY
EEN7C/PhIYihLEOeeg06zYJuGmRJZ4jonczBanOLVrFym1d73922DSTj6VOPhyVB1tZAXiuX1OJf
WTp+vbys3Z2DxAvEHBCh0Trx0adyU1hT9POswTB/Rlt2T57HibNz1I42LvXPxv2EYFVOjVyslrzF
4WN85ah1uZd2U6Aoy53YIflXtMfC4MkN7G0cwhIKQjJqQgiVH1elp9GUS2O4BkWHa2aJ/UwsOF9R
TIL3tio4LpaF4iKaZxhziPq1mxpMaAXSdE86Z1Bwg66nXvh2+Xz2zE7B1AbBVzaY1TSVOaAkiSgp
srAG03FwKbGPnFrdK8aZDvqhtokz8hRaqK8wx7UFZFueOrR2VWIRiUFtGBhvXVQrW4g3aJIrj4vX
J7eXF7hjgB/gmH1UwMyYrA3Wp3SNpxqdr6YVeiKK4DLMjkWg5x/9K2CNU0BaxMAIw9TL6pBDv1UZ
v2Zz7nbT+NdliB2LUDQD4vJoqsWVz9aajQITldJcIp4aN2i2wN1oRfq3iNdHSw+cPZ8tDBO2+24a
cqlu1mAxl9Q21fqoi5HXxeJZkCu8ZoAbJQmF9bMhqJwovmcZdGGKQmiHvMJ41SKvaFAbEGUFGdIr
QB7tXF5HKyNq7OPywqd9ZkSc92g23aGOpmxR6clukn45Xfo5DhegHgb3s2rTOrZ0R/MryU1dtJFx
q8m7tgI1Dx28VmgnI8xt0ujd0vTNhLD7uUcWANYOX/3UR1Zir2gHKrzumVur37MdeLiMYIUWHdCG
flwkRszAZ2P2a1A7CzhtLDyNH8dn9VW1DH8+mt/yQ+xOB14tbXdvt7D0Z232Nh+KiQzgewvmxqEj
9OshdOoTZBhdwcW7RJCe+POSvwFFGQhWhE59lQHteuhzVvqIAz1R4v3Cje/zzoZiEYaAQjSDiM8K
BI854Zr9DHkzI9rE/C8qc6i12XRduwK1g2AErMiJTDdSrUGzx6PiU1bW/KhN6Lh3pti7HBjYb4S/
sWVkrpiYIVBPZ2J4mAvioGvdGqhX7bl8lQ7l1yggV8rV6NLEIZJs7lcXTbzZKIEK0L+QbF6pjxnC
d42T7URfaX0p/EzWUxR96cvWSuvzOHzhU/nu+I1Km5fQB4nhO6QUH60JYcBM83qYg5o0jRVNsm+W
NVfzbycKAQXtbKKpKpCGZDbTMNpFKecEhIj3xr2J0QUwH5Rfl5vWLUCuG9n4mHSJE/s8C9qJuyDP
QOSVDSJCPJJx0aSfQVuPenBQdxBGE3Wr7Q6T+aOuFS8RP4nqSdE53zt7K6XSH3i5hVoa5tU+7mdV
iiTSp3UOWuVbYToVuZPSm1HRbF2InMsmund0CmS/Qcgo4QntLQvZBAK1IWJaK+KMsSe7GW7N/sfl
v09/KmOOqqJqmqFj9yAYxlwdVR0ny6QvdCl3OrieagWf4pzt2sOgPx9vgOgAlkQmrqShNqyJukDB
rjo1mmSN0ENTjf/+0YQLCZ9MdJLWROr18UyKroqEESIswTImdtmfpuJVE55LtClc3jD6Y9kN0zGI
hnCFUjlhJdaEWZo6MaklSnmT4lEV14+SfxJ5zec8GGbP6LN5FaeVFFTrZy18NdOvIvms8ahTd08G
beCyZKq6CHb/j5um9WE9QgRVChS1d6cIj1Wz4oRp7V7esz0jxn39E4b5XEqGaJLUrJcCo5+CQiBO
HUWHyxB7K8EFjdFipAaYC2dWkiRTDzYq+rkUtX48TceRGC5ZeSN7e56/hWFWApX4vDSQbwViddK6
az2yzfmTMDspV0KVtyDGMcO5HHJSYUE5um3QjmwR+bUkT5d3bS90bpdDD24TXWajL0hBsBwqGEaL
fy0GAVuf1/PHWwv9/xuYrinErKK71suOrn6S8XjN647kQTD+MlS9poMTH+evn4bxNiS+kfiXN4vt
TKLZAtgN322MCTFoKI3y3MQyWkf38090QjSxFb/9Qsky1LvLaHs+swVjviamRs6SUUERqFmv6uXc
KpzKDM+Smdu6lWcjywT8/Xbt7bCxV0zJGaIv6ikeKzg53v7hmCbl0abxmbHldcKo5EALDbMRLJOL
+UaFN8v9m8N5x2BMuWraSK1GfPZPtnyMDv19ZUOVFfXB7qG657YR7YVnjD3/XBFj0XNZrARdrPgS
8UU7OcQB/Res/rRzugXbEm0yrh95Sum8fWSMXI+KMJlANINqXQbyXWLp6vepje3LlsdbG2PmrdI0
IKqia8vRhRtWbiz6ed/ZMr6bLyPx1sPYeFp2UdjHcFpJwj1d43XFkvMBzX6CwNPs3Y907wfGmLuW
kajuEixKhHFAlvowebqXebyphL2qEGLETxx2XmVVy38MA9pCHh3HEaI3DV0J84vjVe7/R46Zf2LS
Ox5z741zasarguKnKM52WSXXiZn+t0GVXyCYO6/IhrGoRnhvrWPOv2wOrT49XjYEetBsUrXdNSZA
aPoKYm4dEKq6OGgOv1oWBPDi0RyqBxShnLzSHy4j7ofX931jwoUKEie5joCoQI89lKbHLpRe/n8Q
TIxI86FX2g4QjTb31jpKh0qb/uuD79+nQyD4iycDk47Zf7xbSzkMSTjOK8j81WP5FzQevcxGp5ar
+LRfpPbj738WazeYjN/Gs1bHub7ST3bJQws/4l57gGASpHsihzdutu9SGzTGdctCihupQXVrsidX
djs7wrgAVTQhPkIFnu6dy+e2ezO+47GN6DCLDEwkWF2j505R3FXZU96Hrq7ftNPAwdq/tjZgjP+S
KMcLUAiwllihX2LcXw+ku7614oN8MgJyuLw2liyKNReZceZ5kEqViMCjbKor4lPiGjU4+PVA+EKJ
okA04ELky2lVJ5FsXomUd5YsmadIhDzuMsCTw+wlb0RtqtN5VDsdUzneH6Xr+CBAQKYEpWzikSd5
KKUKakuqdMxU0+rbYyyWTq8eob7L2dndiLLBYiIKnqcwWd6iOCn6qr+4YG94nJFRJ7bmE7AbLYfm
Kwdx31DfV8cEmGIkctzXQAw/Sy/GzehIZ+2Aootgz/aCvvVvtI96uq99niLFXqUQn9rvyEwiUrXJ
3CegWAiiJ4jS52fhhpYo06/DYM3H/gcd0k8c/T82w/5ju6jwoJIP+SaW7iCZtWEYZAQC0a8D4kFH
14Luhk97KSOHZzq7VxJ5B2MchQz4HG51gOU9AdU3cmTzUJoPsXpMyXXXz9blw9zNTzZwzA0oRKis
pRLg0oD2zuiB5queeOAlrrsZ1waGMVJBVDN9mJH1l+SmmIKwvpJ5mRYPgrHKeZnjfjCwkia87tLr
2TgNvOn1fcN/PxvG/EyQHJEuw4eYkZ4jcl6X1U6MxyJ6SknpXj4Xtn3+F6Nj7tdQaEmO7lJ8u3po
I3mK7kTcQEpvFVe0/QCBa7TMr7onW+hB8DnYvHUy9yxIBtJlzJFBzJFrvKgYDyl86a5z0LLvaNfr
7QyFQvkQf5c5nsbDZW7cIo7AeFogL591bXDSeVqOkZDnfqkZaGNrOtGawPPACaAcu2EL48KSjLrW
YLGS9FQVh1WsbDwFcdyMB8Jct+JA8mnM6Fd1/SkZC1tr7kqNU+78zSX30zzf7vxtuYMsKuqOb77c
BvELZteD5Cxo1hDEx9CebyQeoLiXPr979dsP2gBiimfpMpppmpJqzZJu1+QvKTr1jRqYsrOOnZ2u
y0HIOMkLbzOZYILqWmvmCTXP9lDKPfixv7RhzDmxvTca3DXvu0l/xWZxPQqXhZbgyLTBKs8tgmMY
mH99m+0CZA4QrSrt4vmy3+1+AG8QmfCim2sojBMQM6GxauExXGuLTKslYW7gMtJv0r/3xVFP3CxO
L0O5qKB0D0bUOhBd40S1+uZjF/Sf/4eeJo5fszQcTWwu6yjDr7MfxbWOB9vkCmrX9zRJkQkyTuJD
W8KO7itew99vEob3dTIRJVEH06hWIGNWNac87rZua70V+QOxjNsQqp+Fk9zwXm9Z5dG34A1SarCA
UCkk0IJ/3N4MUtt1N+GJWrpBjnRDZyHmQ34TPkRn4so3RUA5T+jT5vIMPXPuWx/98+xn7RaecZC4
VpS/u5/WewXg0LpyM9soHeXtbs993ojznuFu8RhXETA/k0sRsutRjO1KfqlapC7x1Uy+XzbbPcff
4jAOgtH6SO4lbKsmYp41yd2GEDvTlD+IL1sYxjmybojlXIIfSjLm4uL4uZtMO05lDsz+rhG8WRpg
UpHY7glF1IQhjWgJBbXpvhavdDU6GaNyjrOEs3G7/o6iIQR68BALRgrmRs8SoUODL6HfsiMeu3Xo
j0GBzJOOlFeTlzDvpbBbMMbp+k7tRcVEs1XUpsGoI22pZ2tuBlupfF1P3CnjXOF7SSzq4wYVH4NY
ncnYH57gMrTwvxXZdJCRjYfaLa9HLvXH7oFtYBjzI6WQEDwEoXYj9W4mB6RorbmHghfx/sDON0CM
AeZJK9RVh6ilmfrXOQIL2RB6ilAeLsPsJgzbfWOtolw6k8zYN+hEfaMcN2YgB83L6Ao+2jyueNQi
v7HC93NiDKMb1tQsaTF0WmzKwxt74QMGBCZP8Msjpm846eRuuHjfRlZUZYxbbZAbEw6GUds5fZjR
2G4o95c3kQfCZHYCKLmijsCL52F67orWhhe/li3vxuaYOCut0ldpPcS0YRaNwZhm7cGUGB/432l7
N/XGItg+yVbAszycF604pD+1hWx3CoZMk/6hXZofY5VwSrwcj2LF8NpKBRNjgs1rm4dIhXymfjXp
mmOsvESA3ni/3IgbU2AiRBum0bAosLxROvc9FNh42lk8M2BigzDOco+IDlvT9HM9zVaXg3Y0k/3L
1sa2h/+dWWwWwoSGYewqCInDDkTkMp2VO7GnO5oPIvn/yrr4NxRI8w0dfeEoIjFJTFE0WS0Y+NrV
i+/j+E3nfbDvmvTm7zNZiqGHSU0KXLNi/AxSzqANb7voW2SAJQXNNHp6Vnlcu7vmtkFkrCAqEzPR
aBWiiTFNFmdWGD/q1Wtc8po19prLqDrRz71jzUGrRWwdkFqHUhyAxeFrdEtArTA5skPLRilaknjf
Y7tGvgFlbIOondZEGpw3jNL7RGrv6szg3LS7Zr6BYG4MU5rCTKY7OEBtu8KQV/XdVIPLNs7DYG4J
taozraAVsIyMVpRhZF9ePDQlcB6Hdz/wNmfEznIlS4ZxZvq5JR41D0R9rnKgbxi9m3yS3Oo+vOMF
od2Fgc1LNdElDukqxqE0pc1alT5oJetN3YOuqfHMgnen7xrBBoTxqrLKZ6OjL8TGvQQ+QFuy4hv6
aDH+6M5UJzhyNM557V/rG0jGrapES4xmwLo6l9afE1cyrBo8ppTUcZ4sXoWUt42Mb6mL2ZYhLdio
zafcTNxw+iRFvGHat7LPLzcGGi8w1C6b0NFl7nW8NRkmpFpFNPZIntEvLkkMrywGfxbrM7oNrdmc
falPfb3mqcLvHiEBGTNYYQnUaBk7kaRY6JYsFYMxvIrGZ7n/k7xo8/cZE4mnLMrmNheDvFEGw8qa
VEfH5GKuqqMognp72Z13zYMoOm4QA1rcJtuGR+QlRRNlAbiz4mUncM2AV3fy0ru39hXO2na9eovG
BMFRzotRDRsxkG/LYD5LVupEV+Z96FF7RIvWFe9rm4Y81lC2gExIbNpSjWK9AmCTOIV6lYk2psWy
Tvbz5GolvLoU/f2X4JjoiJeIVo9jwMVVbQ3Sy6im9iT/SOMD0g9OmejtVY4FA8f+T0tkPFsP675S
zEQMtPvkGnw9t+Kx9/qz6oZBl1qtq3roEUNPOr3VTAuttnzeYroe9icgWkIeHP/BeJj1qvM6j8KM
cZCmtcTFku3oRGWWEgjLzng9LK56q16s/At96VIUK/p62Xr3fBHdveDSgJIOneTAz9sUygg+IebG
wPDL0v5VkEewUF3++7txZgsgfwRYa4hA4DtZRCtcHVDiygGvktAX5D7B7H7tbZGYsNJ3htkNIZai
0YLUubErm8ogieDHQfUtcf7kutviMWFGAy9hUyyZGBj5a7IUlqaB6yfm7N+uO2zOh7HQPsrJukqw
0FKWD0nZYP6l9ytpdaD+daBvdpePa+/uIRJR0IELygoo6Hw8rbLUQZ2aIroY0P0lxbUQ2VI+25dB
9tLULQizcbE6hn07A6QoQ0uAjFGSVlYf37YZr8t7FwlaRhodC0CnLBMsI6VGRU3A/LxZnMDPHaF3
ObH7+eXyenZ9aIPCREgNslx1LIExEGj2OPd3+Vw9XIbYjVRkg8GEiSJEyXUZgDHdho9lICPvSdwZ
4QLz5Tdq8HeIGs4aJiwkN4PgBK/DgbNIlu5KG4qyWkZspVJ4ffk0h1zqsv3DwhCSZELpTWQ7zfV4
SAaR3qPLkdJ34bkWS4TgnC3fdLQHxgL1cs/tStkPG5AI/ReWOb08m8PBkACbBumn5BqsmUdMdH8b
3fhEWyf+pP8USc9POOYg10ZCpXIBHCTfrW65lhRO3r/rwu8AbNq/9mk06jKyn3U8mWAcUL6ZCidK
0N/4y521gWAuDUWHkrY0QjZSXT6vWpBqVy14iZpBB2HQl2Q4Ljovx9oNgxtE5hZRMzJ3koZdm+zV
w7M01e6OneVmcoTj5ClXVZC7iSc8iHeX/Y5nHSoTEGtzGesJE72BflU0Nn0lE9zVL3OrOS9O7gpc
Mb/d49tkk2zAF1KpXTTsrYKOYT3za5AwpvJk/cm63mHYV+F6VSq5j+HOwzG5DnNwJMbOWljTy+SE
L5WX+wvPv3fde4PIGI0ajqs+1EBcmxcj+xxpxFrJs962nKVxNvAtXd9kNFESRmpS0Zg/P0pVay26
q0Km+fL+8RbDmIW6hBhpbHGFtSZkU+MMymRKYkFg1EYDs38Zi7cg5roEraJcTREsYlJfhiS2JiWG
ugVn6nQ3vG9OhzG7tCSrOE7YNb304+Gp4pWm9vPADQDd0c2x9HEZjoaOVfxd2EvQKrx49KrqOPGP
dzTMnW9IXYfJZ3xANELu1OatBmqJPmmtoeHJjfMOhrk5+myVxSqrkSzVt7p2PXbncuZQCfCOhbkt
8g5yx8aEXeuK+6R6SNX7P7AtDKrROW4d+T9z7H1E6iSUNCmoFyn0GkUmfjqMk5u3M2+3dkO4SmX2
KGcl8rGPBlCtPSJAIUrBmjyu5ACWZUuOSytVXwep4mSYuyezwWJORhPlBvpYGForGhGMfWOz4H1O
jdwo4jUL7iJRLipwFlHdTCaqkThEnAYFXNBFU+X0en1dz2lpkXT8E7NGdx6IEYBC2O2TpKxdBjJJ
gVh+ijW7lAurXd2lfr5sELt9WSDwgh68JoF9geXHkIR1GiMhlNDIOjrT0xgsbhzo/hhIB0j/gv0Y
A9qygydOvo7trucadPhdxZeHwY6hq1M3imEM6LA1LLG5K6LClqDUYg5PlxdJj/+X/AXyo1QvFxVS
gzFF2KgQV20joYtHtdoxwhf2c2h8IeQ+l4Oax12+68MbNMYYx77S8pxgGNCcysnW9SVzV1ng0aLt
GKImgiYIT+2mLMIWP7oXQWjNVxnzk/U6W8UyIvE7Rw3POuRfd+4DChPF5yyNxX7AzlFuAs2D7oWv
/kXbLtJj5Mh3l49pf0lowFfwAUcktgW/Cpc8JA3GG2VdtOMs97T5QRa/XAbZK6hhSe8ozPFUoL2c
jRUoKeLDF1i7vZ6EDt+jdvdKbygq2MpLK3cs/QMmE9bReVVnwjxKQWlG91oW3o7iDE6ddnUgfvR6
eYE75gcsqm4qo9YK5qOPhhEPbdboRYch0aZ4ksl8LAtew9peCVQToSyGQIdpVPjvR4x2iVNwgcAs
UshdU/3pCBOPk6O81V14fGD0BzPe+wGMsXQ5TpMxbEtEqE5zyPQ9NsEDaCxW1x4JX+9id/s2S2Ms
HvWrdRmVAvPPNgmPCh5SxsMMBfTcoUzL+ilDrszrN9rFBD0RJXCRMXXNrrAO+6Wk5oFMVnWHal3s
XAJf3GXD2N1HBZwJhojqI55APx6aZCZJIye4kEnbWGWWOxOKuaArshThuY+/Xwajf+yXQ9uAMds4
kKwSGxMEs337QIYfQnE/yDxP3mnXBCsb5qFVOq2usQsS66xuGhXb1kEe/EgQqr4qcZnbaxg2lpBJ
2qexyAw30WNnEnWQKbYt75l873sRbNwmVgp2OMqe8HFTzVXSzGVRELP8GPTOHv1ejILlRbgVfBOD
cbxe5r1D3OIx0cvM6jKrIDgGZyCeIt6VxkMVXukzlhhxAsneEW6hmKBVJ12ZCr2Oe6y+xtyiZaZe
XXDOcOdmpgEEeYcC7glImn3cvjGPdD1MkeU0ZmT3ZemT+SRMYKFRZSsnkZ0uwWW73HO1LSCzf0WU
FAUhgxToWX+QluFuMniKAHvBfgvB7Fu6TnKupjDLJgv0+lErv1Xhq5Z+vbyQXcuj7CBUORiMA2w7
QxhpoRQjq8aT/NuEpFfZBsZmBzoz60Xef6Uapu0TcDF0f2qgszKhoP3xqJYa/GzaAjzjHl/ZtN2p
8sNzeRqPRdBf/w8vJXumLqNXgyregn6RtQ1lzDI1jyRaA1ogPdefi0PqEZdcjfZ6R5UsdQx2JOjG
45jIXrODtgVmbCTJYqJFJYDjxPo/0r5ryXFc2faLGEEStK+kJIoyZbtM1wuj2tF7z6+/C3Xu3UWh
cIXTvSdiHiZqgqkEEolEmrW0w+hFjzQvGey022prgHsEk92P/T4WbShdQNZlrsUydtMlCBqLRkbh
zaPge6VX7MkBaEF0IkLwXvp4pvz/ZQER5XIzAWGSkGyCirNn3NNOuWVvbUAhdDfs8y3O+QdpkQ6e
0HnfnQnuW8HrhhuFfSr7ZQZp6OtwhGOl6QFQNu/SJ6NylBsaRNAxpOS3dGpEOTDeuVyLVC91BreZ
EbcSKuBmPLtAewad4H2rpk5ntJ7gbNJPfV1e2wKSIpqlNTY4J0pQk3mEKOuMSWIMtFsbcjbvZbTJ
SBuhvfIcNVpz6BwZzskX+loMw2K0pgTGSQPyMQTpm/B37U1Hwx93itu5w5MROqLefl5+B47gUyiz
mpJO9Lag74/aJnt7RJoqOhfLuZtctS2d2H431NBJ/gExSAfMjgZQLVR34Isu97AP5QbI/CqS94CH
TQz7LjVMgOQ33kCWfRYbm+sbybst1uKYKEbv0wqgC1Sc9jSHnmF9u/59XvsbFgoNSADsI0ArZfTJ
hxmEnr2GGub/cL062aPm0wd3d65FR47nT9eyGGUsvSorUhIoc6r32v2wyW9sGEsnO+EhQGLmHekF
H1yQ2t/iFH9cHWvJzC2f1loEXjdoWcZ/sjF25OU3kWLn+lpyTwEY0ZDWAu8wjt6laViDZpR5kiKb
UPcOUAz3NogTjFHQ4UmdMHuyUS0FxTHt/gDP/aWUqJ2BVVv0GPzDCE166IB/8L9BeuHe7qjJgnwF
j2ED/17KqVozU3s042JcLn8OPwZ8bdd6XNwZA77iKgTP0CmyFDjJDAsAiMwO5Xk2yAWdzqvk3dQ9
dX35D7uzFsDcqVlCtEFP0JxGxl1tvqPOPA4iYE/uxY1wAVy1lH4aWIOXi1aPRdcrFIwg/rO8TqBC
Km6Ho7bJX5t9t522CYhyJP8vGcM+jHstlNHMkKpWKmxoFspuG/zCoFhi/7lu2tzbci2DsbrFiPQE
WUI67lA+L5vyQGd247MJvEbi1rfRm2h2n3dXYvZAQwUa0xpfgssMAMETUPVnf1h2eZN5I6k3ko2O
FVMXuCWe5YH+A4R4mopkArtnmRIAolEeZr+YkmPSw/NZy9v15ROJYHYoQ/+D0cDVYvzgPtF2pBZV
h3hJVJBXAyzNBAMoKIQZ3xOMFY6qLM/AsK2fbfBDtU4KKo4JeOyLYzjSPeVpIqD8WUanKwTBHF+9
T+H076tKyyIpERmLZfYjpX4ppnGrVZr3DysIoDYbOXTYGeuNwjjNjDgj0K861dMukn5f/z7Pd5ur
7zNXU6nXaESZ1dmXa7dCubdM4IXkf3BBayGMdwjbiox1ByXy4Wkxcx/dxA56XwRSeLthAfEfGE20
RMDm04HQGS1JjCIReDG6LnaUSQA4xZsBRHuLjNiSTjagC/Fyv0epnSrNRulOftMdZXemcyea3wJw
0EN9bfMYuCJeCt72oICDjjWqEmEbOEvbnLWsH9DAmcpOIye3eq65WlULNOM5HWB0W/Q1i3QOe4pQ
DZAnwEygRp28mMltMoGPMzoUksCYudnLtRzmwIShIRfqjMcPWhq/0exlsTfvFRfZBpCBiZC6eWu3
Fkb/vjqdzQjo5wCA/37an9oCFfcZGNq/rh8f7sLpxFBUmQCalPWhcmM2WR7gaa4X0W7qiSvl05+u
a0BF0T5fF8W1PqSVARJqweMBD+RSn7wdZrMfZtmfFEf2wLm4A5DMITw3+xQFfqAzGUdUlAVlUa6D
tU20dBEAkCAfwCQfTEubeqvqUBel4LZbcqJ5+/Cg3QUntII8g+0IDBvZuQZL9lagMC/iW4tWLxWe
m7YO6waiR1d2ZU8BGpX5Y9k3L/OtcRv+6lygYIP/e96bvkg213ZWWjPXihw0AR60EB2T+zJ/twJv
kAXXL1cEcIpRZkQeCdOUl9ppjZaleoVGm7D43cw/l9xbqofrK8i1zk8RLEtJMmRDQiYU6InUOfYQ
O9JyNipfj/87VViikmgOB1umncRSA2j3t2J4qEUAfDRSYKJ/BJeWDsYaQOJjWvFytSKi9ak6ork1
n+PbWM425qTeVhUIkOPuGBJ7E/ai2iXvoX0hk3H3S15FZh9DZld812wA1r+jq9gJQKUxSDdLeJCq
fJdMgrwsxywuhDIhkzYD610uIFRegl0YAdIQZFKa9LdMiTR4vpDDmF8h9WULpDWYX+YMlE8QKDgb
6aE7Tu64yTIk25TzfBQl0Xk3wFosO0k5ockcKHzoslUeNY/ixES77Jif1B1a+Hei+hUnIrgQxvgu
fYjqsC3RN5xZzS9JB/p21EQimh6Ol0LiBwmRD3gkwmL6SHU3yiliJr8qZHDkRI7SeEtDnMLYhNW3
BuDKpeC25j1KINKifFUIfA3WdRhaiSIr7VUZdrv8hkYhzuLRG6D7X5EycpdRBSg/XgmKAa7fy7Nn
Z3amTDWCEBXAxBGx78qgur/uqbhWvxLB7FTbLXGgFiMCkOmtklPHCN7lSZBA4CGHYfzmUw/mPjGz
Ra4KAj26nfVm304bim6YPhWYfDTd6GYCoBhKjeUm2iqjE/1D7APpNg0UwEBusqFCly9oBLHR30hB
4OjdjbH5DY75rkA/pSUaXqG6fPGXK2mMGxlnqcyCDKZPqbHQubwz8UbelX6xnY/Bu6h/gGshRAU8
mPbBhcxcl0TtymkMcKpHpFvnH7EtfOdxDWQlgf6CVTDXdZ2pmyEkaN74rADzTQrANJ28VNuJzjg4
yRs4pifJuW6WvCyhARqW/yhGf9ZKbChFadVTdyXtZ5fs8u1wVL/ZXrG1fZGBiNaQueEyPYr0id42
tQxaCMm6GRJh7p8TECBUxfiJgc4wHQXcS3UKU6u6ioCqRPXCh3ZbfEyA29vlXu0d6UzXMb5NPBHX
EC9yvRDLqFbEUjUqYF+nkzcGcJpb7CAumy2osq2IvtK9+BUj73vB5tH7mT0Da22Z+7sfI8leNIjt
kJ1XNjoA++ZthUaa7lA8l/7w/NFV/O0fYscLbZmjl1ZtMLag3vIr6Rwqxya4WQqBK+PZyloz5vJu
E71vBptqRp6JemuLeJV4d9rq+2zgKCk2KDMppQ29o8kx9nQPAGF7kclzowHM8RELeCLgrmAvsthO
gFOf0UEiJOFVF9CYYHkjHjDBnHj3DxjexkoYq5SVd4thZBFCj/nYj14deZqICoiXPIYMYqkqTREQ
tjSspXk3DjkAS7rdB+kJdt9F1xv1vJT5dtHdSYSfyvOM6JrBIwJdR4AJYqy8SkxiBzLG2oLqrp1f
B1Qu68frJ0kkgrHojNRqmOsQYYS7Qn4vMQfw95M9SOpDCxCgYUzQZplbAFcVG0OkWH5XmvdNrD4g
7SrI1n11flQE6nSoINBUO+OFJtOYA7mvLT8cTaeX/uT3tJFU70V+5+vhvJTDbEiErtwQDd6WjwTS
Niur731S313fEJEqzIZUc2jOJIcqVTi3u0kN64eGFMO2TMefUhVG2+vivjpSAPOCaZaOLqIJwWIC
p9pIuskuW8vXk/SYmI2Xdu0vZUnv5xQZAUP7+3whlQfsePQWIbvKTkCN0QRuQRsrKKWlU8kPZgxu
h7HfXdfqq1VfSmFiTnXIrNY0IGUAWZw6Ba7dZN9IN3jXxXB8wqUcZvWGrMmkMIYcgPw0rxiYBGBS
fgbvolZvTOBtzPvh7xPTEIkKFmDnCLLGrBvKyDTLcYbTlA7Vpi8xQzNP/7J6KxFMQJb2LUkSVLXA
2GVsF+OWdPG2JD+urx3nKF3oQbdwFX6loJPpyh56gDfOSSmeh8i1cU7ShQT697UEZYh08MhaPviF
ziW6hpM8e6jL1h31ULBifFHolUd10ZDReH0pqigyq8tzqszwEmvfgBixMXLXjH5eXzOuWSufYhhz
i7VKzQpDtkAirDld+r2Q090cJwJluDujokxFDQ3cPkzE30uJPddSZ/maVTkgRnGaUPDKFUlgDKwY
KrAh9ZBQlAAJGbWnsSwFESJ3qVAex60AyGjwIF3uiJzlMYbOestHC8e2qYONhEikfLq+H5w0EtZo
JYUxYi22cqWZBviZxdyAiJw4kjRnjq72GGF9a2zpCDqYA9Lip6SwBMNGIg0Z8w472WpCG7I1aXDj
sHMCG4wISeZc15G7V1hCkJGjQQRUaJcLmQZGruRWY/tx9Ucqfsd/D2OGJVx9n7FpZRyqoi/w/XSu
Noq2T6bS0ztRpfxr1AspqIEQMIMamP1gzMEA6Y5ezJ3tG5P1mHXRU1h0e0mdTnFjvCArudUl9dx3
vSCY5/qFlVjGPnp9xMSe0to+AWTnLTrWbbfp+8nr6yBx1bzoBJvFvc1X8hib0FpUgKyGqtl2zhDs
kNxyBuUAdH+56v4+5qKcygjpFJPgNmJSR0lPrL6IFgsdmRFo26zUXeJudhSpOkW18Q/HWUH1CrE3
knEon19aIWnMKe/0yPJB4ubFneKpKSjq51iE6sizdkXHPyDpQue4yby+VLOXS9JVuDOW7VJnjhor
gi3imcRKAsvBUal6aWlBCZcxK25bKF5uqq/w4ZEtmhXlGQP6NhTkg1HQBD/k5ZoVcZ7oiQVdGn10
i/q1zPZBoDpFa23USdQmwl24lTAmbA0Mq01BhYCwRP2e2S+pyE2Ivs9sjBKpcFA1vl9E2WYeC1eu
BCYmkKAy9twiWK01DZEwAse9KbWnKhJhKYpEML5Uz/p4qm3siFb8rq33ztr+va9e7TjLn4A6ilQ1
AxaJALlWmycnFmKWUXd8mXhB7P65zyoTHDQYDC2HBCLyYEsbapONtZkeMNAm72TweQQCjbinZSWO
rugqhhtIEWeLTgPsoj12euBq2ZulRk4tChY5iXeTjnzJeAZpIGpk2TbbqewGFINN33or39sbZS9t
rZNxik/hN+nQnO1fIuBJTvn1QuJHcLHSzazBU1CGkDjfg5mxz5xlA0LTvb04uWdv41PuNw/tSd7I
oCsg369bCi94WGn7kRxdyZYnoHLrGWTjweyOUeKMVr6JBv+6FA7gxqWKzOUeRFJtBiPEBOfg0M8O
6pSTb5fo4yk9yVW86Cba1ztgZZd3/cb2aF924YpKRVxdEciaSEahyqjTv690jcqlHtEtaqLP5iZZ
ThOGISNJ4DxEMpj7KdD6TsEMsOm38bKN43NoRxhofrq+nB+oE+zhw5PvP5owHr0vymbWEmhCc2rd
rvpIXc9bc2ff0tI9OWLY9H7Z6TtyBMRyBs6W7q729Idmq3ul35/yX+MJ5LG3pS/lm/KU3WDBj4AZ
/IfIYP0zmbugGztpjCX8zHCId2PwWIQneU52xfJ+fT244fdaEHMpqOEYAqJMM30y1S566xwVfi+X
b0n5YumxQ+StIt1oIlZSnk9aSWVTGLU5V5oRqKYfYyLa1H8sabQpIxR+IsEziWtUpg5/a8PlokH7
0nCXnlR4vyJUiKRZmpxhmXoPV+yiuX2g/7y+llxZGHtBUwbiR4y/XMpS2wwA7LEOWWGdOqMd1o4c
6qc0LR+vC+I6WvJBS488HR6YjKR6CGO9Xibcs49tvtE82ocbbdBjku6qPyAW2gc3/8DNjT5CzOfh
8JumjlDhUjsdaRq9nmkotAH84B86URaArpq85b6G5HfmidCtqRLsSV0LZJQE51lI0Dpt+WMJDqj0
j6YIzhhPAC4qk/bsK5bCdsRZap9rUSFZfrtUhzkh/qw3gscLzyRWIggTEEWplZpRGwDuOZFvclt6
GQrVGVVRL4ZIDBMUadko5Uac2H5dTsuxRl97vKVBra/F3RJuBNZHd5rdGEzGKXTK4qMT99ISMMKZ
kT6Vbb/Q1PSUNZbyNBgFwdhwaOyB3CC5xpyVO2Oqx7tlbFXHkhs01yhxuB/tsjjiXyHNFs+h4JQb
NCUKFgLCrMC4xHmvLIYNWCrDs9HduI+fyEPs20/ATwJ+M4J1G+3ponuRZ0JrsczljKxvrQTouATz
MYAWu/zY1yLYQ05d3sSV+6kac/CC3G4RVemQoTvpjMEvgoEoEJeday89m1sT+NTt3ag6FJeqcP/l
IlpLZ07h2AVxpIeW7ZcBMJBD8kgyadNWE+LHLNsKLIsXGa+FUTtfhRlyNKQjSUwbYy0PZfSqase8
eEyQEoqTO0yOO3HwY5EWd6gBcSPq0uJU2y7XmYk/+mXokHTEXk47ZRe5YPNzkX88137nZZ5o6IVr
OKjkqCaGyQz48ktNy9QIgrTTLD9u0c4xPGaxIJriC0DvJRov4eDYV3hUz1EIFmbknNqFOKmctW+Z
PM+CGJgnBWdOU3R09mAYhLEOs5jSSZIhBa2Rr3WpbuWxFI0y85ybAcQADJwgdUF0JhSS6yHXzRxu
WovT3AlA3ucEJfpJo7IOdgID5OpDO3mwNYaBH325LRMaG0ktGRYgVJVdG2Eazw1AdE9pPQrpZHvZ
NpscUeWVLxQnGB2kaB+ymRAs6Rp5DoIIW2UeSfh91AQx3vXvf5mprAepLIIJ38fj/9aS5AOJQ9HJ
5d0JqGSBn1LRAONjMo5QKkZkBFtsUv3H8ujgpORGL+Q+uKXYxIk7COyOaxMrcYxPnPseE1US7lXJ
fNetva1aTqoJTpBIBmPbURtWgH+gKk2T27V+kYI/gbxctzju3gC2hxY98K4yGIOTtEgFapdi+Xb8
MJKHoHn8h++jNd6WLfTSKhqzL/UU5HE2ykhnSN8LgMxMfetel8D1mxgu0U3M2ADB1mJeVPkCEtYR
DQxgKaRTnso+dwF09SdwwPizE11H3HLhWhrjDeZUiqPmQ6FbZUc2y17z6828GzfA3EaHZCPwCFwj
sIFbAmegm4R9+NapES5ZMyJ5MkrOVN6qSr5JRWO5dJPZgMpYCWGMIEHloB1TCEnsdxJsAKvs6pOb
LqLUNk+OqaggyvxANmLTzaFthDPYOW1wCZOTrYyaE0ytU09w33Uq6IznGTamp1An+Jj+tZh9KkG5
a4BJw/ZV5ZseaE47/RTYHT3j7KqtJTBuMzU6Yyhm3D3NRtk133LMNeWu+s1wVNDijmKAToFG7Oot
ZpAsC73rtGLbTA9CZDrR95kQtix0ALz3+H4HKEIybUj46/qKiQQwvmBSJTNLbAiordcKQ445cDL/
Owl0y1bxWzLopZIbkJBr7cYwz4EhTJ7SVbiy6+wjWzFDM20H2NVMqW3QCuipWDBQBetu5f39tCGG
SdA9BM8MWBrA3l7qky2x3UVWhgMTBq9JMDxYmRa7y7Cc7WkWXKE8T2OiqmZrumJgUpju3mrtpGnS
taCKEftiQn64B+RIpQnaXrkGsBJBf8JKRB0rc6BnEFEau8I+tsvD9e0XqcAsV2Np/dQ0+H7XvMhW
6NjITEZ/z/CIPcFmYIWA84Qg7VIJKSznyY7gs6SKuKB/c+ZIdvVEVIzh6/IphvFfGEENosUYYcr1
s6rdWdKhE5XwOWAXUAXTcjKyKWhFsRkZxJTKRZdnlDZvM5+OBXcndUs6h+TOcDTQ/QKgC1CHgTvv
lt5u5Hu5vb5h1EV+OUyACCIUgg5ZK8bldJgPTWwbSmq07fSjuRATS0Jsee5arsQwjmc0EIOkdMvS
ZR9HvzVymgbBdfNRWrqmCuN6GmO2R4Pul4zsLUgkQLRIyQ+LyEnR0DpsgZmfogiQPKmbxg2FsxSc
Jl66l59LyRzfaBjmuafyKeqN4RqH+QxeUNCYp77lKO/yPnwUvSG5y6oh4kb7BLyGzCyrPeVpMEu4
zg15ego0ydPLER3Es4gJges2gG6hWDBVoD6yx9polcUOLMRA+Uup/l6W1+tWyNVj9X3mRCuTlild
aiPQbt8s6X5KN3ouujdEMpijFuhKQaw0tH1butdMpKBSxxZRDIjWiQlIiFQXZavgURIq+6Q9zbrA
xrlpX/NzodhsIlpntS4BfQLYLim5IFiBfsRP/ffomQJzyHu7cBVR+yzfRyGEoxcgOhTYx2mlSDO4
ewg233keNgsaxZX9tM+95gd5iF5yX3dxnDbSt+xQuNqD8uu6afCX9P9KR9MjkyaJhjYfgoG+xyft
obLnF12N9tdFUOv64jj+n4IQwfjAzE5tOx6RiWmV4ZDUlaMBashAVWKY98W4/e+EMUcW+H2mKaE5
zVfLeh8UW6XYA4bTbRXFSYNv12XxTf5z7RiPGMllWOUhZE2V5YxBtxkxGWslovwk9w5ZrR/dwlVQ
0S2luUwdqh5y7PeGq5nSJowip6se8/RWaypHlzr/umZcq6DTQhhXQm+8zqxiOhhT2uPm8udochK8
amVDUDbiu/OVCGbxTHUsmyZEKNMf8udIA877su+O2jf1MT8Ft8bO+GHfqQ/X1eJu2Eoms5L5VFvD
skCtMWocM6qcpIydQRPBTfFXjyC5pSLwADjg5YbJVaBoAc2nxeN7aPxIVMG4K99NYSgfN4aKoObj
7yuLUNUkIyFYnXztLRmQ90cNlXKF2u/2W4Xc3S3Nx4vuQg7ECu5fXE/oHTUVA0Ogl1otCVik+gah
Oq2Gyb+TXSM7GcDkX/4H/zPdSZWD3B1YgIU+krugAPfRUB3TNeSaLkVPRt1bsY0nyZKnx3QBuN44
utdNg37ii5NaiWCulllu68XssGeD3bzXMvFsGf6+xVBXOtjxbhh15Crb6c91qf+fRcUwHrpYMa7x
cTmsdpIMbWTLbYkX49a8HVEeTw+VCk4i0x1cDe0xiBWNh6DaippwuDkl7Od/BDMnvM9mPZz73MYI
Z/RL20771MWkuU8h2MJb0SuPf9hX0pjDnuVaXUx2QQ97+B4uYFcoQOrQ7NGS02rb5TBviu24TzLB
pnLP+0osc94zZZRmtcfqIrnYa3e24i3qo2AH6U//ajifC0l/w2oHrSquyqSAjPhZQVga0KlKJGNi
J3CATLCNaqcW3Kfc+2ClFRstDq0khQAe8tX5zVRfpvA4oy0Pc0U5JsMzTXPQNipYSP4B/FSSCSCJ
NeJ5I0NJMh3N4TkyXq6vomijmANuBcksLwQq6ZY3ao89ooPYEI2cc+MQlC7Rm2IDdo0tpdSREc1V
jxvHAn/JK3KR1m0eFOm20sJ2n+VRve0mtdpe14y3crR1GN4YfT0KG9qnLQWzHBF6l3PhyNbvqBJs
DS9fS9HCKO6Vgnc723Wqo0sXbBuz6atvwdk6NAC+Gu/anxQNNNuGt+TurxVCqzoGUoHrQEumzFaF
bSE1CjCK/c46E/1Y5D+uf59jCiCkol2tBlLq6Ia6PE99XY99MCQG2ArP9XTA1kyh4ADxRCjAvcC0
sIqmlY+et9WRVRYVGhihATpgtyd3HfpO364rwbuhkbC3EDvBraOni7ksxzzotRAdryCTacdNAzo0
cLygaa47zDt113+jmXvg+l+XytNLRQgPXnRA6iPLdbl0YTtjDrqXDb8FyBqR3/P5ZRTZM3UujLvD
CPmnDObeyIOoJ3JIsHamjgq1rRyDurtVNe25Veynf9AHDYAUnQ7g2DpzJ6s1+lCTGrKW5KQEvZOp
32qd/MuifQphG6WKKSbw3qrhS8aIwLrr22Pa2LYT2QAjvq4Px3EDmV3DbIyB2idC68v90QKpJXqB
o6N6xqH1hn2/o7Vv0fwf1/iwYBhdxZg1rUxdykmjIo17AJlg7njcWs/kCJqKAM1LFDKufyzOxovp
X9eM4+VstIQAEwLzF1TypUQr7Rq1aKCZ3iZ3RJ1uBzkTiOAZHiQA9VvGQxmF6ksR4OCT2yYzTQCF
Eadpz0OjuqXcueZCBNvEU4ag5QudtvCpILi9lCSHVpkA4ML0q66Vvaq0MzdNetFh5cVEYN+jXKLU
HuC7L8XM3WJlcoFnnXY2H/MblInccIuWWsnRGoAKUM6pcb+ISuFc40DvsAH4aIw2ovB1KXaM0W3S
FZiIAATW4BSxQ2OxYR+cFK88BT8b4DmLZPL80lok/fvK344l8CXrdkBjW10cC73amUDgnnVRBooX
09prOUxgJDdThFZLqNZtmpPmZrvmR7WllBWNV7jmr+smz1UKUQRG7QlONPscCvKpjSyCYY88r3YE
jZx9HnuN+XpdCu+BgOaPTzGMTw9SUtphHlvov8akB5Ke7rQx3NrNvXYXhBt0x24oB6BoLXmnbS2W
OW2G2mQBoGqQMazGmykIbiQNQEBviogqyKAfYu+TtSByaRtWZORdOYfYMzUtUD1XemtnoNfshaAW
eN+i6ex3jGEXaa9ndXyUl0oCVFs2k1OiTc3tBAD+Zj/WEzrga1u+j+3UiJ20JMaD3SXKmx6F4XuU
4gSeu1GRv0XFnOe7pjDMyCtiRdbvpzkNiN9UOlgRpjGOpBc7m6N8A7j4DHk3dLdiTrahkDAzSrtv
cjsMZ0uzK9D5ybVuu5j5GP1IJg1e3qC7dGWwg2VOIauzca6SJjY3VhybQBCPzfrckSy5nYH2cQvE
78lyqmCOZqey+mpwUMlN5ENbFe3gVrku3/Vp2D3MjalnrmEOU+4Uy5Jq96024f8DhKqmuVbXdpmb
LFrTO9FUg95NCppfPVmA/WPAJQ+OwBpFu8U4D31RMjnKYBbdz9BCdZBswq21aeG37ueNuv8nxwF+
APQLobsYsy2XxiHXddSaSYrGhzjdKBJx5W4baIKkL9fUV0KYt429kLrUbQgJS+MBrVB+00Y3iTKe
ilGUnOQ735UsxudnJEJUOCbwhDtdcfJnjBpobovD3OxzTLL/If8L3mFe1IHqF6pPtBEX2BCXi4gm
USVdIpywpkluQL3pFk14JmP/c47I3dJGPxsbXR2jqI+E6x/Ra6VSWA3QfDK3qFTkOFojJpWsNDZn
t9aLJnbtJJ4Q0xdt+w9IOSZKNKCUAhAFAYAto6amZI1uRljayK/QqpDscjf0a385/wsd8KUouuKr
+yxUp9KuqCgSPfTVqe9GJ4gEg7O8wZu1PmwU0sZtRSfc0bLipzfxA+Yl4pt6O2zCY43Bm+S5eK/R
PHnoPFEsx984QEjQtxFlWWG06/qobVCUB0zJdC5C4qI0dgemOEGUxRMDYFGg6YFLCEBizH4teHWr
xmghuC+D+1By9PlpkmXBKvLONh3FpC9j0EiwzV9TscRLlAyYXrLSvZFMbt0kW9JvEhF8CCe3AOwT
FYVCizb/yIwTsdosmNsRj/BYrw5yM571LjiOcpm5g9F51iR6SvBi1LU8ZvWURO77wBgxZKMY6Uat
mmITykKyJ64UoDigdA2OFoMdwFLrLMecIVxH4tNOkGkfYQKCbMhDizmoclc8lYkrxdvrl4xIKBN6
zIqkt6ElmegLiF6NBbBQigjfgxspGnifgyOLZoMs5h5TNDmXyGib/vI4ov8Uqh2jHxp6XMpdvBNm
P3m35loaPQorf1GM3SzjwqcDZsOp2k17IHhj0El1kGvdWP9wrtbCmONbjxoQr0e8k8L8cbB29nIW
UjFwrzH0naFxB3MdxpcCR2+1ZZibi+lnr3Pkagc6YZm7+audOjluNAyrBG4uKnrwHAZK4xhLxqMM
J4wxebtrYj3D5AxWsa3d5BfZp550k90i/kAYvLznP5M3UQDC8x/wUXiyQ1fkVBiZQaCrldRFgb/M
yc1Q35btoQ+ynVaJbkue0a8FMVfKDBR+U0nDAEAj36f+WI+imhQ3TbiSwI50m0E4hJYiATfOD28C
DyAwu2Yf7ZYbE2hy2g8Rbi9vqhI5qP8sHdv5oo1pNi0B5I14sSiqo+9kIOXtAAW4yT16heG/Dhpg
N7V9+giY0eCICX0h3Cd9HrHPi/WvYJxJEfXR2Bv4FZqnupLTQu6403YzZjhFsrhbqKOLVYXSYAll
roC60/Owo6ICJP+L8o9qCJKKXGNcCWCMMUnLchwmCFDSN3n00+q+wRs+eb7ufnk3mbmSwljiMA14
SJXUEpt7afQS4zcAYR0zRj9EKYIJ4h3plSzWJuUGQ9WVDY1AuhdO3pTtexF+/QeAwBcLoACpFlyH
gvjw0vlmDUHfH1LBH4SFgWfda38+bNA1XYA7NX+SG2Vb3oYb89v1daS7cU0u44fbserNccBQkTo8
2eF3Yh3M0HYAuNJVD4pd765L4wBFwj3RbJWGrDNKwsw7Wi/NXoombJv+0bkCYp4HDQk/+aTuRYb+
Ebp/Ve1TFnN7hp3SazawDX0FECF7e4p7VwJAuRNGy+iGaNC5a2wlOzdzrOyGwJa2waLEglcb97St
9GW2NZeMaQJEUuAPWXmwOtS7FU1wk4pEMDuImYLBzGaIGM3BIcr3tvIFm8Y9a8jREhlt3AgcmeTO
3PW2UgyQUJyMgwzqiERxwq0eOpRU0/bk03zKUY7NW1cUk/C6jmAvn6JZx6jGZC4ni3ZGTjvKdam6
VezMBySZlk2+z27tbepLT3nu2pEb7acbQLt719Xnnv7VT2BMNoi1sEK3N5oWu8xBZ66TgjeqFKJB
iMQw1qr0MxggQyxyLaubxfB6CyP+8/t1XXjdkZhKRq5dxbgZ+mYZZQhgRQI7zWEskdEfaV/Ib7Wp
ogcp1uba7czA2vaSjhnOXksNHJWayLlLlr6dXLTZL3cVshCVY0RJU+xxk6iDC9CD7FWXZhK64TwY
gSNL0SC79mx23ohkjwjzhbtOmDbFz8dQMOYxLh1l0fZDV5eIddA1pXaBW6BuoOrO9XX64hUBFw3+
CgyyEZtmTRkhHTHB/VYY4cHOx2M75tvOMNxM6k4zysqJIXuBsfy8LvLLMWZEMvey1CdAGkXJ3G+S
E+nuJFF729fIihHA3MuZpsxFN0rhAcUCtBcrcL2JstWcYatuooOtu+GP/04j5oqe46rvGk2LDmFl
g7YJdcQ2nhvBTgmWja2LRdCqbFMZBl14tfkc2c/Xlfhibh+rhhKogtFajPQzq2ZP+lIbtRIe8tI4
K33gLameOlMqGsnhWhy8jIF6B+hF2IOpAQ13AO+nvhurYBOmExB/ZzRMSBu4Az9rcmcaBa1tdPkv
rkeqGcprtNyPzBdLmdOUWTXHTa7tspOFMl93/ACUFV/D1EVfk8OcpYWMlZEakEMj7OlkuCjzVft+
I3nKU3T4+/cXoxZzjhY0hjaFmUdeu01v6tiVzwD1zh35l/wKjKg760flZr/1b9et5GuVjJHKmEnT
VrElRZm2ozjic+qEkyO5mWPZTnWTb0Cr9GgC11ZU/viafaNiARqm0t5vjEAwYutAHy07yCIPyXyS
ueof6VXdxh9tUkoF7i0FFKRz6WQPdCZcvxMoTXOjX3YWkRyd+OOk4CQjQNlBhXTVa997bzjS2m39
DbhzgiuYezjwsMWsh05ZCJm7sQm1NlGTKDrIUxCOG1uX5MypbOy0G3SSfDuqhr3DSFb4lARLI0yH
cy14JZ76iFViZAZ0W6US+Jj5QDsYcw9xlmd7IfqmRuevEyMfW/qpK3NczEaJjTiK/w9pV7YkN44k
v4hmvI9XXpnJyrovSS+0UrXE+7759euo3lUxkdjEqMbmYbqtzSoSYCAQiPBwjwOtCzLlMYp2Tc5J
SplXAZA4RAsMTV2TntSMtWnBzECUBL0L+mVU9qEu0dslyt9Hxal86xDxSGRZYRqqXCqIA4GOPJvd
jpOl0UJQdgV19w0FBLtNOXWX84c89k0CHgerQb6tfnTwNh8JgPsqafS23Mn3mJq0B68+RG+zK9jK
q3BT7rOjcdP/JgrpxSN0lMCbrfHSZJaboEwH6IQBBSrzg3Fo8wvSVNIma5qTAPi26Ib0q9veXu7S
Fy0ovfpZ4h0/5p5u7FFp+RSF+lyOqwAN1+JFSqBMkoIsXrmeg/hG9ZtbvgjjeUXtY5M/l0i2YLPE
danbXli7aFf81r6t7vAwTF7xnL6aj5PbPY33XeNZvMmD8yooMQqhPwLoRaSjr2Cjx5VoZU0cdNCD
mA8N2K4maPEG8lFEAW/8mj3c9SC/hkQjenqni5RBh1gUQg5542N9IJjT0Z4DMoOFm2PHIw5h5Rcg
Y/xjjIrgaQt2WK2w4qAfcEN0xo807P2wkjlFmfPHMNnEjR0qGdNBrFxleVHtxKAHzKvfJwdhl0HD
gxerz5/4p5Y+niAbH5GXAvzYWYurPUbrFSLcjuAklv0vhTPvcUaiIX0FYbgYwm865uaRP51+K6Vs
5ixR8jjIup/hINqidBy6+znkabeyQybh9cYMKJjRafFWOQ+hvGJmxAlnN2kBbYhd6WF21G/WS70z
HzT38uXKys7APvHHHnXl6Wuv5WI6lrv0Q3wi2/0r48r9WsygtbFD3W0ixvFm0SijHQFhEcGQ1B3t
DAwXFSTa/5pI+MM1PhdF3W3D3M+1ZvTRLm8UJ25v0ZH1Wt70FXPnkAvhusGYmmFQOwf1QQXi9rmA
HlfhTNIhq+5W/WU1crfN72a84eW/ZrskyzJECZRYgMefcStEwmqu8YDAD2mvUb6NBs64LjNGkLIZ
2E9k5OzUtjVoD8J0Fe0M6U5QDk34bA1fSQlkrADtM6zlbMK5Rfsdh1YTiJxvblc3yj50Eyc5yO9E
zzf2eGkO6+Ci32mhHamg5UlTIQ9yNYCI1owDRVTSl1WJ42/5WsWG09Rl0gMm0iWcEMjaRUhBYUSN
jKJgkOE0VGDeOVamBMRyufCjq2/q9NFsni4fWnIz0NFoa4K6Hs0srFN0VOMglJ6yCXi8+JkA3cP6
MA/fL5tirYZwbSClkjHyKVL3Rh+mhHEnjYIxLl97Vd135nrbKjyx0PMCHHx7a4e6N5pSnVWLVA2W
XYa5P9FT9sk1CBEd60bp7PE3JNBkn0AAB0e5HQe75c7en2PLTn8CDdEAyUeXNQAEkrzKwOSaTpJW
Mu9/p8uOCint++iu+mD25Dkpc5PRKrFAZSPj6UFtslj1KbQ46xB6n1BaWUQ77nLHBCvD5W/JvFy2
h4H2m0SYlFHIk2D0IY4LRCCBK2EiEIo/hc+/W9j2VIwOWDjokAqn1iUPcVpUaZEEUxDfqR7KXF6I
F7lpk+nyL1RQ8QHhpH/MUT5kAQEggwYAhaC1QM2uOqi17NeRtb+8jSSw06dvY4aGOjb4jmJrhhDd
TPajeK1yhdGYBhCDSY+V0dptVCEEvxaOt9A7IxhDMRK0B5DnZ+sZLYQAWydxuf1JVpxElw6Cjnhn
KxicOI1aktKsKC1MCcoZsyu+idfae/WQu5WjHtLHDIJD0T8rZtoz10KLfrFXT/4muv0u9rR/Lu8u
61rd/hCqcjwqjS7MUab6/+oRJkhIJK/wuahw8nfor7i1Qz7CJn1sx1iuRFVAmAbm9xjtJWxx+ird
m7cLmkT6w8zB3rDOOAYUoS1KRiAw2nxqD+DIRLdyyB1K4GjEpEAru0LUGbbYlDyeSWaVaGuLOncY
cMe7teiiQOsd5Z1QFIOWgCjcCU69DyUXuPe7msu68P+YBfsSchNkJzTmLF70MLEAZArCX1kBNTPZ
a3bJzhydcB+/zR/eA2iYc9lfmEEG6PQ/VqlTn89zWeHFHgXzbdfaJlr56165gTLd8AFgyXe8AWTW
8dwYpKFoIKIsQRsoI8yoV1lys048XCnTVYDrAKM1uCWR7526iqKhC1DqyPOSDqxC6/em2zcNp9TF
/lignZNRC5bR8KX8MUv1NtSaIdoR/UMzaB7U59QXvNEZ3NlL95Vkxx6vzcb+VhujlGOaQ1UteNlD
q3WfvVQ3pds4AJqCgPkjrPENMj/Vxh7lG22qKBB/w0GQuqe1+GcEyvSy9zHD5h8DIIg7/VQqGB4G
vUQ62/XNvlVy8MZ2dmdOzjjy5DCYT2uAfhXU7j/U56kQ3VjNKvYm0nMxmI+EPOV9AXYDmre8HJ38
obPQCJgqIE1gWAM10Omi9HBK06rvy51xS1AiJDKOdnFI95kfcRlNWc4OtWUAmMDchUlqKt6raQO1
Fx072KToj4NbJ3WWehbdYc1l/+8/1tYUda7mtl5NdSxmH9mKPST7MtWdJXqOlofLds67n0hEMBGj
moBIYfyMPsCNkRVWOYgCpolbcAZAZAM6i6KT7YFD8KJj2UAbVnPyl9EjQ4nTFTcmstyS0KDhpYVh
GpP+gqo8mWGu6sIhehEeZ9n+UOh0pu+NuzrFXfuyeqItuAKHfJj1LMGgIngSQNquWjRLdNzp5dAs
IhKj6Ue+XmnS7yg+tMvid+n3yzvMOtfkQQcSZZRI0GI+9dC2AMip+qiUd+9m9NZOnBSP5ZQorqKI
LGEhEJI//ftrlCtTaCp42+foaAiVXYHvfsl5gB8S7uiDtjVDhUPU4yy1mArhoITXWfdbnG5H63u9
Xs9QmunM+7/fM0LMiBEdKKiiFHO6pqRT5UKuSuFQd7I3GsaxTk1OcZxZt0WHhvD2YFZVoT0gkgFL
VFcDHnCN1336JNg5RiIsR7u2figBRJ24SQfzSwHmiA49jEIL4nRV6iiUArThhcOyKgc9FF11sgiX
CretzfpWqB8AZazA4wD3PDW0aIUq5MMSHjDNlzsD2m8QTfWrXeakodO8k2HC8Z7IPoSOwTlXzLsa
PJfIBTBMiOlPctw3uWqTNkOKD0vYCUC/voK4K33UblRXg8r0MtqyWzuWy1OnZcQQ9NtEtBh05Kxn
iPRM1WJpntBWF+Lqt9osP5J1KXzwH0qHCfVz3gAg40iDcfdjYhLwaigGna5RFRAwpThNgqV7gApS
PPJEsVj1fcxok8lwFIMs6B+dWohVYxRWETVc9Uf2RtomoZs5GBpbXCJ2znvTs80hAOPZi9IJavyn
5hQxBQq+RDthrcAXWMXVjVqYjtamrtxmN2IY3i9dsZcya5/K6Kqg9XiXVoZ3+dAzPiLu1c8fQa05
jawmlkGeHWjgStZqNGdD+akpc6eJvpC1npgiJ3XjpMVcFdDZxAMnEcxdLN3pzeJYEM+6vCDutlJn
wUhNtRtWlP1Jm3+FbvG817z8I9XnF5JZAe1kUdRF0ImYEjKiCT5zbQz2tODYK2540I9F64q5MwPT
8h8g5Bln4cQqFapRh6qTVoVVYW/ex4dwN0D6wHLm++EbKYJZdzy8NSOKwiCcVCQTuGekCXm0QhWs
wsttVR6a9J8xau2Vp4TCyl9hBDoVkHQjAFTKFzsrLcWwX6LAqKXrMRbcfmluwKPjhkr+U86HozIW
uwn4mlVL//7uOzFN+abVgf+8hXNCV7SwUxDziat72S8Z18OJBcotm1kbSjWr4P3JazI+aFq2C7V1
X0gPjRLZKY+whukhaBkSMkdU12ia5Ug10QCOkTWHYKNSat2eEk6KxXQJUJAiwULzHtQNp8e5n0dj
KFNwUMZ57XRDd5xG8yia4fvlfWOawRyDhv+Z2hmhO9gTZMmsxiiockD6VMke01cx5OrVM540GP9H
2IcFGRcadXuXKebiy3BFRcSefVIQWff6ATO8APuLe+VweU3MoLsxRkV+tZOTujBMvHIxfTsPoacv
IAC8bkqdFwzZu/e5LOpITY2l1XHXhCCBNHeGbBs+8i1UWVVb23VP/X0Z8C82puttVkedJclo1SXV
UKyuw+dQim1R4zRQWOnOyceiXA+sg12+WFkSmD86VAkUF0IMnnqIjuYt2mpWgCzympdjMVcFwR7C
qEDKn5TNVm61tJVKlOArLGlMnT7h0S+xqh+IfDizkAZHw5VWtEnMWqrTQYoD6ZYIPkGuzFEVF1rK
LobHdto/6+NlPyQpE/W8OLFHeYc6iN0Um0UUlOGtmr03y20oXU2ARrZZZrcQXlc4DUSW46M0IQJY
CG0uTaVcY+qSrM1KMQnkIrTj8XcEydum9XKdkxAzHpoAEn7aoT5WN2gdgBMRritj9JTurdVXe5UB
nKidWKr8y7vI6gudWKNyAK2CWnM851HQ+2JQ3KhO5sW+/k/rmbeSQ6bWhEO64/XlmXnOdo1UDpBn
OUTYUmRukyM60rG+LZzMmXxgz5/56l+sOLI1RiXfrZKlXWQh19fSzmnVfSL3Ts/TzOEYofsmC4Z1
oOohqr6u1JU35BEGoWK187NOzV3ON2PF+82CaO6foWpRbS9FkkFFN9FVt1MPnb+SAWGwdn8p1d9a
o26XTB9Kq1hw+Ue9EEDD6HqN4lsxmTro5wxeMT2skuguzVNctb4YlRidmzgJDjNRRcmfqOUCkwCh
79PrOtLjKIsUFKWzlyhxlpfOGZ7H1/5K2om+QKpMsccr9zC/58Yk5TRTFSpJM8zCQW0VOx+JHuGh
MnmnjxWYNwujS1nhPGPoBBySh+i3et8eZQdNqZ10I/ySbwXIo0Q+j9GLBXYlmsMyHvqolyArPt3K
XgALYSk0UUAu1fm4ujpRQNp1KeYR7Ogpe2r8veC2+FckdpwbnbmnG9vUnuKlGOn9MKJyGD/IoLFT
LK+LeVvKMUIfRAg8ip0WxQK0qwiMGHIz94Ij3oq13aE3S5h9q9f5O+dEshJkFcMUYOnE1JloUknR
vIBNEqJd6Oc52ru469/JnHHkAbqo31mAMKNKCKoJm9D68jaVGUu3tqmLsFaNsCqqLgS3kPCoB8PO
MOz8p/WcPOm+eGVanOjDclnMPMKJoL2tnBGPJeAfGdHCjYNR/T0Kky2MT5zNJJtF3+xbC1TAGRMp
VItWi5EhZW/jUdnHANE0ld0cJacHXJjXuGGuiBBakakBoPsoTIshIJQmihaBjVP3SkF7s4Tk5fKa
WE4JbvE/JqglyXiDQOoHwLdyeayVN2t40HlyAay0geC6kVyS8UcaZtEUWlMNU4hWQwvAoDbujWa6
SkFvMurVUybxUDo64yNpIGAC6RiK4eiyncYRothYlxoAYj2mneRsl4yWDdYeO54Ol7eOmViirItF
AbhFnoSnlpRqnqNWkZPd6Peg1Vd+ojeUgMoX1QlxLxq2xDPIXNrGIOUPQp0MrRTC4FUGmk/JXa5B
wYT8BDhFW7sv38Zdfp28/perpPbTAqYvm9UJ1fLb5A0xeW88ALvyWL6QunLo8AQoWT6PNykGSGW8
CkApebqpeV6h02tOUZCUj8rwzPVG5jNna4Baj6KNyxirMECUYcGw53SNXVxH16lhz84ECthlPwt2
xW0OkTuEDh66oZIKqGyed6fS2jCiUQIKaAnMXfldfNGdxMues32zM931vofCH6j9HdEIBC6RFgu1
S+aOsK1oZcKDKFcFpaicjpocIa0lECSQ/Vz3AQGuT/sv4HRMg1zhOkB4UO6gPuA0qUmjRlMSxOox
r240Hm/m+Sw16IK3BqgPuOSFUukxICSG3fwG9kAMFk99U64ETz+OJj6hgKeWLdvoR3AOICuSbS1T
lykedfqQ9SlQwo1hC9GVqM57A4NpKJyo+v3lc8cKzFtb5Jxs6rplC5WHOsaM4pCaboamZi+ifNLI
nDcdM4h9TIqh64xKJD18M8xlImCWLwnEe+mb+Aa5aae/CvfABrQ3hIek+0KzCjMcGE37X4Nk4ZuF
mY3ZNvWKgrWuu6IT7Ydd5M2V20Te4EJI5jYBHYnachI8Zi6ytUpC68ZqgRMPOiVMqIj3XW5H+yJA
fXC9x70gBPLecte7y5+P6SpoYSKSgfRHp28hSSmVKdVRda1nSwC7u+KiYXxTZYuzVoq/tBXnO7Ki
iwkZSKjQkuBJH/AE8Pkojz9QCiHG/fQDROyCzOedAKYZ0O5qmNMAuJdmL57VbE7NcSp2/yrJjHtC
bPiV4X6ccfR/URKyUBdC/+30c6Whpi59IaUAXST7LCCixwsAafIVDyHPQsCeWKKeHZOsCooVx7rf
rYJdFpEjZq1dG6B401XXLEO7V98zq73WrCclzHeYq7q2In+U0WEvPCuSnFq9FtVfoQX1UrkMaouX
1rI8CS5kgmOfwFBo3FNulSUKaG2yq+untKidVMnAA1A5USscYoFbAGGaA5IM0CQTfksjj7NxrTH2
h+Gx+FgUuB9lZ4D+7PK98xc/uxPuRZfwBcmcEhYzDAF19ccscbzN+RRDuVcjdQ4PoIbT76MHwHlA
SAfdabgXei/lTvcuH1BWnrExSGMZNDPPskYmoNzlJtVvi/TtK38fh5+AuIHgpq5Bo1RCq1IAa47k
pyyM7NLgRBhWMog84o8B6hqcqgI6b3GNHpl21Uz7PH1c+2MuvF9eBrPCsTVD3Xlpg/GcWYrJXHmO
WZXSb3ZR5Rgfk+XzW+nlz3xSWvLT6VRpa5O6+yrwUWpFa8C/D+2hCeYr1dZvm4MMbFzo8ByBt4/U
fdRBjXieegwwR+04IIEwNb9QB9Wplqa7Uq2WV/JmNuS2q6OuIrOXNUiFV2jIiQOGwbu88GcxFO9i
vFJ2gzBUgWClvZMPWeq167TaudQ2PLEnZrll+yuoCGu1maYB7IzyqjtDZCh3k8ppdtV96vc/e2TC
qyddDxjFe1UOPFVX7g5QMRdCmGMtx1KyWzCtlgX6IYO2PEAcPq9fx7REGDHA80Ben/Tc/TDoVitM
GC1OD8leuZrtzNEh6yLueVU5ZoKxtUT57GKmqzDVQI+mx/xAugyWNwa9pzggWXd5hQFmcRyDVmQw
3AARtUKFS31aM6uJMA47OcJt768gT4md5IfuNsf6qjh0d60jcNHqrKthY5SegA2TSVyMFJlbOoDr
N3tp5MS2utYB8R93Tvo8PINEGQ8WvCEgQI9X9ul9kIfZbAhRnAaa/qCnPxdub/I8vz41QIXPosIF
ODUYxBbHN03s7UY9htLz5eB5Xnw7tUHFTrld006N0VGzouQQJdqjhapHKwyxHevaTl7Ufa2PnEyX
ty7KD/O5qay5gU1jtNwutfCuHTygDzi3D+PCPl0bFTYtTSnB9Yj7s/OiB92RrnRIhIGBlwhBL4Ut
HHg+f+59pwapsKmYo1K2aoPyqSiBctqMdsiCD9OE2UkrO5pZtrv88Rg336lBKkKaVhmq+pinQYX3
ZGX3h/Y2dg08WRLMJE1AL8mv4GTgAbIY9YlTs1RwHJtUWiSjEg7WHrjptHWFW1DGOUQAVUmQddrx
vt1ZLvdaYp84pBPAoSDbpMkmoL1eD4pRpcFs2dlbcwNNBXfGKL9my9/ifb9DFPvO7Z+cX75ksZ9G
qTgGeus+K1IU3vtv+UF2Vrf+jjafq93IT2uQ37QP0jM4JF85X5btSn+s0oW70pzywVrgSpAdejIq
29g31+SJodvNExRLgtmrkOUadzwXZp/NT7tUUDPTsFz7Jkrx9oz3eTztZDB+lpyXIOs7ou4CsReC
OQXZ8mnktEDvbVUNwPf9egMhWFsqeGIVzLO/NUGd/X6UhUgfiQnf3IGRJDDv8JrWrhdf8aDO+50r
vcXauK1B6uyveqNmuYybR+weym7X1ikf28NyRXCtQwMBVWPcOtRxH8tciqvawMOn+K5AVSRpLFep
dl3ydNn7eHao893MkTTqBbqW2lS5s+YVWeeO1VXGGzVh79nneqijJYzN3LYTymSzcuyVxIkb30q/
gO5EKfNz12g6gBZgqEiOwaYw+qQinQXZs+FJu+5QBuYDL8liujZ4ssBvDEiwSbM1J41cqpgKAbZz
aDK760fFRkHO/cL32Rih9m0aWzMXYhgx4s5ZVtWdFuh7FOAG5T0RJfKnTt852LxPUzS7VSXFAmia
BFQQPfNeD2JH2WMCF1P6gjMG8UMN9j1AVK7zgM8ezgqBW9NUKFr10AzDEs/8QTaeURh7qdZkh17G
DRQr0VmOZfvyrjIIXE7XSuVbS9PqqtlirZ1nvQsou9d42cW3iVMcDE+3FWhtHWTf9GvIjILUv0IG
wWtIMk8E2IKJJg3A5Cb1Zc1pXERrRmeo01JHrH7pqWBHFW9giGOFrtfUepFDjQ2Jpa6js5vgUmuB
+/17ojyUK6XPxdC9wbGQU20uEa6ArnZKXJvmbz3jyXqxHfTPjlnURxO6clKzEc8na3405DfTLLGS
H9Wk21F7NVo7HYnzZT9hHnEA0hF/LTKJS0XhHnKAkZoAmJiIykHs1V/5pN7/dyaoADyk7VpUAhYl
WjdDktlx83bZADNzJIIs/7cIytGqfsJYeQkLJQjCQFmeutlOvUt/TgNq3ALAj5AgLA4co+RbnAWT
T6N0UhMuURGCTx9DIFDGJjOg7X4NyHxE4Qou7ygxs9TNEmnS0FCrc1HpQ1ImXC27ANgnh5Zi5kTH
dHINvALIzAneAZcXyTxbmzVS/mjloTJXQNcFunhvYAxjBTz8K+F/Y4J6s5WhIJVthjS4Lio7in4v
066wMrtSjS+tBSV0CBqCBeNjhzcVTwhVp7WpJmlgSnVQSouNseTbodf9y1vGeoOS2sf/maFSJz1O
oDSXF2kgtW63jI6Ffkd1bITOFovKXVDoumyPfYDBpEgUpdBzpPYP0jhmKRRYVoGwp6eirXBL1ORP
nHv6pwnyEzY7J7di3C0qPlGc2KtvBtI+erbeEoyLHTDdDVRg+fe85STaoqNJxoOh7/Fxk29MpihN
W1mlIQHVYPIDyfxqumiTuWDG+oc/i8B09E97dFoVrj1GWDSMW5jDZLqLUO7HxAQZLvRZLn8udi6v
YnhQQq9KwTjo6WbGqVyUk47NFEobtLstGR93wrvue6E4BKhT71qeSgpzcRCDgZoeILmYPz01KURG
OlcyYrxsuoPwnmgY1vzrsX98r40JyuvXTpAnq0FXUxmCIXqPRD8Mv3F2jplCbWxQVxUYgUTMxJBy
2GE+Xg8evOI+9iN7dCoQLI070cUQ4y7kfTDSqj/z/o1Z6vpam9SSywJo3zktnCRdH1F+c43CuJ5C
IBiswjdKQsEh2SBK2nOWzLNNXWxZk1SqmZdxkDSSZyiDI5ehKyfpgyX0eyVcFHtUsh9TVb8OhfHr
snFmLvK5bhqRaC6DkmkiGiqFlEGmbi7tFQCf2VIBZ63vlOobqqVuBHKAy2aZz7WNWSpRtgYxKXWI
62K7j7X8DBiQvxY/zW7mfVdy0C58V4U6iGKM5vAwWKCZWuzu978wPd0doQri/SfYsv/n4P85hQoV
qEPAgeUQkCLA4mcfPWNnBafp9N16bo6mv+zrr8XQzU5SYVuMpVzWsMLDMkxakHaakxjCYHcN1Bf6
YnHi3vgRq8ohUwGiKvPCG9P+WIXjy8ydCSAR5tJek/++CedFmZXlEgP1ljWG7rSd1DpDrlfHoSlT
Tl7GaDCfhCKFCkXtDEqJqizBjfktvC+fPtSTIpuAf/S7trCB+wkIflC2ozvdB9HLHU8znbdYKk5p
XSLo44BDKwyaLfbKPh9Dt8x4g6vMi3/zeam4pMfjKBWymgRt/JaUt4PgXj6IvGVQsWcszFjsMwUZ
Z3071o8pOvYK59ZgtItOvhXd4SinNRcMDcPapF3UYFrJ8OIbBRVtLpSPmcOAxE6CWBiIiyzqMAxd
O+fZglH3sXEHTwLxfQePsJwQ1nzC08RthbEsQgYNlS0J2FhoyZz6POZEQwEcOOS6Im3c8UopbPM4
B/9C3qpXc+UkuCyH2BqkHKISx2QO6x5AH8Gr2wdxfLnsEMyvJUMYCnPSEuFlI7fV5hQvihxO+WwK
hzxba3eShqtaBJgvagcQmwirq2VrZg8LSItL9UEBUOuyfeb6gP7EsI+Fcjmd6QL3T8jbMGksK1fo
8th9KjuXLbBcHh7yxwLlJKgSAi0lol6c1pEz16Ot5pWtSjw+BPLl6WgI4lUUPgH4wBwqdcUNvWkV
WoyFTGmEwSgjs45FhVksuakFu9Fm0xnWmDe5yTNKXXdJWlcFGbgNuki3K+nQCL+yOvYhWBlN75e3
kf2hPtdHTsbGT0xh6GropKYBhs1+xELyHmu8WRSeCepLgZE0RMkdlGtovqGcJUL0MhqVnpN/8axQ
11bax2KJZwqo8srIGYXG02Leq5SV7mx9gbqtihJ482TGZynE74t838Y/KtiaMCl/+ZswCwhbQ1Q4
qlGriIQSH0X90SZIeFrUSWI/c/CMgyKOdQ0oxi7y5QeOWeJWl3ydCkpabmIoYcJl2LqST2AP4151
W48w8UX+8rcRAlyymG3UgXTE4xGkJqeO10q1EE3ykAWKAIqi4lfPewqffS3KAHUnplI2WpBCzYJq
WHaK0jiZbEJOWW28dJJfL2/dWTA6tUU/SfOyzQcwoWZBqf4TCQ+z8CrNHM2C84I4sYG2lYg7UQPq
j9qwMteAlByV9GP6jryyjVsDL1JHcYcdIRoO91G3r99WL3sHMpVzulgLNNA4QwcU6uH4h9OvpeVT
tkbtah16xevBpKJ7achxP54J6gD3FRqskgCHwNPeHybFtaTdOnO87rz8iF3cLoQ6w4msdhbQw4BN
Hgi0p9slz/1eu558ctWD//G6//73rmGgCUT4u3XQGJJDtwmwemlYRTbO1sESrop+V4huyps9PUew
k0WBNg0irqgaSPRtK2TQcQo7kLHEwy7vB1QqDG2vW8tRqMUXQ++deV09TFipjmpmt3U2cPJ49q5u
fgDlHlYDmVmxkyDidj+6mo/ZRmFfX0XHAUwmqS2/DonPk1hhHe/tmil3KepVkQtFxIdESBSFV6GT
IV57UHkQU/baUCSE25OuMc0CY42rVhDyS6gaqoHm575wo96toJ807ciRr4afvMcCCUwnYZh8zU+D
dOcrTZIaEGMchDkcXWEEKZb5mkiSI0BTUd/rjekko3/ZSc8xU5RNKs2JlDW3RGFOg8bTd+ndfFjR
5EWrzXCUnXBfPZlXmCn+3nCiCvMbblZKnY2lS6tJXmTrsGIQ6Vuamw/6Io3fGiNsnbWsO/vyKpkR
BkI24KsDERT+7/QomvqcAXqqWod8eRWhn9QaV8bKwxh91FrOP9+nFeosyGs0YLQvHPY9NO7Xdwmx
WMwBmKg8c2chRcUQQeGoT4Mf+71dHCeooR8kQFgI97iZO4T6p3aEp8tLJ0bPfhRZtAVCKsxjUWFv
1JWxaVaIiamz20mPUvjr8t9nOxCKstg+SPhAyvd0b+V0AvVcNWeBNNjru3BrBlCNcpGz3ik/hm/l
S3nT74TDygmuPLP0M2cV56gyDFy8S4CzUtlrZS9vuqP97F8NR/wGxqbQrpv/QDKW6Uuf66VHsdQV
VGX5CNHCCXJjpl0q8vJzSDvrcSqKnrO55/1hcjo3xuhzAi1h0ITLSGViJ2oIrgqjPMHwW3ZIqcR0
dbyQXRNvOrjQ2tqkKEZaxbyMiulEKIfj62oQUKMp6Pp4XVtZLdD91zEqFT+X6le8dGOASnHC1Kqm
WZzQ9hGv2/FXI/7tY4fso46iAkk6yT+cOmk4y2s2d2IaZPF1ruwXjRPPmBu0+fvkv2/u+hkwmc7s
liyIIIJkCrqthS+XzxkzYmKY/oMUGZqZ1DkOizRb1gbPeiM55smuX94NuQQImlPYZV96GzvUCyQs
1BU+N8LjCi9DqUfBMFKJ46y7afnLuF+9FHhz3rwJ8+LbGKU+/5JkQ5HLiCGm0NhgMLD1zjeEaj8r
1337KMnjdSo8Xt7P80ovcYmPaQ6imyDRnUYrTocQZAFwiRfhVjri+ej09uA3RyHIvS/0rihz1Pdb
ZA1z7i1uPLM7VtFvUxYcSeCRLTNjE2G7xESxaoA+69QNQb+jTyJRjkzVfyZVszPoVTbyM2fnmK64
sUK5iKz3SM8qJJ1kVpSU6KrMXUHvMN2Zj6YtQjphkByrdHiCY7zVUV5CJM+rCL/rMMdvHXjxE+FW
bb7wniNVKzCPYwAKT/HTHWxlfVzTJRv3U3fUpJ9G84JB8y/t3x8b9JsxngUxCmPs3xQQ5r/4UUkd
UJ0oNzUgP5KDd4IXN7aq7kTePBG5LuhkANzURPpOQ29doZK9xGqQ01oIg5hGNT0R91Uca9VLXIkg
M2qAWJDA2yQLqo7pzbDzU1l+nboK/Zak4jH0sSLm9qfQN9tayGUOAcggL8tXYxjeRoC/L280y19M
VBgIm6+sKGdojKVTy3DAAwzZ/Xuvifd6WVyLwvDzshnmSjZmqJWIsxyGsQLWT225y9pjbfC2ivj1
2VfbGKAuL2FeQTKE2YZgbZ4EwbDVorCN9rVT/mm031X69N8th7rKJhnKEL20YkRr/Fno7+lXyj8m
1PMAccarGCPRpydsGrImr1YNFZPwuTdvtIzj5IzoBPlfDZc8uA4wU0vFwF5Z8TmmRNun7XXT7qv5
qWv2Fg9PzLixTqxQMbCJ+1gIw9GEeDlYGCF3P/jCTt7zqi/nAzSmeGKHinmtXBhJEjWQqt6R93Xu
g85bfuw93e+f82eF8+3P64+UOSr8TUk95pMC4lMyyZq7dWnPnQPaF1dyIkf7JV9Ft8KR5xGsnGO7
SJo3VzKENmo6nRS45o8LRblqQCmeQMwxtIfHxNcf/trHTwxScXCdm0Fe5galkia1DfF7EXHg5ufj
+KcbSUtYmBg6tooGeGa8ilKQZhJ6Gf0gVB4xeN0cQ5QQMLX6HEH2x7Ivr471NjpZHhUw5jSFWiDp
Iiz3S+6a9x/InN4OXfNJPxKqMBVRHuzAvCl2RsA9sUsd7U63erGecXn2Pe6v6SfYFexQ56KryZ+h
4uGJGfIzNsl2ZOphZFrJuB/9xSNDNvNe8BKHcNe1dhlA4pnjLrx1USElNeVMnJUejFLRt1jFHGDa
2pLw+/JX40QUGuOJ6QRQ9id1Fshx30KXJgRLpKeTG8zJzD69ixpzeDSXsH1VQnW6n6N54kROErPo
fZVUCB+BEQNiUbRCptn3Vp+oiMz6IruQfbNBOWKXw2qbaOFkln95vawEHIT+n+ao0BZpTWTh56HB
hhe86JX+pGLaZIZ+q2znP8Ib7jQ14x49MUgFN2GSRHEB9A88bL2r+IUHFZLYLp71f6KDdU2cB4fi
0YTQ+U+LFw/IkTvbW1CKmoaJvAv5yKnPGpOBsYMEyPIUY5DaPrpfJhscV0SJWgG3SvWzqb3L+8s6
JRKk6y1oEKE6Qxd+GqMvq1SFxaby5OJWUf4+U9ZEKFRCghfrAsnC6YqaLtbDrgGCI5sHu04auxRB
LrS/vAjyR+ht2xqhrtkJxDciBoCzwMghSDnftd2VZi6ukPCevazvszVEOaPYj+okhgiZpAOmuCkE
b3UgGQcX6BM/d5Kfl9fFOmpbc5QrSk03RiAgtA5KIdq9tgM/tzeupW2k76qRfMETNsZo/MZUdYs2
JVYWiGn5GMloYQu8mvz/kPZdzXHjTNe/iFVMYLhlGJIzo2gr2DcsWbaZc+avfw/sby0K4g6+x7tV
rr1QFXsANLobHc7Zj1PetEFlPOogtHms5TFoi0zrN1OZlKLtWftEa4j5Ay9TztELFkK31eRaE6IM
WU20gpGlR15nvB5XgN9L06fLR7XvTTdLY7zpMDbiqM4dnhE3w2MCbial9JOH0gcYBgyGeAq/1Q/a
/chjc+GoCDux1oqrWJJZRyImCYb1q95kNogM3TZG7rjhPEl3HdxmifTvG48qiYVUaYWJd+Ek23Lm
dslDaLxy9pFzxVTGYIx9nxrhjLtMcf6G6/zQn9TPOoXpOsgnwVl43fi8RTG2o87HIa6kxAiW8FMY
p5YSPxs8ejSeDMZsxCYJ66jExnXdt4k8oXSP9BWPAoe3cYyxEKRan5IBCrjc1WflMNxRhKwR3XJW
/yifQbKc8gLIPU+5sRgsbo6makkGjEQakGP2yb4B/9It8bMr1cmC8kWBg/70yfzCGwTdjQi2Yhkj
UotxO/QDEjyTLR1+9wKWQLkoMdwLYOzbgmP0OYdHGJ/czqBDyVMNL9FasdP8DMBIy5R4ANKce8yS
6CZ9W2st8KSOU6TfZ/rsrVVnjxX4DpXkNKWqU82aW3S9NQ5qUGAsXW5Uq466QF6kT+C6P+Ra8mMt
tUfOdaSrY10r2Cd0DTODtPWNuR6o+kXZ0EjwCnfRCwXejEGCmy4YF5Dc7MDL8O7twlYac1HadNTb
JG+0INUfVhUjEJWr1N+X+SdJ/ucZfDy9tqKY6zLVJOzVSjKCf9h926feB1aKBTvjN0Du4Gzk3vXc
yGPTeVqqhEMXI2zuMTctu5Kf2b1Fh4wiDBmVNg8yb09rt+KYS9JEgxmKea0F4Jm1O7lzYoCEA33t
8qp4Upi7kYdyV5TDMvgCEWySPC7Za4vu9v8mhO7sxu3EGPgeUhWVfJr2F0JrnsDRI3NuOdeqMK9S
YPa2udmnGYhGpYOYgUKsxYTKgGkEIFJay6l4uryq/dgExO0yqAQUg3XcdUWWOZOQrhv16GTQ936V
uAOYzlPdvixpL8RHa9AfSfQQN/snw8PVyiL3vjTETiX+nIf7ywL2tGArgHHZZmR0oBlKzaBdf4Ry
6hjkpTUb57KQX52UrCXaSmEs0QyYGuCahCouLA7IcPJbSg85fMWAoD0cjOfxujy+jC6xZ68rkbbg
+R3eKlnb1A9A3ikRmEjp17U5GiVor7zLa+SJYGxSk0RmWFHPpk+fUtFRWtBN8+oy9BsXtpF12nXe
6GKN3H8gRmpu5euE1+3qy51m98LwHRCpNtrgnNIouYQWexZQBLQCWLrBfIX51Pd6mGlaN/UasoaU
r1UFNBqSlP8kDYHRlF+Zny9v5788N94kMkcmogE4S/QoQ4AyQmIJbljjlk6Go3R3w2tW2b9mb8KY
w4uXdZQJKAoD0cDbiQD8TuP4rP2j+0eCLDI921MmlWOpQT0Wbbod6swBCROkCd+kqD9MEQkKGdnf
sTYszj7SD3/QGWAoq2AqRj5eZCyIkU6tKCk0U4h9TPz1VPtFQBMSvD38iKxFE6IbSYwpqRdQSpMe
l+wfrNXU0b5gXMtHINs9925tUbHafSlYes1b5q6CboQzCjqHEdJYWj76xlV4h2X6KKAfk0CHB8gO
oc17nf6KnS5tK6OexUI6IN7C5YQPqC075CQAAPkmv0EG9gysmvExsqPXprSAgMcLD/aT6Zu1MtpK
hlgqDTFMj7Kn5yjed16BoefQH4+a1QXDp5LLQbt/G99Esr04RddOMSEouQCgQHk1gLQpuN2hBTcz
asHJgfew2/foG3lMCFTWwDZKVYTU4yG6JsDeAwJRC7RnzUrxUDCui2+ca7Lr0jcC5fcGLtXBf9U3
MQ3xhp/RffuZOij0cjnT6+D01/IBrY4+bzZl1+xshLLRUbqEVUWVKI7PKcpLvIQzT1N+/X0TPqzx
YhizgmPrn5XX7B5Efk7oqFYkW8qRnhwfup3eswv3gu25SOU0rNIWT/IMAZ+egPNI/VoB6SVMv4SE
E8Hyto8xOFNbowIuYX6jHI6z8anmtWXLuz4dGGEwbCgxm2wfexxK+kJCKIV2ZdzNTn8WXeLPPmza
GdQBB8F+Na+i2/S+96KbzKk+H5FdhrG5rJr7q0TnHZKwKM6bzCqVLJqmNa5GfzVfpD62BJ5r2lf9
NwGM6cy7pUrTrjYDTbnTI+Jkhh8qL2PBm4va3U1dpINLlOeCtSFh2XVaBGyxwACzBjgE5Ctd+fQX
e7URwZgNoN9rfbX2aNKaAaclPrQSbxH7V2ojgjEUU5bUvQz+E3QlirboZq4mWOoXEzzWIKn3gZYA
hgf38qr2a7YbmaydKLQOLM0oEeO9+1OHNSzB7Nvao92d+/sUKDlJBZAyHlzlrl5spFLF3BiPtupQ
l85zM2jCJ4wXGyHmlWBDUDHmLG9fkEbbajERCNCG94LWpQ6VuklHf35O7oFSjQzsyXSr1+55cCis
XmS3dnzHi1d27xVathRK0AZ8esaLquibnTDObIIOfJE6RwilRvAaEEZ8v7y8vdVtX/PMNg7GKutl
LBpBrT/o2qsamnZdukXIeQTvLWcrhonzgPiJLhK91IJZH79H2Zp7Vd63HIu7G8X+2TOg+74/KTws
YkWdDVCKieh1boEuUM9fhGH+WcfTiQCDRUvGzJrU7i/a3vD2AF4IODswpcIOwZfRWmtSi2oKuuuJ
PYp4by9FEdvTGPHmtXc3Er11Jhi/AGXDdq+g6WOOhAIBsyh9lub7SnQu68OvbBHrIkGRKoOZCW18
KMO+30QlqQSSROng107yGKM1/Ho+UzYE4R6MFnf9AnL6AnimobUEGbJLEuclsru+jXhG7zOxbhYt
79Epnz1MUmSJ+t3lBe4pyWZ97CtVEif0kFdonBmnvAYFCXGmaL024vTnUEvOrE93hfE9NvnwyXTj
LmzsBxauehGTXBfUIB3s9bV4oa/G0On9RkLeMzqCufiGAouljdVe8bKfuxHydtWMX5gjbTC1Baea
n2kvCF49FmBBvcimZ8iLj3lbzDgEsVOUNC0gTPX6YLgygiJYzhjw8C+f5G4Yvl0U1aWNC1AqXUqG
NCMAjFxyjDcAu5lSrhxXpGpqm4/O9i8CCQiggYKvIWf9XmCeKmUjGYsR5OfovnSGH0bQTaiht48U
kUVCZxSnI+Jfzu1NInNuE+k6HVx02q8RoOTU2LEjBrRJc7jlR8d7IRCm0P8sjzm3LizNtdWRRkGz
yaGM1cMo5KfeSLzL58YTwx5bKwjFbGj5UdM/mZlqZaViV/3TZSG77/3tYhiPA3D0knR6MvjzAfxG
IC6L7cY2fqRO7AyHAfZL88EWniKdZ/AOje7Tx5v+to9MxJAqc1+VBYYmgOyQXU94HVoj8GcwQ0sh
TP/23N4aWZgNFfVcb5o+1PzKbINuqK5XzIlbhrZ+5uzp/sLeBDF7qg4pmipDMNsJ/uBGPsUWQ6CH
rnUEQtlh8gkvcbL3Xtu26DA7WSilEU3rhNI3Muj3dYtmwKyqv0nGNLloER2PQiEQTsBHd+vD6b3V
pdh4TzQGbRR6UQtMionihxlnF3kRF/OgWcRYWTMVOTUheSDrD7VVrSE/lLroXj4tnhzGkc9pX8Xm
jPpaLbZuMd7r/Wp1WQFUwsNfCNJBlK0Ay11R2ejHRB50bEKYDRJe6cVz1n4V2ns15zEC7J4L2mnp
+BydNGWs05AOalYWAh3bPumLn5cvl5fB+z79+8ab9Hmi1KMB+NwZNn0GDY6OEYLLInbzchj/+bMG
5gJNZke6uQW0lnonHQBeCkR6KwK+yFjbxTl/QQby1E+WgUQkzyfv28ONaOYqLUW8Ipoc9KCwQL1W
yhalj5Rdxe9PwOy+U35Gt9pra6VuxOe54m0to/JrpFAA+14P+kP1OL/SoYPCCw/dM1j6aH+O4PCQ
XHZDkM1qGeWPaxKVsjprvngEdivaowkYcSj44eUDpef1wVZsxDDRai62YjGEOubSRntUV6utzzqP
FHz3Hr/J+NA9lReaGRa0vJt9HYhXLiexAHTwl8sr2e0ykgzMaGLOH+NdHyjO62IiiRpm6LwugwrJ
uBV6MZ4Suwqoz+o98cSPFPfjm41UVjP0IZdWHZqhXq0gwSwPYbB8V0DTSsGuYs5p7arhRhijFMXU
g4UwRx/aqDya5XeJN+K/qw2b7zPaAFyWVQhjWCg5bq1FRWzRu+nfDMihQfbPQbFItmquR/VSoS+r
fRaP6e3vrKn4vW/hhimHhnLLu0x7+yZLlKmU0pUabONU1CO1vhLE88ScnkKNzFY16Jw2FXrQ7E1C
1g2MjRIIUfUPqwrbtVlBZHWUh8glIxKJyH1oVSAA8awdeR1NuysyNcM0dOAWaCyiBegtykzvSO93
rnasdDs6Sd8ENzwMTmiZPwhxogPPfe2qOubiZAWsr5oMCs/3/qWNak2tR/TD0vazzqrukKr1xmMT
FAcwg/Pysnu6iIIaptFA1iUDHJORNk9TmwjYzyp8MseDHD8kvBmDXRESoOokcIgCFZhJt2iroqzC
XCi+LC9OWQkAjgPtccJB/9ozf/j5YK4gEtLLIrNtTU4MQdGA/xEbqp1Gt81UW5n82BqcxMPuapDy
kBSMTQPohHnbYS0atLoQAklNLFIfI+2VcFOlewE0ptH/CGGec6tgRsihS5juQ4OZBEhx/T66QrOO
/Yu18543b7fb2aACBgv/sCrAzb7XgqgZxRCTLTDqd8prDeju9aZYwKNsKWhvq9BhPBZedZYPpqvd
pC+zq/o8arq9bcV+IjSEMsKrMCsO4zIHXS4IjXL1xzBeZfWXruak/fYuMxZHeS1VWfyQfVONSs1z
EvV+2KE3NpfcsPh82TnuSpB1STQQexJgGbzfRqlco3kUkTOa8tgyMQQ/yO5lCbvWAUAf/4hgvXzS
6ata1KTz44BiU1deBt4W8fD/l6DZXQ9GTLFpBnroFcYRNloGOhqCDqF+/lSLX0bBv7ya3UNXQaiK
QVasiU1SZpOWFK3QIuUzqp1VhubnJTQRUaCh87Kg3YUgD4MWJNAPmGzrW5qDpgSmCb4QPYxJM7lp
zEkX8iQwZqEdpirqRKPzB1W05PJhEni+aM/zkc0amBsCLJlKQI6n88mNAbjp+98dfGJQImB1V1s7
tEjShdfAl+OZh93KjYZdw7SiqKPCwehBLqUJkSKEltVit88ROm01G0zvp06xVi+ULP3Yg9Nm/QtL
C1pNEyIxtgHi3fe3SZcKZO1abKmSDk40P5fEsPSGE0/s5up0ySTwt5g2NtkO/XlslaIR5eRYvnbu
b7h3wcbCsvNvph5eM++eosB2AwgJUQyF7Hu/KpCYyqRVGqACxqdIOWsK507t+cHt95lIWWo7fVI0
pEL0rrnSqzE51FIGFk45Dw/tpHMu1m4hcSuOUY2yU/O57xWwxHvIBdKwvHdk0PDUmBvMHOO+nezl
/vJlplaUDQG3Ihkr2/YkzrS4T496m97nKVpkwvwaP+Iq1MmTUiSnoR2/hePEWSrn4Njhz1LPGimi
2A+K/LPPIyvnYdfvWUMQL4NxEgV/GQr5XjNSSRwIaAuj45o9IINityLOcHEub96+vm+kMLeqLRQi
1xMILqQbGeyskm/cap+12GrOsgNq5KeOh/q/az0w5SwBYAzUHeg2fb8uwWzaMR4wQQ98aWdFXaHG
q960p4N4yAIKJpQceKg7u2dlAL9TNnVEFSJjK7ss78DhARwYCX7FWFOnG3mUKLunBdh1dFQgUtNY
dWjKWZ/HBCxUanhrLOCCkmzdbDiJoD0hAB8AuLuOdJbGojyAp0mTpgpwM23TWHX+JES2VD9c1ohd
GTJA+wD3D6pFFszLGLK5iTtJCFoJmLmgCUF0rsc//psQxj2arQyyW21EuW5+WqqXgiRAQuUsZDd1
hSfGn5Uwp76ofWMWg4TdepaPoZf4tPsp8fLH2jev8Wg7kKN8Fk9TZHHn0emnWZuEGMaURAR+IvpL
3+u4uBRpW0sQDYxmW7bB5ojame5SSq34jjtsT43qB2ko+UuU0QD9NPRINynIBuzUfZPlII+9At2x
LlnF4+JSmYZjKI4IWh4dvG+H3i5t4Li4f3GUG+HMUuUsSTBNhB7QbDjLw2dB9tSJM4W6d32NjQjG
h3XKYszDiNZAoDxdNYVu90bOcSI8EYzfQtV9Al8zbhaJrsXQl9WXy7u06xi3a2C8lDKGaMcVAFIu
AOoqUMEiYzjzqbBXrzgLYFiBWvxF78RGIhvkCkRvAAgDiXP0MpFvxv9MSYYGMiR18DokgKfDtO57
rZsjcyrErsyORTYd1DC09V65HkpOnLsXv2ylMP6padVRbwrEL816NaqBaXia8trPnHB91w1uxTBX
aGzrVawMQrtP2yA5pY5gN05xpkAO1CHJf6Vub3vHXJpILJexw3j+cY3H1e4j867RU04ou7tzMD4m
GpjhbdnR1rQdlxGA+4CBTBO77THSmk2WtoqRFUvDp8vqvdv+gTfhH2GMrSV1gjdutGTH5ufioq39
Og1oYzaFwzAAxuFCwV/ylykQrQhjySDkuyyfHs8HC7gRz+iinGCKt+7wMo2k/rHW+oNUk6PeFRz/
u/vc3i6T0capTpLEoIgKdEZLtQHWgnba8KB7oEp84Nn13UWhTxO1MROW7ZfObsx6ntZSNVDA0Bbu
cao+N52f8S7xrt3byGAW1GAkzRgHKKIs39XktHATFDSb9+FkNgKYi2XOpBqLAu4hn6LXeMiOaaUG
86gcskjwwmbwy1Z6mM0G+ZHs+bJS7L2QjY1o5pIJo250ZA4nXx4fak2xmhV5dd3OegAvpq+XZe1r
hgYWHBFPU7gKRtiwoHlFkXAB4kD8FUeXT9l5OdACd+jyZvd2rzYmtICqDL5ojQXVU5dazOjrNZib
z31dOHN2EtX7teUxxu1qx0YO43iNtZeKcsaQ3gSGRim9amXv8rbxBDBuN6/iVCmEEMQJQ+qao+7n
RHAvi9jbK0wPUfY27JbKBkeatijaMpejPyj9q5BqxzQlL+AudGet46xmN+LcymKUoOjNpZKaEZSW
r8VPmhdRnMZLP40n43Ny1r1FtigpiBAMPrdMQC0ce8+2opmjIm2YI2FTxcchtg31EHoqANhNW9Cc
BWnbo+jwq5i8nWUPT8b7V4zRYi2FR2F+7NbOWcbbiCTO5RPcU5Lt0pjQqVWyuKtajODMqmSTWfWE
kneheCfHBkuYlEgBtgsciNpRvfkXrAtagvVTjEBgtk0vXTGjQWnYyS336Hb3UUO+UQH6IYV9ex9I
IXySydgiTUxxCcvvhVvcZT8k3QqBRk2ZqcvZqjHhrVi84v7uxm4EMxsr1sSIcxnTaFG92kl4BGYX
xy9/iKvA46ETImuY1EbCEO3479c2aWnetQnSC527uOYhd0jlaA4UxclddLCYDm+K9UPtgpXIRCJi
nBr9KKWGT3eTIkhhHPMKU+I35r3uFs94gmG8Ob5TEQa5oTvfxpyAlZ7W9iKy8plQpJfleRhWvfKj
BMMV4mpPEIWMswUMZ61/JgUPV4oNE1iB9JQ3YcJiRH21SBUadgwvrM5RfTfInNcLqyisCMaJZ1Mm
xOOMNYnkTlQe54kXflM1uLRpjOFcdeTn5EJD/0pQf1bwMGpdCbM84Mv1eBXOD/kndjGMpRTHSTAX
kpUopk1uf2scdb+yM7v8aVjNbe7Cgp54F+3XFMil9TFXvCkk0vfhkB+FMLfFNsMQ0Y3aJjb41cyu
cKUBzLnqZBspb2PpYi4JZq54Ji5EqAygsIvHMRDt8KoEF9LqA8TVM25AVwDUzu4GfSjOZZPNEfuh
xpspRRsrZQFc4UKzDLJY4qLbobGO1hJPTiyHnGws5xKwZdjIjHrEe0p0JEjpqNdt+Ckfg8tr2heh
iQbqRsREZfn9PVMHQZnjIS+P5oJeTKIc1jm3poZH8fkv+vkmh7kLgomrUBu4bPJVLFvCawykWjOy
1ED6Gn5KbjW/9VDV5lit/Rv+JpS5FA0YiGt56YvjgFY2NxtIYyWD9nR5B3lCmFuQlVNYSHOVH4sq
t0v1ayx/uSzgQ6Pc77v9tgxG3ZdWG4EoplX+dLfmNs36qbZkhUGHKthNkVjSnYgUXOnNyGlyklQc
2XiMvtePZqqkepXIbzIaDUQdFBOS9pCpSKbn19qhcGqPBAPnTfqLyeTjFf9nzUSktnVj/9dK7YiU
6zrs2YA5dsEajkgwUf6xAx2MBLWz/Qtg8E5GB7hhYdDkqvS4Qczls8XD5P2vqAEaSfIwNgBuCGDR
GJMJwCEDLt7gKHZ713rCLa+J7gO/zPvDBrTie5FGpQ+GmnbFMdQcuT2o48vi1gdqy80HpT1QEt7R
qjG2/DNHJtulyJE8lgLuodNt2Wx+Vot4VhhhcVxvEsq3qvvIzJuF9SPxyJWEhrQpUH4Itzq3Grpv
Yd9OnbFGM7JH5jg3xdFMs1M06XZJjks9BWQAsnXJMX0cm4SejPfL7It+IdJgANn8ZkIgVzogJ2os
+Ut+Er6CbQNuWvmODtTLt/mywUV313uhSjZXKgEXzdHUQAxcL06cYCQc/78s5kMLI6tHjFkS6jCa
QZOVHzFhYyquutg5+Bt9zU4PhiPkrkQACnqilSnhf8bwYGUzBmtMC5CkY5FHab2VRJA/9O7KZdvh
3E12RrVaFtIQITIAH0nxqfJD9kOwjXPvUkSs+oHc8tKb+zHwH+VkB14aTRrSKilrf1k0TCHWzTAU
Dl4XMaJvMalCB8nJ5iptYzO3YnjVmGMTOQuWGc2ZlhIjkARF/AJd61MBzrO+qnnkLB/ejMzZyYze
dKmapXmNS0HBPKRzdRxvMje9AQCwp3w1r0hLMeUP9YOIJw9vYpe3QkZvzCoSwY4Y5sdBLC0t/Eoy
TvWAZ13Z9vyyyNDWqc2G37iDK3p1ENv60+wAt9YPg/4IJJjFGa9bO7kRfa5pp97igk9jAd9LOZSl
vKoLZAstmVj9uT7QfvdwPoxuiZQaL17lmBqWrjeP0WbZCQsejcbqSPPkAw3VaePSv2xqOKfGziLU
SzEKBuhxj4bypZW/RLxsK8cpfGiR0dcqiqU2DKpVggHLouI2go5aBpjlMHKzlj6seMjptPyQ+/91
D9CZAyoITZKNX6nRjQ9MVSWOxhVzsuMhv00cPHBQQxm8kMIgAYB7Rs7fAzzuz9Zq7ckfeW7iQ2mN
lc/EAWidVlEXnQQ/LMLJAebwK7Bl7VIq7vqocvpiPKwqiW05XA+zGrtRsloRae+XGsAfZetdPuIP
iWDGKrC70YdNqi+jRsMxw8OwEzBZaQi42umJn4Lj+S62RlBFc5lKPcKAFMHt63imzHrqrfmiffrV
SeGYjmxlDq8ywdGzXyeyOXFzWNMIsTbgAkRvmAIdIwylcSeOXhqpzn/cTybQKaKpz6a+xVNSOlKE
VvDZ40ytMUQ1XUZWk1fP5txRNre+jkOU5mOFiE79Hpffy4XzUuV9n/FN0ho3vaziaRy2jyLaURTj
8fKO/UsG7M37Mn6JwKOq+goJ2mJH19l1+WwOloE2m8jtT8RNH43XxI4fldbKr1toBx/rj4aDF8w3
26fSK8KgGJOOUc3qNRavS7zFtPlTHn2/vFLOVrJJ22kyh1koYU7bsjoMI/Gn4cd/k8C+rTp1TXoF
ymeKrTWBt6/goaTuW08Mz/xOKxAWYZv0gp7Jq1n5w1FBCxbtsB4eYEuftFupsMTbzkHnxn3/tfXC
65X/bOXtIWM868aIR6EVBT8Busmpk5rEJUY9cwKyXxHfBY1g6TgFM1zGUUOspHrGEWTwPnBDXSzM
ixxuso2jfb8AcDbWSVDnQq6MVceURn9ufk5u+UX7AWo3x7SXw2T4MvKK/EieJ5X+fSNV76cBoNhI
20x5aGW6aYnpfdMdax78ES9UYexhpEhFrncI5oUUmFyYnNDu9eWZo/b7+dg/SsmCpKeChsee1pXH
1GwMYF8odS2CGyyRTzOJJgBkmQa5USQwgltpWfRfFhINT6DeSR96nYyVlUZz8gS8johYcSLM6PSr
ElWxS0FIdAu9PCsAxDBWdb+E2XxPZ0Vu01zIcksqjJnYSWMCLVogpLMmubfbOPna9Wt3J1VLL1pN
M+Vf0Li2Zm4ztuY1KLS141xLZeREiHhO6UzC1CEC/nPAtaedkr7uEhSOMB9qq1rdn0f6Frq8Y/un
AtpycAObOgB435++YE5rmJExP/Y1saTeVSfJHv/OdbwJYQx7lodNqPQwFZUmWp35fVx46WL6bPh4
Td8kMM+KvFuJ0tK4O1qsuHUMT3ZXvxStidjxk+5RwtmGlsGuKIR47QmcHNp+XPFHPDvNkOmVUtaF
kB/VcbWELrWH6kdcaQeYD1uQDpeP7F9eOG/SGOMe1UTt6pre2LvBjW8n0DmseN9gVqPsrbawkqBK
8ISDwfCnJ+HM6/zeNxhv4pmMWTItqpIUeMJNSPPKUSAAAybEvnY8XAGObqqMic8EU1KB/QI3OdgY
4DWfSwcpXq+JnNoAa0VqqX57ZTpLxMnfUHW8oEwsoKwmpFISqwRRQKMmXqkKiSe2Y++043hS8+ZT
sqSxkzbE5ZwrXc8luYyFLDPFjNQWTlu6aSsLmO1AUkB9Z7GQWwHRJB/M7F+i8LejZGy/tBjxLHey
4beOflOhqOLSwj8dlFo9c7GbQH/MHMCJ/jejozJGZ82Q5ZgLU/fVPrUWECfnt+X6zNnNfVfwtjbG
6CSt3kso55T/D7K0w6SHGJgwBdGBh8zCU1TG+rRlUell1KXHdTnNYJ41qiAMeevZTy38WQ8L5BOR
tBPUGLchPsu1/ZvzQb3NBpt4FOss5GnjfoD1Jo+xMnI3gy+GCLo/v1JMevEqQWYcyri80lJE7RVP
vEoETyJjWJaMlH1EfdEcUqL664Y3EL1f1dfA6g4oKXSIsy38mZQAeQxjsgC8F+31LDZWjFS/cRP7
tLul9QaOou+b6o1ARtOjsE8ScIHoGHMTf2b36mPmrt8Krz51h9kFktqd6VH+xv4BmRte6LprTjay
mQtgtlrRD0KFzD74kGO7v0FzKFoJaG9G7qMxg5f82j2+jTzmFhjRMKXhbKLpyjynWWctGQ9PYvee
vUlgU3tDIeeChDGIo4ERqqUSLE35WQstx/zvZ0IAWoGRLQODLAZd6CYi1jQBQzJGHAdxoB5VBBIR
SLzAkuRgLs3mUf1ypTFWP1NqIQ7z2kTeRbdWgCsrp9HPgtRXfT40xf4ZvS2NMfiVmMZ1m9JApfyh
9A9FzVP4XaV7exWy8aTR1rmYSrBS4AsVJEs9mhiSUdHLP8f27MpAp+WlQPfv2EYko+ciZnUMUoOb
RiD9pygm6MgkV1nlFVp71Xadpfa5l4erpQ/nnjwLa2apzbFTfwBj1hbG3DPMGyXF8F8VcgK13c3e
/DDmQsRKvkpriDhiVDQrA+xqgvLtZS+3L+KPkWYTs+m0DpnZrTCZ8s8adWIy8twAJ7RlU7OqFpah
1BUFZjTEX/SphdcQOzvr6AXxJLv3cg98VMvRuOaVZndvO6hC/3maMBdj7hvAPoiIEkrjKq9QhJ5H
vLMGzg7uZ2E3Ypgroa+IFLQuzY+lJkwnQJXGpQNqkCwIp6Ee7dKYjNmS11T52pd67pe5Elc25sSE
K1NoNMXTADUjWNkcdgQ9IiOSi5ePePcAAE0I2hBwmSnsAdRSl0aAogXvV1c7reGX/YCSsd0CNjjR
ZZ7T2FWojTRm06swM8opbjTkOyJfzBw6UJBgxo3SAQBavn6YuE1GPJHMAfSEZHi+0b6R+Edae2HL
qQjt6tEmzU/lb8w5kKtrNFMb+ZHEg7MM90oPpa2544E0OvkQvW/EMDtXKwRAlSOil/Qcf44wkChg
RqZ8VGxafuU2g7Ht6WztgNm0oTLmvC6X5IgO/Hi1FyFM7cIc1Ku4ScUgRe/iTSlNK7GGJe8twM4D
Bm4y+5fLurl7dJs1M+HNEq2rMbRo4VPScxUjLcwp0fCOjjHtyhDmhlJhlZLRta7cNcNtLqK/lUSt
yjHW+2+hzVoYa62lRVEmOpIUshffYij9NJ+6h9mPHkZYBkwBt3aq2aGLqbvLe/gvQemfMhSbDR5i
VZ60qtHRgTK5spsgyYj0GK28qIC30e7Ve47AXYvyttJfefjNhcBURmykhQlNrZDy8dqzYIFT3B5P
8u1yMxMLJdL1UUabKeIPnn3h3BI2azxWhgys/K7w43MeULD88tsIJtHVbe3lxL0lPGk0WtmsFMSe
naxJehQ0roaUEIDrD7Wv3KmH4sCf8+dtK2NnqrDt06GMUCCZiuOCCnfxUieqbWahJfF6+jgXj00V
l20SmqKS5Md4SXpQoGmFDe3lABf8mtT+YNKAdKcBexeIDWz/xWomap8VmQ6oBt0x/TygiOvLSwdk
SbQK3MmDrd8nqJXSpFp2YzqA0OWGd7smAGMppo5xVPNDk3mUFeGS6sg2FQUSEbMIcvFroApxLiE1
lx9WaoB6A4gGNFxkHrvFvKprHKNlJ8JEvLIeJv0lEo6q8VdGZiOHKuxGIbPKjOCFEH/HwqF3oJNA
oKhAF6Gdl8EanqmXxduey2G1H+QY2ELVBGozWFHfy50MtZS7pc6PaPYqg+g0eJHbpnb8U/g6OaKT
ulphyS3nsu+XiDZSGfM9gtd2qhqg0iG99NohM/t5dvRD4iYwpChqYFo/fqwCJGTvStUynkr774I7
U1RVDPjRIXqmtzGcyygfRgDWkRvaYQgYesMKv0vXPX3PWe0DSV1uGWdXYzcyGV0CcGM6N3VTwp6v
rTM8tp8b9PIDjMPRTEv6WdyWyJ7wXkG7CrwRyijWsgz1IJioU0Vh97CGwnM2oINRa7+OkTxyLst+
V91GGGNWl6jPiDorla/faFeUSxg0Ys7cW8Q1r+pH+lIWfZOHjbpr8jZCGfPalHmurmmt+Yp81uWH
vuCkm/e//xZnM4uKkiStdcHQfTS6eFkk3gEy7ctlz7uvGTpA02FhkGeih7i5/SUYTcpCBwEiIalV
KrqVqfctCHguS9lt2gcxlA5KaRAgiyyWvl6SrJoaoqN3fkZjReElwXTGLbP/V7ArGoS+CQKb8/v1
mErbFM0q6r4AsMvrqgwNT82z0JZwUt85i9o7nq0s5lZNIWmEWM/R6H0UfwJH1J8RImXB71GA3BWc
v8qfbSUyV6oE3MwQ93iX6J/6yuoDtB96ICJX7gYn9tPj4POAgnhLZDSwEatOAHBKflw6hOw94Err
p8u7uBeibJdEf8FGAbO6TYZkxjiHadxMmAgTOyefvxb53f+Rdl1LcutK8osYQW9eaZpkT48f2ReG
LAl6775+E3P2aigIt7Gr86AnRUw1wEKhUJWVuZmJf90UF2F8tEUPw8EWmih6bSyISDI4HM5jrPmI
EdEcpaH1efL1UxMbXh5Yn0TFeG4ifzTMnLJpWcuhkgEjmXo39TU3/TLObgY4vfTkeBrQgJ/n96hg
CCU3RZ+PuWMReJt8qaQl0jEns1WrB48VHW36CGHzFJB/maqMXi1UEZgTV2hJtqGN2+BGpXG39NMz
nkMDsOOP4C6N8ztgGz+XjxWKb76huaLWH3eJyAMN09IRxmzmQh+UodmneqrOS2ufoG8cWEV43W1E
FphXWJtMdbXpQOBkzubWoPUut5frFvj+8bYIdg9TrZCNssQixskdgmVH5hzCQ3SvBPC/8HLby9u7
GW8gkMCKAGj82HwwzoQxpUw7y8jz5HWuaaCI25CK7Yorvby7xjwYYqLXsm7SUNrINJX5ubNulrnz
hAqIvKTjaIMJWNvQZ/vUY3ZCTjTjZI1gny9zu/WK3Cj9ZjRFEDfRmqjzHEJKKmWkz01A3PTFuZ/7
6QRGt/M8zn/lgzolklTB9WQwAWTXSntUW5Q8zeauL37KIoIf7iEGv+x//j4TKMoOI7v6hHZhHifn
HeqoY0CJbEW7xY/ABzvsaTUqsNhqFCfgNe+VU4YgQQp3uKVeri1UIclVb4gvW65oLJl/it9WyJzi
YZi7ySDw8sW+kZoHIqLApDv0Rxh8WxnL9eSouZWladJE6NN7nfZizT8suIOc3WSSqOnEbdBgwPk/
n8tkjqyT5rYk07a8DkB3H0Fd4bRGckz62P6G6p4wRryi/K+tjjm6qtH1RaHltNP7+lwrL3QiKz1t
4QaMjuNuAaUtrG9ovf9zcq+/QsyB8ZM+g5InFP8gboXKVNExBWsOckqW1JQkTQ8pBIB1pZv1lJw1
lDbrm/FMZRDyoPZ0QSbOj9CqDSkoUESgI8s4rmU2e1PSVrdyL93LLXiHKENociku6OA/ms+0i1+H
TXT9YuAeS802QE8BjTmFnQRzZty74KtvEZrHWAFZ8XIyT2Dn8//CDBh+sTLbMG2WjLSYFtACFSgR
GV2KYxhK6WXVoEIO9E5auM70hWwCdBJ/P/EaMECMjPERtu1dbpNSJiZKmzKacEgbAEALnbv2Zjo5
twtItMcwO5ehIzDLPaQHq0yYk1u8EOsddfdqqye3Hibdh24teiRZXNjm7I42YDzX95bvqQebjOek
ylolfY9mTn6xwzXeb4ynzi8gBhpQtVPrRRL0FrglMnzIX1vLRDoQwZSF2aaYRJ7cHBUFUP3n3uhj
Igr5xCnxv6nfkOreF548uTM0yrOnNdwiketyL8a3X8E2xpO6z2tnSDHiO+e3Sta4+5z6a++E17eX
G9YN0PiBmo7KcTEpvTwRudLnEsAotYyXqXkxZAxJXLfBd9aDEeb2rRIpkyQQ0Z01xW0wZvWy4+FA
pamNMqgW17ltXuqA1qazUXAyuZ1k08TqVE1F2YqtAiptBi6tJavOpeIPgZ15JtQUigCgM09/xlho
hJEUylFshdZZj0S5IfcjHqwzYb+qiqZz0j07y1KQoVM87rGSWYLt5X5CEwpKNtgkEYTo/x9SKB3F
AaubSXW2tu0n+Iw/onMu2kbuQsBsioqbZWoWW2y06j2xphXhu9hc6Vk50dlWLAkztaC6R8+YBm/9
qRX1wvm59cEuc/iHclztXFlw+NFZqE94asZSSKdnjVjgo9zQhrXp2EMIcJvMQVA60yyTtG+BfZ/e
U22R74pLS3y65hcX5xGTw54UN4jo70RIU+73O1hmTgepuhqvImj+jVM4Tpm7pz+ur42b0x8M/BG1
1aHudJwBG5VwtVMCVWvDdPtQSk/XDfG95G0Pma9FGdzVHKwyUdI2ntKHqfUurz9ct8G/D0BoqVCV
dBv8pr+7u0FkLStIXZ615+knDc50rnx9tJ+lUI8k3xRkLtyZdhytX/aY3bOJtiW60aTgWSN3PaZ+
hh8mUJU6SCzoiKUU1JF1q5ydEAUIv7HdtnBnKI2IUn/u3h5+BrO3WTV0M7TGq3PTfRvwY6zE0yFW
e31z+UZM3H5AaEDokQklVrats25uSZy1udcky3u1K+8bUohmMLh2HND5yoriUEa537/hOK91OatL
Eu3r4ubtj0H5KQ0iZfbXxuMfSffBCuMp0LZPAPsv8zgjroTmiOZNP3Gnt/H2Bd8R1aM0MOM2Akt4
/V7eTut4+b919nmrBRebrULYE00Lh9nVJi2a0UAlP+rLwcNYi7tkT3K/Cr4dtzVjgbpbMxwTXGyv
B+dwDxQyMdVMmRGjIdtJGYe2wAbAp7vD9DioATfNRWUVyOPe3X9umMUTN/a4F/3xJzArTVCiQLu0
zuOxOFEEu3KhnEcS6Ic9613S+VQdsg7t3d2fBY5Lq2Tstz5aZjwqk3NDSwutPhfaadLicXjckxra
mCgC5XdaYbuNFDrJPWZpXa2UXQvIenUm3mh+WZzzpv/UQZBclgOc0QMOYWgvWRM2/eZVQ+Nm2e26
vmjKT0vyZ+lp628ryvc+X3pSBVbTeF3+zVorF8zZbmK3LlR5kjpz5TZcuvsV09d4wELrdFwjJ3sg
FaimWgG/JtfDDp+e8XRJ7sahSGew4IP/91thTJLkgisVl4lOBkWUz/Gs2TpkhMG3Dywl+3pu7LlP
9A0l50FOoCZsEKf+Vi7oPc5rI4oUvBccVXlQNco9DqnM3yMFJr/TXbIJKrAY1oLaQzSgUj+GorYH
N8pbNOKBlBtILzby2STV0z1VnVeqrvZhA1Pydmef5+9K1IM+OzACNCYC2QV5lh41D1qAUk/h1qGo
1cjbWwsaI5iDgFYMZFZ+X+/WLI2E904eGwoGQPZHba1dtRKRh3LfOEczzLYOZV/NK8aD4yGQPYc+
clp/w9DJjFcypLZPVbxjxr3/iRZ2HVVAroJHUHMNUSGGl/qApRxUlZTiW5OZp5Y6z9ast2p+luYP
VvHRrk7Xw4Lg77Noh2rNir5S1CIeuidNDgB8FARd/uf6tQCWXWIBmkJJVBDI19jB/IUMsUIE71GR
CeZTGbWlFQAySZGM7G2S70v7OZMF8YMLJrDgbSZlWcd7iTGioXABKjJs1IgmhPJKzbFHyXcLdD17
sN5ukUisjftlHJBXOYA/gi+HrvpwWWWoj6ApQsADkkEP7lsuhHyLDDAhsZaTzqgS4NiSdXwqMCXu
Zouoqsx7M0C0RbfQ/QVekyVaTYoxqSRdBvRagnjeHFqkc2dcIssQjoMAN8el+KBPdJCPA9HyBwVN
BxawuS0AYh19y22e6gRywVPYgdtgfZxA+1s/dafxroLulyKkNeD54NE2k3wSfe1zYzeLGI2/4b32
rbqjs8Glb35Kw2Q4Dy9zaFuuqKzGLdMeLho2KMNtuiQp2hRRagumz9oH8JlgNkbz0m/kBCrD68GC
u8i3a81gXLJLQFxqWnjjVvWNsfud9aUzROeMbhSbphxXxHplrtdbk2A6q7zY5/o+v1/CNeo/FIDj
NhCcqHGtEKQtYBL4m3rS0TLzjNFSpZPSFR2K1KlOC/AdyxJupqgWIfxkjKeU3VZ2MgCrIODYIQ9W
BO3g9RFI2SFdaQOdFF7/ZnS/ru0nc4EoWbJmZNGxn6Uq3WO2cHWJbM9nZ3AGzy40kbQGL6ocdpHt
UkhGomyahRw7q8rx4zquxu1c2n9lBYT2KOlAs8FmR54Lu1qTVAcwYkvBoKsu3lqKmDr5H+pgg/EH
8HMlTU0JC8Zt/qTZ9fOq6u+UvXNRp7/tlSluJfJcdF3UaHtAxjwmaFNc/3ickIaHJr0A/uGpfv3/
wyUwZtpIQNsLmjrHddIAItpF5ZOnFmRxkifH+nOyPIMvjeK6ZHS/RbnWnx+TmjctCyAyy3BYja90
3MyimvrybOmxlt+WmwjfxClf6QC/opyEroCi46L4/Zars1yeLEuRIOIgP8j5bPrNrNrvQN2+3Dro
7Bs3oExzh2S81ydNUDjnre5omzmJk0ZqM0PtPNLIO3s8SeMo+ny0F/z74cPqgBxAU0dWHXjr76sD
calSrgYElvJLe6HAX1TL/B5cKBT6S4T8ZJwkhdqD3IxhUHofm0lSFqepytopitj8DBYRUgcGZJ2k
ALIVIOv+0sV6tESbIMBwyk0wSmcLsUA8rA0mwhgJCDClAWyeeWyeKaBgj8ZIh4yAeSoDIkSc8BdJ
m1WwiO4cS6GY7jka8PskxcYzuK4CSFp4abh9B3ESCLvlSDz7zeHDoCt8s8hsq7JM1lKvKhLM0A6t
UxOiDRlTcHwqnHH4M1z/bop61OHAA06WQ+h9RSEV78ZiD0lle215k42frkcWru+jEg5EC4W1GIzv
1/oqNwpGDZCNv5tmhLHg+t/nfyW8FMEnjRKkbTIHey6kojIGxQCNHRVfGMLyPsldCgh1wjIoQdPt
i6YK/0xPsHcHk8yaTIBeU6WvSKzp5eADUQPt7dzovSY1RfcPBw0KW2jSGjZqtshuGZeosqqWC2Pt
QQO+BCjjuPmpHd36qxorGG+tAwxVDV4tSjO5X+1glfEOKyeVkqkohKdljbdOrtvD5tm1NBmiyEVf
0X9EroMl+ksOfqjZ3aDtqf2PkG0NWqwpd9tg8WlH0RaR83Gd/mCMySvzFQxLVo7ev5E95dVj286B
PviQhD39jVMeDDHxWC1USc3T1o4AMaAcQe+nsLjVWyCyx58q5iOSJ1VYluZHj4NR5iSYzZYBaYg8
Qg/HuDln/uxaoORA/Aizd9cXKPIP5gTIENFS9o0i+gF+Mh6M9unf/X0m1Dvp1k5TAuWHajjNOkg3
NGHWJXA8tqtbreAx3GyHnNFP9igjfBJTBgNKAiQC7HAyvN8OMVtKWgb0XDU1L8CW8BqjPKjB+Sg+
vvIlGA//au80JmJsleOodq1k50oOZjWanJfrf1+4GiY4OLac9Q3IJQADmAKq5wjXjjGwAqSD42uC
1QitMQEirztj3gYdAzKXNjbfUxhhEhmP4xfw9Qer4Lbi3yZvZ4gthkDQqt8aZ5fCIahj1aMihFZA
YdCKR4XrS0/0GBScJPaBkRtA96EMRM7qqH/FsKw/ZNb/u2z1u/cxcUEu+nSTljWP63Y+yVqyefum
q54yFqLaLfdiPOweGxbaaSGGjmBe2H1crWbtpjVIgKdM1B0TBHJWQxmclVNhGhv4yRbJzeRnPHS9
anseDEHOyWlc/bZ3LPdQ0qmLImmLBUjwhOvXOk239kOFZiN0A0MpaL5hCHT3aLMqX70Oor4pKtHC
+MFzEqipIbNHk9XQWMgWkN7loLc4A5iUnix3s7fS9JZ5cN7Lw6zJp1wzzI9jsva12+crIIerNFT3
TgaYgFc2fY6fnU8qhpMMrTM91ZJ0EWaQ02/SUTV++4lMxJ7qHcXFdKWSHnSjaiTnau6XX4G/OlNq
AvUm/4GfLpxc4L183uzq7JSE3qxLv1elDRjmP3bRYzEfWrDIlUG+QldM1P2lp4VNWI4GmbbAUDU5
qBAgcOeYT5L1s85dgHJPUjp6i60KptP/y65C1xNcGZCQshhjgPoulTqCRFWZ3NF3vlnQSsFhGiM1
3k6Qlh8+0r3FHKsoU+J73Jth5hKB1nEtl+PoRKb04NTvN0OgLMB9jyOw/VoZc4lMxZKVdm8V5/Ki
epKrRNadEU5giRFNLPBi0tEQc3/s05bWppOkYNY85ev3bH3nTC+CG5EXjo42mLyyK4wK9eeJnLP2
FsczWELtJg3Q8PS10h/GkDLsv4IqhUU+7uoUGdqvqFGh0cxEXKB086TeYFl9HM42xsV0b7lNAxI6
QDveqqf2nAWiE8C9JLWDUeasV61O6mIw0ng52+Eed16FthwmMsLNByMc9HNEg82CVbJRWNInK99z
yY6U5WbYw6mLB0vkkPRH/3Gu3xalM0fN3tZeGjpUwOY0UD7SoW2UF26cm/xEi6aJW+/u8nHxIVh9
Sn0RGwc3yzlsKdtcLQx8YKmeyTnv/T4eMFaWxkBWTuj5oA4nDGLc4/1K0mQrEOxkMauA5ktVqWNI
vVPD0blRp7/J2rSDASbn0IzNzomFB4Icjj5yRD+7V+5oxkuHyUQZL989aOnrn9Uwh2AF+LVphiE7
J5AKAqakV9wOnDPXD7nICOP0izYuGgZz8tiubhonaI2Ppkh2kVvhOuwa+ybJF+ATpkbC3RKtJ1rG
S3w97nwQa0AYS3yVcXrPuLTfvhL7LtH1bFBArSGFk7d5FPjeQnhbDaYvGOWFINd4owPbm0fqR8PT
b1aw5G2RKDxzQ+fhJzAXDeQKe4LpAnIudS19GoZ9wrN8t4OEdJZPKu3n9a/4Xw7aL19hOX3sJs2H
BhRoZyDfm58YqQyABZE97VY+tYMr5uLmpguH9THXT6bP0igthROlqPoavekq+upmTZTMJNwsyxMs
j2tOlXWU2kwDaE3m3ClS2pWLNUOxOHOpdrsepGd3qUFo4+JGGPwVRPlOTL4KtVb5G3uwzBzCccmV
XSvwIaGUQV0XTEaoQOdfaAVaTNHCgVjBdQ/mmOM4zEoiWwnM7fd1DNjE9G6PzJgOrcJvgU1NvqmX
HDhm52I8gJNQ8KTin9Rf5jU27VQnpWiaPpHCzVtPGkC4VVh4BeoHqguBmZOIa4Mbrw/mmMtpT8lS
gKQli7dd99vZ8tJJtCJufDuYYA5iJ+lDNqyFDXgPULet65w6b/xaf5C/O7fWGRS26mn4Kjr9/AT3
YJVJA02p13pTmpO4vpDIfOzuoMnnl/hnedaj2VA+2c9/1256cx5wNvxedMRat3QjEoqOVt/7ztK0
Lhi9RXcg92lyWBvd8UNpcyw2vO4nUwrN2/ZCJ5wpLYPx+M9zUXwk+GnZwR4NtQd7mQ5dwUk20xjd
A+wkLkEAw82X+ZzdKQES66+iOrjIK5lgYyjrmnct8L8KCarqaQCxzvVwxr0cDitiYsqcYcx5nUfw
MM3Po5G6RVO7e/u+Ap/GdUOilTDRhKR7aVcbwuYid8GiZjfAy4b/ygQLgALVm9Jo5ZTGm/aps97V
hcjdBGtgAVCF0U6tAlkE9Pv/Gekq10sDbW8osozIynfgEHHlPF1fFbc/gYkOB2QFtBvI4oe1hSzq
XGdJRN47bnKen5Wv9kMH4tlv4K3x9a/5DzN1RWGDH6vejDKe3sjdpK82Kt1Z89hD6bgGz9E+C+5S
7n5qsoWRPNtSgcb6/TiZtgHVDgcyx6QlrtletkXUZeGf2IMJ5gAN+WwVpFVB9vyYgw0T6iifzNoD
9SaJFQ+iwPdW7ppC4hhuXDpYZU6VlLV2mzZpGk+tt357LX4/FUiD1LiKy2g4jcFwMl7J+JuL7dJG
jPIwCCob3M3VFWCwQSdv/SGbaBb5Ok5Kmp97/VvdPhea4EBzPeTw95mPB1bBZevaPD9nJnFXjKGP
JCoxJCPwfu6j8WCG+YANQuAMVnxAN07WvQzm8y7YT9YpP41RHbU3aeM2QLJTdhBUxuPrxkVbyHzG
Hfq58o6maCR3d1V+owlr4Soc/I8X8WFxTFAEn4pcT3UiUYRUuITzzQiu7I4yCqEfXQi28voH+0Mn
Me13cEVuCsjoQJW/rh/KDoLAu2Bokh+tfi3pD1XEDbPN9WjJaWzc62f64ClP9gO5HcG2Cf2HZ9r8
EUFbOIPiyFQPNuk2H65lIuNWnjUkG/NwNsPdJzeKm52e1qcPSI87KMzSRzER0mZz786DWSazknVJ
s/Qe4QvQFikLCWYJQQPprrOocCIyRP30sL6+yDZFKuwUza1/GmnQ4onpAKwSFrF1bsD93IH/SjAM
dN37DZlJrhD9rWEdUidCLvc4jrnfVI6oyyDySSaI7EQa2rzvkqhF4aFws3LXh2BPZu2HJZFEVMvj
rQjwehMwJQ3wXxaBvZOilsYUOYiKiYihrU4KXlLXQwb3wjnYYJMQ29rRmO6MFFXXCsMow62Vunvu
qfEYZFEbmk8QqBAxIop2kYmRmV0MUPkocmSJl2x+aIjsG6UVCFbGvdQO7s5Ew3RtoHPfIViN/8vz
mPlt1Aamq59A3+4pguD7XyKJjtKZASyIxbZk8P7rCttBzakJKFBbDrbbonCNp/IGVLavjBOYPREx
rvFfvWCmMVUQZ+iqzHgkekC6U6spiUFFGmezW9wNKFTOkRHYL7o/927+QXq3nLq4DADAQt9cFM34
H/PtBzAfc9hSoC3LNjtr0qlDLptfKlFHlH+nvplgvmQ+5nVm68sYQfvFVzvTHWfI5kyAyppFaE63
WfNTmh+vu49oWexVB6Xxfp2BldXWG2ki7jieNvJy3QbvfFNWof/9duzZK0bHMhcVKYk8vxutT5tI
M4pu/Z/X9dvfZ2oEpW3rswmVsvO+4D4xdtUFpvLTXAOUt9cnko4iWkeRQeZikyuoMQyKZUeWAcqM
sQZKI3VTO3O3+a5Onq7vHhehetw+5j6bSV+UKqCU53YCzYLkSveYCwa9S/6+7d0NBXoqOvn61HkU
od8F3vEaVQ83nOKsSU0cszoPLfE1Y3yQ7I+l3Z0EK+SGMANgQ9ug4+MsvnFRxlyRZzjIhumfkwkA
IDknF1rsobgUn4rsXLfIXdebQRZCTQxwgk5GkoHRWH+aNhmkEUtANOdfLoydUtOHfupBLpijN7wB
olcCKZpcdLxMaVnCihtBKYvrl4dlMX6ZmMnW4zEPlqvUtwYFFdeYSj8CgeuqkkiJkHuqD8YYt5Sb
ai9a0KhGRRljTmG1RYIJ3HB4MEB/wMH5yGoM3biPKVBdtKyKWB9SBL9IX4JrBm9aCxV3OkrIREBM
zDqLpQIkIjV2vHaz7Na1qfhLpmPqrCLVbbUp4GbQpfQz6OKD644ozEuY2AU9Lr3qJ81B8VE7WQUo
cLOTE2gh5U+ZQ310F9zh123ynP+YCjFe0mnZ3OEJVZ9BpYTXIdR47dKVVCFpCm9jj3YYB9FBB1E0
pYyBST8JTQ/cMHhe78CpVuHs7XjlA+cYrCdaJFcEJSGebx5NM66jJ3M69g0OgqO+z3CrSSIZINEe
0v8/+KZONMApFdS0zGQCcAn5D9QK0ia+/qW4xfbjOpisB2yvqt3IEMNa74egj8GQ9DTmtKUxBjaK
TNBEmUQhi3599jI9mmTyHM0eewW5Bw1ZlNuL0obroMOkJy97J6qjiraRyXgGsG3Ze7OD6L1yAquq
Xmyt8M0kffcv95E54+rWaVRDBi2a2ykY0WUu0LTQXeW8QSVHXJAWuN9rMnvwjixd1TmpZQPx41nJ
PhXml+vrEf19JmhMJanr2sAJVprUk+pvWxJeN8BF1GpvQZElMxxVqZ9Giv5SMfLcnBsAHbTQwtSb
GmWCZzT1YdbhjqaYxZC5z7ctL4pz3kaE3ExTRKYHyXr/L1fERD1rXBej08AASa9iE34NMDlqfQG9
iTXRTDH/kWSBWoKOFYGuhrEGFHSx1znAjUV/QtpGZbWgE/a9/AkqtRYDrYmbAw4geqNwbxOoQ/4y
y4TchTTj1KgtOfe+fE5C3Wvvd2hRtVBnUglaSsS3BdUIoUkm1O5JCyLsCZTx1v0S0DdZE46ueu+E
Xg+qf+cvASOHNTKhd1wQansCBsreXwH6qf0kBlk8dK/mMD2JnmS8k3bcUCYAJ7Vm5MU8WtGe3GdK
6Y6DaHqb6/7gkMGUnQpaDosJgemeAPg45VIM4oiIpGnQVNPdTIi/O8I8mxfbQQGC4V0AKi2bHZaa
tm225GkCNcZHqn+cP0ueeYGoIx3qcV5E0B5ecKe8KpTJCCKg7JPdsjPZHmQI10zDpVuiinzOe8Es
K/fzHEwwl5XRlclU1BlefsSvmw95J/o6HO4u1DAPFpjPM86NVHYjKCfpdSi53bmswTflDT+kgHhz
MH8Zn/QIc2afdPAyeCLpOv7pOphnLq5J6dVstaBUomPo6yN50ksXmZRXhPPZSG8pNFt8e/GD15tR
9r3eAMxc1ltPzmBlBJzulXBueVgetNcsYIma0QUTsIinjPvOBTcNZrxlsCXabENNbkjdmSOIGMxb
E/Uc1dU+Zg8ZVpv4VtBi4bDp91+K75QFSySpxzuGR+PMQTeXvh3KpEQLWa7dyrlpvJqqnU7PgmtI
5tx2RzuMx5qZtYFuNrUj9PEGN6uyn8sAuuVyhtDpGq5GFWya85wR4zxvIsYN3oE82mZ82dlUtemd
xgbb0GfwYHhjjw4Raf3rSxRZYVw2bet6nU2VxM52lzsvoPVbRMyT1004LAbF3OZKWjEwCBCf/EBk
8CoM6eppSRlcXwrdEDY1edswh52DXOusU9Vaz89lWrvy9lEbonVHL0gKRnLTGwLf4AWzozUmZ9BI
gWsALL7nPQsglQV+IBHPt8gCkx4oUj/aNaU6SXB+ZfJZa7zrG8bFQh3XQH/BIfOVVrNr9opiSVGM
VsCwWNwm4CH+RxlHRBsucgP6/0djiZHL2o4NI8onu5wCRf8wChHOdE+u+QATGCBlu8uzomWxdl/G
uw/Cd1C4Ore07tac/nLA+LiDTIAguZTt7YCB8AaaAEB4UZheeju1LlrToRT2YXkrKhuJ9pGJC4ad
zxiux0dTt8/THo767NrZJ4Fn0N99bR+ZsDC19qoNuULiqkRg15VQQUIKVarEJ+H0EdpQuRyVTx7l
5hJh1uifvmKavc/mpIeokWLm8TYkPjQkgkR/GOWTUv3ExI5LAE2cNhFolnuJHr4jC0rZ5ZRIwFiB
NfIie1DfjJwnsJ/td5RLOYUaj/1kXXpR819olYkhalE7SlZg2L9tgMavAvK5+lHcWhBTAnnkY3W/
3ZShqJ4kiCqvRYzDMawzJ0Erck6iqf5qbzgg7Xi67jwCB33Nkg4WFl2V9l1BGXWSfiroHJfJexl1
zetG+MWWX/mH87q3RytF309V2YBdHOB+49SF442NGR5MwAVwTU+EMuAuCspQuikbr6xHv0cvuzWz
XZ3hIGR9Z6yXBIyV9qNgSdxDd7DBhGNMcvcyRLGlKLnVzyCfDaXnJKx9qsSthKqD5n/xqTqVofFy
3TDf7ltHlwmaGVI5fejW4tzJA1helNOaQgl10N1eDmSRoDv9Y38c70P7mImY8yyVymxMSbQa6IUQ
v5NM12juTCJgP+L6+cEOEybLXipLvHKsSEFbjlTZadt2gQ/yfeLXvrEz74a8d2WqV05Utd+n/LsB
dkC9EDgFdxmU9NKWZZDnsYfJnGutLA3wXmYGcRcpXiVBSUBkgC7ycI6QZEq5hVfmeSkVdOD6SBkF
X4KfZhzWwPhXOQ6jPBcgEqL1PNocGG+GTxDfAm98Kiwmcz/KwRjjX3JmEacDWSNtXy694fXkNrVF
D03uHXUwwjjXkE96Zilyeu70j5bqV6Br1KF8qV365tLKt/0kIlDkfyXNoEOVVMuYuSn0um5WIjWI
qeZHoyncqn++HgP4d5H6ZoFmVgc/GKbBXJJ0wzj2zzpuMTsKxesf5suQu+RCKd3kaE8jUS7D38c3
o3TZB6MEystELhF5MN4DXt4x6oMBs3WiphF39wCfVg2MlP8pJaBmuWqvU7LHeX/bDs/K/iLYPG4E
xSgD7jF0x9EX/X0dUiODdE/BRS6Hs9/GNmhfAGq+qyPlcTltPt7HwXZjxX9TswFjyS+zzPZt+JzO
bkM1PFk/afP3Jf1sSd8ES+PG64MNJj5opJFMNe8mkMjRqRvTm8LGs2OCrtBwkS9qJMWJJ+pGcQ/x
wSgTMUiy5smyFagUWXGS3+Ro90nR9YVxPxm0y3QF46oGil6/fzJj2LJ8a0cpkraHST/jUIGM9L6Y
PuStCA7DXc3BFBOSyhGEVdZgYnigkCKIloRLY98qQm5BrpcfzDBBCetEPrSp2Xld3+/6SSqEXBTU
jf+4uyGNYVmWboBjgHkVdHrXmsXY5DHlh6BUbXheU4II0KB4yYclEoHnuAU1MKv+x6BN6zOH+GAU
7TzaWV6f5UdaPTZulNFNYiNYvqkfKWRvi5ImuO4X/MSSkthgEByIEJaXolecZG9kIoF616U4SIyI
f9AfwNoWyH77KAlJqrjecbDHxI6hNJI22RIQgk6AXt7ZabiSv7njDyaYOKHnyrAVi4QiT554Q/pF
2d5d3zT+GgwIseuaAgYq+v+H71QuRVkDgZbGKibvLK/rlqDNRF9GZIQ5sfNu7BJRQWeZ2rKnOhcn
6VyUIN3rS+GeIuAs/rMU5rB2/bjMSaWjtJhmO+QflN6dkyT5C+wH0OS/rDBn1bHHokkcByDK5m7G
QPmaP64gMOrtYF4Wwcfhn6KDMebYFpY5zom0OK8sP+CQWZ7AIrO8nlzbTT8BMipmJRNsI9tU7XKw
DeQNtnHRz5V9r2SimRu+ASTEhk755FjCrmGBUg/pkyq2ssp15sot5Y/XPYF386EdYtiKBo09UEr/
7tRan0tmbY2gHpMWKNDdjHXv2dmXUf1w3Q63lH40xCR3c72Z7TyAwE15NijZvIYnX/9Vx3RFejv4
O5RUFwysUzS7SJ2Hd6SOlpnYo07VkABhMsV2Hklr6irdd6cRgNl5H+pog/7/ITYkklKrPQArUSfH
RfVlFHWV+GswZdD8GZAbYbnyp3R1NsXEQOAE6dY40TF7pa6aFCh7M/uCL8V1CVD32hBQlkGFydxH
oIlwMI/egIIpbMyb8oX2O6pb6259qi4QC9QxCHihc/Ciog33UjIOhhlfhP5em8ydDfWi5wUcfwrE
t3QflGDQJ+wxNPU3SEJD0wBXR0sc9M5MeNKlITELieTnDtUOCCBoyr2zCY4X1y8ONpio1FdLNg0O
AbNGErbLxXDeCz4WL8M7LIKVfR7qvqh6GYNm2j0toxSfW6jB6L7+MPiKt12aU3mLB+iJfBXYpd+C
zZKOdplvpS/l2lQFNm8+NXeK34VK5crP2ykHcr3NBS7J9f63XWQfhpOeFKW5QA3RKiDZYGTB9jzm
gstKZIOJEqluTyMZliWCjNeU3ynGqRCSdYlsMFGCZHZvagkBZRZkKCh/YJ+50Cz27PvErfzWm25a
UBwLvhQNrH9+KQghQdbeAiSd+VJN289gIYIL/sN3VvqYaOij1cuf6PR5JXIMXjfR0N7MMXE+7Tq9
0CsLHAKQfNSggquBSaY8154IWcINUwdDzAcrekvr1Y4eX+kyAq+HImzVB83yN3fwcUHMRxvWkRjj
2tlRCqFvoFlBMST4RKKVULc5XB7KNvXTpiKN0DTi6tKdLj2VyP7q7t11VxDZof9/sDP1oI4sUCc4
S3mrgh1rsMJNcUYQDLdFQMBrI7gUuTWx49YxaaZp9eWeI68EXyZ4zkDrl/uZD1VkUO2Rk1Cqih+S
3jyPieeZLK2T1qNfXsZtPLjFmXLFZFF5Lr3Su76T9ItcO1NMWF+UWq+lFjOvu2O6mjT6AyEXJzPj
62auf7A/5vDKdJUSjNkAagHKqbS+qCBUNRJ/VkXUatzC2NuX+mMWL3PqpcvnxIjsFDIwSm09yGUH
uEOBlKyVvH2A8ob8nWRmVEzoP6R5nKfLt6W1TjZpY2XZBBFf4DpIrX731QH6jqpZa1D/Us1zvTkh
pBWjoUgCwAxB+ovx36Qj3vo/pH1Zc9y40uwvYgQJ7q8km91sdWu3JfuFYcs2V3Dff/1NaO6xKIin
8R1NTMS8OELVBRYKhUJWZtl9A6zoSlJCf44+03laLwqXYYBM6EISg5inLM3rfDCcKYvvbTURfOXt
uudvJtN5BgQDDLatHWJfavvs+qZ2gAU9Z3iTy7xuL5ZLFprj0k0Yh7Ftqh0BSW8zPSj1uQl60OdB
hgjyPf9QK4pKLWF8cakHg1IZsPNSFKSlk5cOm00cz5hyvo1OWaDOjuwRMJmLpnIvb9MP2hCRXGdd
0UFnsADbuiMpDfgJ1XFwaFknghlq4apy2ccCXaSBwYooaDycEYyCGzVY6kSBcjT8am9WjgipvFn6
YTpAAdsZymaeXiYEdMLOJoyoKMWzRO8bsFqUGIEbDah6iZid2SH3IeGtbHHekU63JmAcpUPDnOu+
Rqpgw29+qpUBLqMaYx9qrZZMh8y6nuizRb7WhWCfsd/43334QBMDTI6x5HErHUDq7fbVKVX/gOGe
TNd5Fu/T4dvl3H3566g8UKePiox0EVqvU0YddTA7t28laHzp8k6v7QCIhtvLBi+vIIaW3mfMpgTs
V1NQDylS7ts5ve7tyU8H1OWX7Wx2WvS/nwr0i+8NTQtY0cMKMgzLywASThDtMZ5oDXNfjIsdAw6e
+ktgkv32S5+OheeqcpnMejEJ5A3BxcX4lFvMbZDHbgc+Nj/yG19gjTlwyRqXIPNcRYIoQdqr7ZMD
vSvPhje43S6CvFUFOU8iQJsLF5RLjrif9mbBLqJJDFi26mHgxsNnS9wyYA8r3V5cPLPtdMlFrjKL
azQUpN76Rz8Mb5WvUiTkIHqTErrG5Q0lLFGTLagr+sZhYgjsoBkip0yd3nb0I5uMrVPX+HL5C27W
TasI5ZKJEvULJTEbT9QM6BtBsQttx0QPpknES0I2i843UzyQxzKaogRhDUgnXrJr24/u6DUFPCrE
xJQCtuIa3Ytdcc8gRMUZYmGCJCNwlEf09LoemlkDCdOC3JsdWlvLmUJAB6J9lxdUkDpfq7XV/rOX
eSRTAe6fWUZ68UaM+oO6zZMS083KCfrLAhD1dr2wWlYuxxR6pfSNitJrxkx3v0sOQIiAQEm5Ho4g
FfPJle2JoHuiWH3995WTRK6awigiChS/golP4v4jEDl+Y4ktvIKWtaDlsF3krrzkEo0M4arC6mAx
LG/bzHRlSgF/oE6IidPielKu6vi2WY5qQ13LFoSO4HzinwZVOmGoajSlAx1b08F7fP5baovsCg+8
0f2QA/pG8X9BHF0uI9RXeo7VEudxAy0pC5nOHB+S9NYUMQGInOLSjZmaJOkTFGHq+DTQk5KDBom8
6PRYle3u8pYQhguXZBKjmuvUws5vd+ydMNnFPlixOjZJC5IZetODqUdgksXDhazNvzckal91WqOk
x8ozMIBa+e0e0mo66EvCh/5E8FJozJ75eNmqIMe8ZsDVNzPkUFYLdZIONbSE8+8R+dWMX1RFsBde
f/sl37jypdWzmqgJhqH+M1rbmZjZ6SUHJEz5Uw2yxA5sr8votE/gUpjvZzdPBZ9UtLxc0rGrZirD
IqPHnoAsXbqf+t6lhog/V7SeXC0j95ISZTZJjtSWfRpDkGKx3MigXicS6RH5w/599eVyrddMWcKD
JYWsTKH91MPBTTFZfjk+tm8+b1mM56/twNY7ThIGy5h4g4asuRxiL/TVo4Vx2nAnuvZs0hSu6k/C
1S4FzVu9MHBVaLwO/0UHxpcVqNQx3WanuJGr/URfUxCfgsxFuMySTMMYxRSXLWI4BcS3skkT5MbN
uDChMA09ZFWzTM4tLTGSQk0zPCZmdE/Sxp/MxdFm69AWi3/5k21XLStbnDfLBH21praBH7uz7nS/
ubHuYqBzXcZ2XLq2Sx4l0GLgBQHKe9cMgZD9vPwLPi4nnoWBRYb8OkwRHmSx0DRXkjwkQWT6ck3d
yqi9f2WBR1WMBVHnpdGAsM6/Gu1zE/26/Pc3Du93LlhcX30opr4ozDp7TVjZLrqTXOAnMEhJvGoP
dn2BuY/h8d4clx+LLLLo2IPEGard+kv/VcO86OQYgX42v1dfFYgeMMUPTQCqEHrJ5UQwKqTACdAI
7zz/zKjGIM0Cdpv1NJZRKFy4kUyYmxr0JlXcV/H6+D5nmfYyyXE7Qpp2x3BYybHc2y4EqXfSnjXD
bNFX/FjZvrfH5cgyGkNCtSQMWnBzOZ3qxpobHkGR7WWuCrYP4kSPXe0yLpPEsz3RZBJz5/2p9948
++qrFI2XwRIMU1jedIZW9MnsW0FW+S8LislKkEtDVZ5Xh0tUSFZhfisNBkzOoaL1o9pJzs1OPwJD
fmXdR4KdvVG6M5feDHIRU42gJDKVChHzbD7jZdCNdtVPG7Pa2WOI/kCM10hRNhE6yUVNT5Fmyq7K
jlbmjOgm/ond1qX7+dsMZqSA+nYqVmH9WGu+95OLnKYuRiXMUhapjJUAqpSY4V4O0s46GQ6bxGHq
0ONTuBMkArbRP4bM2/pyIdOoUl3EMeyOLqO6KrwJynuDy1hp4qNoTkX4NblTaeiNAU+vWNn8pPgV
Rn7c9MEI5Ad1bzmN85p0tE+gxd4vLXc8ETtOkonOXdCHujtKxQ95oJ6sVHeCpWQl+qWl5Ep4s6DW
PMhVzpAOzvhHsZ3hVOD9XPoanffdzjza31k9Ud7YgSR4G9sQs3nnI09noEaSWssUx4d8TA7JLn+g
eyZsiKH8neHREyt3Kzc+Y/LzkXgZZmpFDcrX1sQH7xneQiPQTcao9/vcI9lZVYzLCH7A8hGvgOl4
HCRvUQPZuO/MhyHHgPlBsOCbh9jKJHdmttTOMdfVhQEgogF7BGBqyaWb7NuXySW+7GW+LcT/bAxM
Y6lXVrmjs1GTrgltE5UUbmr9NcrFn53sZCAgkJzXzuWwU13qzVe15dijq4VupQvS8GaeB8hKNzDq
zn7M+7XO7Uar5aWLjwYB+8FY4KKW/O9tRObmmw3OzVZPATKX8NrKSELBw+5n3xl19/wyQICHXZ4U
QQthA9MFi4YCwDnY73TtdeHXp5dh11NZdRnePJiqMYSvpYOa3oQBo8li812Q3s684qym15nsiPDT
G2Se78zzAVzmtiQZhgSd3OfuBKWEPSnd6GgEGNy71o9jUPvso9rfRK9Zmx/TwJskU7hQLZ5JA0h/
TIyjd3NsVE+bnq1IJJDLjo4PO3NlgDtCExN62FKJV4JC+iL1StBM4061J0ewG9mfuWSGOzXBWFGD
5gFvrPUuvtV25X5wMDHn4aUKqQdAGMEe2OiYsO/1tm7ciamRuZfDMckCbW/8aTFq7mZ3sTchD/xh
jHGa4oLHU/SxtmuDlVXuvAyVPtfQJk0CcseUaqGmcWO62k33FdwjyDb/Oz3Heye5AzPPFjBzN4sc
KF3tFZLlQzDUv/zhRPHHHY/9PGKm2YRHbWw4svJAJcEwkyj+uHMRHGeqPIJPPtAHBfAG/djbkmvK
g8CP1/b0hQDkwWvGQpaqCLFW7Y4h3+kOmEPQtECWJhA9BQttcRkYWiMVtNZGkFAH5Y9xH952DtBC
gXIWs1UIvg8PV4tpN0MpDGD3ZX6ixs8sFXwe0UYyufygz+nUDklhY93iWxWtx+6Q3pi7wTVe2GCo
FgkZfgURwWuCV6ZcRnGtWUEFeqdO+ZkXvzNT5NZmZfu2U00uP5R5HIZo4SaBfGdUrga9lHJfXS2z
W5+AAN2L+DVEmcHkMoNCpqXUyjrHMrLavQYLnH6tebPPCJj0W1EjdfPCsHKPywx9SNIh1wHtt03l
1KJxjAu9D6X10ol78kfKuvvLaWL77r4yyOUJ3WgS0tdQx2Nh0sO7DpPDrGhn2pmi1v52hIDAR1N0
iJ/xezmh5gJFtAKkBPVjN6RO3eyoKogQkQ1uD6vQZJL7TLYPc/YUll8UOeh7UcNDZIOrouxwqkm+
0CxIg/aaHNkFa1HcfnSGQ+0RP71aDBfXSfp0+WNt54y35eO2NEkrKx+phEZA+xx2YDswBE9qmwZM
QHYN6KpZ9utmWNVqiR7KBTQhIddeXoXtjR09XHZgc91Wf5/ZX/39Sm+pqqUYYqvpn6z2lw5vFP3/
roSIw3VlhP2IlRGzsWdsHhkC5tYXm+wMZLrLXmzfFVYWuJxQ1+AZR/nF3v47lLUq2ibRAaq6tWNe
q9dThU6UDIK+/tD8tq4TQRBsryFavwROmsTgzl2aZNGij1jDeUIFHapenNzh6BX4uB0Jf63wO3Wk
FJVzSUFqlN2a9q6URfIBIgPcNrVkA9ppcgj5AIIOZZPvDCikXv5OIhPcLjVnc8p0aUZbgp5a+3dU
ZQID240PCxcbS8YM04cJOUzOzaM0D0iejaPt/yHTjzLME6V/5JfRe2XLvZUF2WczAFZGuSxQSVJW
N9GYHfUBat47u7oy++DyyolMcPtUTlKjApQrO0rTVV2c8sgvBtE1n63+h7rOAim6JhMVk3JcZ8E0
0kZSrJqpELALd/VQ7k037J3kkfWoqOjo2QyGlTku3iRozo55gm1TJQU4W76ly/7ymm08OSHvrCxw
4UaGBR3rqQqRERR/wUxo6GXHENpmoKzwGbjDDOKj6Oay/aXeVpELhiEnUHfW0CypemQfCK8D8Odk
wjH/7T7QyjkuIvI4i83emiFJDYBOe85AJRQfQDmM7tPlZWTp62NYYMrMtm2TaBrnkBExBYdWDXH/
YwQJ2X70/y/sySxFXzLD+ZNFRTSSEgO8iv7LootDI83RlJ8KERLqbMf5m0PsC66OIwwiD5NKUGAZ
d+PO9JdD5pKHGg/xjGVShG0QrR53Mml01hDowPrkU7XTFnlfJJOTS/cpnmL62EnaQFeFGhXbMfjm
IV+zzvVggDVRQ4cUMG+vgKKUmbqSy6aydNdEv+UmPgvvauyvXvqCXOEadviGZYLsrrxIp/mO9bKY
0PLVgB4h2krXyYntuvxLLNjnIm+587eCgFbeNWoThPqVGn6rUeqVaiI6WQTe6Vx2LAfMnGuZ0gVR
7pBjfBsdYnRBqYs5yNRZ7oH3cVNnqp35SlRkiixzidLqJj1PFCRKVaKeWh7ULnTm/tm2Zrddfl7e
7IK11LmUCQZlOezkBoDk4YeEEXqz2Ev/+3QdS8t/o5NnpCgsPaQ6E9gcl5uYnpfoM/eN1d/nMkk6
NUY8lHoWWHbkKhTy4rklAUpBWkkQFKLVYv++yiSFXtfSAj2KQOr27Xycy3M//Ln8QbZPybfF4vJH
ZxcLlI9kKBostA6yIUWJqSmac9nKdm9itWYsBleelIZBQLcXSsgYy0t3ogdQLAHSBjnCwZX90iMN
OHFF5BMi37iEQTPSFsYAAqFGOpvxjT7dCbxiR9OFjMTLQYRdFeY9A1fLxyneEcymkl/dbvQsPC/q
bnFnCqo0gUO8GgRu0vMko1Y76hF1qvJ2yj+T6myio3mPC5Opcqkg7rqRav0YHaXxSZMOURPMhsDE
5jm8MsFlADkOMdViSMC6h3isHJT7JslvG7vdQcJHpA61bQuKh4rNRhz5EZop6zq7tiJw7Ix0Z8e2
a3QKIFwYaRFJQGx3jew3U9xWVdp+mDPoE6BBEB2M0i1d0NH+UdBYqY6ZZ38j94LYY+vEx56CxwYC
IQgM6vMj+tpCylla4Jt2x5456n11yMBWpLv0/6KQxk6fS9a4r2a0UKSqQgtSZWDrZlDm4Uh84siO
KMQ321Nrv7hysDKqSpfDODoqD4wxq2BCs7v2ecHLp7gnyzLAR7cg92NbBlpUvERUNxs2aWepC0AE
ljuD3rh5haHsaB9N8q7SskPXD4L43yysgWPRwDSt6gbEK/GbVqkQ6FqK0XObjT8OXnaIjtGeBgxN
JapbNu8na0tc4TLWnbJUFZiztLMJOj0EyXflSf4231g3KdMcpXhBDq87Iaf8Vppa2eVBVqYaphgY
HAFg/jJ5iqccrIDhdTTHcvrHBlwOQjzCViJeW+TylhnOwzJ2EmNkHiFfA5YwiJO4E2iaDD/dFWfR
bO7Wwby2x22HcMzK2pyx+ayieaBpeaeN8UnqZU+wyUV+cZtBmhQ1t3rw+mrnKT1h5NGPdsneOGnd
Pr5Pr6B0IbiMbR7Ua8/Yt11FZ2vbCRkGjQTw56GuXXmXA/pQgbIQUh7hS36YD6JUJgoXLnXaRjqH
pZFmx6I+yLI/i3qcm5v8bcNZXImT9wsa3jJo/iZNjhzdKL1yHhMnnb91Nt1FEj3PGHR1Ln+67QiB
LC1qURw+PD46C81+KJcanPIJCPOf51Z31E/MQ+imwrRv/78RLgxJVIA5QOpzbDSG0iz86TCObvpk
grHpVW3rYU6FVO+sVPuQM1dGuZhManD+93ERHhaZTTK2bebM9RL0ESRVC+0QKaL7yXZ8vHnJhWRK
o7mnepcH4FbdZcO1bgkzFluoDz5pAC3YBkBqNn9lADqjk6REygKILt4zrowQ+j8MlwbFMl/44r0Z
GytrnENtYw5tU00AGB3ZA6d5GCCn9Dt6hYkuuxGCL51j3wqJVFgSvOQkt8+ShhQThl/jowTBLd/2
0xgsv7Lt/IOhH4XY1M3ktXKT23faoE9qFMkMYzh51rHdsyn/7ohB1D0BTa0Qd7JV7YGB6+9HZIG7
Sl1TOmXGkC4oXq/y11w5PHXaXvPyr7O/7BiVcXoeCrcWjj6Kooc70U1iJlWdDWzmowmyXf2F4qwb
/iiYC4w89fFyYiGiZeVOdTnHvTnLcwmKN4sPYrgDo95eDsUT00Cibuf0oKxsXHQfUXu+PuvZt8qv
yz9iMwe8LTV/EZkNSdGpgrdsu4l32vStUr+PVHYmErQ9EWRSthsuhC0vTVdN0GKNbLUOpOaumW8w
xnPZl83SfRU3PHBHa80xhzRMBoQU+H6sveSUdzZefMvYmz2gDjxRYSbyiMugJqFypYEoJ8j72Bvq
h77T/+WasV+w2gpUG8Y0UsGHWPaqA9Z0p5keL6+aIIcZfDLpdDB4T2kT6LHmlPHvKgmG4uWyDcGG
NrgEAnUYfTGtBY2pOXEsDQ+tIJ1odL83RJ0CYQxwuWMZjUptMjt+hc+SrwzuyVRTqmsg5ADwFr1N
iFaPyxhNDn0b0L9Gxyn0+3xyk/jURMKW4nZegnS7outg7+YFA4neTnPfQrBqvGPlAcUsGjiO76Zd
+X/g6doO6r/GeORqlKZ60fc6RmEoyPz6r7V+uBwN2zdD7c0CV+QviGOlnHFxavzF1/3cX0oAGVuv
vGXHiXC2QuQQW93VHqq6plqKDMDJpD9R41Rlt5f92Y6BN3e4LNA3WlROhQk8UDZZrgSCNwfSX6VT
yUTy/p0p5urKFcip10RKIH8pLdcgR3EpYNud9amc8+YPlxHiNGxGfZ6QB1Jyso32uCyiuzM72j4e
BW8muIRAFWVIpx5vUvORjfsbwT+cyaIehOjLc8mgUZTUJhLyM5WuZ+1FFwnlir48t/stUs1jS5r0
mMa3c1e5qowptSlyL390kRdcnYC2pJZXSR8d2wTsV128DFfU1FRBFG83Gf7uSpOXuBmUWta1BmP0
f+XqwLD5zbyXA30fOvkue4haVwHl5u6ye5cX0eSZNAy0EatGKdBDBF4qrUZHao0z3lAEUb19Bv0n
5EyeP8NSpAnDklYI/czRMfobY+7cqPbqTrCOIne4bDB0jSFXVE4CZbEdySycoU/A9BoJVm2zcNNl
m5ggSsJLMZfUyNLGql31AL3HlXzQIen2UEVt5pl6ajplZ+ROUvWVoKmw6dvKKOdbAQVqmS5hdCTS
qS536lw4YSli2tkMd93EK7IGKkpT4zaVlhmSaukdRDFcC9TF2c4anQ7gLMCHneJuBAW5aORUZJHb
YMtEmgGq8xjn0Z9V9Tlq9p+I8DeP+BfB0ErRRAhR6JeL5CjpDYH2lqV+uWxke/+urHCnakHjukZr
N0Tjut/Fv1SsHP1SPRWH2MLLTIgWb/Jgzd4nWA7Qu1jZ5SJRX/JWa2PIOrzqxXqpn4EYQ0VxwuhU
WuEdjcXYh6NjZY6LwQTaeZIyoxZiE4T6Veqb13Kw7GWfzWWGO5AdXF5XQXDo7N9XR64hmWEpNbEU
zPaOKiczebn89zeRSApWUAN2z8aYDtt0KwOaSdWUkjw7Vi+R5VZMt/OOVE4xu1IGtgG2jvFd9lME
RtvMhyuz3BGc6GYqx4OEycj+hxTvo/5I2xu5FuzmzdVbWeFO4K6tympmQWnPGKqukW/Jj8vrt1lK
rCxw6aKjddqlE26wtDhm0q0SfZPNQwwEuNbvI+UniRTvssH/8sE027TR+0dFzlkEsK+0iDbIh8Ff
Emc56YdyxNQBwt6Vn4Fc8MrqUJwXwbmyiXBXMJLCuMAgn8FzBJdhLZlpiaUkd2waB7jVg3KtHrWT
mKp3M89bOrHgi8a0Yd6HZJ9LVURpg8Gf8Ic6vKTlPhFJ22wOF8GZvza4fTypWq0q+Syjd8b4NZjG
GXDtr/JcWMeHFoK1xNGeNNMR8rRuBuXKNLel6w4Q4KwvGwDRu+cWo9YQfAzoM7lJf2CSCknEPghC
RmSR2+N4t+oHzcQkIntUhK7mT+k62eu7Eq8a8qG/AvOoiNxw+yK8cpLb32bd9HoxQ8s+DZJD3OMd
pXMmF+1yBfCTzIv8ScSkuv0gZiFoVLxlYuRQfh82kZECLwhBq0Cuuxc7MsId1AkWBzQqo6urTIWt
W0xPsuPiyugbcljUZnq6vNJs7304HWzCZtbY4wdPXtaVjTw0GFEOSmoHEZ1/KKrxYOr9fVgseAIP
b6zGSkQJgW0H3igxZMu0cDUHoJT7ulD6JlVsg6RZ+86E5ys/9our+OvMCM/3n4ENro1x33VSw6kH
wDcMrOJXLneesVxl5MvlVdxMccQwTV3GZDVqZn6HlCoI6KCRjdGx4qT6rOGQ7JNz8goMU93yId+L
6oitnEOgL4P3WwVjjjw/xmB0MYA3dhtkeYOjvU+fk0H7k2Fo9xO+KasQ4XzDCwxNtHLOj8rN5DPg
r+LED2BIuy0aqJMVu/mAGkLyL1vd9A6PEmBkwb5QNe4cVJqlV7tUq4Mu+x7pT3p3P4kQ+uxPfIjC
lQnuWAK7DYb9wjg5kiWg/fey/DFEk9OPf9JIuNO3ijBCVHYMQSrIJFzEt0VaKtBQR615yh/HHy1I
ALSg9Sh12Yxv5Ikq9M1stjbIRX3a5KALi5Fa9FS9g+4NdbSR3unDdIq1/EqhlactRSBBBEcCe+4w
L/u6ls/VnIhGFIS/hPuSFAyZcr1I/+jHtNfs8Ih9qPa5y047oU/7PxPTYFJgtdLcV7Uwwy6XJoQI
s/4n0V5SSzCovhmYkDXBzAgIVGWL+/ua3uQ0JxrOv/KqGP6o8jmVfl+O/e1ssrLB3a/AdWBTFeRj
YJRU/cLrv8Q3WqCgZIc2Cc7bBOMWIhnrraqQvJnkm5ijXcfpMKCp0JHTVBWubj/FKoii7dEZh68x
PaWGCEz7GvQfNiCu4rpmg75Y57XO6Uj1ZQ6xlGM51lD5HEHO4caUgq4PPM/SfiLUjhw7bGqIc1b6
cKPJY784ad0WNY7GTikwrJG2BWh7M7XZk65uc7fCYx9xw27qNEcBC22+m4w4ARZ+bK1bI64UsC3G
c3inLTMUSto6P+pzBxAW6qu4333qQ/71kH/Bmbo2okUNUgOc5bI7nbJj97O5qgCTN240fElGcT+I
5lm2P+WbUa4YjfqxC9Mc0VOcrCM9Zvvez9Ao/kyvECL1//l6BlePWoZZ1mOam4c2P6TLz14VKU+x
FHUhPAzu3LHIlMZGBQNR88c2kj01zCug9HZl24m+03Z6fvOFbfrVlRI6eJiYUfCdjC/WOZzdGVNu
uJe7JTiE7hhtl7B5yH78Jee4/JxIIILvbIkGEJxqvy4e3MLjqQ50fumwB3jiVOde+BC+aVUzFZyn
tgpiLc6qFha5WllpcuyP1Sm/ZQT0YI4NpqOFp+kCTDSfwicRSIpgTM0AWINv5aALG/Zlh1KvPXbP
7CUmusvOTeT0vg0Co/i7cGHZp/qwsCuDXFcnWUojLgDEwpumHL9CQwCIWhzl++QOX1OncvOzGYhm
EURGuS3Xl4lN6wqoKHTioApp99RJi/YqKUZRpG5+wZV73K7TR4TqDOLwY5O7sxvdy19fwfL7aJ9g
qvUHU/HOFPdyGtsslFY2uY04gsCjSqwWUrGhfCub05W+9JC+NF1idFdjS+8vmxMtJvv31Wacc0PP
+7LMjmZ+WshhXICu+ZcmuH0wdLFW0kYPD3bS1gc7SrrRNQtonNhmEokaYpt5bFWocxXDbE0kWQYd
wGi7c0qMcbeAg0z+UAgqk82G5vpGwJUNedjbQ5TjLmecyZEBSEFFHTum6VRPzY5driAp3/SsePAu
f7HtGu/NRR732DfdQHMVNV6eANpZX9NjtMP4xrfwgSFe8E4uAhJsnnGmZuAh3ALGjNdk6kq5DIEC
ZqNToHnHm7W613xyaA+XHdvcbSszXDKp+7S3ahPZa7avFfNOswTdvk1IC1kZ4BKHpEuNnFL4AbK1
+qvq1wekLUAPcSX2JLfaQQzgntwwfWvlFXbcAAosepLffF4GdwturTraqcC/v99wzdSqbUmwv+0H
xVe96PgyuNJdhPd/sdrCZi55qxr4e11qx6GlFpJ9UORqJy1PwxwouXag9m1nC3LlZoysTHH7juIl
s4lMPDY2JZpitdafi3kMJgWg6mJEc19OnVDJ/LiUg8tRs5nAVoa5faiY5aQpKhuDS0a3L+5Dc3Sb
6stlIxsEseyi87dm4U9WSOSFUjaiRea3u+LRvEruXtKn7koC5+5huW59ikGMzEtLl7auehsK73Wb
e2Nln4saUInPUV3Y/9zrNLfwS0jEeuiYeRHIo6BsedYEWZt9sA9H+8oiv1m6xZYrq1KCQe5wM3kx
7UdJs8AXexUWN2r6cnmBNwHB6wXmjlqrM42i1kiGhivrQba1AzWGvXkewX1InpKHz0j7vv+k3EEb
plNEUpKZhya6juuH0A4W8iDwii3SpUXkTld1VIsShPDoiu+NY+XTfXSyXhHxlRu6qnPZ2gax6nuP
uIM2TrKC9q1lHabIs/aqpzyNX9rzErrGo7knXuKF99X3+abbMWhOtceF8zNw5PVX5NoPg9LJ3VT2
UmAm96VVu+BxK+xPTcevrXC5plqWsq0NbPl/RHJzb2hdJrfEeEibL4WbiRRLhdHJJZlypkSfdDsF
0T6e/u3nFhjI8BeO3MjL74d9AiEIRcTDtfmksnKTRz+WSUct1RjsA10wYjDACCb/ZgtqEEqDp21r
vqZW87s3QGOXFb+K5NflcNpMrKtClPuWfZVC7IiAi4RQ0no2HRqvz0Lilr0tYh8WmeI+qDxr/ZAp
uEY01Xmpj1p5lkQwqO2qaeUO9wmnVosGzExjyPEw+cmh3qu9rwHEqrqNO/5Uv4k4mzcL0Td7/Ndj
JFaqJuFlNk01Jx929XCq82QvjyLJTMHi8W2PZUjqYrIBwoxk3detbA/OMdzGqH85HLb7ZCuHuANh
NttQslsLBEn7+k+0uNB4AatPdZWcuj/Ln+oal2hXVBKKfONOhaQig65VmEyNumiXmbVbhddR9njZ
s82zdeUYdxAMaWTIiZqlAa1yV2quivZz+WNlgvm5umW1s5GUdq0wrs8iYAOc2jfjV4feA2Prr87h
9adIaVetAB7UWk11O7ezloA6maLUxUQPKKLLEbRj7Nbatq4IKMX2z4ejDkrBMl5kAHPmRb1b2zLT
ZLHwbHnUIQ3Q4ZLQBniiOVz+WNupeGWHC4nBbqMubwbt0PnWXvuR+5OTudIXNoYVH4Zz5EHs6rLJ
7fh484yLj3pKoqmiGGhQ6Bcjvteap8t/fzvIoY6J6yQAtHxtWYfxkPS6IqEzmzoW8UMCdkIRkHr7
87wZ4QpIaV6GWpbS8NDVupOHj0uPsfsmdG3z2SSlYwz7fggFC7d919HfjHIpIwGkJF9kXAqscwkq
ZtBuSLscmgPPmq9hwksXgRDYt/8Yg2/2uNjIZ9DBNLOaHZM/sxvue4yC6Nfzr96T9qBh9kRP9dsp
/s0cFxh5mvfzDAncIIoMpyZ7tY2cDCwwvSoIelGEcOlD0szOzFo9Ptrz/Nz3EoZNbBXNerNOBVle
ZIm5vEpUs7UMllEAxoGSx4nMh0zP/UIr/6UVrrTQrK6xDXvAxHwJaaIociXoK0LjbXd5Y21v3Lfv
w5UV1pLIXTwAOadFd1BodUJd1G0SWeCKClLXVW+YOJ+q6iY27prw62UP/kvV8tcFvopQlZBATQ10
HSNwKGz8WrslgCODM3iX+el+Euyg7SvE247li4lYmaitseyaQWv7mPyogvxW/lqiw2R5zS68iQ/S
F8hQ7lVXOwD59QlZbFxhVva5jKGEVqIRo9cOhvqokC9l+GVsHgRrylLdhyzxFxAB6OT7GFeyTiZ1
h8rsP8yEC+jEgd48frIBszLFxUcWN6D0s5UsoNmEbiQutePimpPl5PLgtkLd0s1w/GvO4kHSWiMD
el2jJzm6k0dcNqk1QcccjdAAcEfWjPcEa7mZL1YWuWMlVcqqoi1rDd7JLhuWSH6ToPbKkwboUOgq
gXiuUWSSC5G0yPNUT0GA3E69k46O3d5m9TeBX6KV5E6SRIoL1DIDxHyfIR43YHxSv4KTj+NtEpjQ
lmnOIk727a2+Wkr2k1apt1E7uZJqVQ7s3pl3dJd9LzUHok7VzsZrkaW41W9Rea2wRPthK6yakfxa
WtqcmdVkg5x8xkB77gHNnCb+qLvSDyYlFbmyE8WOVJwUSJgKToHt8gDP66qM0hgiqJzHC+BYaVtF
TK07v32dhToxilDigCJ0L3qO2wwbCxdmoFxsE1iC98tLOmNeIJUnHQb5Gi+pTt0dejBXCeJme0Hf
rHAbvhyMqsZdjBHrE2RQN/e7p2Q/fsuwCXdQa0aHIgXs5QBG8suWN92zdUDbUEZqGg/7TG30tS0Z
JHFy5JdJ7nTZvpFe/p0NzjktVgepHWsbOqwPlaz4NRDc1mekc8ibI/yJ1ytyP6S5LgXR/J0m3wvR
PWU75lcGuJQlWTFgDJVqH3p3eamvxiM5mj5kNiunLtz5l/xsOcUOHNC3paj3L/hGHyZAS1kuALCw
g6o1ey9Vm/q6bkBujVtB9Hj5U7FP8WFjg20EoSBDZEHm6jhd0yuaJS2YKlCaysXPjNxJxu8oNn0g
u2obQiWFoEbdhMwCd6cosmrqimJyu7nJ6yQdY8jddd5QOuEfptmD9w3MCkPmIAnAiX/TPrPCZT5Y
iyD62d/m3UUWAaoF4lUASXAFZVJmRjhJqMPUdnaz/q5QBQfC1nquDXDZwya4ciYZzoOsDb3Cbjw7
0oAVHfcRtV7auj/YsuEZahq7l7/jVsgAyAblHIyhgjGAA62mrYZp+nGAeOewV/8fad/VHLeudPuL
WMVM4pVhZsiRNFaybL2wHJlz5q//FrTv2aJg3MHZ+/jVVdNqsLvR6LCWFpClcmZDRArHP713IYxH
1FahJSapgTpcFVE4m5JxbEH4JAqOXNaRvTLMbdNbqKJiV4EEMxALVVd6LJ6MgxleekdBliIH6xfK
APAVgPxfQK17EU1dUZv/00je1WTu9DrJsbXfqADYs0sXCHumhNum/KHPgjDJvcn3ejKeoGxFMxtb
R1Bo1A69Y7wAgqw7d2CR0s8YpsqeRYGFWyreS6RmtMsdwECk2Qtp5mAARCh4fA92sN3TRy/q0oIn
gsgimcgyrVWmY5cY8PzFTZ1kDunupPr5utULT5DxZ5D+aOqUASWYkqaAiMsvb4kPXC0MzgxHTPe+
CORRy7tmGox762kTtd1G0lA62QAw2k6T0x+MI+3piemP+dopqq5gQNWkn+bj14rGOU0sE89fSmuk
u0vioIVxUoPoAiSQ3JE+CaFAuKa/k8jc3KUhxeaWyF1gkbAKrEN2mECJElAupfRGgqUo/vCaeiK5
XFt5F8sODixTNxQkx5xjOm2OMcUnqwePU6U8XP98Au1YjDJJmgu13eYiSM0vBMAQyjofk8JyjVSE
lMS9BnYKMRFsyKZKTsDlHsygili+JParbn2v87vB+LJi0UacT9KY9Idh7gQyMavZ0EaINtzj+exl
TxIMJTmYP9fYH73kBDqJW1Hbglvm13YS2eC1VEoJNCAkksc51IjTBfMtHSFuPpc30QWk52CDEj0j
uRfQTiYTvqKtQCl7BbVsPsDVgUyjToLZD6FaTNiSxpjo/dhmbxGyPFFkfVI6gLhCSJkDimOCRZef
1+1SZC1MFDPURO0qDaC5+nEKCnBklIF9AAuTf10MN6PdfzImnjSYu122RqI7qRSWDDZyMTVHOyUH
Nch+65fFr0B1rlQ3ImMR+TcTVmJDH/vNbNA50Y6T8dpir015vq4cX4Rhg9YBxH7Y9/oYK9NpbPqq
UMgJC0rOHP9uTRTHZ8HmMPclqmHtgsgUGfpPBMcUj2/byEcUTmSXFk4yL/KaE124kALROBX97H/6
9LswqvLush6VZejA7VSEvfrU6udse4jhZ/lsOtsi6l1wQiOxDWw72QR8lqbMfKEotW3s55tZqMhm
uBm3Mqbi4gjVjPl0/TtxXHgv6G37aqdUH+laozcFKEF7L00/2dOv67/PsQP8vk0RAGTUhtl+VlFU
Zq+TXgvsJLDGz0t77pLP/0IE9kVsFWyV9B3z8bsMoNuapiUuwoQEmvXUg1RblILypgbxKnuXwaTa
HSY0Bhl8UOGYuOSyoqSLUZ5fw4tyZ9zP3nojY2gQ7FciR+UZ+Ae5zMUVFX2lF12HSVaPFrN6N3m0
fBRBgulYHUUsVLxg+0Eac2vJZqoq0xjlYfxbunRPuk9XcIDbnTnjj65zlN80HmWWf/37CcUyVxdA
a0d1TgHPGAFH24mk5TjYi1cm2XdAdrm6vQRWab52def0WuVZaf6M++alnJrHpLJP3SjaSODa7O5j
0//f+cSQKtm25FEcmNYSlMmEuonl2mkj0Jvr4zsxTIjUyVqu8zRjonA0HMM4doiU8XSWUsGyj0gd
5jpr60GasqmPQ7k3j6s2ekTKT6sqGgbhPWY+WA9znbXaGEuyTGJQAmwHFaTeaQg0UfAitZgCu24y
3KiFwT7Fxl6kjInMj18oNTWijwZGyXVr/hSDmUaDWtdF8G5n9L7fZTBWKa8z5tpsHXfLfVn6NPtW
zkBIOlu9Ex2Ad2lfNFcD51PkdqJxLJF6jAFKyqalk4ZFyTjrnKoBN60isD2uTeyUY2wvAVbiZqsG
2Aj1H6nlVErndZEQN5GTBeMIDbA8WpZt/wFCvHTDiAUiRK/kxjyWD4qTYV5Xdxrs7GJ+Ij2I3tN8
rd7lMdESUKhtPuco1NXj4Cig3zHqs1GLilZ8Q9+pxVgfeAGJNhR5gTm2yaMMDuiOO+vhrUIm+E6c
VPTDCTJGODQAsum0DfMY5rkxb4f0KU9/WeTcJ4Zrj4CiG0znut1zo9JOOXrGu+A3ZcZoSw2iRWKC
WGB41oxjVgNUUwSJzbfx92/FWmBdx9IqFTYK34ujyF8327uuCI+V6cPZsXEvrquoyLCrjn2l1yaw
fZXyw6n+XzniSpEtiY/BODCdYqpSVK8W6cdEw6U3ukxddYSohb6hS6cUPWr5SYmFvArET5hBsZgk
McVqVLWlRYrruqErBUPjTOCyOZjo42ku+Qz+YzqfXrmi+gCvZoyj/Vsyu8qw2PmaTh2wNNXjAg9I
AuVAp6Pi4/qlOm9YlKILu/1pPQt7T1zzRFKMm8bSVe3tL9uZZywDii9aAcyRzp4ZYlPKNz8158Wt
g/Wge5tLp6QiX5SHcT/mTipz0nkTKfWw4GPiSA6KUZxJXAs8nTcgRex3GSwxbVZP8PMNIbktPD2k
BI0IK4CwA37uYb3BS9ctXyRBaiDQ622sYHea+mrZ0VxPUlBWxza/g2LXfVD0+0xAVtspKae+wgLz
Kjlb1DrzfLgugRvyd6fGxGKt1/K61JY4MNrG6doXHWTukvTzfxNC1dwdkzKAkkCJYXSZ3jvNfNyQ
qRmF4CXGd+edKkzk7ZphybKqkd5KHRpWK1PjE2Kw6bUFhuQUt0AHptFe4sFZj9f1EziVysRixcrl
FvMWwBoEzVY0Bdti+O3ojLrw6qQfnHlDExAS2BpKAuhusWUB2LhdpamO2yWgtARpWJ3yQHFpwRaz
7+51tXjQIZBmogJhqgqiJPvdoqodq6JMwPFlBHYfH4ohuvTVjZw6BvGG1U16d9W1h+tiuae5k8p8
Ryxkm0aKhglAA7KDvBpAwSaT12+Kn5Dm9bosroPtZDFfTh26sVvNzQwk6wcu0an8fv33Rbowd2i8
RIuugukraKr0mKumt5LuUtejl+r24bookSrMhZkBzdVoansMigLbvbHqTIugmChShoniK/qnBgHH
bmAqlZenua9Xl6SJHFSRnOu68H35/buwF2QWTbbWz1AG45pT4Xadl56qCxCPXPWHJmM/BjkwZQNM
bkWPeG5A3ElmKhW2UatJ0VllAEaAbb2Z66+Z6BwFX4oFcqqKRsGiq6EFdXarpg/aIghHwtNjgnqt
zqPdlCNIYDTXchCPDhJ4v7OD5JJvyV1L8UBkR/JUAZEitbA/g9Pf4cJmwgW4SA1D68cqTFXZjUAC
1/XoYU2nof5kaqvTFuu9wExEH4sNFa0Z2TNaxeBNmf30NB77ZzuoTh1IgmLXxPpU5IuCokgkEzF6
fSV1Z24pSmWKhQ2cGQhqM+iSp00WJWt8OyGUvp0YlsbaSSbpZdwZE/gH1DRxsjwGGJcEm7l+iDwp
6NIbFmrNGlYGGWNpNKlCqljHYVVd7DQHQobALHhhYy+AMYvFikFIZNRAfqoixza0TwXIIkrQ2A1K
+fW6Ltx6314WYxDRoC/qpOP1Ret9fxW081vLN0LNR4YmyM54prAXxpgCiRTUFomBOS4SSPqxXx4H
EZYtvR9YlyIqtgpUXUMlgDD6xHncFlZcI8EsnCT6ISejK+e2o2/EHSaBN3ENYSeLUceaunws1doM
pvhM1tO0Cq4P7nFpwK6SNVPGe4u5PvR0Hg3SLUWYgYMvRce5uaipwAAEMthHgKQkEsa1tiSMGoDy
Tp+XGSMI8c/rViYSwlwRkVLUBkZG0rCza8Odo0r2LG3UfasYZEEKxv0m72f2Nlqyy5z7WmqlPOrK
II1v2+3L1ArW+UWqMM6vdUaibMoG0kdQ7E3jedV6RzJawXUu0oL+/04LUJC2pLNM0NOhPr0pnduu
n69/Er4EUCZgrEBHT4fJs9JmmfSy75Owi752yldJFdGOcg8KPTI8mg3DVFja+kRtYdhlVAamfm9L
FPAZCYIIjIarxU4Io8U4mAC8aGLA5CdfxvR5aJ+vn5JICSZFnAtLT2sV65zRFqjb5K7JUaqEYP+0
X/RHzAIeJoATELjQWvz4tcF0nEpmBlJ6Ody83onDvxqK2HvxrqvDj/YmwD51SEObinHEojW0MQeW
xomO/wC+6VT/Kt0CU9+1N7SOaGqY+3V20hi9hhSP/S1Hn2wkSyBvyl1WiVo53A+0E8G44zximX80
EL5S+T4CY03SH+pYBIklEkL13Hkjia2yXpvEPrXWIxZRXKN6uf5dRALo/+8ErDrZ0lFpLSwzGIdc
7j+ZVgUM3a4VraGIBDE3llzbSVU3WhEufWgq54jcqiLga3opfTRmE1Taqg47NlQFXFMfdZmquGrX
ZS7CNQJ1yRDOyY8J+6b58EUqMCXefWn7f5xVQCIQCYkJrBNUtBgbKJXKLtsRRLGZDJSfzDhk2m2B
K+b6N/rTmD9KYfQq7XKKgX9a4Nye+gXT2aCzuS6B0wCCCEMjpo38FfiRjIiVbHqc1cQ6patjXLCc
gRmNBqsScTicGxVJOt1bBxfTCmYbQRrA0w7xB0jlIJtCwGZa2utadEMuUTTJvgZ1bCodyjoTDARy
Co5IYwzNxFdCW04lTPQZ5Sky62i0jvq9iTLufMweBwdTAKilQq+z5BWCZIBTkf8okYlAZq7KampB
Yu8D4zjvHRPI1EsArENPubMfZYzuAYTN6476Sf6eHa9/z7dcg3UFUCqaRFEUE5Gd9TbdrMBCkdjH
1h/9DVDHmadFbnpr/hwbLJQ3jn0wz5VrBZi5CYpAe1RQfPOv/xE8d9QhHv8AQq+yNpUYwCOworYM
pU1+0gkwiufVWZRAM3u3jh6srToZsqCw+GeUMXG3AwEIqDV4J73dQrtwhgdFnywb+BZ1yUjcJLXu
jEZ/HMDffF03ntHu5TCOjz3pLZmQgsNo7yugnW7/Ir/4qAnjkVmdZ6Zp4PQ0HRDZse5OQy3wep4S
oAgAPzmuMZRRGCWSOBvUTaUiAKe/TaMjCf2O/gRrh8BspVMxgN1GlsGE5DiVc1NJQJb6NvYFfDnb
waPFXXzD1bG3cxABr3F0wnC/RuHtTXTMNSYta+Oyi9tmKENLj52k+TmIel2cjijgdXcSmMSsqadl
0aw5DbflMNzQOVW876qwDCjJWS9aCeIM4n4UR71sZ9GzbAzrUDZl2BBnIuDkAro9Fh3X0cnxvgRm
/3oSOS4vWu5VZGdiC2LUeqz2ZVj9GLy5cIrxGB1zn5b07Plx8WeszEWCaMFVVAN6MVGwHoS3AXMP
YG1H3SKyxEADoKBT2QG1y58N1kgVXz5JT9s/v3YU7IBgTAvLXZbFLnaB/k8FGGeMqTM7WOTnZX66
HiE4hT369ACYNwCgsSzEFuSTJa4NUIPFwXZpbrYb62xnjuQbWGsBCIzs1WCcjQ9S829W1iAYEOKA
7wb0NNEZn9usGTxuG8jhuoN5pC37CNi6dE+O8s2KxhC4toIAIhuIH4jxbKWgIbaCm45gBBf7nOnZ
DrUTJSPSD+SewpZInqhMTz2YCSnKTiBbNtjaarQ2XYoDwMX6qvnYJqs/Ty/2cO7Nf1xlQQxRZZ1y
gGP2hjC+1xJUf6MNU5DTEI624dnr4AmshHNh7UQo7DpsrW9GVMo5xoo7Rz9qh+YgPbT3y2lw8Ma3
3fQTRUHSfgqkcsIypALv04K3wd8YX+ux0iXHnUkxMatgCrTz9FKdtbcV4/YyvwgBMfhavstj0q8M
IzOKGhdJmK9OcfOF8mbHPjAx5EdTwXAz3QH55wVZ+u3eRTJeMCuKCsayDV03KVzre3sRVGM4k3wQ
gPoF+vKKZmgyc9Ng26rTlrIqQxNrxbo7HocX684EeKs3ex2dkHwBl5UsqM9yb5+9VOb2UUjSqcYA
qQOiJN0CGfHwAJu0fZAC4coa97NhFRXbcia8mH3eRNiGssG4A96s9TUGQ0ebO+32ILBFnj9jZvZv
IfRG311wdVEkamk1SSBVTnVD9/HK1+F7dBPf9N4CrtIiPGHNSzRVx+mX0s/3LpbqvhO7AjouT8pE
Oka3dH6vuGh36wG7LbdGIFCQKsAGrL0kJhe36t5MB7xrjtS/0Yx7xTbl3QhWXfNQ+Cni4z+f4Pio
GmOZZqqs9lziRdUns6sOhd/1l+s6iVRirNBSJWsgJrbHyg15yBLUvYiyjXuv7E+Nib3pBiRMu8je
8h7zvgka8H0DfxkNZiDBYCi4COOD9XRdLYG9s5jnhV1LdhOvcdA2n4sxMOrPVSlwYMHJsQ/Rpt0w
jWpteO1KoaZerFlwZVFjumJsLKvZXFZSl82ogczSZ21dHTI2HjEaN1UiQS+Km+Dg5YBddROjbQY7
i15s1jBnJNID9RYYti4Ao4D9AVZSfzNAA0ERq6tb8040xsM3DGSJmqHrFqCI6AnvHDePpVSLpgrb
Fq/zb3Rk8bSdTvJFu69vrLDy04PIgXlWQUCFQgDxj3IymynGmBkic6yWIXDRnEQu3Cz9WUuxd932
eIYBlAFkbGjr4WJmruStjpfVbDUg9Gq/Gv2S90/Xf5+jhYrSB4aFDVAuaTpzbHM6qKWhF2XYZa/T
/GtLTCfdcue6EF7V44MUJqr2+WRkeWog9/TO4AfADLavPytAyTT85LN2LD6bBzr9st2KF7R4D4gP
spk4K5cdmfXWRO7k5d9kzPOnKhDbdWf5TVNfoz6IVsLeUk3G2VRZQW4IM9RkdP0+mmLZ9Hhtps2A
PTQ93ILu0tlOGruRN2ENVHPlp+xE6XoPcENvezQ80awWx2aQW6MdjHqHjBY2802jqSu2qejAWCCF
xH4xJoHN8MpI6AvIqKqimWIYBnOTICXoGtByFuCdACrcDdjVym+SkyN5Iy6eMWF8kweGPx/im/KG
HAs/+yXsUHBS1Q9/AnPGPdpq1axH6BZ9GUCdjpcoqnbKcQtXoK7+G3Af2gl515i5dspSjvRVrUiQ
D+UllzF4OSvfu7YTJAWcML0XwyJIYNjCGPSmHQJVjR6WAiR/vUE+N+X22BvN4bpTcq1Ew0uU7udj
Q585QWsjQyuvURHm0XYnjeqlBO3MdREcTCYcG3gE6HKa9uf4Q7rkLf6jT4FXNPsLhliw0wKI3IIc
mk+VRwsHg5/+1L7Nj73tNL8IJpSv/wVcJfGKAKwfOHVMtvYfk6GaWpDBh5L9XE6P6ipK9+l74Q9f
BxCMjca+gSDKRBeNKJWxKEh5OvSvVD/36fJdCQwhoLYFoiFFbrDeCWP8DoQmdinbaxmqmHNLG6fX
f4/G8fqJ0d+4phBjFmUPNNPWTmEWJV5fxk9b+rEs38An4IyJ6PC4X2enD+NVej22pmahHUcxfHqn
uyS5mx4XlxxrcB1ZHkqBIoMQqMd6WKQOI4nkNQ8j263123J5nnVcCijCRE3rXj9KTnMT5v+uHwtJ
RtCtVesaWR2KqJR/MvNyV3mYQgppLCYw4wYPPNxB4Yt8QbGYp+1EonYB5W8WSsrNutzTsrrWnFtV
BNbMtcKdHBqad5lWSaI+rZJVOhHze9olDoZOnLz7ev3sqJmxZoimnWIa2MFRML76UYg8ag3RF1Sr
AHlzW8SZXwwLtk6Xp0JVfkdF+W21NUGs4HW7aH8QlxrqZIAgY3y5zWoJ1bMtOmW1s6Jstb5aL+Ux
d8nt5qoHcM4BprM9/Bc1Tt6JKmAbRmEQlTKUBj8qO8ZWNdkRRoI7r7npApPyJnrpMcJVGjkYVHiO
vca7fr4819uLZEKJls5rpM1lhF6L6Y7rp6r5dV0A9d0/PuBOJyaOSC0Z4yZpwOtwjE/GyQ7mAwkB
33q6LkakBxNC0rFpza6z7NOg/7L0UBGN73PTx91BsWOsjTIna9cbcahdqie6fgpaQMyi96rzF/GB
aCJCoJDN1MRQpU0Su8UmqJRd5vo+7UXbTbyXEjgc/7Y2diYxmYpNXRbKJnlPWTOrQ/ddexgP9Q0l
sCwv/VnE0sk1b/Rx0U5CEgAOy4/mnc1GMth5EZ3KIXnous6XYzwBSyIwaZEYerK7uASw1r5Z6U6a
pD6sWBFoklssDgqE8IMEKIUJRYpS0Bj/KGUo0qpfsCV9Uh4r1cnGN3R8sDi62gqW2qlztFvTUQ+l
N38XPSx4AR7vahkvQYzL2GwyM9tbV6dZb52KrM2P9qIVx5JML21G6Y2LTfk3rgW+exgLGJlAr/hR
01FqZKNQgSxjd2Alk1uHiMBUedU2BL13Eewn25oha6Ue1IpD7VdFd7+122vatUHTjWjAR/1BT9qL
saWHbZP965GDe5qI9EDtxBsef8NH9aS+T2WpHNIwqjt30BQ3Hb4uceQn2uF/E8Sco9bTJ2K12KfC
/jFFmq9OZy1pHdMyRbZJY8MfMXenEnOcSQGe2KxMk2AFE8V4zI8DmvrSUf4v4M35frCTRb1x522G
umgL4GvMYAFmZvmGDQ5iAdCEYfvt3lwO+oUcKR8uUBnd6+dJtbimJeOBeZkn1rooRQiWhlmqvQV4
Ztcl8Ir4sMt322BuR3tZx3xSkGjT9VYTqODzcTlZfvZ5BHtyjekM65Mo7ovMkbkvTbtTFU0iqAAu
dwVYro3Riaa7RhMUGvnRf6cac2HWo9oUAx0gMC5dMB7tryvwBoB4PntvRbKn+rtop4Abl98lsl2l
ck3RdSlzKRjt9AIupqOSAeXfigVuJvpoLJbStkp6Q6QEU51oiXvxqXuke6A9KgN1gZa44W66A7qE
4LqtCKyRbasm21Ln6oREaonv6vWTvv64/vu8B8vOFHUmesSWuuJOUJZTZ51aoCGOxAfXjDOMwWSL
KHxFutD/3/n0pLSymscJOHkIuvvLjZ48XFeGmxTamPcgKI8h12b8qtwqq5glC9totX2yrMGPatud
iV/a33QQGpbSWZN6QbjgOtZOJuNYHUb/DLmpkelWstOanwBI7lQgJpYEhsCXg40+Q7EAw8MmimM3
yuNSNmnYapNTV16Eencjn3JDVGDnfiWgPvxHEJMhGs1UALvABrsJcg/FG4/bWZ0d3fsB4jFAF+sg
zREEDa5Eohgy6ig6pmeYI5QHe6jGJcE0S5OeFGn7jgnkT9ctg9fBxIIiHbrAsAdsg9FKHtsuLWaM
f/81cpw9li7mCoEokNyLxuD4Of1OFnP1z50Vd5KMIY+/UKcoxMtfGH20WEkCUZ+bGwAJho40zBhi
IIK5KiupIOAiRTN/VI5RdjZNYPuXorljbrEBj8e/pVD73Dlv2WdFow16+TYogyfkMfpp3lhHE6yk
5p0scGSRSowjy4MJlM0JbfTVmv0q9TRl9VQi8Cj+XbVTibE7CU+vdASMwCn+rfxYvP6uv+9/TeAp
XJ2pcAD/8BLFjggvVaQajWG7czTkrLWnDGO11Sq5Zt2dW83wyrYS9EpF34sdbJKrcjFWsgAh5l75
EoNgIvFAq5K4f+GCiAbG+C78t3Wwc/a13leVnuSol5PtbOMyNqPmXuDCIhmMW6HHOACkFBXl3m8C
BeVdVNXiZ+sZXoxOC8b50RQWJYOCr8Wuvq1mVUXb2IPcsZMGf1Rm/VQU8uJrsfnPGb3pCvX7EVL1
d4Zhg48BFWZcXFtXKB5WgrvDWqSqm0fNdLx+lNxLfyeKiRhG1U6zqZRSkINyfvpO5tQZLSBWnycQ
El4XxTtAFbNo6NXiFWSwtadh0dY+10dyspXhgiz0NA2xBxZtwS0sEsMEDCUyy2YatThootxbZN3N
5vp2TQfR5UjTIfZxsFeHCRm097yaCjbgkARWT6Vf3uuzY1dOrTrDXYfOkFk6w9frR8izexWD6qb+
NjjIzgdMOqnBc7JYJ70CVHSVfZOW+Mt1EbyuOno07zKY67EBz9gm6X10Mm+rYLwrfg6fmkv0dc0c
7T55yGJnex5+4VUpihvcMLUXzDi1JC/gbFUXFEUD7WCd29sNsu7pTIx8Nr4OmcAcuTF/L4/Jd+ul
7CutTGLQhmRPfxEyYefZ1Qxn8mUPcC6eqJEvFMk4dpIsa5bWQBq0Hu3jfEdn8ddPFso4ilt78tm+
Ey0gc+seKrpFWHgyCCEsbI26WQC9tNAPp7S02hlEnCFN3eJ/AQcF6tt3QWxSatsVNmwquN0U3y35
7dYf+uTfWP9OBGOZ7dRjnRow8EEE8izpoZE+Xzd9buTY/T5jgHqWFgqYfbE/O1RAY4qdIj2ZliqI
T9z8c39SjN2t6jiOWYniv3ysP9Pr2HiYv2xgm0yFAwJ8n9qpxBjcKiuSItWKAZ9qAuC5Yp9GcvMg
OW23Fdg1r58fP3TspDGXCRgnZzOZW4wDPFajO4cRZsWX7+ZXHGX2mxwBo/g6HcV0wbz30P5AmXw0
ilS9TGQ1OqkF5vR0wDCUToqlBXNYBDFDZCHM3UJMcPWSosMCQfek1CEBCnUuym3o5//jXtkdInOv
DM1MAE1jR4HxKD1S85D8/kBugUuEmJQIIQp4CcD+8JgktJgWczFHqQ/w9Wonr9Bb1jLT6Yz0R2PE
7lLqorc/Pwq+a8jeYtVQWEY2rNFp+pE+YPYRyDT61x82ZsPv3mDdHqJv1w1T8NnYmTfdxPSBvg2A
Y6/ABIxruiXfxlpwcYqEMNEjbeu2wlY+aF034mzd8lqaitdJ/2MQJEz0KKss17o+LsO18Of0nIim
27kpxu7jMBFjI5tmERVBtgTLTtRYLyQSlelEIpgwESVqnuerBaog4mbkkz3+uv65BfGAMPEgG/ue
VKOehDaRbHfVJjDKqLFrq9thsFZBxYJbnt45EGFiQqPl2tpqwHGdfmDDDEhiy3eU+NHFe5DBIkw5
4Itfq+KSwBAUMkQGxwQKRSOTos+wBDt7tJowkn+b2dP1kxSJYIKDJeVlpcwG+mkYsNQeQaXnxHr5
L4IqBg4JBmfwEAG0yMfXTh+jvo/BuShIDSclv6PGm2VBAOBWbPcyGEUMs83UYowxSO5rB/tzc8k8
7JWCDtnGmFx1n2Py+1aUe/HMfCeTzYjabcQ+62CRU63d1tudlQm+P3fmaS+AyYeW2SbDJIN9HBmr
l9qe9KNtXRvYOXfYb3Tfqlo/pt+t6mxgWUqdNHOK+/+CqUGkJxP4ukqXE0wVoBzpt59lFw2M8+To
jgqOIBVtmfggHMnj3Vnoi9I1fjyTTXapT4+t3No6hW5q0a5y5Gled5nOxJVepWN3VCSng+D/QlXe
3UzncOkAloItT+bE6zZdhnlD5Ws4AHXX106Rt36lSIhWqJ6sQLSZzL0p9/KYo9XzdMVlLOOmJE78
MAX5vXWn3G1H9Np+gxP3mN2Kcjiex+8lMteLDKRQpUdB+ZSYv7vxJ5Gx+C8CpqPOxmY4exnUoHbl
jd6ONPjiKOFN0gV0Nnc+6IfuKCq+cu1y97Goqjsx6dQ3yiZlOSAYfKXH/rOQE4gb+/eaMDdNrxnI
nMCSeNJv5dA+yn4brr+yy3SyXDQZ1gPIdo/N4hZH0XIRd/J3L5m5dZYSg6LodwPrZXUoDaVBOSjw
oMw8664/VBY2VwygWzSnxW2D4TifRAD93Enr/V/AhO2l6Q1p0pICbk83vBO3eJwGZ/reZufuFJ1s
8LRk963smLUHh5R+img4hYfPxHSMfI7SkGiUOWK5Aania/ws3TVn9Wk9dA+yk3qRu13674MkuK+4
j6qd5ixgQC9ZEil18L9S+0XXLxhO1VlBX5PO2jWze/0OFpixwcQcshJtq7cpCzpTdfr2mdi6QCGR
BCbKFGrSVo2GJkU8fyvnR0M9XNdA4O8sgHhSgeGjUNDso+eVhyDd8/sAne3guhiRQbCLGS2GZSQZ
4z9B/NkEpmv+Or5mh/IoB9bt7JFw/ImazqP+INp24j579/bABJqox1yJ3QKxqPOie9k3TtoLHqKS
b98oYfbQOeYJiGyoBv6bbo9mqAQtTrDfKezQ57DlSTsWZhJMywtpwq78XYvYm7nXwU4EYxptL5Vj
nKF8RJBAxEoDItHcsf451BB2d3dSmEunAi6eNiZzFHTJXVe/1KnX1KKkgWvkOxn0/3e3wVwmZR7H
0GTSOmereofoopcA792xV4Oxg2WLl1bO4yzIboiNchuqLb+W0tnutCOlsFd0IDVT3k7RtBY3HTJM
kL8A0lg22V53Mef9AiiOJEwUa/Irq72vovU5rZQfRAPipqRMgpAkEsiEfittSTLI6GvPWn5I7dnP
oiNZKw+Ms4Gqn667Nd8E37Vjwryy9n0TDfhws3Kslyejvou7l+si+BH9/QTZTbJ4M7tqnjJMh70W
N3TVrz7qXgawEFTlxN9LKI4J6dkybCkAdaDSf5h0/l8P2qalbkFY5Bv+3+f39sfsDL+fBmME4pwU
RObZWh7y/vH64XGj++7sGOdddR3MSuVCb8MBt+GARxW2WIXZnMAM3lLlnRqLlUbWpmUA1JqeM0ly
2uTBLESlKZEQxoNnLSvjaF6kYLGfjRwD55ujlwJ75keJ9+/B5IzrOpNxBfEL2ONPKfYiQWcUJX4n
pAekTvhHlr37LkyGWKuxnCnpm5EtHrDV3PE5uWBU73X+lRxaD7tTn2J3uDcNIeG1yCKY8DDiLV8v
mZIFa1HcNyUYAeL+3MXTc7upd1XU3PTpGnZAExTkMdxpC4AO/ScQslAQdbWsJBorsFEF5LLdUMLM
/mvvyaBFSUCmIwr4AmthgSAKfUL6qVvrqcvr3imRp91GU2YfwCKRCeAwBUbzVgrYWX8VK8u0oR4b
GMtLbzUnYw1W81ufi2hyRKHpbSFvJ8iMVGsDPBcNTX9xIC14n+kO9mQ8MckXP3N6/2DsvDZgh5dq
ixqs0mJ0f33WXqTYiX8VL4B5cVbPPjXPduP3501QOeGXg3ZymWRAJ+WWRcpKX6DxqfSLyzY4w3f5
0wCYMYxav0qYJf0lJC8X2QsTXarBLIZiTPIAsPlr2ASU+Hc60S7nkbyaDo2aAJ8X9jlpAL4SCFgo
rlyftGxq4RVjOAL3uD2Wrv1UnAefClS+irgVRFoycWeSwWiZJBvmPsCDmN5JqRvNgnUuQWhTmQCz
ZNJidPJknyT5UZYWJ7Hupeondskc1Bg9vTEF+Q5fJVSaNNtEofLNnHZO0VlKFMct3WnvPqnpZ9J+
Vi1Rfsr38HcZzLUAPLG2KcG5HtqAGLC03DGG0e27sBfVdPmH9y6I+T5Wign4UZPzUAXmtR5M5aFo
E9fQvi7LXTT3ophMXwh/Wt+7OOZbrcYA1gsJBaXsRsV4M43J60UJNReYK56oKCE6RCZXBJZopKVb
loWFdBjISZ3vlbX117r0ruc8/MKc8bdWbOjXwfG1zia6JHOY3yk3423xmD7rgXKkl2p5yBZXNCzG
T+PeJTI54yapTS83YFVtgeqSRI8mub+uk0gA89Qr525eZhN20Zp3aoMQKBqPFXjRH8F+rqzcoHfY
Vn9p49Qhaphlom2z/8+V8n5OTGhfDWOJTB0oXvju7uonlBf513CGoYfWfX9DSfU07LPGIjvnRlkT
KJKGrVAsKub7FBgzx1guomzrD94KPuY4JG55/D/SrmtHch1ZfpEAykuvMqVSufbTPfMijJX3Xl9/
gzOLbRVbt7hnzjpgcYDKJpVMJjMjI3SMmE5eceZ5+vZFvbLHfC4h6IQQ48Ym9EwDL7Ip+FxwJb93
FrfzCI88lQaFD6d4ZY1J8uulnFOl64w9xiEmVDRCU/sUS5GWeSQtBMgFZEIIcafZDFPvtltueQ1U
51DLxMgipk0Zy8lQlugwABVU5sZOHwY7DONP6ZzyTvTW91vbYfxmEeaxFfuwgN/Qm3na16MtX+gE
LXUZOuTFE57bTFfXJunSV9dKZCZyr82UVvVBQ9fmF232m49yaxHTUnbGMX3i8TVwTTK3TCXE4KcQ
IZXcZXCbHIx65F47aZb5oO0qsLNxa2NbUWW9Rua2WTD7GYwKelSj3bv6myremyCE0xz1Ib4PNTdv
HWnPK/xzV8ncOYORR0U0TCaIOP5o/S77/KWzqLh85oYFtxC3vUhQVBFd1sGcwlw7/WTMpRiA72jK
jHM/FC9aH+z/5hj81wRboTC1TAbhdxr4+ngszF3b7GWeOu3W5amSdxNMBDOloQhaFBShUCBbUv8s
iZcS/K3DwDlqWwnI2g4bubopF2tpCPwiJjsDSlhzBhxAXbxVWfisJJkjCOrL7d3bWpq8Cl/M4e4j
DFJKFWogsnxq0GYWZk8xv8oGDx+05QiyASoGFbyHusJWZNNY69qO9gdr8ylt70wek8b2w2VlgNm7
HAOuVbw0KFR5md+ciufwiLHCE7kDSodghKGCQrf0eHvzeItiIjBqpuXSGZgXw/TzMYhal8g8LszN
E7veOOYDycEShMmEjZsP7VfJRWfXEj3jbgTFSvo/5Inb9sBMKUFdQvzI+ax3rVErIsZBEz8aLMAJ
wRv1vZlB7EWRn+P+b9qqiqjgyykKyhMqE5HS0VS1shzMfVzHViuqlmY8DtLr7Q+1uSoFE7uqCv4m
6YP+M/QrZSTbGP/Qzr37Z1HBjnaLsaid6fCakFuOQSesFHAP6ibwG9f3V0nUqapiaOpm0qnpWkvs
P99e0NaxXRtgIlJUJAFJUzrolOyH1subwurCu4lXx+GZYQ5Vn4xEnLJB2adG+BwayjGVms6O5+aT
qmaqdXtNm0d4vSjmOBE1AfBYx0dqnMkRncwZy938OR3RLtZ20q7cZd5Q2IQ3hPw7vWZTuLVd9oj1
SqkrC8aeWte0vlDDZmgVx+IVpIrRLgdPVToADJO4gegGruqkv8Yjb4ZiK/Sv/wYm4ylbjHorUmvs
k85A3aOHwx5NuYUq0tIvXtGp5rHPI8MpUT90OPu+leCtbVMvWGVbpaG1RmXW0BX0433qCo/KZ/W3
lCwyH68kf8WUiXlvjGJJhgjxAhbmWJX1PE8SCWGw8Sk9XXxWPdGltOe8fd06iSoYuCD7YwISw4aX
uJKKXCMdcOXKvjcPc8993tAzwHrPOo9jjiKKdOFklJXq6/GXvB53S11b1ZS4Wpad5cDLQuGE03Mn
mnloDRE2FjHu9gfc8p31X8Cc0gBkMLmhYjv7X0HUXaZkeQz68FiIQMa2xkXnzS9/jAo65AxN8NvI
BgXOM0ld1oZtoUd54KfCE2hgLDO416CzIMScdX184KztgAzm2i8nIcg0NcUsU0dAGJ89d2loSTxZ
rY8OAiO6hKQELyjjA2OPsLSZBq44CaVHkPZ8nadPtz8O7/eZoKaUo9wTqUAuUl16MbI67suFOti1
A16vgP4Fq+PbGXI5klKIDxC3gp5BfxH3pgt1v+xrgcHNmHdhb1R4qD30pfEv8Euyk6hLP3amMqiT
P+wKPwytFlQ56gXkG94C8uwutfjVK65NxuUiJWq7YYGkNi2+N9CowWQbeKpk4NraEyVaH9Aw5HSt
N938fZ3sJR4lWTGGIE05iA2miOefg9k7RZJYpOMV3bd95L87yoLninLua6MAm0LwAqnBwKt2w17r
3fLNuPsjuZZ2Fg8kxLPJBI3aCPNJjGuISaV7mXyNTU6G8v98MqRaJqjjEZ6YW0VNCGbyQoBwu7eu
demiIgdaBg+GaJUx2FlKp/D+ueokdc13m8ybeqo7ScibGORsmALL5eAwVIGjaBnn0bSBp7m2wySt
aqLKpVTlsh+Adutr92yATLO1xaNghx4GYzHoll1EFzP8Nvc9QL/Lx9P+vkTmJOitmLRzrdB3TuXn
brLTid0dSv+32sAjWqa3w9dGNe1qqSykawCldQcVTDD+I3OW8RwAv0hryd5vXOK5/MeqPdfWmMs0
Nzuziztt8hvpVx/vpdiwAu7wPvWCG1uoMq7foxTXpgZZoHAsHYbIUTJLsJSfNZ3+3aen6CJnVv+s
BVZ04AGTNnLc6wUy10EYdPqSyovop5/E0qofUzdyDCfAwKzVZQDnQmD7JbBFToThrZi5Iio1n2Zh
HApfJKHppVoIIqFEfgGyTXMhhYNhyTJ4vu04m5f3+1FUmYRWAKk8pBDDxe/JOUDzUgwfWuWfz29f
7yYTY6Q5QewMjewQxZa8o8z1SWu3O/CoPJbgfgw5z0jempjwApAF6nVzIeznVoaGuBuFmtXyEgae
ESa2xMYwqV2LrKcwXjThu9b6peL9u2/DxBCFZHo3ddg2TXgtiWyHoMLNFd4Y8PYN899IxdI8Zmqs
mAJGLEE8GniFU5+nYwo+PRCOgDagOScv3Ob1x4fMlTuwRaZFECttwngiHnIYODn13vDaJ1YMgP99
4c7H5bPGA2xzPhaLt28EcIHVISxmhpf3d4t5SRJOSNyYirxeFRMyirzUylmEQ9BhhnQPgTaQFOje
6P8P4Ylzu2hMoBiTRcslM4cSVO0oh99oLx8MwjHwXuBe9Hj4PF6SoDFRolyiJO5baL92DrEpFKcw
AA+tXPwvugvFz/7Imz3ZzurevZIJGXHSqaSdu8VX0ietiqxcDyxZP5Jif/uMcUIuK6XZmoG5dCYI
oFttjm29UcoDKlyNFUfTN4g7gwJbDbhEidtPgffFMbFjWppcLA3kP9N32mgrPSmxBlsHRCX58he9
hGu/ZKIIahJT2cZjgcygO6lQpMttqbK+m2DASQ6mwxv54Bw1lo00XuakXeJS9qPpSVX8LD0QHiCQ
5446k34kwZJEcRRBF60AlhcuOTmYwXQnCkXR8P93y1c+fo/jKSxnbCTmePomtewr2c+4DxyNLFbS
aY40mg7ROKGf4/46E0xEtQ7aEhT9vg5ai7E+SUhX49E4yTNveI2X6nygQI+MedQhlXqITonfu1R+
KHCMZ/1F9loMXmDQ3uMRgW2MXlz5pM7EE72emlaZEE9CQFTfCj/wZLCPRU8L9F585c6SSmu4oHLu
mI7mcjvsnBuP5fEgYgjizWxCbPGQU9Zfp9KCCNmd6XYH8qZCUbWy+O6zUdu+XjP1r9X7H8Obcq8L
teh33zUv3hd3dOgi+5ae5pN0ND+rnMSO9yJgpxKFpk4FVcPDLh+dwAPru2/a0l3ylV4R/wMx7+aV
ZMiADkhQNZfYK6mSUughhVAbaV1xR6dIu6Pkx5B0w1aeeRp1m8djZYzxn7BqxmoRcRZVzJWplVMO
T2YVWzNPD3XzzK/sMLeQXnd5Kw6Z4ddZiBElh7Sm2yqPdfdEoOt8+yba9EqIhypo55giaBmu/aMv
wiQO2lYEWd0+6M4BVyZoe9PeDTAxZVHKagI1iu5nb6A3+M2xnXvGjyG0AoRRTJgg+drH6DLzAHy8
ldF/vvL8PCU5kGkQzpi6fWlADT3h6VVvf6f3pTH+MLZJHc4z4gmRH1StsOssRQlysIMYFDYJ55XG
Ww7jFImZq2UkwNOL5ZLXb1LMey7xDDCRooEMQD5JeF2PBzqQ/bvU74dAxlCGa2TkZx5ZPs8gk4+U
xljEeZPhaiOj4KsoiT/ExBw5EGCeFSYRMQD3UfqcXqBGYg8FACOCc/sIbWCnEGPfzxA7sWx0oxAV
AsYgiGrVEMJ6o8KtxVPkaM4cusK5WcBLLmGyjguN3Q5///VAlou6TapCSpI8P0Q+FZikZc/a0b0/
koG82i5nJ1laahnVs17vZ91Pw+c4hjI3T5p9O1SgaQARRCrlwSRY4hiLcRbq0QG6lXn+zSAoiFen
vOeBKzeTRdqc+I8dJuY1VVmKZZMvftXV/tyJnpaST2XP6/NuFwJXdpjQl2ZdW8wTCisYdD0g4f6C
uabQ+q4Bo40+qdPvqRCK6QyfOf5If/dDCWtll37IVeSbWymLAxqXqGS7CEXOyDFt2s+O9gQtep0D
K97OMUwZo90S0UA+yaxTlPpWnHtIvSQnipTuvRLs+OQetMN+vYu+cPO4TT9Z2WPWlwVBl49a9+fN
K9l0hFZ41H6omDqxRoeyvhu6BWHk4e/qnSvLTMRvRDHTMPJJKRzzC0h69mJoTY84CAQNaBMwGV5o
oV2sD59yZZCJ+qkilVre0pp1XKBpM6riYUoy8NtDK8qJVDPbJZhzfJMDAS85oS5ByT1Gu9v+tHnu
V38DczHkdTDrdQQ3luSHSboz5K+3f3/7LbAywFwEiRDphbqY9OaZdsm98bM+g3ALolODC5YJt46g
N/xXtWTIpivQyaBOy8SaJoDCPMHc0mEZj9WAmnW6J8u32wvb9tN3G0ycCZdWzPqhDA+k1+1ej3Ym
MANKdprzzr5tabsMtFoOcwShIUKiIKXZASRrC0zvLr9FQav/gbhiM+tZmWJOXyX0RiUXyBNqvJek
4qmSqEhXir7No2D8ne+9byFz4PpIDeKoRiqcZ15Yfcla3hD35l2wWg1zwOYU52rojdJXFuEQNm9K
MrtL+un259k+Qe+rYE5QmhRLrwkDetVh5kgg6lcbTna4XZxYrYM5Q0SFKvio4KvMXuIHD9NJ3uMM
NfYEgWtthxnXF57o4vZzemWSyawEoxwg6JsCfAaTuOIehH0FjAi0wtHK63IrP3WzrT7Q+f55X3Dp
BDibynZgizaQxVhODb8CeSmGhnMEjcZ0ZI9ymUap1R8xPccJhdup3vua2WZsmpJJVFotO5h7ubcm
yGUpdvkw7A2yw3MGFRPabe4w88UrhnJiCctiXpRyRpoF3C2CUfdWXTW7XuoMZxq0F/C4vd72V84R
ZynNZZJpcRgNul8spRMKUC6v7xKhtMBeDPQK71blfUgmoMR109e1gjH2LLyQ4iQVb7dX8//cL/89
fgoTRBRg7eQmxEeTn9Q7+sX6s+Bmr01uSXe4YlD8lz/PPOgPJ7CwHe4JmK24mfrkkAsnUbGr9jJl
Lmdhm4neyhuZuDKLpC6KPMJQo1edphM9ebpLZ+KIQxW8edJc28WdlT0myGCkPBx0qQEqPX2tl9Fp
h4elk8AUO9pAsjhJ8l3TBFBdnRrtvlQqn7Nc3pYyAQeSiWbbq7+LPSn0Q0svPI/3XWK3jmg3Vu5k
Z6WxF14dgXe3sk1uocjwTJ1QSKAtFrQhrGVfHf8ohPFqzJxTzpKWECPWiqqcgZwpvbk4TPqhlx+z
+fn2Rm4cOMDdFCKZhOriafSvWL0PhiiroSZTlb5ZP3TkWRw4zb0Nlh2KpwOQWyVACpts40bq00iq
x5j40oMo22azD2Mb7okWuuYoTnoKnkxIzY6OGtm0Lgio8u4vwB5XfwKzxgAsX8VYksKPlRKpyUMh
PkPm0PqbjXxfJ3P+CnEQ8xozWQdEMKsoLoqxv21g6wl5tQzmxA1VLKFJWgc44eSgv/WP8mvzKj5O
D8KXCYOomYvpk13e2jzwukh/mHl4XBlmzhpgg0ky0bLdbC87dGiRUkJs2wmc4BR9mp3SAR0uODky
j3sdbKUya9NsL4coXTCKZQhBMps+X+Vd78Uv4bmCXmnrS/sSKli89Jmu5sNqIXQJZ4WMr8aaHCDM
l1dBLqEbrR1Ax0BTmCNVo8CfoDmUZ5hOM2GUiXwpzmVnqT9uf+eNCxcKnJBgoYyIEmG7IdoyGyoE
oEtfUAB/qlLl09LFlwaNCS3sARDvXm/b24rkVwaZK7EQi0mSIwgf/m6GO2BUhhJLfBK8fNfv/+os
rlbHnMUsMWS5rerST7XOS0MptrIsdCGGxHlIbtwPV4tijiOUA2sw2paSD0k4q5KJTdRzqPMaORsx
+soKcySVZoKealVNvin+KpByLrNFkCb1JjfDpe/Dj1757hXMGZwK0Nn3S4925olmLVVhRc534Qx2
tJ8Qs+adgY1kYr0utorZhosZzqMyoT9VXijIsLPEAxBWQB1V4Dzmtdq3qkZX9pgXeBAKgzbJWgAR
Zs3Td7XXvPafFcD5DQDLjQsPnrMZ0KAOSTCIjntPZpxQbJIB85BzeJjMc0N2tfBJFQGr6jtL1i6m
8YtzwDZP9Moc44uZOetAUmH6Z/peQS+yeFIwVftHN7J+CwCCfTSOwmcJmGXO5bvpnivDjHuaI2mi
SZ9ABq9DRdVtQeAU7PVSTQynmyoxh+wNkjTv9nK3MgpRUVRTIyp0CtiMojIzvViisPBBRA9JDtmW
eU+SrSTeXJtgNnSIOkFasig8LHfdGy12T3uCif/Wkp4VxGdQlRzkxALV1u2VbcWUtVlmO7s+G+N0
xhWvLYUzjp8h3W0J+ettI9tnYfXRmJNuihj2TFKgtMkBQxYPmBWwpR/9rndkOwPQpS6d2wa3vhd5
t8e+nWPJDMdUApSBFN6Q/tLG77d/f2vX1r/PnG0j6BN1UMvFJ8V9Wtna+JapHAD2dpqwWgNTXZvI
kM2zBAxhcBZ36q66i3+Kj61TnqgAXPYg/OBBvrctKiI0JAwFfs7uWq73gQzZuegg7HuAMbtDcq/u
UQO+QPsgRCUf0pJ25/X7v9jLlVVmL4Vpgn61mRu+ED7mmuSiqWDlPPr0TYdYGWE2Uw/VmAog5Ycs
jP2gVPcoLri317Ht5Csb9AJaPTvMeslEKM7mh+otiy2K+Z72yjOSjjPFe8dOy8PGbd6fK4N00SuD
mVjPiqHhNWWcA6+7Txwq4AM2NH94iHf/XB4Qb56VMXokVsYCOWyUkD5O1Uw8m8UE/chetpVFOnfq
zNlKGus+JAYrW8xdtohJJ8cRMuQ2v5/I17GUnwbpTm57azDzH5zPtm0MbR1ophqQOGEC71yg6dMt
swgenGVnHNrLH56GZCfYwR6kPD3mOhovdHjCwVu1Nuzou2Em9GpS3YLvFn0HKgIm2QCJIksNX5T7
5LV9o6DN8C5YrJTH2bCdG6/sssE4WFplzAFNoorxGogw5NwKPXAcAVQCFm8e8c/2U+vdHpt4aWNf
KMGggWpjV14W4L4/dafqPgVeWXCXR0zfPwgztIzFyRLAzXr7625mCyvbTHApRgGIJLkr/ap6aOrE
VvIT9Cfdyvh02852fPnvt2R7xyRD064VASpueq8afg7V19u/v1WMNhGTJdA4gkrENJkANpNibPOl
mf0MBMKGHTzQZ2PkhJ701P3STsp9eFpsKgWRp3YGJVmLY38z1qzsM8FNkYwYwsoo8Y+ABVKsag0B
CgW9eIot5kW2zd1cGWMC29Q3iqFnWXZIA3AN3OkhBzOxVfLCbhoo3YCVAbNvjFvk84BBEgxHHkYM
N0GENPfAdvEk7dC25oqtbOYKK1vMl2vGtuoUDSUOjdxNaBuARC1N325/ns0NA7kMEGKUKp+l0h0D
PHeTKSj92UhMSxLT1C00PXP+nRXms8SRHAJqUhmYanDl4hOGcXlexlsHc8mQooYg8zBCouFFvaMT
PqGbetIPM7Vy39jNx94Kv/27NTFXjTTmw0TG2PDN8q7Eyz2UOCf3NzXeh8ts9W2Y+0XJhBnhL6Ll
ntEN9+cCLKKASYAKWL1UiLw+VYZNnZZYv2ihMLHFJ4WH1N+841Z/A3PVYM6vAFQMl7co/lKhCVGN
7iIeSu0L0iFOxP1NOXJrvcz1MqjJooolbCU+xS4s+2afY0Cr8rhcR5xVsTMWGqly8CuhcE3BkZqd
HqLUTjGwTmuuf5ASDbhrknPPRfduXisanoJARengYGO8JtHTIE7BuI0CMGCujb/87k0EDuhXzump
9JtL9zDveYNM2xnmyizjSvThX/YKSgqJv6ByWHuzYGk+FmxTzj41sXgDd5uxa2WQ8RvTIFI/JiFA
roafBcfS9NSe857ffHWIIi2kyxhABk3OdWJZAQAOzg2xOAhPkq3ZouQu30KP9q3KwKK1EvNzz8uB
tuKMSAuh0CYTRYmd4h3LYZnLUl58w8iO6Cr/GIjBCSz/z4NeFDVCDBH/ZvZOVtrJ1CIFxYnC0h6i
e6oCUBQWFcz7MtnNJ/FrdhAchdeX21zaqlTBhFChMCEPLAuCX6V5aQ9poO/0KFL3t8Pm1tETVcUk
MlBmosbiktWujiE5iDGERNasANPXZmFPQPOOyqdu6p3bxjZDytoas6a2H3olG5H86NIkWUGjeoOU
O5Nan0W99eQJyk26ft9jGiMc+pIX0Ghqwwa0tXXmsOdq1rZJq48Qtaf9McRv23Dki+ghX/CCRx78
a+vMgbQd2u9UyURm+SEkwHYUZa5NH5jLHljbFooeidFbkVHxZOY3fUVXVailSEQ02DGdYMQspIlZ
ZdDH1iCqBSEvBzq3uZaVAeYMtPGiC42YBThnl6U7dsmrWnJMbD5nREM18HJTRNrfuI4fhVIIWidn
o790+yq+C9tHKOhacfVsdK9j1VtVcRHrAiX5g97ynhebb7i1cSa5y4xezcUuKtE7Ne8oM24PoJDd
HAc0/iRL2re+csxsHino5kUgmhB7RbMagtWEMdu2wwwJ2JGyEJD/sBkKlxgUBKhnH+c9r21LP9OH
E2CC8QKVT2AgWaG0ZAIXi1KjL97moZX239UgdSUkS3X4KVC/A97s3T7wm26zsscsb6lMY+wSE9El
J56gG16lNDt6/v+dGeZNI6Z6FDclAL9lH/pa3vihivBlRrybYPOYrZZD//mqdALa64qMUa/7xkvv
jp+iezrIUX0zv5alFX4ud4ITE+v20jZPhUSAMqbEbQaYZq5tBgkEtcq0/JN1KnZrR5j2Q1Zk4sEW
3xmcYiXN6VgHWVtjEpNRhcynDh4WX8uqe0EYgDqO3aTsUyfWkj2kg/yySU9yEny5vUyeXSa+xBk0
6nsZX9DoxGNMyH5J0toa1XmxKjPajeN4klDKnIDudG9b3roAURhSwKtloB9mMN90NPGiG/BIPQCW
ZqvSN7X/KQ5fS1xFkszLVrZX+W6LHpeV/6iCrszQwDX84tT5EEX0KV8Q2XMLUlsXHU43yIJU1UD9
lzl2sixMaEKYMd746dfgUDjIH0DQbom/KHmt4P/N2wv6JLoKhgyoxLK46iYLw1mp8J6sSzcZvxhI
lG5/pM04ubbAfKUCPJMJ6QEvHtHlp1UL8VuF2ExB1MPLXzFwQANRBpeJouLiluiHXH0oQRmKsa8r
3deSp6b1av0lbjmhcSuWrEywou2i3JtR2/fwhUF3xlh3U0HnJDw8E8yFapC8FaYsIv48yFYWvLYZ
bxRn6/m0XgTjaIKBKoWsA1kZf0qeKb1ptxe95FsgUpw5EIb5sXVTS3vkeMPmOZJ0ApU2JAso+F5/
niEBSefQNMhGzsQO9+OXzAknS/tc7Bs3fBY8PKIwmj9+a4/5q8aJF5tIF6CUITymEFFFdndtfJaq
Ye6qCgKQnY2QJPRWJqH+WjiJI9jSk1zZXe6S7wmoU8g+4j2y6I5+CNAr68x1AJ73UYx7YBAVj1JF
RLvidcFkBrKUwhV8kUdLulnzXa+WuRAWVQ0rUi6AvNuzLdmSq0AFrbUwv/ja7vQHGUTfdGAoqS1e
n3/Tt1YrZT5yFSsSyIRC1A7xHClGj5jQXJpesuHfflDmsAdCqhSy3KPmhnkyQbLwMsGT3AYnDcZt
8RQ/jKeosvFHQOvwiQfv345s78tki+pCK8xtSXCE/oCIsl0I6KqrWdGeYqb0e25zcCsHlEBSCX1F
0J9JrAIEIoIx4YqPDqU8GoJT1H3yU0kM5RJi6vcYiEZ7bElQXtKiItFl0PvsyZTV3A16rX8oIIGE
8eOszKCvNPfPDcEw1H0aKgqeHbn6JnYhEHOc4/7xOsPoOCIxqqK6SSn6r0+cOky6WYN6+rCIlnrX
nPRd6BqO9FxFIN+mBEw1ryFHz/D1KaMWdVMxJQzrQrvq2mJVRfUgT9CJ6XbxJ4jVQ1QhfBGhrj7Z
0m78Af55PonExwmaa5vMyc5DPU8m2iYmc/mtBv1etCzOGDQXTVJ2Ydf74HtwB0U6Ys6FU0b/eFHA
tKIYElAnBNcdc1FIaaV0/WLMvmzso+iu42EiNrdz9fvMB0zIPDZQjABToiBDrPSLIkCtseEhIHir
YF4B09hlM1gIZj+K7vPkZGicHHUjFl5vE/0D1lnB0A9TOCam37zNaDEuTrWrz8n3Eqi/4TBkYMvq
n0Hi85CceaUErmnWIesZkd9E7Xna/b5qdrGn5j6A4dMDWG0p+EnaBxfyKMquGbs/bh9A3udjPJOU
soEBLn32Ccidan20ljx16vjzv7PC3DRGPraBVmLYMZjdPPk+xX6e8gahP94p11+QuVMg4he3eTEn
h1g4CcFn8CxYWelm5q/bS+GZYW4USQQRBqDFgS9UZ0H+2iy6K+SLpSU1J8PjGGKTyHTUjIaQGGII
c7PLcmLXxlfMPfnN+M/zjqudY8fQSCRDb1WHChi44sLaLp4rBGHdnpv9CIwtCBM4K+McZpkJGXOO
ywnzi/lBNzPLEH+MBudW2TIgAmIn42tIRFEZd4P6FxaUm5qPma22/lKSx3/uA+vfZ1ytbJKyyptu
gsY66kjqXQFuxwwaAD2Pk3zrdK4NMc4m16IUAN8OdeLp2HafhcIFIvf2WjZK4FBift8stkGjZkU2
RiOGtvpD8AVN/11SuxmxwpPpDR4y7SNGH8c9LwPkmmXupSQ2SQayshg4pmE313Z5mZ5HL9lV+zQG
d5Q5WwW0Ug68KhndMfb2X6+W8b0C6Nyxyuf4YOZ3/ahbeoZnc3MPUJUF+WR8TIhfN6+cLd5KctZG
mdsrlU0ZkWlAJ8r7A+YIHPUi+QMU5vGMeOFRhGzkndeflLnM+toUZ6MQDF/5MgGVlrs1ZqG/hxJm
vnOHj9/Ytod0SjMI6NFRmbi+PDH7ZUgNmG2wvskRLBCyP/a6G+zofArZF+VO4hzAjYcalQ9/t0iD
5+q6XpQO8mNpMwGVnD5G3+VvYQoaRjs4KU7v1GhDQ7v5LAz79pXX0Nw8kiBMhxoVckeVDZaymnWF
UmNWMx667zXKI9AGrb4arcnJU3l2GEfViZDibsbRX/TUggPtpOlXrfDSni3PlEByjT4GIBboZTD7
2CiNqfe/8dadnz8Y9+G5O+Qn9WDsIjd09NjhHIWtZa0NMq6SJmIR9TmKgYoOZLxV+HdQ20HGT9Kd
9kRpwCqP96rfukjXJhlfafrSLOYyw3krBlDtxfaYfyaCYiuisbu9uq17Z22JuXdwJbRkLLGbur5X
6i8hd4iQBkU2eq0NMBeP0MZKE5GigkjiH/RxsS99yjXApyXfDNBrW8zdE5apNgSpBA6uQ5w7ja+C
GwtgCDf1AxMYUzS8gGHiARg57sEmPSKRY+ygrvvJAvlnUd/JWnswi969/aE2I5aE6jqqmqgn4T/X
fo8HtDJ2EW7wGqiE5TSeay89a06wIzuQ+k02r7az6YMre8yHm0cAuBXFLJCOmHf1NDtxmwY2GE9f
p6UIOfnV5iZqIj3VwKKhbnu9uHma4nIWAJwiyZMWncP8s9Ttb2/gpqdrCrhLYAHTQsx6sgaqUmUg
QAcmL50Jg/dJpv1jEzqqGKjSSqZMKPH59SoEXZzl1kTxXpYiSwzezJTnBB/3iVpAmQ/Ky4ryodq3
EEjmYGguOyxPResqkB0vPdQeQpTctCeKbYh3f4U/XttkglGLgTYzxLXxn5IQZe7TL7oNllaoqicv
3BIUvSauI8b1GhlHl41QlucOuXZ26k6UnKfaU0VrUGVSJjSO421C9tarY9yiUIym6vLBABy++Y3Y
WzwgDyztKDi89upHD7xeGBOeMnAFL6KE7qpMVAfIqcuoCZwsg2OCLd+ZeRlDxiRH551cpPik9JzU
m+N/rIcPQfYf7oJaVMCneI5U1Y5mzjfZMgIZC7wSDOjMA6twfYwWuWxiUSprX8EURPiUL5fhLzi0
cETfTdB9XCVjmV7LndAAV6smj0T5ERf+7WCzAS0BhmkVbZhvHUaylKVAsoBRvPFpgTr3+p1+6Dyd
Z+njJ7+yxN4/ujDV9dIkiz/VviQ+F1CTW/a6W3deFtzPbxKaD7HDK0l+/EQwqosqug5AR0gqs3/F
MAV606GlN3WY7p7uVX12pIGTm2w0mw1CJ0aAeFOhisBWWgdoVTRaq2nApaFXD3yj6vaYWZdQ+h4t
biTYWtPaGuN2IjCw+G87+eEn6SDZIjgug88BcjwNxPq/haHueNvIXSGzj61YJSbRqhmFNDrmluyS
zup3g0txjeJn3itry1XWK6Q7sPL6sRMw5kYmDGVhWhZxyBh4xXHeHjJ3RVbLYt/PeCJPwh0ZngXJ
k+Wn20eLtwjmehDTckrLvBL8PHgSRdPLA9G7bWEzj1zvE3MnyEFXJ+YkTT6BHyh2CuSgMlrZt3E3
Own0mk1g7RKLx3u2lXCtrTIhIyq1aZJQ5/fL6vuY7dN5sirJ0yROksJbHQuM7ARwaw8TxoqLGMqu
oHgnLxVAHLUF+XJndKavUW6l34uXf07FcnWaWUBVrc8TGLmG2q+0wW3R/1cCSJb2qlXKL7c/IGcn
WXLOJRYaEo0oXohjuwPGorGMrHBom7LHm9K6bWzTH0XQcCHvA+iTMGGjMZtQ0UKUZ6rAl8fTEP76
d7/PhIhgaWrZLMAo0Kmt1QyosfNwkLwVMGEhI9mEmSG4O4CPy/wopBySpc2gsNohJigUdd0LHQD+
vin9CiDwLkd2oHF6RvRIXieNcK6VDSYqgF5W6NtJoo/03pmS2F+m1CH6tNdy9TKE5X016O7tD7MB
0ru2yYSJfs6FaTRR75AegHt3FvAfiJhrBBKXPPWZTQUSC6+C0jwnydtMLhQJuHs8NDQdGMvrOF5i
yooK2NKRczrgTnEOshftG25ysekZICPRNIpq/oAZ1Qq9QOUoqlGV3qsQMTZD3mjGtgWQR4BNTqRA
7eulxCFQpFmfg+ZW+ZFjsrHk4ZY35iTwldR3C8z5lOsyVQRzUfzkJNwNfnooXu9rRG97OvYv0VPs
1c4CnLvymvWOeV++Donl3HYU3hrpP19du4ArdGYmS9BZKpYD2vv7Moo4vrgZ8VaLZI5wB4kyNUgw
pd9py17oRStXw7089HbNlQfZPGkrU8xpbhtFWVBDNFGHUDzJDo/gkdyJr+alOgo/m99QgXRXY1D0
nldpoRfghzO+ssyc8VFBdccEutIv22+R7PbGL0BziXQZo8SSggclb3f/7sMxBzxNZX2J83H2G82P
6m8V4ZU9eJ7BXPlzn6CSMKnJoR6c/v9Iu67luHVl+0WoYg6vDDNDziiMsvXCsmSbOWd+/V3QPmeL
grkH93g/uzytBhsLQIe1oid55hWhN+b7vkQ/+yCcxECUhrgALkLZCJ1qyBmpu2IHnlEv+EE545WD
hDFU8xZEXhrnscjxjn0s1ujlb+pOgfQkuQEdzDQdLn+ejREPOGdQ5DAktEuy4xZkLqJyasbEJ0i3
vOsvlGmHgBde6a3gXvVLyo/0BzluBY0YUGnDwCRQ9uteltH7iifLTDzcOvPhQelcWeN0nm/tZbR5
UE4bQ4WeIxN1cYB29BH8pZ4W/RrBDGmkpyn+0TQjBzM2M4prQ0z0tWk4mGqqJf587hyw90CFCuQv
2in3kEe6164FXuqe49nHubYCwsEkRqwILUirwQim7uI7sFEc8eBxyB0F4RSzySMmzf/g+rFy8yMD
tLKKtkozzMSOeFmOLBmYLga5cJaUExgbiSRDWJthTjJVI6iyg2PW75T3VrfRQmxN5lka/SBv98tZ
Ee1KdWaeIBAFdhYT11aZ0y1q9EQHuzTxltYjzXE0PZXXdPfRb3PJBhPzoPpUqsLAAso3gg8UOUGv
Lz0PR80rjqlH/MWN7gQndci33KGUN7yHEc9H5nALmsTQYpFS0CzyuYmgexWMxksl9b84eEIX65Kj
NH5XkWKUBtQDxhaXkVP2oLjRDXHDffZLRQencFC/ce9xNCQu2WMONH2YhjzOkIWCZlpjLafUN5ws
svvdAl4WcAOINsdB3gZkoGUUYhF6nzLx5jO5j6/zu3ZvXkPNabpbztkTunas5lFHT9S/3IEM0DQ6
GQZNz9GxEz+Hg4Gy9c0S/rzsG8c19k4sKTXobosYmZQE4/gxrgd1BgnnzEcii7fVtw621aZjG9Q6
pZNEvZbEDxwbvNiFtDGGIB6gU2vLlFDnW/cn9+S1SQZdCkGLgmoGF2cT7AZcUc0u5wUHZ5t9KDqv
on9uqmFYiFCBWCq8SxeruYluBGIFJxFzhZThjCRWXjmgcrj85TbeUahNo1oCGXsBk+bs1NG0pHWk
lsjoUE2zFjFJ3Ok8+CNSfSXuJoHb+/2Bl4zfqMd/tcogpxBIYhCLRuiHv5oX8X1x6ExxehU8THeT
r5+lnejmu9jh9QH8vspfzTJgOhGwdo/pEvpp9RYOFcQvHsW0di8v6e8B+tUI/SNWnzJdCkMcwxzK
7MKNbt4L/3vV+OvvM0A5J2EsNmGleV3sVLNpm9H/PkL41QIDjbUyi5Egl5jVL39F86sROP9uhRgk
NFow3vV5CkgCGWpyTHnsQxv6518dYDCvVscq6qWAiutOTrYvXX3aFR6Se3vTFfdDY+mvHSppg6Wd
KEUK7Vo3He4JQ5fp6wnz5a9gb1xRsExhjr5q9Ijq1uJIqVV9o3dkOk4e3FTf64dpH/ng/P/flXC/
GmZKoWVRhBqUc9Bj20ZOZtQHVRw5uMEJ8o/c+irI46IZJW3BPVnRb43k1FSP/ypEPq7Pq9+vswls
QQVIQvLFT9Sj8AfXja9rxEBB1Hd1mgc67m436g0VfaJavrjz7yQQlIZcpiUO8nzkhVf+RH1YFNIw
wh8BCtMg198PA+9FthlvYFiiTQqgQGHHA8Om7FEiFCuvcorSAp+6I4JR3bzuZke3F3txwaOXW/X9
nxRXsZgrywxgKJkKHbu4MvFqmjA5/trEHN82l29lgEGMNK5TGSlk08uSx6K/LeZXReREHM8EgxlC
rmM4tak1b4EiCKbCi+OQ/s9v8i/LxF6T9CiDPnWezV6V1bshDo9JYPy4vG84McDejlQjzcFeIIFg
XpSdXq2tISR2Vl7roVdr58u2tu8On1+FHR8J+rKs6gZv2MSbn/Rd6iY3zVtwUq+CG93Htd2q9upt
zqsVbn8okECjXUXASBnzoYZ0RC4oM5FVicE2GEROO+k3VdXwLpocO2z2JmjkRY1nXBbke/lF3bWv
aWqZILf9EaPfLTlMP6GchQL5G2dRN5EVvT3/cY9N3LRNrKOAUsyeeV9el+cMkkzynfRQnlDktYS3
qORr4dD7628H1cok/fcVODVKEnZRAQqSv1TN0dtkt9/+mkfVPfmB4yDdq5esMXc/UyVpJzUZUgKn
zBMjN7Jr27iNbnJbdeVz9h2tBwfllPnJFa8Pm0bGJcsM5qtT0faYhqJ9p40nH1J0BZC9dODpiPK+
IA2s1XLqGRnFetIDL5XOpfkrUZ85K8iLTOYGSNS2RHasRTbgpokt9UU+FZGV7sVr4755qq7rXfKq
e9w7++/NhBS9PgOTAflaVWdsPCH0K5RFITL7IKF/vR7i05i8C8FeSStLb8BVJqFVUkOLF8fp39+Y
X80zR4CW11kul+BAaf0auuL4fkqCsrB0j3KTTeUzUkwzl885DwZ4m4OBm6CexSoEZ+cHkz5l9KNN
X/F/Cky8dnPOl2V5QnpNTUwlKYCogZ+ZO9W4luo9ZyE5Dv1G/NBLYhygUcnv/Qoqt+1euR1sdD2A
sQocxryHLd3NF/Ycy3GnFXGay+ho99JfmD/fR3b7CIbw+BR9773yhjiEAy+czWcy6KLmXZ3HaUQ8
c3hulNeEx5e2kbj9EocmAyKkUSNSljgWGodygyBjBJoVO8YKym59X/CHATl4yXbLR0EEmbcZ++4v
Ru3MyTHofgAn1m1xmHcglreUNzRFaHeQWDlwYoX39Rik0YYkmCstS9BJNb10Xr0foMSK82+vgJsq
ueLZ2769/A0xJgMxfRRooyKE4DkSFrsejHu9AnnUCObVrEhBbE9eLvvHs8dgyiIFpd7NILxul326
3KWm3Y0/W/N7g06gy5Y46GUyKBLNwZSNmhl4jY7su/EWjlfa0rkk5OkEXo5/TB18PXyaACMXbYLw
DKqjGamWwKUS2Kj8rHcAJt+/mgjCIVIx/0gpJQZHdEQru8n3pj2AqKb1wHC6S98uL95G18xXixTS
VieqPBvj2ClwStkDsOz2Z/dcPdfoCsK4o7abDxOxSGErnOv6dpbq7xNPYbtLplKNRzk2QJGDru/m
VN61dvpanksQ0lVufZIzKyjRDocJGZ7CLQdlFIFBGRnjlUPbRqlPjh2a6fu9gchBa4PsUy6F+E19
uLzE22FjoI9GlRQdhEBfVzie45HmK2YvLRcXbTVemPLmKrafC2gxp32LmDpna0FqWUOIPEWPVRrZ
auhQXd3+ZwRK3vZbHlvFUfWVk7KTDrwm6s29t7LL+BZBQ0U2p24GJYIvzPsuGi1Sfe9i3k1hEyxX
dpijJy6WKscAEKhcbsTSUnfiId7PP5Sb0aF56YzfrM0zyARJJ1QVUfUuwrbovI7YJfgSNdt0J5DG
ls6Q7tvFEb9dDpSNrknsxZWXzO22WwQjaCsUhKgKB2UaDpzsOO7ogcCX6dy8D62MMeePrmfSVIg0
Ow016aizotKdG83iuMRbR+bYkQN5KrslxegsXEoqS3ygA3DS/YQODsplf8V75PHcYs4dMsZmoZeT
6nXo4A1q0xFTd9Q4W3r7S0HYQJAx72WqEuOWKMVqLwSy4i3yT1nctQI4SnRL7aCMVlh9pLu9fOqX
zirNtzrjnKwfuYzf7n0r46yLpjKRxFQpm1njdS/RSfBpk63+Jid25wf3AtQk2hvRDulkAbdFehu6
V+aZ8zacjIFIGu3nzCzJRle20++nZwKyrAD9CVZyEJDz7TFnwLvB81adbQlvqyTQegPBBEnDfeqK
z+DBOS823R/ZXuB1WG0fFJ+OsvOFRmfKIwo7dDs2XnlOdumj7nZu/EApZ9C3+EeJ35U9BkxBQ9kj
dqPGm6vbWY6tqeB0YGx0zQBgVhYYGG3qsR17EVNxXf1xRiQ3wQN5olONe9SLHtEotpfBb6M/DGgx
4WpnbN81VuYZUDXEpk6NHOkJ6Zw/hYfcD5xOdIPTgASq/qS9QTH3nsfpQKPxwmaRGUw1pUBK5zlP
AeToHIMI5rgzfYz67i8D3SbsrFxj0BRzzMUi51hZiOKq9b1Z30YJ587EM8FgThurYBDqsO9q7UUa
D70GuZOJ027KjXkGW9qy0bJSntDz6bZPspPtoCl5R89ZKqhSH7k0OTynGDAJ+rlcpBGMGznQWnMo
60wMnvvsuYB6RmWLvuz+xfL8rz4XK93RkIRITQ71mLJIrGi+n/T7VIk4h9926FHOVzDnYrCRucwP
YS9ozYhakam9ye1DTHyzK3YpUDKJDEs0r5uJE4Xb90Dt0yQDIc1cJGZjxHhB74wr7Rz4FXJ/qZ3g
Oo2X5QCJuHSX2dO3y6v5Dxv70yyDK8WsDgWog+koneTv6GQBxI1d49RCFi7fjZZ6y7t4bl6qV44y
UBJ3Wm8qC+ImRs+riTtu3HDWcvNqu7LAAEcQyNUSkZx4WhDaS3tcxtd+Ok5ctfTtHfC5dgxyDNGS
Tr0EDfHGoUoBmYPyBXhnWmdyOztH8vHedHjZ2n84ST+NMliSjkofjDM6QLUrDbgoHgxPPPcOrWMR
h4eNvJVkMGXC8BFeLgX6rOr6CM09S5zHfV5Ibh7sLgfipiU8gMDoj2ZC6YPfZ/WYVSvkoYcBFwQy
3RvJU6e+VLlf89SMtl/pKzMMaBElH3CxNihb24cCqL28ddZgU5a2yo7cwOV1im3D8qdFtrw11kJm
mpRYvEOxXXLrvX6tnaCA6AhgdVA9XnxsxuTKHINcEBVohF4ksrfkpZVo4W6YFqsvFs7n2g7DlR0G
rhQ4ZRgDBot7BX7JTuhLXvle/CpBgJ/ueHH4D+ZUTLPIIKiGxsTXl7haZYsWU6ny0RZsSm+ZOIan
upTdLN7JnOawbSwGm8N/rTF7rEjjRlpS0cA1Xd4pbux3om3a6r75Tgf2Q6c+mIBFXjP59vV8ZZbZ
bSQYh3IqmgS31smZvMaL7ALSPJA66p3Wy53iajyFtvBGeJfL7aD59JfZFYrZJIo5oAsWHEmnKrY6
6NxlznBA421sCS/0JEC/yOHyjud9UzatPy9JXUthDz63/QKCFaRRj7RM2jsaqPBFmXOkb/oIajwQ
nlAhW52JICLrUjwPLRh65G/qklpd8y6WvHLQphGo5NJBVEMxPuBnhWJBMYaYiYKSeS9khmOSJnBG
XUsdpW5H5/LybR6jK1P0T1mZUsCe1CSRRseLyuMIHherUpPzZRsbYz14dayMMIsmk24Qg0ZAgrYL
9maoOv0k3sxJvCtId8omRKpeuaoa2Gmx8CR5t5FzZZzZhb3QlUQaMRXYOctOehoRH3QnBC+FK1gZ
8iocZ3krymy/ODC0ikwBcOWe8t+nrRUhkQNVlhvFtBZ32lfcMgYvXpiNFySaRGYCk1H7oqhQ2v4R
ZxxiMvoTv72iPleRPX/6IowSE5qE/rBEO/SkOoUxOobuxqptJu0xXJKbTuZx93L8YhsuhFbIgx5i
IqDcqu0w1O22vOkH7jOfZ4Y5hLRQaxalwGyveZjejb3hY17ZMUZL8WpHvzIjDFFV+0DgBAoNenZF
Ie0LIhITtxVw0n/deXobV0OHp5ZXh+NrEERvU2k8dy0ESlpeKWbzer62xRznRTdh6N0QY3/YpddQ
ZHAmjDWl+8GuveUq8sOdydWG57nHLGqQDwIe+wEq2vM17g8KGMS06G5M/yRnsnaNeXlA/DDX81El
XjS8SPKPWXrk7Oet6FgbYB4aaVTFPXoCiEcO+dMi4+Kg2FT9etmHkSO8k30G0WtesW7zholqAVTZ
MZOD6UHGLS1W41gS8u6jE5u28DYQedzHNoDLmq66q/8HC9wWcK1NMo7qSr5oKURA0bQfDTi8Fwti
enAz91COsROXcGNkc2kxB2RAlAESmhpjUSFKahKCKbF4XCwQVoBHx1J4DZs8I/TfVydcbUQpOM0B
jnXqQ1B7Ul+yjsPPvblyKz+Y8y0ThyluIhPzYOZhVEWrbHgDDtsWQItjGCgQSBLjBIYbYmHS0DXc
K8iOFNqV0g3PlwN9c8Ni+Ou/JhgnqriCnm5B2WmizMlqh4SaRcBEEHIubPS8/Q33VnaY8zhDJazU
AxOVqmH2kzJ+7ap92vbXwdB/63uT49U29K3MMcexWIu5VjQgYEo8KJzENuXTJDYaRRHVy/f2vnuE
ZB6vWkV/9JKPzIFcaaPYaWqa+GUDWjXRUQ9KjKtw6GJk2+4WW0d3FJWQVzorcP8MOz5dZrPkJASL
nEo6nNUgsQXbxzl0c3jcOh/i3ef4nke/wfmkbJ5cVxvJaDQ8hwdjcENS7MOxd9susVvBOAgjr3bM
2QxsPVVaBoMYUgkJus6P07dQfLu8EzZfUCry5LIAXiMRQiRfIaMjQmzMUGD25r1qQWrU1XfZLims
DlScV3NvYTYS4zDJWU6cbuRcCzbhamWbOTeJMi1T0GEeJjHCQ0PeqtJ4iKeFE6GbS7iywhwvCgER
nwTCd79tF/NJD7TCVts+vucsJP2Z3/bBygz9M1bY25SloOmUz5SSrtMh1uktvUrtv6ZuwoirWLB1
S11/OAYmtV6oMY4OcqLE6z7q+vKe+Gim2V/2i7d6DFSaOYkqJNBiX0V/kpC/6SmPbHZzR60Wjv77
auGKEcQFJU1UZM2VEOVuBZXxuj2LiWyZCbEuu7P5hF4vG4OROoj5Iy0ccpRIigcq7tlZIzidwAgD
3kke2+zmOaNgthmPZ1o+ZWKizAu9B9Ft7hs1iCwqyDH1ozUOkqV1Ac+x7fj7tMXEgyqrzSKqQEIa
D8UOesFOalNGicyNHb5r/wAcn/aYwCBgJM20RM38uoG8FaXYKe7N6+Q59DL65LRENzsX+x/cuug2
aHzaZcKlM4WiFwOsqdhbRosjJz4kTn7VHD4kk6h6S2MT7pf8h7j5NMvEjWmWHQ7x2gAtpeJXu/yK
0lh9tFJDmZgXN5tn6ipumDO1bOtwSlsZM6xx6Vej1cehNbTFqRdSr6/LQ1tHDmdfcMKHLRLlYjZo
g4nwmXbRrWTnPm2oEfcGxJf7+8Lm8Qhtw8rfy6kwx44g5ItsjBXYT2Q/mQurHHjJkE1YgQqhjFoU
XpwqE5+pGtVTOCmQp1QPYipYmuHilbZblNHSc046cNOblS0mJnuZ6OBQE1Uvra6H+j4ceenVza+z
MvBb9MV1N4ph4+n3dOg+xdBZc1zOaPzbN/vxKN1xooHnEBOAeVkPSTnTw6W0St2harsJ4MS00bMZ
uJNLc8i8kOB8MJYQPMTD3UAPJdSLjLea1LYa3AbBfinxGORlNrfBSzVkXdEwHyGbzHqOcSj2VSbF
vnwj+eQdfK8BzuvmWLnzTv6VHcIXiHfdRFfcEvDmwiLbqUAsD2+bjyv86rBTZNLWRqqpnnKu5l3x
AHZbT3GEbp8+GMgZF0iVc/vlNhFzZZPZCYFijIUckMwPJsu4qlBSWQ7DwWyt+j2GMDht8AiueWVS
nlFmSyRGq/VKMGJ+QK+sBOxGBM3h5tPlOOWtJvMZ9baM26kWwS2IPpL0aWk4XQi832e2QdI3xZBH
NdpFzMDOhc7WeaXd7XPl8+OwyUa5MeOwUzTJC16rUwy5K1RDXxYbtKworvG2GP3Sv91RV8YY1G3H
otfVcAHxidnauXILVgirzHfRcL78XbZfoitDzM2+NuR5qRs8fOkkULGDpNRbh5YxdBSi8XRX7IXX
+rnnJjc3EWRllaLoanOpfRlrytKivHtTeEFmpahDBbfqHZS0J+i6dXb1igTgjfqNW2zjRDvLZ95K
odB3BB2+UWmhHvQhTl69KY7+Gj9QRobCLmweIQN3kekftXY3HpsOnJtU4np0RQf9Ps/tY4QZzfJE
+TWH2jIxGc25Z/JCiAETQyuCHmOakT8vAGbxVRJ+qpBwUZaZY4i3pAyApEsiNpWMWBUm1e5VCNoZ
kWVO1YETqptH6ypoWAwpO9OQFwyRK+cZM2TZLrhtoMk0oj8gsZorhXO0ciCFlQEEJa4QppEIXTWo
/WjoeQ1Vl+MRxwSbE1lGzIeOpThj89FIBONqLFrlaAnv2V1ngzek32nJeRZ4dmkW/3d0QYIT9A+m
oH5A3Soek0RMm0QARWBQzlaofYuMMxQCFYhp4I6n3sjtjzqsnT9y9tMos+eNXhFDRcp0r3GUfXqt
79qrJbFDsNr8xfhi6BZvjGB7fT9N0n9f+QlukkqqIhL5+vKs1OeQ+8TZNICpVJTtVciQK8yxA9Wr
DLkRhGTjgG4fGXjxCKoJe9mbezrpPx65Fjc3wadFlrrdLKbchFgsekkOIBSlBHuBYzwoD+ZVdOj2
47P+cPmzcTxUmYNoQiq8lFSIoWkk722xTEQr0IvUu2xlE0JQc0Iwgo1bYx8Z+TDkEjFq3QulcwVi
xfS+mjk9hDwTzEEn5lOBFBoKCe0SOvPQHOdWxZC0yEGNDbEuE/yHn64wYZ6NJJqqHDKvS+0MaB/p
dua7BOVemu6ME1e6Hx1oLod2fcOXZNiE/JVtJt7NrsmzPkJrcKG8l6VkJTL0XPLHrnz8d5+LrvVq
XzVtWZJ4lGoPtN7OHJeWor1LPFJv3gdjzq8ikIQg6GX06E83BNcfs4EwR+tc9uSjRvEbFK6WjDm8
qiTpO4kgW6BLduZJNq2yBk5sNafFMQ/aPj70j8Sl45K9N2Z28aRh0MMubzKbl0rY3mmfgcMcb62q
jXpEhsmLVHtWbsfh12VX6f//zVNDApOpKiiyyXLpRbMyGsGCulYSVrbSvObZc928qvFzNleOlqf2
ZXObLQ6qAf0E0IlLgs6SoYxBnZQKlGUgRTL+CvzWLm3aja9RbRCQpO/+ZP2QuhMoMzBY0tlRwnhM
DHMpqtmTCrfqW0uSuY/RrZBcm2A+UbTk4py3/2lDrq9lCJ4IshXsKFM1JfMi31SvdDnrSM8Q9rut
jTJnjGkkcTGHmKctI5v2AVAZ8OEtdiMn3A++YQmOBNp5OnAUXfGMb93TP21DH/LrRjeFBRRVGdYU
2Dm/KUaIYT+hfiJ5EzkzChV2CGlODlBvUPuZigZRbt2APBsUnBh0URstD0sMcIEuQNyBpPbQ+eae
atjwc6Pb/n2aYjBmUJWI9LpmeosE3df8O4rbVor2XW3ccdV0t/b32i0GadqMpFmml6Y3tSDp6I6x
yMvP8yww4Zn0ZldXYBH24uo2ih+UhFNR3gx/KH2j04xKL7MdYAU4HFJiCIYnaRVEeSOrKROIsL1d
DnieFebzK1GodFjHyJ/mW1J6Sv3CpWXZnFXSVp4w372K06Rvl9jwMtPSP1Li8pFqKotWbVNK08Uu
rgMoDl8trnLIHv8IqlbmmVAgoUnQfiO23lLE32uZXIV6x9lFvFVkYgFUTYusF5nszVDnM+PRigOv
1uM/Afn1QjLgpFSRAU17mPlrjiU8m9fGg0pzc6hELoTLbbgZ4p8rxyZh+jjq9HAOIHoWfe+qZ7F5
vBx8vN9nrrvqOMphEEUZFF0L2RmlEbnoNtecy1Y2z8bVsrE8OoKR1MNIwIaH6cYco8a0/m/aiDjz
Kn0QnHzXHv6lReZaSsamDuYe/fx6ZHVOfT1eEXcBy0znort+F4QWL4O12Wi89pEu9eqSKLUYhYDE
R/vR1tz2JxTT5FP5Oh0VB+K1hlPF9hKDcjDd8Sqhm6m6tWkGQsZZD9HkNaNVFYQXEyixiNvv5pf/
n7ghL2QYLMlSM59MaG15svgUJQ8SN2VFf+C3CwAae1VDpDJUbMEnFfRGTWnxvVCQ54AMXubQ8j+t
G0bP47SDWl0g2alHW5m5cbPp3co4syGQhkR+cE7QtvGuW4af7SJHui3f1VcIWmAmL9p3vD7j7a+3
Msm81NQ87KoQ9WW/e0dvLG479WPyXDWW6Ne7+agtFmdr8FxktoaolUXaRRjPEPbQvUG8iIfwZ7if
/OqJDiaNx/z5skWeQfrvq51hSs1gpoU6e93cWuJ4E+Sc5zR3CZkNULcEVYQau320acIxc+JHMIKD
VrQDPxe3t5/nD7sDMAGbCgta7KV9/j3wIdVqx/vpPO6iO6qsg8kuXpVt8068ChHmAG3aOOvB3oA7
wg6FJ69/Lfe6W4EX33DQHbun12FocaOSf8iueIc3zzZzstZmNEod5MZ9saqsrkMaOb3r0Ujaj/cR
glPJKqvhjWNtnuYrf5ljto+SWAt6qJvH2dJVjgA+2qdwFkTI0woQWOftCI45NskkVUaz1H1JMCNC
7tPFphA6WeDAaKzyJICqtb3FqLHzJ7sCNIaYkaLXS2YbQvsiWCLVBGlDd5jnl3L6E6IUTfo0wGy7
BRWVAqLZGOvJQ6vB2mnDz8subCZ/1iaYfVfkWaGO8TBDrSHxRiC0jNJGBNXI1DOs6i6+Tb3RUelT
ZmdwKmCbRYa1bWYX6kI9RgM6WvFsWkp0yvZ7NAANh/FWPGfXaPCvLekt4Opxbh5OimBAUUQ18S5g
PAZzv1CXOW7SIZmftSm8n0m3i2vdEXWBd4fZxJmVLcbDoS+ySM/ixJdlV76X/PhQg1A7AQX6o6ha
NaaIiMNLIW8v68ooAzVqq04dBI2hMjntphcQMvug0T8I37AXCh3Ni7JNzfJAZvuGuDLLoExboQlf
HhK0ExYWEr0VxtDKveJNYLa3Po5eh1fv2MQ1On8mgq7F1D/OlNWpBIHr3CwqIfIFLOwHkwkoPoQ/
4srTVmaYbY4By2SAxITuYcj1rMniQwP28MvbcDNOViaYjV4uyYRtDiodY7laItHCvZeHkNsmIDGN
XkzDENnEiByVYSdJaeqr93+NxzaEZrccaGHQGS+EaOKYnN4VupV+uweqnzaZq1ieN1JuEky79ELp
5vqTZDxmMW86nGeEuXyJeRR1fdhDX9cIj5qp3JRS6sWLwvFlO75XzjBhIJdCidZONCPTeUB6Qwkc
3dXRhElvsaYj8dBxE6dW9piYCHN1zoKhqJGNLE6TEx7MXeFEu+ZYHFJP2GUHqgfOFRykXlz6ZAw6
thASa2IhxfQCxQ7MPNZ2WlvLvga3p/iI2QX7cuRTVLhkj0FIxVCiLEjAmltiOlzGXNmdp7ctKGEn
S+Nlgyjw/WZLE1G3NqlkFVu8rMhYL5o4pb6eJfZcHyM0hhmL7NTNnZg+XfZrkyIE3aV/G2Nif5Jg
KpmECRypL8tudBUk6tv9dAwcYo/vo9NYOViyatAL8kbnNnf6yjKzIebBSKWZhDUIiSprVm9jHoHv
5o5bGWB2glKQQCIqSJyN6VHrrrTBj6Y9Z/noH3npWzHRXympItQB5BpGW/3g3kcjpg2KAipmHb3y
3t+8JWOivuoqUVBKsK52I0gWhDOJePjLWzMmzqVc0U1RhniCYlQ26Z7y6HsLIbjLq8Yzwpz8UU0W
QwTierIcWqA2UbraMsxv/84Ic84H4qTPjYxOmL4JTmbrJOb8uMR/1PO+3j/MA0Iszbkm08d5Jb6E
aF6KHMVZ9qJv+uBj4s5+bqLtZ0yzKQuyjKlcGpB2wVvJWuq3YrnT6s5ejD9Kea8MMbhQCiDSITNI
3ftOtua0tGTe65YTBQqz/zV9rgutQqhl+mNgONFyFbTe5RjYTpWtvGAgoA1UMRBAseYZj/pN9gPS
GJZxK31rneqJsn02e+XAB7btm+3KKgMKwZB0VakD2eg4yfh98vRje0V70RVLtKNjolqR+y+hgX0u
VNncl5o8g6VLuCrAU5Zz0t4c6FEYYADlTaBkClVVWfoHcKF90zMu6z4vIhhckFUzz7Sop9yUnacL
1nIobc3DrDhk00O8BtBGQyze9NZHSvgChCsMUCi5AFlFAqbU1pXftWvpnF6bu8CLT7mdQN8HXFmD
OzUWqAdRXQ3vdWf2o0dOnG5eZ1YRw6BIVkh5qhqlDvX2KbYo4UfgDHZ0Hd9SQarw3569bB4iQFlE
RDJw9kiyGwgK72g2vuwS/YsvrCrb3pIUk6SELciDZz88VLvhEHs6ZMN5aVROyKgMiGSxgXfIhJLm
rGuntkDKOwTXjDbwgIQT/ioDJEItBFGWDQT5h8GZ3cJJnOjexIauTwbUdbIrXnKa5xiDIYKYRqU0
ouNEMO/b9Fqs3gPp++VPxENHlf4Nq4fpIJKogXYjQY1J3rVnSlavnYKHysVYH7onoZMU2I2j8sQc
OWcYO5bQx0GaqV2T+m38XJLragpcndyrA08JivfNGDgZU2OpM5Ij74VBFRkD/prOuchsp6U+963K
YAfRRzXIaLmpeIFwgmf4pR+72m3yFhzaFx3Uztqxssdje+TlLXlryACGEC5ynWoADLU95LOvgHVG
s2QuDyvHDDuQIKK10NAlg6r/yPpBVFzDh9zKQXWH2VUhwLNXjpOLKe4jb1/zDDPXj17qurCtGszc
tV3k1PokOqUiHXtlutKH0eFsBE6kaAyK6IWcNM3S6Njdki+4qUvuAlDwQ0c8QE+SdNBHizdEy9t8
GoMoSdxT7mekghunOuXXYO1xipvhGeSsTg8aNdXuJsv0uOkv3sIyuEKSqQuCBKcdQfoL73UJ3iIn
9VO+/lDsa0+9Jxyjx5pnmLfEDNZEmRCHmlGl/hK5svB9Ij8uf0MOXmrU7xWWzVJSQJNNNz3MK9hL
/tK0utVOPy8b4S0egyhyrGshwfp5UVU7EhmtvKlsIcztzuQcnx8tH7+fn1CFhXqJBgFVxh+w9Qaz
qhDdS3NXv8d7DNNH8c8htArDzn5RhvzIH7h9WDToLlllHCwFtZ+UkT4wwZ5Def3Item+YxjVQwvs
gUeZtd0tAu/+6yQDn9M8xmqoZpC+AimdUFtgqAdbyXBA3+29DmrSFMl8NHOCRwejqSjHcuB7O2Y+
zTMgCtU8uZTTAHeUwp260EplJ1ZeL4fMdj7u00cWQkdlatoom9A79EvTbfohyz266zPHvMo90Z25
1KT/cCj97RY7z54XXVaLJnh0oM0i22ZnNydzV+41r92JZ6g7EqtyKTcAelfmg3T3L/1lsHSZisgQ
tWzxyl/kpr5O/erZGOwJMojCKb2HRJv2eNniNrJ8ussAaa410MXo0sAb0/LKaKFFV8uHf2eCAU3D
nGpBCAGao/A69d/77Hz59zeH8bRVkNBIXaGXOkalLBK83sJfA2ghTfRLQR42dpvn5Ll8R88cZFSJ
DI0kibcHuKYZoBnjLqwnqnIgo5wMFY7Uzfeh2+O9atriGbvQ1p7LyAqdjAdx9Az/HWzQi6gaKhXM
ZFZV6uM4UJUYR9ECdoxW28U6GjDryi005VGUs4NGtLOyYARYDT1hjDgv2n84gT/tM4tehwJphAxD
IsJeO0M9ovsh/ATFw7NxyqziaTyZT8NkkW+8cuwmP5qmfdplVrwyjVSY9Tz2Eax5+AJF4lrYqeVS
9rYSRYnoKAsKxRYBTejd3E79/5F2ZUtu48j2ixgB7uQrF0lUlVT7Yr8wXGWb+77z6+9B9R0XBXGE
dk3EdEfHOEJpgIlEIvPkOdmmjSR0Hqcy7+btZc/7LyH4z1+GZbhTopIIZYtgMYHbElzDW/k+2Uau
aFFqANo6UO/UfXKrXMeufhsWm8vm1yPwp3XmvvH7zMhCHRG4QSvOmO4CcEaRh8s21jEbn/utM7eM
KM0YrzZxekOPhl8qVtlt1D1lZeRPCvyX8/S5JOZSkUWi4uthSfF1+Dg9i9fjQ2XHD8pt9Ro9pkeo
nR2Mt/Tpaw+CP2ZZiTWlF7ROIyPeATqKgoFlFj9j8Xsbc5hE/ktt69MOk5hnk1rVBMPengnm8MoB
she6PXilfiPNXqRVkn+HJ+Y4isHcKn0Wq3HlQ8qt9z3SHiZM0/L06ldNAIILcjYdNz8rUZIKXRma
IoavpfYtUE1n0L4HMi/crp+3hRUm6MVaOAmxCnLcyk0BjraEG+Mu2qWUaeAIdfWbDmUm/L/fwvvC
odSynLOwmuAtzNNNWFw0rZGmUxtgIK0G1K31MDvwkRfoWwMIMNPh1XjXT8PCHhPrdNIZqdiB2Kx9
L0ABXwDnNl7pR/kw4DTQml67BQHxgXcaeN+SiStDVMTNlM7pXsAMbK6XTipfqfHb5c1cTTwWa2Pi
ihY0chvUGsqV410sbbuIgwqnkeLsfjQkomGkRKX8KaffqjMzscI4kAH2fm+Gmqp8kAVnbBU7MzeG
el/7P7+wnoU9ZtMKUC7i9gFtYAyG3OnVGJ4v//56YrowwGzYhHE/I4swhU+1hOVNsgMq/Kl5Kn6V
rVXuxD2FkeaBnXaOEVi8ByhvN5m4rEOmLZrVrvZS0KUAiAiiO4qh+1Ld7nONbBxOpCYmkdkD1aLv
u7m3S3mDSQ5O6rTq3gsjTBDOy1zGvAzEbzOhc6TqWjRe0jj8khEIg6o6gCvEYEKFDwuojIMWK8tl
SwJkzT8qTeZc9on1lXwaYXy8rfppVip59ORGtAz9OsUARDpw2EzXMz3j0wrj2USZ+yntdR1lLCgO
vIZ2ced781ZXP7i9MidyhGv/yPO41fiwsMq4e9fNeqmaEvGUtoZKkwquHt4s2KqJz9RGYxYWTYEZ
+w30mKJB3BtpCB6D9sflL8RLnzRmGboxdk05i6NHVGhFQtX+SElCRvAzlHf8YTNegqEx57QySVWF
ERC2lMSpgVTdU/wGrdhoa1zrB1oUKLdzv/Onrzji506y/Kwg+arKrMBjpI2uRQF0JDFm00P38l6u
evvCCHNu1Qq9e9FHwT0JNpX+7PsWmmmXTfA+l85kSrHup6FYQ1SKbMWNjiEv47pzSszF0j4S737n
+B8LLQ3zOlLECbtWaY4UPgtyZXGWszZRv3gsscOVo+n3oZxDslG1eifaRft6p344Aa/izFsKE+6M
IQkyf8ZS4lC+Cxt9J+UKbzH0qJzc6DIqeSA/pVhA3OmE8e1hKssRxKj0AkT29bPaYu5AgRIDFHlG
SP7lbn1EixEYrSZ1eDSKZ753apudGk1JJ5SFOZdeIdyWxr6WC6uPOTf82R4yNhj/LqAOJ4lNJnrR
6Mr6sePCA3mLYJxbbIKmUWLT9DKzP1Qt2aZBg450xQHRra4D9NeiruNfEiuvp/lVXYghVJyn/DYp
75WIF1PP0nC6UQsDzDoGoxp6NUQg0A69Q9BOLKD6qDyOtrShCbH5ePkUrW0bcGQG6F6JrJiEuSbG
SlLVPtBnD3RPeAer0rYpX/43E8wtoZRyW0sC6LJ6wzPCZxKhX7O9bGLtqyxXwZyeaaq7kWgzGGb6
ygnRSpD7wvuKCUUWMemsgzuSGctN21rOi2Govah+j7TbIedUg9c/xOfvMwckNgZ5SiVAgRUMkko/
+mQ3hjx01fkNCufS5E8jjHMZrS4GYiz5Xv8qvsa3dPBesMfAAmB9q91QmW4Tg/a7yztHN58NbUuj
1OMXD0tzaPu4Mwg8Wpy2sn9n+kfkp6F+r6LGrEmWURa8aErXcckk9ZeFSR+ymElsKDPelpMtbwDL
31Lk3QMYrCFkmg8ce+vup+ug6FZFUZOZQ6R2atWInT95M8QFgK7mPb/WfePz95kTJKdZjbFfiKP4
2W8zLhwNmnrR++WvdP4e//CNTyPMGQIOXckEsSOe+N5ft4/1Q3iTv2mhRSE22qa6qTYoim2Ll+n+
suHzusepYRa4Fomk7qJUBHXLvgG+Z94IrzpYKwW3iZ34pdl8sFYeWmQpEGCW+E2R1d2FRxiqIqkE
dKSnzpJlfoPX7YRDsdH2H1R+uxggZXErfI+P9CE46dweL/WIMwdd2GQ8phv7vgkoUcNcNuZ1Fhb3
YyONTjGPv4tigIbjOEicAMMzyTgRplELIa6GeK9Mu6AMLC190/qXDiPlpcKpn/N2lHGlooGYKGRA
oCllHMm8FaBTXwy/LrvNefeMus3nFrJped1ofVokMpo7+9wjLgUfyPf+bsbEnXSVHniTAKtnfGGO
ic9QeirbRANj5hjkR91AkG6SzeUl8UzQqLaIWkE7zWlcNfE+J/ch0PENp2q0Hv4Xa2AisdRG8AEy
QSbXS28pHTmKiy6EGKKtvKVEbOQFCvKEExzP+9XMh2KCcTWrgBWoc+1JE3JbMDY5tJUQ7XHAwRHb
zxZ/hHY9pixWSj10uZWlgiw2IjOe9f8MY2bb8gUyieMLIMtGbqEMXruUQCRxNPxn66TxljvGtJbK
LT2UCSxBNiakVUffS353LoW6gbHffhdD+5/5JR5q/vx9x2w0E1Q0KcVT1cTEIq3gik7kgrHKlu/o
dAeEPTiJMOeMs62TNEiENlTTaJ9BmXE4BsImyXj+Sh3+QpTUmTjSl3o3qZjZBwigOGZoz1DcTXRb
Q1vtXxSkaQC8YI2tz9VzI6VaEYd77fv46m+DI1pC6Hn6XrCV96Kr3wlPowtIH5fbdf3cg8ZSBNcq
pV09dVY5TLu8NzF3JgLE0eHhZ/SJ85XQ8mmCOQ+Nr2RDKoByMmvey+ilGznPu/MC7ofvfRpgfH0a
+qmQ1RBMbM/K795DNR/tUv+xeJ33+Q/MQEM2BHiGX/LtyHES+sNnX02FOgoIxPEi+4h5i5MOHzE1
0A4guhjNbZsObtT31w00AaJ65iSy64tc2GIWGeVjYBZlSDMVOoGWb8YXLd8UOUaoBqfaBA+F2wqW
cggP9YanXvsh9HJpoczprjN1SGVjnr1Z3+bXk9sABBA6YINpr+adcBwnzBZQeFgGgBhtD013uU24
ZHirx36xBUwWkehg6C1MZIkZ+a5HN2pwlyecubHV46CJGLqTNPyLpR8OCjGZFTlHPSerKyvSomOf
1d7l83Deaaf+qksiMUXDhF48c9eC3ylriqmP94NYOoK6N6fvzeDNxkOrPPjkVu2v4jTl3IQ0XJ19
wYVN5vqtEjWX50klHkSr9/IugfZH47WHv8b7M0tjwkktADAQzqrhDQaQikl2a+TjVz4ReM1EXRQx
V0SYg5ABR2NEjQ8d4OBVTsH7lfDq8mvBWMcsrmRomgZ0HvN9Rj/KKz/LZxCPGk8dKFzTb8oT1MWv
KNtAPVn6FgNO5V57CRwuGcZapry0zXwnsyB4COV4PUp3GuDPuZPsq1/aYMUv87ZF1lDb7bZI7OYl
ervslWuHS1fAFgcFJIKNZXLMwUjLJuvBodJLmtWA5iBq98nMubjXvHBphNlZNK5B8Ve2mjd0T9n0
GGsYVjRqxVLIvdjNoHBDcKvH98srWzvTS6PMlg55WtVTP8f7LLgh/k08bS///nkfB06/NMA4vSiX
JvhaiAokR+2VN9OxOVKyFshX7avCgiKAhFnFvHd5MyKrOfXSMHOzpuZgRKlQyR5oXbXaorDZBhPy
8mzFk2XezW53Ux5Mp/2il346C3MGUd3IIknFCRk3tWdsY290BCgMhhByn7ej3V0L+3Q/vfw9Jzez
08w9VAhjlAEVhvx9V15LPzK3Okjfqtfyh3gY3vSfnO9KHYONmcvtZe6b3jeioS2xSvmh+e1vu20B
Eevw97yX6DW35yGweCeQyTjDVJvyqkDXLNZugujaDHdF9MhZEscGW25XWiUKxgYHsHY+tHA2o+8k
iuU/DhsK8Kh/6QrtcvOY7jlHkK1cV36fgI4yy7w4uw6i+07jPPpXH+SLT8VeqW3Y5GqZZHhz7ceP
eUeqNIvJ2iNt3v+LdiANVBdc4+Pvs8j88moWJ0GYISaK5w7V8A3c9opq+OYuX8OXt3v0zxfGhj7F
0IiP7Av0znbgg6yu4ySyqwU4HcVllKDwEACVzqkJYepVPwO7K+hrewzLYzz/tnmCfvuVbqcWHXOb
n6Qr87b/dtkf11f2aZZZGRKtogNmAAMFaOBKN2bHrcaunmGk5pROS9cNlmm4C/MSrw+oCtG0WbBy
iDsn29Sa7XgX/4t5x7UXAZj8/phjLjilTsM+1eGHQvRdna80MbI0chT8+8v7tvrcXtphvpeBN5su
TGXmGd/FV+MjodMPVQRIeguqVd7r/nwYkcbdxbKY7xSRSRKCsaYlDd2SnoP74Gq+It/yGsoBbWy3
bnxPHV9/LHP7N/7Laa541KS8nWXuuqnWwkKvkBiZte6k0VbPoZlhTlYluZf3dtUnF2tl7rZSyg1f
nzuonQitFYC7mWS8BJO3FuYa81W/zjSqhCrezJv8tvwp78x7PKTsYWN+iKmDW9Y/apzEef2QL1bG
3GdjYSrdRBC0Gndykytgi0M0YbTb/KrZCB+ySRTQrRYb1bu8pevheWGZudrSPJ8GIe9nr36vwYtB
0a6FYPkQs3PDXXbj238tcnLqsOwkqdGF2aiNcbIP4p2IUl/0PVF5ad/qXfq5KHaWdFAx0WD4wFRR
DADlrdOLHYldvIrDo4ZWT/yr86FL7Ib/o/uw06WVoHZZ1UNbvXb0AEoCIWzPxBJcxWndfLa0V8z4
o2HPTft4K2aiztyZ8txFSIjgQDaVdMc0dFfYgWZLD8Hj5BTOqNkGqNHE/+1Mqkz86esRbBwDDv88
Cp01xPG9PPMUK1dffYvPSRe/uGUn0J7kYobmt6iBb2LTt5AH77NpupmMJHgwklpI7KoY9HJbjfI0
OJwjsrq3GDmSJck0TYOVnyDyGElmmxAvvO5cKjcTE8uItvEbuUFjD1UVcbCF66HkefFqLPq0y9K6
dCUll9Nj4hmmGz3Pm9HR7HknYsA822kPlPyNqrY1u+GvOT3oEV0YZh6cuo+7fxK02VOHq7y9Socn
Jd9d3lTOnrIanaqfm1I5ymjFyj8N5aWTG2tIuVig1RTDBFufIeky2LSYO7+cClHsDAFjOMCPEpeC
l43b3tLA25W6QWhxX0Gry1oYZI5hJ8sgCyuwrH4jbzSYE4iNuRzDEY90MCZ2fd/udIvXLF1tpoD/
6s9CmVOoluakSwnwGtEz1ToDZhq8aNNt5HXQRMKD85brI/ReYNNs8MnrKMUQlMxM5kxWxVgbAeQV
MLWAlzW0/cRtfiw2Ou9+Wrvzl3aYOz+OxtQvBtCl1Clm4WQnvtEGexIwawvMsVM/9b/yAw/ZRS95
Zm0mgf6FaVBED2GfEKWkFzr06yE41v3IamGyyulH36dO336XMp13Z6w66SK6MSsU1crvzA6hOwbO
uLgrnmoMor4217VV2zSv7/4aZkqPN2bQoRRNwJmmM5+uScsRPNEtDAo/SHmQ4s3ls73mGsvfZxZk
DsJozvVMPN3EICg47IDS7R7K/KqK3xXITxLB54XoM9AfXRKQ9ZIi4yVxpnDQgGTY6FLIAahobY3q
bsL0/hQRS9L2pPLS+bEx3jo0+C4vdL3KQ2HVBMJ0gEsxx32axRq3PYSJaD+RuBrmWoZfvqdDhl22
/Zf0e7rlhZjVCLMwyZz0pp4lQe6UCbQt6FfqgjWFW2V+4yyMdwIYK0o8aOUU9gpom0FviivPPI53
uIV+6TbE71COkN5A57rlscmuLO7k4DGeWVeCkTbCKHuBgm+XJlZANKuuRvvy8nhmGAdttIzMRaqJ
npwYVq3M1thsSMhjrViJXBDRocgRGf0nROfTrCUEB1KgTRM4caPRmqTfZsJLEFbXsbDAuF+lSMTM
uhpsvzr0KDCya2db0BCEb+rBuBmua5vshEf58fLmSfT2P4uOC6uMb0QhBMSTEk309l29KZ6Npxb8
JordG1a2rUBFIEG6DqWqzsq87LG6ReOU81pa31hZJZIEcI7IviCmcIojuQpl0NMOloRh+mC+v7zG
1Y3VCdIGEeSVJnu5hTnRi1AdU4BeA0swH40e440Fp+K+uoyFEcYL/SSe426GKG+Q7Opy1wpf2SbI
r4igdjcU2WDelFFci03VYhp21g23HnOrCXjDaWvFDoBDP20wr8dGjqJczfvK09Sr/hrzn57k9apF
UtzO4zZ54LU71z/MH3ss3LIe+kjKZzSsjbC2AnGwSvlu4IKG1zq6y2WZTAJcxL2Udj6kiIIUFP2D
O3ribr4WrcCl3N0zmDGht90eoVHIHQdau1NObDNhYzamaNJ9FZO17rgB5MtOb1C8dyJbQ7XPuCpu
TIdX3l4rApzYZAKJBrlORREVKj1pbAH/3MwQq0XtyLcAj7wy7qHFcvmArfv+53dkYshU6pHSBcC1
1+1rr76avDHhlRQEC4I4myIiSiAZOY29Qiw1s5rCT1phHi2yD0mcbpupL+w6iVDMmWN05iM4Dmmr
inPu1oo5J8aZLwgFghlyfwk6rTbIYbYU3EQJMsE14MhbHJV3EewUghO8XN7T/+I5n4tmvmKXTXND
jA+Zdm1PCU4pmSttjCidRWHi4VPJTUfWXh4ni2W+ZJaYZS2USIHIXX6d/KC9mMBN39LaMh761KL9
Nan+yv29+Lo0SizqASTo+rqKMOIhzaD7uU1HNwi+cTaTRt+zW25hg4nOpayA6h0jYB4EgOd3EKrS
5yOU47bkJ2qraB6KwGsVG8xe8M7Gau61sEz/fLG6TinVqB8A6w2FfRW/adUvWf8WKXj2t6Z7eZXr
4fTTY5grAk/VPFcieIwe3NcQO5HvRZV3GlaPukEgKEhwDsEpf7qcNtZILyGH80qnBVOFYos7oHDA
70F7F2RnOqVzeVFrkBhTBHgDSpBgwzU+SubLDawKEoqNBrbQB2Vbbzq3AFlSnVuC3X0DbzfmZqII
3NCiK135buWaDrEih1ezWttagFUwHC6LuqxrjP+ovkzqogJNLpJAK6h+DtVkBwFHfWHNiKRKqNXo
eIIDZ366t0WG8bDJhwQlVCw8LYyc0c82Zca7dVfvBwnjJxrE41QNL51TO0lMmgSVdyp1OW/Ujbhr
39T7BPimxkv3emzx2JrXfEamQp606aUqMl334gvKJFXCESpy3oBuedrLQHG1nK1bjZZLG8wHynSI
cjQC0q+htI3vyh6lhU10kB4xy/WDUpT9qzLtWlSRwf6qq9CPUTWZPXCAYWYmRgVRmC4hqSZfd08h
sPQYtQC3KDAk1WaurPi7Glu8tH01VYMfKtAHQDNSZ0vToWRkrQp8Dmi+/W2xjzemm+8Cr3claHOA
++ryIVzzzKU15i5CSXgkqdSNnuS/GMFkYT7T0oOIY2X19lmaYQ4A9MlQrFF03/Ofeqf6QcFvPuh0
8994G6M6CpF29/K6Vj1TN02IGqIWDDDOqWd2/tiDmAzCbv18HJqbhgfDWf19Wk/DuJ+uYrTv9PeH
uNXCOMZQoZHf9smj/JVHAQ4Wyk0SaiWoXJz+vl9j4jIvRcMDj4pdQn1jzP6+smuC8xnOTZDf6QZz
fWlR2aI+r4PkYMqtEgIiZmtFPEz8qjcvrTAHKRc61O5CpAD1x50CxeanaKtYtMuPui4vQV47tirR
8Zo3ZPAXykw6aaidBhFvcCaCjcBqxO8TZs/F+rmotpe9a9UObTFQtUUFDA6nX2fW1FYkjQHaWvKs
So6MqND4NxNPz3V19/Cs/WOH2b2oHHUi63H0watAVSxH6K4rlrBNXTrL8/eLwsUPEnCigJmCvQkL
uR2aUVCTfRFNOw0JzbQRysaNs6+UdQCsR+HWQMGFsNjzVhiNWSkxsaj0P8zut0KORsop1q59IEhm
6CaAERo49pjjL2Bi0qyEiHid8k2Y7hu8cSEZ33H5GlbfEEtDjMepvhmpZQfKU3JH0UDVFiwzQJBR
fiVkLnb3QAczwj0Xt8ZbIPN28ROgNcZBnT0NZR0RLSf6jghcSbWVn9U7xATRw2iIlcfOZSdZi3ua
qRHJlFGSRqZx6vkBCWoxHTEKmlZ3Sfg8lF+AIZmaCTlTFfevDlT4qYGk0+ZWlkogR0EVXT80lRUC
h5Snlv+KwYEtWqM8mrm1K1AXQdKG0rBK4/mpxVbX4tJoA9lrx/FQaMJOTtT93PGo5lbNQA8WVR4C
qUqWFT3PCEq1Q2J6weQFkPTNtcrKv4JqwY0nocOEJFCW2J6B3BJDqRpp9kqQWkPQKMOzUv4ub2fw
SvJJ61fdf2mOcYd06pPUMHwkthtxI1jNtr+izHb1S74DxHeHvieGdvC/G3J/2Q9XdxOXly5hNhXq
V0zeUggyGQVjyPcl6gam4Cj91aT8vmxjDZWKzfw0wngGlBKUKM8xnKBsMW4FSaFNcAdZuNKKrnHl
281NfpdvwZ/3hYFUk4pD4R/k1jrrKg0JzCkv4SeKChbSficpGi8hozcH+2xGo1WX0FyipRemIJjM
WtOOpkHH73rHdxPdal9pEStyDaeGWiImy4LrwitQFuBRS6w6zcI2+0opZjXAkLMZ7oPfqNv1jmkp
9jBamW3aumlHnnZDR7tydBUc9ecXPunSNhOvxcoswBw1zF4IUvjUTo6UtdO/1h7NxIoe2+fGqzFU
9i/Y49YcdmmYCdgjnqDAwaJ7WL/2iqtNFsjZRQtMy+68jSD/2oJTOtt0b7z3LfXRsw8NAXNTo21S
k62wlUKFZ289+F6bGDYWvxfV/O7ypq4ujc7vGPgHrW0mCIxBHU9jV4J4h9S7SIfnJMahUk1O0iWt
LgVayrSTreiIcKeBOkCaZUwlvl1+3V4DJWNHhq0+EHt2MCIeuOpRRaDLHslGQ1+jfqbEKLnNA/Kt
/iWQ8xOC8EoT59O/hN+OjRhJ6KoI/b71jzJPK2F1Mxe/z6R8DVgb60YRZy8JD838qgaHZHq//L14
S2DOfhm08ZwWaHgBgW6F7e3Me8OuVXUB5//PHn2Mdy7KAkJhVCIYoWMw/US7/CbaYgjdjfdczAE9
M6xv44Ung0ENV57BOl5LdAhy+DhT6g1NgFJntOSjcIAEKRhxeDwIa7tmgtBApicJun3MARb1Ys7j
bBa8Mvzh9y8KDwxHHedsMShCISVGlUhmGeflqlG7qDEADekNIh+bKTJ0O2vm+pCEMWbbq9jX7vUW
+fllbzgXigJxiAkqMFyk0Mo9ixBZrAFlkAV0romWwBO3xwA97SUjybuqXXE/AhFLrOklhB7i/WXj
a5O+J8aZXe2xnrpLkK/UoEF11Y1xSI6NVd+kD5iLu1fedUwZUyl7aae8YZyMN2y1dtqWa2fSiF5L
iTmr0GEVhE2u3uTT24Rb4fIaeTaoYy1OQxHM0hwVOQHTrbgNDHJoM83KxPIrBVxk5ngvAlsBEUl2
K7NWbOICkWO+ER7qR0qFILgmxp+ue1fblFv/XubRiq+eCV3BbQ3cFoohTCSBIvckJkKAbDOJ7T5C
D6zgVdlXswXwJP6/DYPVDSxAqjBpoQDaaRe689veaT31qoDmvG4Pr4E326iHO9EDD7+x+vZe2mUy
hR50WyT0YZdCfUN7OBgQmsDju/KUXWB8qZS6NMd8vYSQNIi7gng9OL42XaIHOz8gvnXZFy9/MMSR
U18cMqEHYS7exbr2nhlPEw/5verri4/F+Ho7Tok5BiHmS/1jHt9pzc4weUS19Jo/C5QAFZhoHKBr
wKb+iWoOBcCfM9id9RvkrY+iFTu/rNYyv2cenc2fuNXE1WUtTDLLirrQ8M1WkzxtEvajHjni7G9G
KfUuf53VBwcYGf8sjf49FqECo+SyPFE6J+0wuHhOfWDLC8Er3rtNB8mKdqt747BXEo5brDYOloaZ
1KoWQ70Hrxl19ubZBCqRNg16CN3/wy7HhUFTP7v0DZksSsn6UjErXHaD/TFE5Yy79kp3W/cjCb76
Ak0WbpnPfWWSKjz8uxriB2CjbgNXkftNg3HQnjicz0dDwqVVMeFQjMLKKHHovJJ012UebaEN+m3o
koNpSjvkDod0VF/nuHqETJ6dCjnHPsdLWbyNrA9AgEpm4yX60eg8tbwK0lfOEjkf7gyxn0VREGUF
QEWv/1HFay28Ug3U8bNNuuWNvfHWxITFKhdHDWTuqhfMmAz4KRe3U/SNsyb6G+efTdbRgZCJBkLe
01MnkDxuWhrpKYRk/ujFo/N5LW0KyKrypDHWF/Qn21IZH1HMvp3MHGDxcrgt4Iad8qrwZvnWho1O
siqm/Kka8gDMI8L8fDPZxJadeTdswXjgjC8Bkrjb3iYb+rRvXlKcuOoBCiC8ULZ6FtDeldDfxRT4
x2NuEcrCOjSCqJd00M93bnZPhcJUF5Kgt3wCjvXotbDFhM2+SgY1yUeIGe21vQj9cNCIgkkINVC8
5YMND5e7HqYX9hiH0cJBFsshI17w7LuDTfWtkZBAyzizh2/JNSbIUBXixTB6x5x5qWnIiGOAK8qs
bowyhKLgtz48U8NEZtzYtcaJHx8zpKcmABdEaZzIIG+gTQDmIIRp1GJKDEjIfellu+KAgflnuof8
esj5MTgxxdI/KfkojP6ILUybfVt4WgW+vN1fn+tTG0wGl5Rjqmg9knv/STfBcJtvKDzLCNzRpczA
vOYTb0lMqEry2gQQJUVuFd4T87co7tSOt6TzRyKWhI4gvg3RMWXK3JtFIQo9iN4xYfNA9tLe3zYo
IYmtNV5VThGBpJ+gNZ3fBVySG3pDnrnGwjD988VxJqOuZnNJXV54KOTKEs2rJv4hZ9dJuvP735e/
3Lmrn66S8cNUKKLWH7CTeLkm3ogas5dmpcxz9/O77MQMe1+CO1pTitZHLbCwcpAFiVbzq7fqwOp/
EyfdpzZ3HJ4GhvNdVA2UsNAGkFma2CAp0jyCYjzSHmJTfYV048dWr1v5S7ung0KZA0Wy8ZtC7Ms7
uvKaoWv9Y5nth2tl1czSNCN6PMe3oxffmOBiEn9Ti3xN7fXv92mMOXhEmEQpGPCWmU2v6u868Y2z
mvVj8GmAOWq51ERlNyNd7TcKOssH3aJgF8GebjUINAPv5YSYTP7SAUfjSzQo9/cZqcnso4TrEzyw
iXinJccoaC15bHhfan1tn1ao1y5OWh1EZtQZSBB00QpvFVvdyT0OOSCt190r2MfSY+c1N5RCC6jq
y/u6AhmnXvJpm37YhW3SFkWXNni+DXc9OLQiUBPVu2Qfboyfqpt4KMtjXqL44DmANKZd8xhOV0Mo
7VopOCEmrqFT+6VSkrYcMJZVBIcsucoxfMoDbqyaQMELpWr0V0AedGrC1xSpJj4KTqH0HJPrESQ7
Sr+5vI8rCQL2cWGESRDaGlmmPpmgnAbVubrDjKd/K93ORxFguhHSxJiYCA/iTfZy2e7quVuYZW6H
ahRDMSrBBSAKP2qIgIlywPNOngnmHhilXBT7WU9Q2hU38etHicmtQRov26rdH/IDN5FcjZmLRTGX
QQKIGXSX4RPGU/3aTFbofWDAwHyb+bvO0d4nKBgJTsLZyxXI0vIbAhV56ihtWcdxLuDGMxLLuKu9
zMV4yNha833+27DSe/9lAB6RZ/U8bYZVlDUwjaKoOqiTTq2WqdoYUoxPmHrVkRLfRoCxl5a2kXZf
GCk/tcW4yxgPeq2okBxXaNH1CNkqp3SFQ+ERJwbaktv3Wz16i7UxvlOVejCMOtL09j319A2EAKCc
Hdn1lWIZFnFaiA7wQvbK0+B0jYz3iHUfizpAkUDpN7+NfYNSEW2Jq+oH7owvEb56Pj7XyEYwXdD1
IhZA81D2lSUX76HMKX+tHgcNxF0ofuHFyl7kjUKSLA47xWvnyk6MyVbU56kBDxq3JkQ//1myAiwV
dELQ5zqD6UxGPMvxOBHP/05sCo2n+qmga9k1m8RLj9CvxhRpuf37qSF8MSD2MI4FrhGUwk5PgGSk
RElV3O0ZORgysiPl9gtRcmGASR6aMk3lpsp6r47CK91vIkscG16GsvqZcMHIqMQDXsx2ixJxEOUx
01RP05zgnkK3Ale/R2dd+FWHGDukNGSJEz757eby6lYzPaC4FFrMUEFExsSt2EjbKW+gL/0fTgUK
tdTdaQNSkRvu+aK/xjrJ0hrztWI96KUSfxNAJKiCcLIVt41HCUu5JcM1d1xaYj4b+CHbQICzfuTO
IN9wYy+AzlDsBE8hJdgpnBlo4GjDnYFZQSCrRASiEPSYKr4m+/KWU3Q4KrUAVsIuyKE4aoBahdD1
SnEl9Ja5b65BM33gFYr+y4f8NMuG51qslQZQQ9AZUB47eUchGRTJ85Gyuxy3Wd/eT2tMcJ4lFbyQ
JqbQ/MRSQlRl1c3HHMVhArn8tKkeg0dMU0FXjydfsTLEdbq9TIgmg55MfQDLlCmQvtKzA5Iy9dj/
P28SkPI2Wo+G/ZOzZJpJn/vunyWzIMFANpNZqijT4r724ndKpt/bzXV6T+kaBG59YC0kLNyIRWJA
7hG0FX7oe1H1XrUY84u/J/1VxoM+8vyG1bwWEiEUfCHGNQsiKohxueGmvJox0AQqhQ33660GAIoE
BKqNDlHQC3HxZKjRpQlA3QdVmr260a9CeqV7YKR54NU+Vh1URWVKNkVZRPXt1JCUzTrqRbHoNZjb
srSuJ7Y2iY9dIb5Ibf0TQKrHy/6xlq5gPOWPQfo9FyvDRFovN2YKZgb5t1Q+VXNtFX3IeXKtBxdA
vSAfo6E8z3rFPOTNkOY6ngmhFT3/M94g6a72KPzS7+YftR052n04fCWPFxdmmWhqVFGfiKUIGknV
oqdOseuHGDFNPkidhe5EDoBxLPAWS3/17MQtrDJv2wkidEONLUelXbeSHWI4KB4jW/+Ah3BJflbP
98Ia45qpKjWZmk86mlrx4/TRTwsd8o2K7vovkcMtC9NAdbY6CjhWdWCoAd0/dZixH8M+mvFyH/bq
jXQMveSob5BvbkuQxYrb+Ai8LAp0tCRt8L7n2rsBojZ/bDPfs8k0v1Y19DBATrsFzcc2uK68f4Zj
uHn86pFf2GK+otmUgTZIsIUSpN1Y4tV/JPd4/B6rJ3BhiPmAjVa0MgnRxsgUqOYm0Luu7ZGnDrr6
WF9uHRNY+kydKuTZ4KgEFlHYaVvJToB+SbbTbYm0KbpFp+RF4KRp9K9+yVeY4JLKZWm2HWpJRnEb
RD/l5ukLwctUJMyQoLkIDeZTX6y6ehSiBJWcdL5tkqs5v4plzhJWX8iAkGoGWBPQODubalNiI5Mn
vMzrd2k/ueYGDIRuu8+u9S1xig2/ALf6qdCYUNH+kDDOzlZs/biO62iUdU/YjZCGmdxyM4PeN7Nb
a3iHOgyER5PN32OE0DleGGWOdZgKY2+qkupV5a+5+92kT0X9cPlrrT5TlzaY42uMSi5LFXjlIKYz
uDrq0Q5NRxQrz9D2N6743YrVNGFpkjnFIt6WgLmloLLD6B7KVPlNu4vsoMfDWNvxvx11ONbhl+aY
s6zloh5pmQDSlTm21N63yvJZ6Y9y2rmcvfw/0r6ruW2d6/oXcYYNLLcskihLrnHs5IaTdth756//
FpzvjSkER3iSc5eZzHgLxG7YZS2ee4J22BZdtCSo8V2qvjkvA/xFIaGLBThfVztY9xowj9SDyD1x
DWAriclcE9Wk6FtoyWmDM0werRHRkob6NLZ0YwHbiV55Fj65eF5xI5WtAFQkywDck2GpxJePi+UW
2Jpt3P4QKd54tO7so3qInv5i1AtWoAB1HXhEKpaemLMqekeMpMGzXJ5WZ2hescAquDeuhrxLYI1b
KoYJU5GQoO6J7SwLoFJqTKKA38qad7NPsP3xk9lbNNLLt76NZMbCQW6HhXwb24nW6KER5OdPktt9
62CKb6TX4u4nZ+zx4muyS55WXFWLtAKqbgA5+4rZ1QyUyc8WIhAgAL8ZqIdh59qZbvLR18/VzfKV
iEb3+F8bc1JABTFQb2E8zkhsCXRK/RCEVWM7edk+FroJ2OJG/qgP6eoILpertMq7OMbbTNlIO/QK
DnwcQE+tHOqv+Vfpo4nKMT1r5qWNIyXedam8IKtuhDI+p0vRkQ3lSAlGa93pjeWuojVN7rEw3oCG
PNZbAfrO+JocnFRTtQDiZgDqiPKZDFHQ9qLuHfccGynMXYFYvBwSKUyPjbaX5Zs8+3b9O/ENQMO+
nAmkHqypMwLqqa5HU4Y6quj71FgbineJm5zyj7RT/pexYCOOUQYD4DB1Y6MxX0ee1vgSGHTHbocS
hEjr6O/+LehsBDEKsCpy2pYZreGb2IaiFDQZxjWc5VVHPT135T8HZIRZb+RRddk8GUPQS3ZthKyu
Uvdt81RGOy358zHfSxnUsDcyMh2Be5LRXA3PGNLwk8/SY4yuBMhDwMa0l3sndGvRw42rgJtzMaWo
IddK4H21djAWp1R96KcHgQJSO7l2UUzM7lRlCkcdT4o8oBhVydEIyP6N4GknehaKzsIEMrXK06kK
By2Iy8rJMbrWJh+vn4bv3d8/F4t+NNsAPwLHO6Ypj81H+2Cdh+KNVyDehUAJNl5HDDoaJ+kz3eON
dqKnBe8ZqmoWqiSAgqAEH5cKopQRmC4NzMfSDcpu3x+yQN+lRxEfOvc7ArgDmwMES2Ts/ngkYVS7
QcMWBcPD2j+ryvP1r8h3ShsBjE5Uo1m2EUA7UHZdd5RKNX6i/NSW0wXjPtqJ8I7550EoBJsM4hTL
ip7qa1WNSxYdK5Crld/DVrRzx424WEX+PwGM4XZyYS4GKkqgmazRSKw8NTH9dVjdyI78699OdBbG
Xokc52kE+rJgNM9Wf6yIYL2aG/Y2R2GuBuycAJEJhzBQip20YocPD2frx387A2OnxTDoUb3IA4ZI
1HJHsGN9mPN5ub8uhVdVVN9PwprqqGBWJZnSECk8qhl65K354ixK6SZkcvPkn+vS+C+GjTgmX2gw
9pAPMS6mh9l3SIRq+uoKkBahe5Gi5iaanxVoAgtuiLnnWO8qbUCCEqKiT+Y6UNVEBIHMlYLRYgPb
/Ng0ZHt2UqzWUZmpWtCk2Yy5gyGbP5CyHPd/8fk0wBPRdRM8BVg0Yl2r5bIlWGYMf5h3xrHehZ9U
zUF/4pWCFIFewSu+XhfJ0/StRCZVWeQaEBCyLgVmsrTHdEryU97miUPQOvjzbAWbZZgMAdSrZuI5
wljtXIIAcJgx/Z+erP2IHDk7U/h8h0LKY1X15frJfr+zS2mMDZuNbEJYMQRqVRI/MVPkDQlZBIf6
3eldSmGtGBvUddoCGUhvo+5QaDXwc7QRu+JDWjplQ/7Y8V2IY805NqyujjvU8qwi9Msci0L5IFBC
wYlYXSeStSjgysNydgbYvfjrPH8czMLTIsH9cOLf5VlocrtJ9GJZbZo5S8BVDsI4uo9Xy47hrYWj
YVW43QPdQZi/cvzTpUxG3WN4Qlme5/QoKU4dWMdylz6Bd7N3lOMCMiYXo6VCBC7RB6WKujlnk5v1
sky4MyV6tPpdZdzb6auZiMDoOAWvy7NRU9/IMZQpa1bAdWBq27yj35NOA6NSs3j/C+HH747jUho9
9UZalumDbqRYXAjLFA2VD22dOXb55T/ZsM14jCWL+zUBilVgTk+5ZjptIprI4/SnLs/BuImxiMw0
U1FIRl9Ysx3aXLAjx7xd7vXBCe9omSK7E6+tC2+LcRzz2MuLRF/WnT+ADRXQNzfmLUg29t1dvi8E
QzWcJcPtKTGAcnlbcdgrSpmB1zx/lZ6SR91PjtGP8EPyHALHIgQZhHpIPOtROBBMbfjy3XMpl8kH
1mGwzbxFrj6AOptm6wbQ4PU7ugUV3qqP/0Vb8Iq8PGRv6L0yxuYSjHPrDNbo1LGyuy5CcG2EXTA0
o1m1w7FJjz0AQfCc22V785mudYEV5ZPopXPdcxCZ8Ry5ovTypI4gdW6Ouaq4Zn+b29CUTFQsux4r
MRB1+eWaeYxTkkEZjebjoMZOKmqjq9SMflcEWzYoKDqSAMbM6jkyJA3dwyBZ+2o+21NhF+6gFOsn
IpEkdka7zpogkWDyxzpDh8QZLYrYJU+Z9o0ilBE3y20LjYOhK4D1h4chcTt06TDHVykVcdRRG9SD
ZDaK4dRKJGWOomSD7UuGXRRHOVrGp2gkyjNyYEN2CBCuHtKlW3VPk4iF/S7baES9b66LNN9I2y3d
QsJz+VXLNdKHYcnzY9mch+qxku+tP3+owL42IhgvQgBVJOUa4IqqOd33E1EcLHs9qnWmuQLF56rI
uyS2el10ZtLLRo6R9MEpT+Oppujan9Taqb5R+EXkpp9UUbmJMzpDj0eAgACNAaQWYwD2uOLtYoNh
WT5qGGPD6po8fmolF+P9KKwCbhWhez9OH+aMLkJ5q2hgnJ+jbH4AYxhl0g7xAqBnipDzgVbrMc7p
Gw42Vd30+D/Q59CA9puZbOQxUTUF/3mSIF+gYwvhGRNn5wg9shfdwVx17f6EvRp6pzs0vmj/ioOT
cPmxmWAbZTIe68WEbs/T+ir/gyoVtr5sd8RW8F18G6KKXbv587Ing9O9iN5xfMe6OTlrLLoO8qek
QZPTV3ZJAeyYBDRsxl0XaM/xg7DJxA1MG3GM4cjLMiwWsgsEJvWIOTssVzTAFgPrG4USsEQVbq4n
fxf3VlHbZkuSHZa5pYZBWc0/umV+WfvFmUfV07VIFKJoDntFh96WIDay7DVsp9nACqv8MGPKrXno
eweAs46OMJ9h7osQgW/gu4ZfVsrOgpbgXko6G3RoMSBYO8TepX267n34EoD7ADQsVbdkRjVrE88E
RcZkdWXsjORzWwgyB35+ZL4LYLRvMuSatL1ORyApdTbGLndJ5Rrfo1NxovAcWBHcDzfmB1mYtdO/
/PttvUtmFFEfir6IS+h9uzOfZnDqPsr+eEf1UXe04zh55Bzf0vomuTc/XP+qfKX8JZotpKaaktZh
N0iBvkqfqyV1LWnYZZP0oCWKKAHlK+W7LCYRLKxEHma1KuBIhy/ov2BK3XiasG2DAbDddBDNKgkU
5s3bbGwAyKUVuMiROTXZN83241kAKiP6dPS4m79v5FNSkQg8L6nxbPeR01cfU2CMVcOP61fEWVml
CfR73sSox9iDVVHvDMBb7X6S4pWHJqCeWNy0pX/qN018F8WOi2J0TzOyUFKDJi72egXe8TbS3Ugx
7rGL5g5hWLsVWW+T0nauH5IDfHVxSHZGsB7KtoyMhMKAyu5wGHftCMi0xp1fJL/xFg24JLO7eCWw
cmb/bV93r9yvT8I+OTcobL4A/f/NrVbyoDWqOiVI7qNbskuOdEiXUujklLnSu37qf8ktfqWHbynz
RlpZdsSq9HbBC1DbYQsO2Q19sWOwQtpjG+aTEFOTn1y8C2R1KWnMptLA323HztCi/mHvks947Bog
y1D2dHQPmHRv5JIH4WG5n/Y9fWT3RkiTtZqUtxpATay96gNHFETpcHrglvqbJRWayfw6KAuT20oG
KZq5AIbZrN2ooEbPx1hQV/+XiPEug9GVtlis1RhiCdWWHKtisj/tEz/dGZ7xNPr1LZ3nyHa5K3oS
8h3C5myM50lRyFSLDo+KGAtUBfZV9CeKBCBjH1Q0oc93ou9HpP+/UdAlKkhvh1l+RKnHsesbXeTd
+F70XQCTXedV2RhavYSBrI5gFZgcIzIdIHW5VvxJYGw0vvzm3Dafjf6UzVnaBi/TNukSjHFTGvL8
jsZXc28h2ROBxnP96EYUk6wMqiLXXQgyeVrx0DAaO+3wPhJOZ4luh0lZ5lC3yiY30AOTd2UF+sdY
hJcgksD4C8BDaaCNQuxppi9dd1RErA+CD6UzRanaDHUTS87AScZuDUUWpjB67f7P5xsvvIHOpB5J
PvS6BsbeAJh3zzpGTJalKB3THARNw395wvxSZxbWtNKUsGiQCx87uDWKxnAPprKTcvz/bXABbZMo
frA4UcmQWJJSohhifJ49xUv84sf4hmu0eBoYVkTrlAJt0BlvUESj1kw6Cr5y/qLbZy0WpFSC6KQz
zqDFDBLgzLMF2vacridzSBwt+pFFmdOqwmqGSBjjDkgFnGfNbBaQs//M97HnPqi7wsU03nhEthP0
zzYafbpnao4oOaUnueKLWJCLDBtBDZ6f+VGyx9RNZ1lz1rgpHWMRlm34l/aedjOXJqexplYUQTKz
b4z0uRXm9Xy/+i6AuTVYUinNLR6blHmQrgFKj+PR/jn3IVB40VmYO5OShUh5kyHiqkhPn+fw4/UY
wb+W96MwflvuWn1paxxF7b5WEwovndODM/W6EMFz763itYlDBSgxmjChBNugvbD+MWPfilSXJKEj
SU96tnrXxdFv8ruqvZ+JceEzSEO1oQGrtpqjdtpNVbCqyo2W1g9K/+cA4NTP/pLF1jgGqauGFsUy
IA+cUmM/dEdpOlw/DlcFMEOARSIw2vw2+pPYwxoBtDY9lmBJlAEwor1cF8DVAYrmRAerFd1msivb
Kuy6mJCR5M1hApxa60uiATf+Gd5F0P/faEAiT3piy3hk1BJ25Nbd8ufoMriHzRkYk4ww7L+gvpUf
wSiWDWdbfr3+jUQHYOwQZe0maQEAE3QWnGZUfluTRXAN/D4tBokU421ck4Xv1vVC64tBp6mBBrBI
bMFm+2jf+kUw+6VfPNmemGyP68reZbJPFM1QQSKYgEkYs41Bfxf5eISCorl+/MvcbSOKSUmmzora
2JyWwOhmN+77YyNpAm/GL+duZLAPlDm2rKhEKTk+kbsBuG+du0w/cbycZUfhcbCj/VjtLDCoil4p
XBVBlwdbI7IC9GJGdon/AkFuj4qgHjmFmTmVJCgocQ11I4Ex1HYMV7s0Uaxewts+uRurm1x6/As9
34hgDJUkxph1xroEqgFsSgKqolIEzSf6Toyp2qtVLmhKScEMmCRpXJ02NQUBR/ShGGvVMhMNLjS6
ArM9yvJB1+4VUcVZJIIJnEu5KEMay0uw5ODxGTqnNm5S0Qgtv0i0uQ7mvZNYg14uoBZEucTaZwe6
og5SVO1lejYP68Hy1ofFs3aJFz31z8cpaM9Y5S4cWTSeTA/zW0Td/AwmouojIVWXr5g+fYg/tMBm
BXDRfVu7yuP8QLmy8RD/bH/PvgqRKanNXBHMIspp1hSRMgL3j7qvT+aOVlDMc4FaYOqDR8D7T7pv
Mg6qla1p7EZA3uvdjlifukmUB/2Lh//lIkzGRejZgLkYBWPK1jn90N1252Sfg5kuoDXh1EePK3WV
79cPxVmvQ2R8vzuTcRoyMNuTPmt0JKtlIH2TXodbcsi9GKUosh9LPz/oN+K9eA7q1KVYxpFoppkv
wDZEEvZZxqhTdts4d7uExjQXrhEAVM/tYfhmP9DQhkE80cIYZ1z7Uj7jZZrSXMoMNVzszgLT6Jv9
Svep7Ee5dA2CzUID9UYwM8hO8xL2TvssDgcCmzEZHwQ2q9pY9EkLpOU+H26krHEA5er2pVd2oixU
qFiMN7LbMJntJQZYppt9oTyP9IKN7xQSFMCVb1TUArWianPNMhnPpI7zqgzlmGErenx9A5bvvRbb
m+BpyI+Jp9XO+uk/imS8UAQYzTIa4dX7b6A32Xd7Sq9qf2mBaFztAO4geHrxSxvvlmMxpZp1snNQ
+yBQ9d5PYD+69m36lECl3neC2M6vcW6kMd5nxAwxnicI7vmJLuuMhxpkUz/RTkXFIUEEZjeD8qIc
TbM1wFqEBp/+ki8P129KEBstxuVUBd75po0BDaX18hLATOVtM4wCb/3WqbuigRbjYRJ7ImXaVzqY
Q6B/QNXO9hroiSic9n87DuNKarPVkmlFyzDtH6boRxTfNvP36yJU0SdjvEURkjYMV6QTceIkt9Kp
9UZP9jUgBFrA+p+8Ed36bG+79jMQjL3FwSAssNkyT7T+KvodjCNZqnjM0gVdhMUIXat8KmNrp1aN
e/24QtNivMcyVIYdyjDlFPOoBaB9kxMt6KuOBARCIY4C/XjXNIVxHBOWzvVSQRYV93ucZfFpq1sC
A6MDpmTpmW7E0Z6sJIT35Zcr342aHV0e8qlLVwnsNusTcQyclEIKh7vkROk3xDt4/NmhjTzGiVh6
vy55Dz6T+VsLml1/KvdkV+5iDxw+gBnCdPYXKTu8ISiLoTIEusOuJYxT3XexsWJ05vO0ONbiqD7t
7pn+SJxEdVDbpGMmAI8WvFn446ybUzP+ZmyjtgHPghU0mKDLAd0MOlm46rDc4X5tgsXb0l8O8fMq
sFrRgRkPpGkl4AQlvPhC66kpXrJo8OxENKYoEkL/f1M6ISCOrdUKTC62cZdLutOHH0vsBl43SJEQ
xv1EKnxPTy3EnJFpT+rnPBkeMWl4d12MwBDZ0ea6szEemCdgDVrv5/ROL4lLrJNiCf0LDc1XLN5m
/IuK+UDDzJBoN1N3K2nGlzgGz29T9cFkKp48rH5YSP7S9r7ZmUJ2E450QLRpAOoA9Y4GRGfmyhrV
TDECDFqHuXHJ8lEub/s6c2NTcubqfhpu2zFzikS4GcvJyS7kMqoSrlFbgzAGKHsfyavqK4fRGV2T
6j/F9bM9UcWDozUX8hitKaQqrGoL/e3caGfwbM8fstF+TqY/JzihkHfv35MJSv0y6lavgll7TFA9
VIAdIOJpojfC6MuFBEZfyKBmWdUDQLZRXsvF01WRgfF81IUEJgZZjYEZXgPDcOHn4iYOwhbDHh2e
8yld8yUP8aN6yo8ieC1enN1IxT8vNXHRtNhIpYEghW0+0gkE8xHNntnFuBOYI0fRUBznzXMhjgk/
ZJDXJmvwGaviuxJ+GVq3Xb8SuXRyS5AuX78wnR17N3QplefBtgOi9vJeXYz0e1HG+afr/uq6guvs
4LtWj5VcLBRXOPxSTT4pFseUvl+XwXu7XXw0xluAMaWqtBmrMuEzkpM+KI7Jc+ZO3xTz7TWFpuZ3
WxRUeIXSC6Gsq5hHlJtTzIoNx/yUBqgMvOLRuKvOljcf1WD+R3P1A8VexFyof/3AnCBwIZrxGnI4
IE3pQSRXpqnbDf2uBxDg0nhlJcgLqEn9u1Hr7AClNEt6mgIDFfvn9IGaYCbhf2m18yosFwdinEdh
Tm0+9qgbNa3T/TP5qp8A7cej6zRICI7NSUPxnoIdCj6kUDDjUwwyalNWY43HOs+e5Ax75WZ8aQ/5
jfFk7vVTv5e85qYQhRm+UYARUtbBA/IbM6SlFOCiBVB7kKqm7OYrRmsHu1cPc9bZH6+rCtfKFfCq
AM8RTJQsYboexZEaZRrwafPPC8hb6sP1v897Q+ryRgATWdIqlzvVLMGXvp9PILrF2i6dQ5OEyTH3
o20EMToiV5NahHJKglKO3WIonSoD0HTx5/kVXKGMmwE+LQHn4KW7H1c978sMaVxufE0qYFsf9bh0
kkVQGeEeRgWxIGDlgYzBrkWkqaq3GuqyRytRfL0LnY7Yx7kR5VEiMUw0GZEukkoHFFk6vajZvV38
aC3BSbgKtjkJU5DtDSMKtaUigTqcBuPrKqJu5gbEzd9nXibhPA+zFrckIBOoYbVZD8Y68Yo59PtJ
udObSKAA/E8Glk6AjBuKxXL3lQAgsnID28bLmPjA4n8uu9VVZtEGDv+z/Z+Y32DU7WnqSTKMJMi6
3qmi0qmz/XXL5AYJIEWraKUBr5Mt7sTVXJnthML/gJdjtOR7Gfi1UfRZF4J1cs+ykUQ/6eZ9NRpN
BGYGSs8WPyRq58TlLKh2iM7CBDxLAzsP9q9wKcPjFH1q4oehwHS9iLGXn0gAxAvJMsDKLRbNq49G
lEdH2AvtH5coHZEDRqiPE8DmDJTFpoMpsB5+ACIWoh9oHUw4nstv14GkKUtWS8Ny+6sBD0oH/2Iv
Be+JdFZ8+WDfdzciylbeEKoOSEwKZQdKTJAnXQoN135ulAWQYuRJPRv7DEDcDap/QM3xk335ccba
9tuAvWiCiZ9MbwRTTdpoSimVq77moQQoUCC0JYd8Z30HAiglq2z3IEURpLhCeYxmWj1wTu2FMubc
AT5wtx7qA9lbjkYXM4QUyFzPsTkcc5Vqo3TVHAK+qV9eMDLjNOSfqn25btRcU9vIYKJtVSUNMiUw
aFjp7NT5U1gKphFFh2Din4K5Wlm38uhYtmcSDu40KRgxyv7GnjfHYNIutavTei5lO7DXYsTuzJCT
+6bWnWlpjM/S3ADp8fp34zqQd4FsFbEqmqIxRosE2nI/Zo+FnbmlXdNyhuBk3O9nEkJxFm3sXzAR
1wqB2Y2tIysow69oDMR94rVdLRDC1YKNECbmNoaZZ6OSakEWK8G8lIeptAVjlaJzMC5ibcDl3TSl
FJRIf+whdFZtH5q767ciOgfjDhpVG8dOA9MGmXNQPtXLesriJXm6LoV394oCIDpiKBiiZmtJtRZF
QBGVpSBJX6RlCSw8JuyvYWwKAi43emD0yKJU1cQGLP6ldyuKQpo7Azxx8jE8FrMTexNx8xzUSyro
x+juTTs5WPe5fjyuk1MAq2wC2QpZK7svnMSDLKXRYILV0HgI93RLak7dYaeC2qB/FrU3uF/T0AE0
rio22FhY042xRh7OphTkvb3LdMUxrReSqc6UN4KD8bRDeZfE5sgK1k6SBkhXwaidpvGp0wWZHq+1
AJDHX0dhSTtlBZDNUiXLwXyHG9sXQIQ3fe08YFsImztCoHvReRj1kOXVLMtCsgOzVG1HXc3c7ST9
03Vt4Nnt9kyM3RIVq5D2ACjxKH0xUaoyJ09aXq/L4FbitkIYuyUVxh2BP40dgp22w2PsIaowEKA7
FYCGsex7rs+hK5rc4lvX5rboyTe5AwYvbaVA3g+h0WG6nc7dvjiHH4hvn/Vdvx8q4fYRjXVs9WN7
TGoKG4mlVCtyOwBWSU6DNLlbbL+Vew/tBJdEqItbIjhBviXjpQ5jBhGXzXaVw7BDTkqDx/KgY5hw
AG70dG+fgX2KPdK/mNXR4TNMC8UBUwMw3uXp2lZddCsBfQeZb3TtNpnur2sJV93f/z4bcvO+Noqo
w30ZSkDs+8oWaDrffDcCmFCL6bTMSicIyF914kSPlBiaZus5er0+Lc6KttG4trURyBhwlwyNRlJ9
CLTwTu3uEHvjVJCxikQw5hulGLjRwSoZxJReKz7Y5lNcCC6G68E3x2CsVwVdZTI3IBZJpFNeoriB
mRqze7THSBQQqQr9ZkAbSYzJLnO6pF1toKvom4MTY1kLL3gKyJD47UsJ8g37jJZmPWMAT3YodZ+o
b83VQQsUHJgVgumwrMJALDFsNbSkoBgew+R2FZEy8XXwXQC7/DrUZZ9ocOWYLpwAx5P4sZfsO5CS
U2SX0BcB8vDUA2EXHIAYMweVAqOBRlwBukMiUgDNd9P1Ww4GjDH9dt1weXM0+lYKo4SYW+jHNsVW
O53aGT8kR/XecBTX2rXCbILXbr+QxSjjoE1ys04IJa2HoQKv2Wdn5aZy5dQB3LN97LENuQC/jnwg
AivgXh0AuzFqTNBfVFhYubLqSGIVeAQr39A0oFgOIXje+n/Q399T5CtRrZl7dxt5zMsK9MSLmbZ4
i5bFp1w/lc1XpRAk7dxqAui6wZeiWcgFWRZHcO2WWWwB+Co9JV8wOvRTI0131nfkIbsHJhXgToxH
VTTdSjWCNfStXCZSWjJQd5S0lJH5mrvuXDynspMCfgRTmX597keffBDoKM+yVZyEEokBX5oln8JT
L87UMFRw0sEHguM+1JzwVB5Gn1KISSmIJIW1Gu4NbmQyj2+wXY3jBE0KflKIIfE5VpWrS85yH99S
dtUCw3SaA/7T64flOeztWRnN0RdLyQxr0YNwLQEAv1fbO137p28+XxfDTeu2cpiMQFsTSY0MkOHa
T9nt6tk3DUjRP1mn3OlO/a3q9Gew8K4iOxR8VdaFNqSQpIImPROQ7Tuf7iRSVDPD0x3yT/Q2VCSq
Q/ESu81B2Ue6VKaJZNZgP8xsoPhluda7YQawgLrVHLkLb8YeOFBaPATXP7DgHtn3IXY85V6zZzlI
sAGjAZtrbvw8OcSi/PyNxeQ3c0T3gnLdwbexL161sHpFX1FewSd9wFap7K6e4aa7FlzzKQDIfrqF
9a0SpmIDHCZzNPfEpSHr+pG5XhaEznh2AA8UCCzyZZa5SGApNQsgu2LbHZuZXkW58G6H3KUp2nJA
C2f8m7wQzC4o4b7VYN7UfJO212FvDRKJgcI73VAo8HgXnafcrTG2Bt6C/wUCg3exW4mM+1OBnNNa
UwFuwVnxFOL3auvVw9f6L3ZddQ14bsREIw/YYIwcG8zciTSBBVUtO6eUT2ljOOt6XNOXIo696zfH
M0sNbQMs5lFhhAnMSiOvRTqj3Zau91MMrMboTOrn6zK4bzoNLDmgWyA63qZMPhNWhDTyrLxhT37T
97THHGPazQB6B5bfW8BZi8BruG8sjM6DAoVQoRo990Y7xkYySnRfJcCVuHVQ7yKUvNeHFTTjYMf2
RUGfr/8bccyVFUAVrkop1IJwxlQqtAPz+5ibxIDME6agd/8Lmxh997DWr1OWUBg+yBnZJQzwbY2K
2WdWUKxYd00WL4nnUzpJz1WYnro8u5GV1lkxszXVspumy+H6pfKMYSueudO1XqduzpswqOTGn2Q/
bp7mGhho+ADXBXGzna0kJk+d9QpbqXEcHcfd4neP5ku8a2+iUxJox/igItcJb6uvonjFSzy2Qhm7
MPLK7McsU4KquW2rY9c/CU5Fs4hr18coqBVGpM80QG/bhxU4XBTSKTxFD7XstIVD4KVlJ4od836U
HPnxuuw3oOhrshltTaREjq0lQQHCfR1Pr+EPMMyAhWV4ng/RWb+bvC/H0a1c1UeEfllSJ8Fe5Rs6
WLD+iHbrp+ROZECir8HkXG2mr4oVSlIQAlQolXaF/kQKBa2/1M0rQTNOpLlMnoVReLPpC0yhtBiQ
G+rOmYaDMhleK4KB4joh3ZTpWAYQJ3+bvQprq59srcee1H48jU/520paBwRjOt5LdE8YE3nefCuQ
MRW1It0aThhWovv2Emi0jNEfJGcEkPZJ3tFuH1i75fDmL2jKDX0rmDGXFuTrZFbhDcJntXbHAWzJ
2Ii8M/00dwzbaTS3+KB6slOeRZrDNdTNN2bsKFGMscLwEnBBu0Cvn5P+5bqxcIPX9missdhFn4RG
hyyydYijvVrHzI98HXz2mFlqAfaYH0VrJ0KZjDmsy6LnqoHEIvpIvlW32qE/GIqDDbjZVd7IKVvJ
Ea1Qij4kYxYScrgyn6v4mHZ7pej9dhQC2NOYwPodAk5rFUHLwMY0c6wwkqqhH0NaRonvNVQB2oP5
vLzNmmn3QkAr3mt1K405UB1ndRSFMIbeCx/oqJmOqSWXAD58Pmeekbra9+uqwquDgWjVUAxVA3O4
wWiKNs96bpdqfJzqe4JKg/6jnkC5jqFB/WWhA7mNf10gt6xCDE23LMXSwULIfFCtTKbWblU9kD/H
A7YWNW89IIoc25vW71LH/jLsMNWC+QJJc+a/AccGDfu7dOYDG4kchUlEDKB2ZR/jD+V9R5nYbigH
YnjXBPO+3v857YoBkajm6bT5hkG3y7QuqpsOOD2JgdXxxDHjkzUuruCb8nzoVgRTb24LY7alscQt
AuwRDJ/uegPbBxtzisc/RtG8dC/EP+blcluZTDIVKskAYoQ6OvbYZqIyAW0AAo6dhrKt3x9MlzyY
dGMLmzBJ5kaZW/WOqFHAOzc4vFQLjwHDxvvj8tN2UUXUtUUVd11vi/ig951rhJZ3/etyhaAYpxAC
lhmT3fW0ZgAF5YtlBjJ5ndAzVdsPc3S4LoPrPY2NEMYqVhIm0tgrKgwf0GtfmmOMXJziSbaOcZMD
w18EDchznWhZaZYJ9l7UpJiwq0xWpNa1OQSm9VWrPvaiByE3Bd4KoD9g+5qp+tlaAavxVjyhCGWS
4puHCNSfMpBOAulMPsqHdjyHXwSfkn4q1mNvBdP73Ahuk6ogc9NpWCsPH+ZTbmBRKfaQNym3PeoJ
05NtOJUHUrZ9I7pFnjfdima8adRHuW30OvrCO/1YupZvnNuTjsIGpZiUd1YQnQxHRUvQ9oTpDC9Q
obgKpm2okQ2SwMtjV1OoDk0V02IVrffnXvbD8HqfSgsfRdK4NgEIa7TnbAxpEUZ7KsDxmtmIbDyU
TrLlJ12D1SXhRj3PxRgbKcyR5EkuLCB0UT4pmhoiLj1Fe3NPqzOiDV1egm2YdNRNM7E9xLYcraJJ
qqGBkZeh6SaJv9j/TAiEqNA7AvXkfrp3SWzzsZ5ssvZWbQOUOsVpXg13dcD3fhiPBAUxL7qnx7MF
7wduAXVzPpYDpZNLqytM9X2HHDGCZmie/ZlSZmLELRWigvFdwOaoTIjohnGVqzjCgspOPRpY3Et8
efQNr8IE2kndgUDTy5+NTrhMzvVtG7mMdobZOuhmhl5DuPpW+H2tB8Eliu6QUUxbCucoki01iHPy
3MSA1llJMMx/AQ6FIskvpWR7Ji3YPsveNKlSBnn6YCP4CJRR9KUYhzWtC0aVIxrbjmSXe9WP4mz6
ta8cUeLCUNAsOaK8QSSRCXSWKdnSlBco3rV+qX22cyFxKdcJb74ak+KNajJJmABS8YLtR2f6ongg
ovOUwtHv8i9vNK2H+BwByoAuBYvq96Lj0R+3CT5NWkRWkxRwjMpxwkOyr0ThjSrvb+Ht1/FA2Xcp
AbyfGpbJoRST+7NcbgUWuoM/+7rATfkgUJHruo7m7qW80LYyklMlpIPH5qF8Sp9aTNQEFLlYdYA7
uXSuOJSKpDKuQ9O7Xk3C0goMGRdXPK5d7k6qCKucL0VDO1ID48Zv83eVjLZ1C9cYkLzaKUXymE+q
q4b1/fVvSDXu9yt7F0N/xkYpQMa5xlOMeXcji52u/VbXs7Pat3V2kzSfzfTjdWl8FXyXxth015m6
hNUObEZJR1l67HLBcBr/7xs0cVQVVHEZhTBnpTXbTCJBq53WPgGkoIhm5F+i1bsI5vbnqG7lVoHO
GefqY/KoebHlhL1nea1fjQ66/a4ECOTn6uv1L8ctiQPc69fRmMBhdLKRGDMuqgEi03SLwc978kjT
RjozYaZ/mbRtBNJvvdEMoOqmBqASTSSMbTA9R3g46V4WoGeLIaHmr5yTJQOETrUJZVm+lKYktqlN
NqRF6NbaYIMyRIOLXIN6l8AizvVK0a1WiI5pLZ8qpfOiSXXKuRaFLa4P3IhhVDBKYlnvG8wrdn76
YfF/Ii9g/eZIGxcYcRfk9aJTMeoYKrMe5zFSa2vdx/+PtPdajlvXukafiFXM4ZZkB7KTsiXfsGzL
Zs6ZT/8PyOezKAi7cbb21XLVqtJsEDNhhjGyU9l68RhzzsRMQE0Fazcy8NpxOR/vRkPjB1QpqLui
yb0kkm0BrNWY/Vn+7ym2dVD3YCsFqymihY/4UVAhYEa7UOoQxceXpJPtYRo3182I5SDWEiilbsYR
8UIcJK/osfup3kTq7XUBzCI16IfIUwcjJRL9JO/F1ogCVTBgp+MbDmC5U2+qjbUjbSuF472ZXmEt
jUpZJLVtS6sTQ1+5D89ANAGLi+xVG+Fk+CWYHniL9+zP9344Kn9ZZgMcFqBf90RxLDaGicg3W+jq
cL4hW4yBsAf+EbzkqFsyxMJA7U+B6+kxRW+PGxPsnOjKoZNjOF0GchzyMVPexAhPLBULs1xv06SZ
It+azxrmVKOal5yzoi104t/BqPg3K0IxmqYhe0MWbQdNxiZ84A5T7BiNdcBb1u2F+AsOYi2S0pBw
noSkQA3ZG5LHdvSq5TKF/+t90WpRp3jB9fhw4q7CrOK233Xfsp/FfvHJ1lB3Ci88/iTeVVHhQktm
VcjaQPaCPLSj7LeYfCGTwPKvRcakyLYXlcrOYCRuolk3vA64BZHwXPWj+xUtX4mgIkWjK4OSIpXw
qmfjQqgQ09OEmb1N7IF6CjG2Gx3uW5vlylGRBMUX5r51dPI/ethGygGcDrgv4JRGXuWBdqPCY1u/
kXbBpT8Gpa3u4/vQ5e7OkRBBp5lruZRpmcCS1hUFE5+NSwgYC+DkDPtiX3r1dt7zANRYGIAq5lbB
W45BHnxhSjsmKU2tehxVb8aCgu4oPzMQ2b9ErZPexr+rg7YDpdhdlNpoWmgept6W+/onr1/C/NL/
foNGv4WKaQB/ZlshMMuT0yXpvVEtNlTWbdL8/romsUC8VucFCuzHW+07QRK7DuclI3blHYCCT2ri
qp7qdvcK5kIHFFNGbLZIp+L7iCb0Y3iPFVobyN6ckUZWNmJqGqZSLF00UZP++EPCBPCHcoXiQ2P+
DJLEDvRfovzz+mnZEdZAW0jC9ZoGbZpTay5YAoZpklcm2cGM7pFfOQRXUUtsnstmh1gkJGQVCnX2
t7GxVR6sBEaLVyYy0+Qo3JNZm8CV7srn1iWtoGo38jaTWAiSqoWZL3xIjCtJNGo5kJxaQYnJnqkt
+/Kf+ak/97sSN2qXO91VduYvwydTZ+Y+dWPTVu8435dYB22ra/mU9WSAzFMTDQMivV94gP7WY0f/
3VykQ7SV7uZf0RljIoPT3daX7Lb/NnFSGvbxJUzh4nNDiRQqmIRmGAthAXCJ7Jifs9GWb0ssg22i
v0B7d+ZRy1z1V/8LDXhUI+u9/nj9/CwdtnTsFGPEADkobbhtVRVqWMya17aAUk5ulOpJzZ+vy2B2
GtdCKIsVrT4y5QrL3+Wf6BVlVtPGVqqboqaFvkq0H3ahK41wxvkleeRpNO+AlJFGVSYWLdEvEbW0
/KcQ3IQ6ZyiWLQIr4YYkK2hNU4m8qZvZ2JRq6BvzjRHtMmwwjAEnfrJSAGCv/ZNBhTI1VvsOrOOB
ZyQ/uuZXNH9lLBzDbqZIZgclPH4+OjNzipOpzYEkS2Bc0o1wFyOtMR+WneITzYtO1tG8m16uawbz
y62EUl9ODqtZGUAE45XVYUzONUByeNsyTAe6Phj15Qp4HqHNZsGbNXuOnA70ouAFv4Fdidv6Jt1+
af4CZAXoMuP1aMGnffySk9WUY1tU6KyBEDHD1oDuSAdhs1huAXTcY3So760bXkWB+SVNGTUTy8LY
Mg3FlmbmCEfW9V4v3vbjpUDzVS2qzfXrYkYH4P+TsgVpB9Fjg12MDGQIMKnbgkkTs5EXDAelYDua
NqLbRva4520NsI/1LpDSSlGrUQoqQZKaFIDMN9FJn196jaf7RM0+xQC0zxCB4AphAR9vrImzaZw7
UDMsQLNPEQDATypshKdxOz0lB76KMIwZaYuii6KBwVaNZkfUa/APp7GKlaNyVxgPwfjKuSeiYtSB
IMAQ0UBDgmvS4A05dGFoBfCZ9I0d7oFMuW1H2zqRpAFEl9+uS2Pkfh+EUQaWhkkVqnU7eNag7XvQ
qMdVYSuNtFG4s8CMi8Ir2SAwRUhNLHofByBCi94idcHICoqQ6GPVDrgiXiZH3k47Po8eQ/s+iKOC
84yhPLWtQ8sTipekvy+mxQ6+8LZD7xIZgK7qFpJJSoakJOiQYBLGF9PMHjBANXK0m6lsILIHWpEl
ibpOPYljMW9rVUb7X9ClcyLk91Kuba9rAPmNn9RtJYI6A7AmolCs59AP0p0afOsGjEbKhGNpq6A8
HEQtRx7LD2FbT8ZGvqyoqKBRBgv+TUtLJxXP/O2yXVyi4CD9dGOvRtkxOfEGh1h6gE8Hjlj4BkyF
Ux49WmZBlGeUHYfgMcqfBfMe5Wnn+jdkJUnwBO9CKFenT0PcFjIUwTzJfn4O/HaHf98gBGPyXHJC
R9/L++KkvPCeq+zTIfkzoc4GYsdH7ydXS2LJWTl4sdb91Kost5sRGPkJ743IaibghP8EveXCq7fF
MAh5G03YO9fuk7ckYxu4upv9+QZo8WwTbnn1O+bBJGg8hjBkTH6R/7+SB1AXLRIrbHZWGd4v3UY0
Usfsn6/fG08I8Y4rIWnQRdB3DAQTPpJB3VcVXi7K4/8mhLJhrR+VvO2xkGCoubvImygGhbbOKQLx
TkJZcTJpltaGaBmU8XzXN6ELhNpHtap218/C8kcoMgFZCFEDzQ8qXFh6agUjQcAIowc53ilcQDOm
d1hLoO69tSyp6xQVEjJ7BtQjHrFec1CxLyJvzQM/TLBSTCxSvR+J0oEpW4QhaEIwlfnmLbJnn6BP
i88oBqKxzdswJ3+MdraAncO4D5Y3JLj0jwqna0m0mCbQMpPJ3JviZKfmqc2AQcslFGMpBIG5A4wH
lrPwtvkoqc8aa0iMBBAOwWM9+1WOCHj73yvDWgSlDL1oTYAWxeusV0t7liO7qXixgvjNj9/LQpzQ
DBQB8Vnwhvp4inGqpKXVM8KZOSD3z3eo1DqNTcYh+fhOjPHBj9IoVVi6vsmAQBt65Wb4Vb1xDEQu
4WrEqA3a9C5/Z5ihfR9FUs4hANZyrIrzX4pjEJc5xUX3Ui9BwQSrQxzrZRjXR2mUlwC+Yiwnizah
YBHeqZvpEO5ql6x+d87/H0RH8uc+356FQC/qaHLT9ZHUKNNKxzSdP2vxJQ6/SVkMRsPRKduXsL61
uMf77J3I8d7lUcGwk6O2iHs1Q2aRyWBMJ9xWoL90lLNxW+hAeE786L+G0/ogkuYqTYxx0OpmyTxD
iWwrubTK7yHl1Jk4x6LfpMksgpId/L5+X2+Dxh8aTgnkP+j9v+9GE5TqyzB3ghEE+/ipw6BlfbLu
hB8phiwDTAmAtohPqvbZO+GzSYCqQV0UBVh60TEUpRptMyH20zazDfEmqRrH4nkPthBdNAC+h8SF
BoeIisZS6yULPfyQn4XZ/5qi/iE1Lc71sG1YAgQFGeLE+DGV/M1xJcqZphR4WAe7cZf60TY49tva
y7fFb14flWlTAGSVUbLGM56eDQBGu47hry7Yj3lrq6EnxoqdLSezfc6ym6CKeJnt54iFm8IWJSlh
I4GmG91hVZlDV+a5j3bZ4MZ7ZT8dim8yqMGPvRu+Av0YsB516V4PLW/f7JPrWImlYsuY6HMQ6EuG
1b/sBnMkkTPmeDS2WE6LXOWsnAB38BDY0UHeK5sJVLodl26GqT5412FYHXvWyicdncN6qEIskYtZ
dVO1zUMeao9pqn7Fg6zEUBEgFBM100cFz/3yZqg3ZZg7JYBQr39P8kc+f873s1COvy+ztrVCffKi
dLDT8UdiVLam906rv5Y9b/CI6a9WJ6LccDh3YtyNWgdqudsqkm3D+n39NGyd/Hcauq0yV50q9taU
eX1vOWOIZ0jX231b2VNUbq6LYkzfQv+xJq3jGQKk1TfjXz0RInUWhFrNEhh3em48sqQx7kp0VsR7
3TZQXq0v84GXJjIAPD9KpbK3MCxHtQfihj/7A5iIgZhgo1pyExobzL5LNiGCIQwl0anQOTPOTK3X
ARxl6DA/BO6PGZdWjNgGmcPUL7O9IF+mwQ2LPeebkl//SRsNVSVtIw2DVFQWLBh6HgEeO/Kz5+yI
EbFduJFfBMuRfLIeaXnSF0ad8D1NCavowNRBNYUyMsUMkEqqy7QP6m37Z8HKa7I1XSvbJE/aTgY2
6X9fdSACVdDekrEQ9S3krtRm7K1ZG8NY32fSOVXOQ3WQ5Pvrn5FlZuj5Y9oM+NLgladcZNeoaZkm
EbCCBsM2sk1X/fmKAE0VcRQLW0hUXMtUpdanRsv9TPmTK3ehxtMD9gkIbhPpWQJN86OuSXNRAhkX
WKTSZQLmG5jR3Txxi0PoGbiUyB9Gm0swyJQJ0GQTemCg40N5wgIPjcI0i9Iz8GBp1QASOH0RBnEA
GE1WIij/1/fp1Hdh3HvTFhRs0DRxk23TRxMud0PWONOXBFEzdBV7ThxeX5tzPrq6RlrDorJIoT+H
t4NwNHkwfSz/oEjoHkDjQAygUOW0WJ3n2sjnwtPH77HyMrQtyEm/EBIVGRkOnsgmRtMoxUurMgqk
GkC7U6XZ1fA8aZVd1bxZQeaXWkmhfGw2DGrdSzUC7yy7Qu4VmFq+bkCMohk0YSWC/ISVF2gqRQ8t
sQ/2nbs8Sy5eyvJ22IePwDTclTHqZuDTUmx+EYUVINdyySWu5MaqAurVGR9wuQA5z9zJzrQdNzEs
rNtXs6Pip0A4yDR5O9lswYBGRUcaQYTuZI1FpmiThugxt8fEuGjDbFuSF88zJ59hBkgF3VqAQ1nE
QVE2lgPGvyjRHPR6xwD8jepo37pD/6IExwbLWrkruGIIxbSj0tZ4xJnMnGAlnH70YfJUCI1AzPxy
AzpH9PszVwJopbnBzVqANfq7eVtiIIE3L8R8wWNaHN8WlR0dQyUfb1YaymawikXbT0DmJCBOJCPO
HSBHlN6wS7FqzHHS5A/SsRqbaQiblq7IBl3xUyJSzhJw1rr8HeRnrfKFcAvSEKcRHTHiVDGZJrkS
RultIo1tOCQwybq4WaCqUcPRG6b3AiagSmBvoKNUHiBI4RBIeEHti2pw1Cl1RGs3K5xTsJJtPJj+
CaHuqCp6tTZSBZ8szF1DX+wwKTB4T8i1LovKyQKYFkcUAfVEwCDSuVQhqkLfqkbuN+ovE/j1Ze7O
wU7rTM6XY8oxRCxgm3gP6nRC09VKozRDKOwjfLlGqNwRCB158MDVAUYvBUkT4PpIUw19KXqZPlH6
ZQabW+oHjypQkDwVC/zNz/5UokmEyfGz7KavfwNo+oUzIheBYcmYo0Cf8qNxzZlQVc0I2p1ceinR
n1KxZSs7SswZPWMaMWlpWDIZ2PzUtAl7XWyEOY586V67NDmqfqRlLX2vezIa5s4/eW6ZWeFRke+Q
NhGBI5E/niyaq8UErzJeMX/yu+YS3gav4stym4JSkoAETOVW5lGTMKajyC45aYwi1xIxc/BRZjuP
cpJkFTTTnR3hmcQfoD9t493gj+j6zi6SfSe+vCEK75QHTuglAYD2W2gzYpEXtX38EDr0jvlSaVqQ
+Nq9INl/UbONs3JWK7vzjY0BnnsglDlAEbpPJYe3Ps1yAWvplCPD+kaSj6Ue+T24TEz5lMiDXYwL
ML0ck4t4RRKVa0elPvSYy0odgy/Dx6r2rvanPcYpuzd88GwDj/DQcKmxeBIpN9rAT7RLOZj7v6Mk
7Q5E6zeY8cBWdrEpVJv3HmbFhfXnpDxqaVZqIRZJ6ofdtuxvjeIHR1tYcQF451hZArq7bL6N6a4S
Juxhh0Mp6DH6t6X9/Y0b+hLvyqO1I+hHocudbmYqyEogZZBzordtpQ0Zygoke5HsNLWNzq4uoW9t
CK6msGu+D6UT4Gnncg5LUvRP+rKSTW53dVh50QG4NEs1Zo6HY/KMvfrd5CyOAFAG7kY48+ZWsigz
NJRiCgoVjkcLTlN3U/A+JCssaTIeCaDzMS2gr348i1EHmZhUGmrjkW6P9c0E1LcM2LlKyNtyZJZ5
0bkTMedB3Bo9SGAmumBqU5X6o9+DwCzdBC7WPPotwbFLTrx3HNNlr8VRJ9OmLh0yLSEaQsa1FMy0
Bq+/yPsRKnk/HnizLEyNxDQ0doEsuE16PKdPJJDsGWbiy+ni9GPujO2LNj6MQ22D35ujgkwHshJG
GXSkKaU+GVruDc+VB4QeX4BHrl2gEjj5NvJ5KJVMLcSGBCBrCCUOPSMmWUWrlcMIVCVg48zJL+x0
2ddPxHQg6GSAo4GUfOhw0815ZtRjl/hN/NgYftZs9XZ3XQQDthlxDNgUeHVjNEymdV2N1DKNAYv7
hhVDqDFRicdeAnb1uNtTbGVfyaJ8hNoKcz6kDSlAxmdCrGNhUrB6CoGDI3BRVJgPqvXJKC8hVgXo
pTS4X3kn+93RiAFgFrm/fx+PuoIEpdzyeaCZF7Y6IBWhG0Dxx01SYzL9gMeWbRqntLq/fmFM37QS
QcflXpIjaUDUEqVLtWROohz04kYffl8Xw1RuDHSiR4ERfPzjowtUJ1kRqwaZTtuZgAo1/bDhDePw
RFAnabWxCmbJgm/IQlu0fjf19voZmEk/cJD+HYLOKDBQWcnWmAFuZnCVreJmF/PF+Bm4sTO647F/
KDaJj5LZC3eDj+n3VpIpV7QEvR6pY4rnxvfu16TgwfGXk1sEWyRG+jFEvTioEr4Wu/wn59DEhX8K
xCvRVBEDpEVqn5oG+uO6q++Mbb3TPQswotiqwiNny/OC/8Go/31kujZYLZLUmv2cIILlZ6wpntpt
fZSQAxPMXO6bg1Rvr5yOnjeepiqIJ6vO/cTrPEJ7NgEPA0x1rsaLJmxDez8XFSplLcyMIWxEpKPj
pvN0h2DMlTvgV+bP1q7YjAfMNxvcsW2OVRiUjxyTpolEOcD1VdohkAF/rKnm63UdYbup96OR37DK
1ULNSmer6WHc6NhFmWOB8GfhcFLwzkE5kCYJsIG2QAbcMPDFEkcoOKGLJ4HyH3O/FAEAMQHVqBwL
/bbSOS143leivEcmRYZW9VnqS+FBbS+ydlcOvHIxTwblJ/QMGZmpDbkfLC+i/oyHth0sPDfIsxnK
I/RqXslhgDfzsC3PhGxVtYeNsMPcCudG2F4PvW0L69/4D6W7g1z3va7hi1Xg69Drx1w5DtnvwnCa
njMlxqx2oBr2TxSlwkqEeV9jweUnpW1cklfJrsF7o3zPS3vZkL0hXsnyP/i5d4mUQpfSWDUzKNT8
LHN0v/SxjFYBCsBRL9OmwD5MkWy+YqXvAin9TuM5Dc1ITHyh32Uo++bwOsrISTGZRgQyH83C3KUE
WoSPriDWRiPv69lEW9Zd4ocler1+CKLAn/z16u9T92ToDco4gwIvmvuTcs4bR8RiV1b9mbBwwyP8
ZFrTShh1RWbdmFYphbFfL3t1OPWmNwn76+dhdl+0lQz6VgxtEDsLWUumONqvBWBuAICy3NSyxUvv
kqG32BVeVe7IANO2VnIpb6QK4iSpiRySpaXmqG3FE943jvBD+67fR2eJ9O43mIfrbJnTN2Pn0SvJ
lI8acIFJDkji/egrz8WNcchTO7p0e+Wk7NqjBiyCZicu3ADMnNZZf2nKbSnj3M8gliBA3Z2XgVY1
c5eHemedpbPwJL6odmFHe/EQnLvE1u9KVMPPPCYgttG/n/1TUwaIq+ZoKn9HJsjeNoCCjtPbri12
QHiOmqm/6DxhQ4fwSCuUsWTzoidVL0T+omwKL94nbumgGiA1jnbSbYKPhZLEgTuFz7JRQl1NyhCk
A0VdcALmqEXRq8xLvPgc3nUeRjmBBweQS1fa5V521rdk04A/Js06L54ymDkDgq/4aV06MRo1VCot
9WT1JQ5fJ/VQ8BaEWP4NAK+YM8BYCEYDqWkANa87U1dzaz/Noq8X4Y2qdF+pvJOVAgUjIGSsi7o2
IdZSY4o1ApNN1u2TLeF02MwA0cP84U0vbeQ7jhNiFdvWEilHl0Y9qDbNAXeDLHjZxzu7x9Zstcsc
3rIs0wLWoih/pxuzWgG9MsPhJndxJTu6F0DbV3qoyZ54STcDuQD1FKzHYu8EsyfAyf4Yjhp9quRB
wmOi3QxHYAftmoOR2s0BAw9uA+ovkZSCT1gP3uJRJd13QM+9/mnJceh4BQQ3DYDSsgi+Byrrn0px
6EQ5TTyxPvfjbZoAN9/4HgBL67ocZhzBvAMghQhduEGPI4BiMs9nrHq/rdX3P8gBg9e+sqVb4ZYg
qwsv+pnXQGAZgyHjOS9LsHKJHo1Z+qxow2JERlE/GDJQV4LCuX4sngSiuKuXRakuhhSlYe+F5dlU
v7UaZ5CM+PxP17M6AXU94tSBhGPsctR0wn0PVph+S2gcv6QFKzFUViSNaplX6SyDZ/2noi0bUA1h
FPDUhbwlbuZYz/pKKN9RBlIZdRUOFB1nX/2eZ3bjKccM6CDGo25n58HPPQVqj8mlDe/pznK/a9mU
F2kt0H2AbTH19OG70W6Ak+NYKecZyEpb1jIo9yGkSVZkS4/zWTvD2mRg0c1/WKkrtjLPosjdf9IN
MmOImWLQYdJL93EgD3HRI9UU/Xg/9oCkA2/RU7QnhfT4ovHG/5hfbyWOurmo7Ksyl/B0g6bYVnyX
dpEL6PTr9sQs2BuAUUEFGIQ68BYfDarR+y6XKozpy7dYw7974yzDilzris89ci/+JjJbImY00eBE
V/7T2n8XRAE2lHGuJyDengmVCDjD94jRW7IgEzjuV064kkfZmlaA6cEQVFI/kv35SXyMLsVB2hHQ
zOHcncaDvuFIZEVPYyWRurlaHxezA7yf3ztk0qa1pX1zGOFIEj71AjOeYOYM5EuGjpUV6nRWb8gt
gP2S/2+qh3BomcA1uguOEnAUkn10G/2WsB/Ie6aw3vyAUfgnlzpjkOVm3OYlAml9A6xa4CY/VeDk
NvTv6EPBzGVbN/2M1/JkWjvoCoBdjn4PSq8ftVWJOl3CrICwt9rTon5f8q0p3SeYo24THs8zswKA
eWIJtEywD2SPH2UlgyFGhaHEgH7Td+1Z2g+HwV5u22O0TzbgK+RkeUxzX4mjXiNtWsnRYsBZzgZG
35rJmeT2NoyS7XXlJPfyyYm9i6F57cJWmpvOQDwIykOXPItcIADmOZDyEt4DNJboBGfp5GBYNDhk
ghlbuO2jYdigVN2M22hf+NEGEELRUb/7wqmAfGGCGPmt1fnxrsy8LJCkhygGBmpnbntxDsJj2Khi
xsk/mOkqIML/SaI0UFOzeRB1gSSQ6Vl36p2S28H+LwJv9Jv7dCLm++m6VuKoV7lZxRPKG+ieJZ7p
G4foUiJP3YwuQUYCqYJ185XW9Pp8lNYreVBo1oTra1FSMUs7FeJHYa6eJ17gZiri6mSUvgezGNd1
GqODMZc7pUs3ZsEpLLA18d9V0aoOip9OK4YFoW25KKDHxuxfp0icrIBzDBoRt8i7sRFqIfCUcFcO
t2P6cF2zmTOjqwuh6RkDPBbqUrMi0MHHZxmUicphsmXFHhqw65g2QrSbnUI3/8llZ+LoHp3vRAuG
gUQTN1QpjnVRnXwjgQ95L15qIB9gWtW64ZZDeFdGvvYqve+C0pjMAO180MMASKT8Ee9JYSZ3VNmx
dDJe4jdOsJm/QDeA0UoyAA/XqIJRhFL7zhgSNQEzNLrUokM2WsFo4iEz3swHXu7PDiwrWZTmL0Vc
miZGPvzwT+fq/rjLf0+GnRigURPBEosB55bH+MH8rv9EWjTm1hCXVQQlQyVxPvdhAjJYTzU4kYXt
GldCqLeZWs0j8BYK1LJ2hCIu2zY/1YfWJZMm2U575dgFcbSfPCNGFzB4iyVrsDR9VBUdQKmJ3Mri
fmxslCwlUMI1l+gSPPzKnnLMgRwbkGpmDk9Fmfa+EkseCSsN1UsJ2ytdmwHh4SjnL2397fq52Df1
fiwqnxOHeURbAv5Ezaest8VBTB6sqCgKRxaEdODcGe80lL1ZbYqpjRSZapovjhk+mcrT/3YcctzV
59I6se47IxP22KqLw/uwOQU8LDRiLtcUgSjKSsQw52mUmUbqaXOxscT6GLTSps3T87hMRzUMHDHQ
NsZc766fjPfpqMgcWmXbNUaER1MPfNlpqG5MrDZxogu7irNSN8ovleFYByMqxPsBk/Mt9uzLx+FQ
HSanRX2scoQbJeEyK/Esi/JPRokJcDHBlF+Q74z+XEriZk4qW7FqTjLFEoS3NOpTZHYZk8Ufb06V
+lqsM+yCtVikjsvJCfUA6w+vEm89kCOIzgSEqa9rU2uxm4Xxb2N+KkIw1Ob3jZK415WCZb2rE9HZ
wFwQmK1kTDwrOZbjXrQuYvaFrGYtgnJAWhXkeLBrEFF5A8b0gbUtSyXnZoha0Ta1FkJ7IStczFEc
cz+UAS74GGENQASS7TxsAy1w8plTdWPWBNbyKD/UDIhPuQU/hG5r9IDK6Cl4yX5ms23s0HnaDKfx
Gze9IQZ67YyUaxrLpJSVqchABwecjh6oecV2OCw5pmcmv3sCAiiqH4DN2/GYy7inpTyWpll1OA6g
3Rqd+Fw8qJvlYLrCbwF0PGAmAR6l2XL8CMtZmcBmQ5MCyAUAgvtoaWYnmu1Yt6FfxvetWQPQR+S4
Q7aJvUugbjACBdWABbvUVwFen8a3JdCP5u5en+6uWxj71t7lULeGIdC86+Ip8y25cxaxtaPm26ym
ntCCjSTQOfbMzGnWH466KivPhH5SBmzFYEiHbETqL9We5DQyOMR40IO8W6JCijLHSw9SYozeCTdi
eWvxmGRZkXJ9GCqYSFPY6FaKx6Qw3kda5I6xo0bNNg6wrR3cpdovs77/wm2R4VIF7ODYJ6aStGZo
m26QQmPfd9uwOBTj6OQVJoHl1Bam5+uymHk1ZoD/CaM841IG4lQLUMHmGfvfe2kfo6AODMK/nO6a
N95eF8h09it5lFGBWX2uVC0RvHE65c2zAkRAi6PtTI1YiaCtyiyHchpCVLfFu0x8QCXfuX4GngDK
nOQQG7PFNGZ+NR9G42ke/lz/+2wDWp2AMiAVvYcAgDqZp11EPKvQhroMKPYWd8BWdnlMbkwFXwmj
DKiMJyPOyyEBlA5QN3bdnhRd5T13SJDc7KfQsZJDGZLV1IpUKdC0xNN9HcSXuSMA68DtyXbQzgxt
gxcgie5ek0ilSrWFR3ExZzHep9KWtIAFyx2w/vAGPaDY3O0cjjx69lxAG0xrBgN0322c2UKCZ6qg
PgFmqrPHDLDnrdrYRZm6uRh7hZU+92Oz70Ayy1FPjonR2wvLnGFnx4wAIj/KOyEJL+GobpRl5uRU
b/uGnz8v3jrgppcASUh93jnG7l4UgGBBsxew8WBYHfX6aK/uDY9jD8z4Jf2TRDPCoj8qdFIH1QHE
CDYe99G9dCRk6qKnWvZfdmE8aUEj/pu3hcuM0CvJtC8GJsI8h0gchVazATgF+LbRLmWwfUQcbWUu
0YET4/8+J917jsK00QYDaTDqGzvlvn6yJBvb3F76PcJotHUydp2vaXZxxnAP2BB41Q5m0xN8OugQ
YC8ECMVUJGikoS3nuks8+aSiGjEBsFNxE1SjS/iEEmuYh8ExwGpuivZ44EVxps6uhFNhIe3yaYlC
5M6J8houfoyuiMzDM2Bq0UoGFRdEBQCrMM/cS+bxdY6lyK575bBELSi5MgBbNwFHb5mHItgnwJOR
yATRxwSyDI3QXDq8oDJFtzVrO9SoUhkcM2SeaiWEOhX2dKUqSRo8PAWj31pxG/6YejPaClWLBXVV
w554P3Ona4jef7J9gGqoAIfEAA/dsDCEbGyTsrUwxF951XbaD761Izg1ocsbdmF+RQAwm0D20gF8
Sv7/qlRRmIKRpyK4mlttO+h+PJ9D+cd1B8MTQcXboS7DJNCmwEtAJNadNYAaLFwcA2Z0WJ2DirOR
WTTJaIGGot3g1eSGYCxe7hQYVH4fOLylWN6JqGBbDtpsVShU7dtl3ATmk9iCUhr1sP/tu1ERAKDL
Vd/pE9os+e8q2erRY89dhSJG8lnT/l0/PR7T6kM0VhOp7SWZM0mWn2ryJlwqN2ljfTOkup02xnc8
1vxmRGVfCu7NEQzavfbz+lmZSd/79dGlU21KNKM1EYOM+DGKH4yR4yzYmfhKAOV/Y2VETW42Aw9L
zLL/l9Njvsmf62N21+36/Xx3/UDMEVKswf6fYVmUe8oa1J4LqYn86dcMoCTpWN6WvwVnukue+hiA
gJ1TfA8jm7cLQ5Ti2oVSDkueC6WPFjyoVDCw26XYf5OAZBCBLbAVm30Q1btQyl5R7OUAbPPkUn4E
wxzlCLAg5Ll6qbshZg28LgOKPADGIgCl5cDBQtLtZqNk7sc6l3llSZ4CUU4mmzSjajW04ZX2JKM1
pHECAcfkLcq/6EuRidmQojRT33QBSOVHP0i4ZRhmQrRSGsqxCEM2ViXW6cDDot6qs638Ik2LaDsB
g2UzP4c3aH+SJgIPfZNrHpSv6bWs08xgSD3zlP/A3haeD50dPZkXEftTocujJr/+NVFm+xh1BLPv
GgBRY60f1I9xe+nEUxlvORbIDgkWBv/ATAQmcsoUzCGdZ1NF7UK7DK64IY8v5fvftrjlcp9D7CO9
S6MMwBIscMiYCKRZact/FsAUIAhhOuOu+CMrTv0Ae3eEB+X1+iF5Uim1z8d6AWEJFnKLwU8SlKrB
+GT+vi6DnTuDy+P/PiSl+3WuyOksBgBw9GVH3YA8G0A94W0OaIT+uHwTNqlD1gCSfX4fgebj5rp4
tmW/S6dsQomyDskXllAKNbaNGFvUJcdX8yRQyq+I2JktAyX1LKvZVIV4mjL55foh2Ib97xD0UH1T
95aZjJ21Vwr5qC1V5hYBnnQzKFZB3vmlxOFdGPWsArK4FcsBlCIdLnI72HF4jBve7CHno9E56jK0
Sic2eNBY7aYZ/igRR+s4mq1S8VNZUFNtDUn0ks6X510PRP650+3r1/If/N77pyKnXKW/oyUGXRqP
Fsoz2jOAnLGe3W7nLRDmMMQwHngENcznBGb/gSWOHWPMI30UZxZyZOoh2kuGdWrhkvR9KbhKegoH
jtGwC/orSZTNlm2vDVZQYi9oo98OjRvslP2wBx3P7FR/3vrfDo8ChakRK5GUoapao0xtOEHHw9CR
RgGvee56M1sGATEHXRlQgqn7SqXWmKrBNPfFc3EszxrOZL4uolP8aY8d1oFK0Y55l8a0XfNdJtHU
lY5UlSgAiRXNR0t8LYd9XAAk2G+yjKOLvKNRupEWmhBVFsqSZqn5OSrt0hJzqiBMm1qdhFKK0YyT
Lh018INIqq2N205LcFGcTIltU2iggsjVxKLLWylk9b26zuxmsyZjg36f2fmdZCeuANSDUHaRTQBR
jrtExP50/yS+BbCVxFDWM+BTA8c28gx73qiOJYI4D5C2W81XjxmAt3kzF2ydeJdIudiyLRslMzph
nwdTeaiWYqguQq1l9X6KrSDfTHLRL+51Z0Xs51NqD/A4wHzLlmrRmGsBHEoOxKDEa6x9YRV22m2W
NNkOIsaDtB60G9+uy2Nf5EogZdBGG7VGvfw/0r6kOW5dafYXMYLzsOXUZEut2ZLsDcOSbc7zzF//
JXTuu2JDiMY7vguvHNElgIVCoSorUy6OxfXsyU7jx/frbCs/iFapGADrx0XQsFI2C5hvTBWBgU1U
yP/vPuSUFP1WaWWOV/zqLY/pfRdUzxjzs8WX6OZvzvXeGHXD5JvYNLre5ce0u5tkxVZlt0V3RlE4
8wCsU7e3Q8WsdmxBgK0JeMeLstvUL73R27LpX/5YrCNgQd8I9SJCKEqTBGiZaCbTNKNRt1a2mV71
PNgM80bZW6C+Daav9LVJMZvbJ04Xlh6QGJtt/dBtNIgxABo5g/83w9V7k9QXagB47upCR92yGVDc
Rz/XLeo3qzOe2nSz5SXK/yJz2hukPpUhg+nezKQiXPrGzra3BnqpC6/zzSwN7K1QF4pRdINpjUpy
TAgVPOKVpx9HjHIDpa4n9gAsbexU98vk8Yp9PCehrhh5MtdFq1FRUkDaJhX2AITfZTdkooP2a6Ou
GLNTmwg83+kR+FzMsFa32+R3om3cNJ5xbG+rh9LXG2/lkeRxvZOKVUD4zyhuVIRefLhWrlsQi0cQ
OW7dPCzvACYT7b8pqu9XSr0a8lpoTAhGI3wUqlPJ5VNaZs4sGQ+Xd5T5zSBrbKoAJGF+jTp2iTi0
/TqgJFCZ30rdNTAce9kAsx9q7SxQpyyW1VhdVmA/1JN+INM2goc88bS6pQ/tRveyNdbFuTdGnbDM
MoxxbuH7BGAV5/0xlbY7cOC64mQ9XjbFXRh1zpaK6A7EImIi3q2JEyMPUcGI7dUQoOFyJTCj/G4X
qbNllgK0xZKeTC3VzyVGl/FKJmyUeJf/jN4n3GLd4X82Sp22Xq56vRs6C5OqM9IeyS7uRpBdpKHo
i24RdE514LHefQge0WnI/gtSJ00Q88Uo0yzDjLq42tto46DHD/Wf2csfBJuM8Vk/h6PdrXafuEUK
lrX/H6or3nZTpy/Lq76MQYwZTqnoR2j1Jtbkp9byNxfC51elWWGVqdkAdcekVj1+a5XjFml2nHJq
A+wTDiIyKKuAUpSe1161CfyF8WgFolA5leGDvIRzxIkb0J8ML6b/l5HTrKVZagql3KKLpdS3pZa5
YvukS7/qTXUy4f3yoeOZooKJoWtm21tpHk7CBCpnPDmc3DRRvEQ+a5eDFNlTI4rBZaMsZ9ivjwoq
AsQx9E7t1hD+IC3o000PWdJwIhc7Hd7tIhVOBGWdpb6C+rD1qP4hXHuGNznFs3aUvMyLbnj2WG6x
XxQVUIxx6le9GDrQqkNGS0Y4Lu8vbxvzsjZ3CT71sRSrqZJsUsUw+hE/SC4JIQUo6nKMcQirNxDG
Tp+3LPY27oxSH6sGjaWQlH2OGjfB5LcHIlrZeUSKAyPg/M470yN39qjPpuc6asAo8QTRt8WytXeU
XZwEh8xN3hYnuamhERa9EPEdHmKF+QF3hqkPWCuTPmOuzQokfX7R4+4N+kactzZ1m0IXAwK3RDZe
BEMvCHqp5CAzO0upq04JZEwrCU3+KrXFs5Lot6uiPV52Fmo1/zGlyigfIJmSaPhN31hll9SlEa6x
4KNV94ya6cSJUzTo5cMIrkkd0Dxg5kwaijJMap4Syu8AGbgLfqOT5WkHyctvuXgp1s7tLVEPeGiB
RWsuDMVRCCrYau7W3C6gm9H7S2dvf8awRJIQ3WwZZ4msbdzbpb5YO065Io0T9Ez0BzTDs5JX+CM/
sIv1X7aQOtNDaxS9nOhKUF1LPsEOAB4FyUfCTQcVWueyU9AR5Is16jAD36sbZg7SPwksGakd35gH
wdZBqFnUbvlagvd3OQy/uZAl3i5SZ1oodWUtZYwYJ6EJvr8CyzTd+U47WEfCbqiFvOFiKoh8WSd1
loslGvRp1YqjFvmY6ZDax1ZKj2OXOJGaepxN5Rkj/7+rgrTz1o9lUYCgKsGOYjCgRR/1WbqyHrYH
7ZTdlCqkTxbIWPOjJdm4S95DJXddL1nJIgjxMY8bybbGKXW6aRbCQqx4Y4o8U3QGZ1a9snQWGsPd
YA/ynW7+nLpfl7eS4yc0vEEs+nHrEWkCef5WS8+ZySmosv0fbFCAlqHugi73+afSlqVYjLZQQBTV
hAqaYqbqYhbmqNsqKKKU2U794tC+XV4V0z92RqlDl+qyEXWVXhzN6lcqYZYZxQoAldx1Wp1t4ngj
8zPtjJH/3znjmG3yqneIJ50W27p+rS4v6syjhmFG450R6nhFYmn0KabYoIkxJs6axYotKJg6nLQY
sivNFnPiFtMvJA11MkDAIe5K2RtMdejFbLDCMY6v5268QdbqXv5IdEXin5Cxs0GfYquxJsPKJ2jW
TO4HM/kRvVJncqyDfC3aa8CDfpCz+eXs7gxSZ1dS19qyWh1g83J4TSPw89eN39WL3ZeTk1V/pH85
L/1lhdQJLmRp6XQJDfZ4rr0G48yG+Xp5EznfiX5+iU2OiSwFCiB596OX7JWnk0Ino/QSPqiid94N
rjUL9ABA2QqyMz7PhwxEI9Fj8ib82LzhYLklpxZM1/6+GKTuf9WEwnmW4iPJP7TbKoSuVWGL4ECH
noMj/KhxkyHv/te0Y1/MUnFqQEwv2tzEPW0d1+XUau+xGlz+VuxA8d8z9XEedlupTIAAjWiBHDH4
GGST+CsRoHGpWL8vm2GHCjzDoDsD9RmaeawTOyMSFKiatGnX27XUQDernaxTnYtPklnxIMrMWCuj
AoCuC9jxP/iWd6uapGyKBLEpjmkGyt15tRv1d5xoPrJye+ZhaJnuvjNGHaheFdNRmKARlAMRXHco
qVe8UgD7xvq0QffKlsgUa9nqK7BF9M/masse+AW9NLXh8k78XbQTr+CqiHAWRstCDGouQKMmK46y
WLmlBbGU5G+8b7cs6lx1cbRmY1mD42O9NdJbASyNGYcOheMKtBJ4BclYY8mRsJRtZs/aPTh87K6+
UsEKkE7Pl72cHZh26yE7uvM7JR/UZOtlwuQ+extYGMvf8al38Ymc9ta647VQmadqZ4665bVcqc2s
x9oS82ctn5QuddY+gDru5WXx/IC6d5ta0ReMDuOKquPbWZ8eViXiESfwbFD3rtZHCwZTBAQIVGKn
x4SX8/G2yjz/MkaWK8C9zGYIzXFHVhMvq6GkK8VuNfAIeHhLoeJBWafT2jcyvkpmJTZUEV6Hjrdd
dJX8n6vh89PT5ccZ7HjqgA76cbstn6MDEYdPXiDUDgUlP/Z5NPGcJdGyh1pSqrWRtQWSFAi9/YyE
1//Jw+gOsqKPdS9nKeJ1JJcHs5bLh2lVl/CyFU4ooCmEV20xc0tL1EAaDFcFD+ssdLaMcZl+A7UW
xsYvm2PnkrtvRHZ1Fw1WsVKKKMPxjFdbe5SRInu6Ux/iQzKjmOtCcxHkOxOP7o0WyviPa4CkFMRJ
+EcPB2RLJALBLOqB8UjmEMpvg63b0zOpJfCe9MzsgWhx/8cUFRkKVGNkYcqMoK57W2k6uzUeTN7o
HzmaXzJk2QL/pA59cZHOHcx50PJuVfGKb9JDkb5Y+cM0ZocqDvv0AS1fzmej6Xz/s3+f9qioOlpd
o5pjaRxmx9wgfw3wPPjl/vl2uktgtukB7N2R6kWFY8hHRfCITFLl8KAOzN1VZGgvEzIyDJRR/mNU
aRq18B9UntxRuUMDDu3tA8dLmaWnnRXqDtY2UR6HqdMPuU3wIr1DhsghYnVo/erAgxAzA8nOGJXR
JmKjlGOnGCHIc9xx1IJUUPzLC2LvGujWwOeiil8kG81cqIphQWScc8mrMt3prEcgzC8bITH8i08q
n0YoH2n03FrSdRoDcxHbhy4DQUPcFZhCQ8Z+kwNjBYFAXbcbc+uvOmvuvMvmmbfZzjx17sw+6ZK+
wY1s1r9jYCw70bNiTxg4Uo7sfEYBq4YFjWXri2AklBwj3WqLAoTEN10KkBb0Ng/qXVzbSnWF3gZg
YdziJNtFPm1SN3XXZLVRYRjiOGOw77oBZiXxyymc7wCc8ubH4RQ5ssg58+wStgrhI/AaSATFdH7U
oqhNNclEnVzY7jQTulapGJaa4lTK0yS+bisg4XkVzOnT5e/I8FUTsClUzsFgCVp76oRr3aqUc1/F
R9G80pUXrffjksc/yLj1zmxQ59toREkYCaC+Sh+s/DSYoRkHkGi2C+0vqtggj7RAx2mYuvFluM8Y
lhhaHr0ZCsHmE9mkKL1qvAnhEWxUbzmPOYd1wZ7Zoy5Yo6xiKZGBBTNaN7kTIBJPyJeBBotQ134g
F54V8qbIGEYlEWqj0IRFkRzAB+qbtUUDwTe9MsCHHN1DnfNeXQ6KYY/fwfKFdWI6KFdDPlSG/Ox5
xDk3S3/GYhqsaBnzY5++LNVkL2l8YxlH08T4QBUOc+QacQuN1e9C/HjZSRlRQIKeN5R60K/CCaGf
UIWwLkaellB6cZrrLgRcwK8d80m3Jae/EwMet/bXACCBU55oIeHShygh9RRoABKoVqFRgnTwN2AD
5Kx2L6/o67E7t0CFGLGLlVxV1yjcuuMCro/WuFUtXsuUtwzqGYBtTNLIQoxeMv3FSI0/is6tVpLr
knKK/VbRnbekROaAuivuuiMBARGhBcjToitLTlzq8lAkjNQSGwfaVOIEGIqm2e00tU2a0iiUAyai
gc0heK130uprDrzM8usFC0uEc1yR8A/84+cBOTNVLW9avDiy+GdsTXajyPas+2022Ua92rpBWGF+
/4Vb7GxSbmHJglYq4DUNOvlOHUsnhqD1yBt5Iz/y5ZPtjFBuoVblJAtrpAWjuKR2VutNGOtl5fQr
NNLKaci8dRxA0aVtYNu9vD7mQd5tKl1FkrYpzsoGCWUWEhIaIqEXXRPB7siujpCdDjj2GDELnFyQ
YgdRoKoAJnP+ERVNiGT0wZcApJMophePQ6AdVpTRBZcHOmWetp0pKip3a5VJUzci3kff6uXF1DmT
kuy92xmg4m9TmGvVlElxlBD5nwSbZEJo8MWuDEEVME7nPu+08ZZE5cp5rS2KaKjJcVBju5RTm/uy
4i6K/Am7FyokdeRtqMso6NDt2Nzciz3TNRzdtg6FZ4VcQmum8+82kQTmnb0MAgNN2g8pRJHNg/ln
CseD9pIlNvjWIfoqX8t+8iC6mWfNDo/S5WvKjICyM02lzGPTr7Ecl8UxUp6k8SlOT9ayOPPIaxWw
QjJw45YBQVYIS9HgjkgocjPaAJUUwQIw3he+4C330aN1lO3ULZyZWxr+mt9BnB7vQ6LQgAuaFkVp
11Hqx8YSwvhZPVr+dgXOyjv9TnhAJgROfoxvBFrlgN5P4aV7jBiNGxqE1kiNoctED5PlmwZ4Wp3G
qN46Zm6vjnps/E20zTA+RMGg4VwAtPkIJSW8FPjsHIzzASUYFYKtGibKsPpzZxIEI1VaBYltIev2
WnwXcl78Ylkg9B8gOsMwqkRfd5mkdOZsoGg4QghUP4Jf7UVXXct7X33hkHT2HEwCL0YzbEJ6XVEU
Q1Xw5DeoI9nMciMWVq7jSJqHxU2c8ZQ8QiARD3LlJ1Eq3DifkWkQJQYLlyz0bWjt1k6tlHgjlde1
emy017R8vXwLMLxEhYNglBf4I0hjU2HMqIisfNKDaK1b/EzKbpQ8slPRHYvaH5Jn0fyp5qN72SYr
SSdvKoCvQceLEVjKN8ZY79W2bkkhvgolt73PfAgiha1LdFlQ+cMsH8fkx+VJXeyqRuCguiVJ0Cei
PpzZiVIbj3UUiNDwtILu1fQ6Vz1Cuxh8MUuAYfBxdqrOnzzJgw5V7fLOIyPC4Q8w8foyoUYlG1Rw
TTJTqsd5wQthy/18eJs37dBqD0Lz8/Lm8uxQe1vEVZzm+gYhOVE+DN1BbquDufnVFF62w3IczFwq
CC3oG2JO6vx8d6bSNlNnaGBVHMIeEirKgWhkcOHYjIgN8QgDo4kqUUf+6L3tLiWjHJp1HUCjXHc2
GOy6a8OHnM9Lol0NHsL2FZhIfl1eGeP9oUIkg0glS4gu9Bmft8oYcg2qb+qQuhDOs6PmVIjcqQ7G
bYteK3Al4Gk0ICBMpSzp0GDgrUD1Rr43OzsLN8gQRYfSi+4sryoPwkG2IbMKsS6k75zTwFzhzjR1
6Oe2G6x4EQFqj8bEExQMy3TFGMxV/v4XW7kzRDlJBr3BUljXAhQk6kO0ZWHSbrPdzLwKkUx+iD7e
CJGmLmEjoQ5Arciqi0msjFmBaEt0BIEuGBCg6dNCXXGycSecRH/zCPpQC3OXSOtF3nhsr3iDGAwk
AkCcGiZp8WFFoGDodxEaJaMWi2rQWWhjgvkLE36PsYcJv6a0iz8zKnMOIfQtThWPk5axA5oIxSu0
1GUL1z1xt905qazV7IcmLY/14sbZW8PtATIXJ0H1XcexACRBoxx20adtTVI8mWtPBJnqEXDtezIR
KobW5Gr3xFU7Jzn+S9EHFPwlGPs0S31aGSwakBjKrLDfBNuAxrMU+5e9lHU5nJmg3FSYzGTt4l7D
rOvkNk+NP73pT4s9HjLf8FSS+7pmIGJgElz4N7w2MevDSZiEVjFnqEgWLUAiKXMeWZqYHNvel4fv
S/fj8uo+HuPU2UA17NMAieQ7z1hTUUzNCRtYjM4VlKGap/o+cgdg3O6bZ4xcj9ekROBqd7xAyvaY
T8s0IXMe5WaZStMU/DNKU7iLaOf3JigN2xB4NzK5HLvJqebGVsYluF+yTr03+21qtbLEU9q4jQMA
gR7LYAv0UPidARn0of0GxeL2jTtrS3zxwlbTMd0CLB6sF7CbPy+uYOMwfssd5aD9IUeDnxwy+sw4
G7sNps5GMWpaIibEXmHruIelwLiprsC5l0Bo0XK5BEy89VEHRZqXtgMsBEgrICiAmPUiNz6RFylp
bEfco8FKFM/WRyVN1ZDr+JI6KVEIPkaigvlb4g4QHgYW9FVzSp9X2OIcRjozhZab3GHLUUxd4ju5
r90obrzL55FngrojklGstQwCM8dYuNGm9x6SvJcNsOqAZ7tGXQVJ1qmR1SJQEyQ3IeCIfOWogeKI
T3XHO2hUbBnEsgcLJEyp1uDLymGMfuQams3Gy+U1cTaNFnREA3RBAUnQgqj6LQqyrXQVb9cYL/X9
rtGdg25MBjUre8COHcMmgiSJT6a67Ajv5cmR/doXvhOJtpBXHGNkY2eGqXs1H3PN7EpIOOazEo5p
+2D26h8gYjh+9wHTuBCcaFltSViNFKw/IPA7kXISJpb98bBcvWNu2Tbv3hdHvStvSq9FyFqcOtQ+
ZgzNG9Puw+mAlOmhvRKeLn9W3tLJZ99dTYkSiSkoq8Qgr2J7qoB23TyDW9RlOamCRh64H2UwQNKd
+k02a8AAoees6nc9ltUHKuhheG0LnhXqM0ptKsSZicYIeDq8dgR/yiy7MdheJx7y4OthQFkFQ386
au/octFPr37OZWOsJCBXVGS341MuclB5Xz8LDODRpWCqhih8UZVhUdi2Bg30/KjXlWbXeafebElU
H1ZZVzkVOeZadqaom1oWx16R8twKl/nGNEIz+X7Zw3i/T32VZh0Ws48x1SKjtpfKv4fcvWyAcUd9
EGtA8tiwoIUmUtG2qzsr1fuqQ0kITHYFwJ9SEJ/mO8JILoPpDUT5vPcba1Hogv/XJBV1qyUpmxIi
5eG2YT73eZ65ALavF/3ZouiOewrkZ1IA4QKaEvVooHVlOVGgQKWBCIjGPi8HZlxZsKdBf48QOKFM
Ql2Kcilufa1g/CetfhvqLSb0nQhU/7l0Lbbf1/R5Ta6XabOTggcDY27lzjD19SroC2hLq6DHv+B2
lDQ73zhXFyNJw9pQ6zIUwKOQQVAmAIWHdOkEF1Ril0C+YnC7AaMx+6IveRiI48R5tkNaMioXkg54
NQ0+rDR9XLSkSz9q3At0nTM3z25Ud/JAI/4jgCKwHHDOADlF51cLlojsFrEVgssgkTqP4+WSDNla
6XjDeJJPxCl1xQYoCmLSYhB5Is89WfGJxD5StMSQEP3WLftCkjcLtWW9XWtHMdY3aK/f1OpfvCNU
9Gg/DVEHzRLn1kJHNQr1k3mfBrhBQJvzvQpay159yekIffAtZMoaHk8tA1J+ZpkeDR3XyJzlIs2g
r5g/kN6P4BlOfjA+WAFjp7yFbjxn8IqxqxaI0SEuisgvfZF0FGTQo08Khoin4ahghLi+7XhFQ5Zv
woYOwiVZBWyJjivVVAlZNi7pR2oqewqeZcZDg8gyXkO1/WSE/1ZaEeUDFQVKML6T0wC+D+oTLqhd
atakgFrhtX8WUpAp1E56mO9Qi+luald8kTgVe/YaPy3S528xstEcBD0+jqszuelDe5/4yWBvhtPj
1IOHpnPml5SHzGIEsv066SRnEIdKa1RMjW6pdp0BiKj0vGYW00F2C6PuUg2UB0BOF9lxmR8X6S3P
rrPimRNJGBcPAhfiJTnaKkBX55EEIohmNahRgh7k+IHRj73JlsN/EnAMUYT/oz1qTWoDBVplaQjz
huQT9vj0lLyRpruCmkh2it/+R3vUi13ORzD6FnEUVq9ZWN80fn4aZ3vREE+IRZkvKvHVMTRoHWDQ
Bl0rCYzk1NXaW7Neg1QHY0rxVSRdtyMnWfy4v86DPwxYBAeLGwDKLOQP2CXxazEpEeS5wQkL5qX+
Ru5sQrBbOoY3jnZ+Lb5GtgwEQwrxSi7c62vSreESQKkV5I8mIFDU4gpJb8tsA+5KkWxVs4X30URT
LkVdogqyZwtalqU73BC0DS+wsLYVygeSIquoTqKXdb5qrWvX2TSL5Jhqpl2MN8m22RxfIb5Obyw6
RoYKBDfKg/Skbd6qpbakUDYFG2hYuel9ehB+EKWT/oo3Q/f1aGMfd6aoYzfLiQjWwUYLcvFHoQbq
+tIaHIwG81PtTFAbZkZ9OQgFOuGlNXt6Y52izrzeMszlGR3HFOvbqGixAdWClqYkU+kIJnnXspMB
iWvlym4GBbRmnLuS+BX9afYWqFtl7pZ6Kie8kDpZ98ykcKK0cK0pGJOf9V8AKTXcxv9dDn2hDMqi
R5AuSNApin7AE9AAK3Cf3Gv36Dp7WOULb6KE9a3wXIZnW2Cb/NJ17ouq7Fp5Q/NeApJLuKuXxRbA
b2nw0m+W3+EpC6QACBjRV6D8LheFvszmOD4WTW0XMwZysp8DrmbOSWJ9Ll3DtYL8G0PltPCLYCkd
HrUKKof36YPqDBDSOAgP2e3wIvw2H5ufEuFefGklR+NJ2zCwyyjukL4MBtmxmSYV8KukmIURoTPE
tMBps4zY2frpaslTTy60gz7lrpkN31urCvF08C6vm/UZiTg35NIQJZFxnccoJa6axFpQKChq04ny
q04Ghfb40Ku8W5S4O30cDAnFFYvAMdCCogxVKc6hkZhA3RbAX5lHCUwjmW/dxN+kG3G062u0aoMx
EJ4g4P4XQDZCzvhpnTqMlpJkyiK3FnC2iaeO6KYW1fZ9aMRrZZBWvzYHV9BUwRMgbCiBDVCIex5z
M61FgzTz7G+gY7UlQalWG1LwT/ugH/xJymianwDxLDhdkF5rB9J/FNzx14oQy3Fv1iHarZ8WeoiL
HOP4GsZ3h6V1pbpzs3nx4rrkXfQkQn/9ygRrg/ITAOTUV86NsVuaCvzH6qm4JlNt9TftQXxUjpUn
vvHm9JguBSwreuNAbRgG5buljv0GxacVtgrwpREqQ4YjDm5TPM+3QvYi8hR5mWkMqoP/NUilEtGi
goItTs1QvO+fpccYKtyJI6p25KbQMcpHZ4XKmHSC8MM978nAuq9wdiwRBSTc9XQGJaRJvEkGNnZs
7sr2tZmfLscBpoPsfp/8/y5D2xYt0oqtQuk6OsXVg9oFPU+vlH0Adjao79VAmyMHsAdNB/S9AUVX
rrfRKTRvulaCBPwdjZfkoW4EsuoJYHixUU53eYVR3jqpTzjNU5NsU22GW/rQaYep/KNub5e3ktEr
huPt1kkdgmydpmFrM7ySSTvqtICOM3Etp7rKr+sw/wXQxoeikPCo2ChLeJetswL63jgV6fK87sVJ
R7tFlCI/ikCz8bMTRlcwKveyIUbRCsvEiwHlOBVULHTDpRENPap1LFOGyrf0gT3tAu1kHGuQr1ic
bIq5rI9SNvAbqAyQ87HzT1muBhmER4T203KSubenNdzmb/H6629WBT5AABiQiX7hKJG2rJWTAroH
JUgHQmCe3RwCacf4STvW7orriWOPEcSARpFNVQZIXge/Or0wKY7MBYUqdXKH9whKzmCEMz8wZ5lr
uuttKdt9dt1AAfeHcQCTMRfqw9jas7+ASrC2oZgLRcG91MWWFkjybNmjmep+YQ7jt06peTUCRs9f
OzNILpHdt6xktVtmTOCBBGw9EhHD4la4Ue/eR3d1ZRAhDMAz8dDDDKT0uVEqyZIKoclKE4SuPXhJ
k1+90zpgCXUM6Px5wKR4pnP5wzICzdkiKYdd20ZOZAOJldrmdlKHhZ45XfTnshESSajrFkYAEAMl
PwbfaDE2LY8hHkJ0XCsTw31GeYwS1e2r62gaHL3ub6dkDC9bZDvLp0VqWZNlVXInlmiWjMNBahpQ
LTVtaqdLpTjmInNaP4yk/Gx91K00Gm239Qnq4j04vAuldidz9LpS8gQtt8eBszbyt1/aTbL2nV82
c1eIXY+pojr9LUAaZ/p9ee9YF+DZcqjLR7KGpZOHIUMNvPfIQEVOqjtA2oiPxbMJ4Jd2UJzarQ7J
gVtV4i2OupTKOW0jUYX/I21y5CrQgaH1sxlsf50PWhC587fk0ChQv44eVqnxzOKes3r2ifh0Hepm
EhclnsZNyY/RaQhzEJkvwWSXFoAapGeEpPctueZhQzmrpovJDfiYeuDtcBWn0AzUV9vMecvinMGP
vtXOaxL8eofpeZThT+VzdW0eWyg5pR5AKHb1B3LUgIbZQWLzp8tZecbenT4u6J3lpVDVRCMbut5n
ndsMR+E2OkTHCspV0fXkxE/6K2Qg08IXX+dromPI211GC4IE1f9+0o+gu/sLhrKODGlEaTR+/pjr
AgfhP4U14cd4nfQ2CvbcoXpW3nFmlApBrSaqRUIIt+RT/GySN8ZBvltHuw0L9Mr+ovx7vkYqBhmZ
lubQuuwBC1cxQVAfcmjVEJ/FyBDyOOXfv9TOVkcFocqUxBpyLh8vNafMIaEVYWJ6/sU5jORS/xrr
0P/DiIIFVgbq0m+1bjKXGeWbySfw9syXIb4DDKzsovr2F0k31vRpjLrwY60wlEJLk+OG6dbx94CO
n/yNsyDyG5cWRN3vxbSNvS7oApjoF7e6s/zUyw86Eu7aVQd7DC6bY8eVzxVRPriIvS7GudUHehyj
pi2mj5Ah4Vx+7Hj5aYNyPMzmbL2mLlbYFZOdWJGrdO9rxdNeYF+xn1Yof1Ol3lgXololpOXvad2c
dJquIrF9XAEEsqc+di/vHG9V9B0IahghgibhMTdFvxDuu2X1V4lTh2BnKZ+Loi47dVE1QGaNPlDa
1dE1K6irxp6tJFTX58vLYUcjNEM1Ef0FjB9QntD2ktrMJBpFiz356lFBa9t0JVQi/nKmENEIQ9yy
LKO6AtzzeY4yJKrcxrUshOv406pfDavk5K2M3uS5BcohhmEY1RhFx6PQuunP5FeCJ1B5AL+mF0nu
8Cy63SE7cDaR6RSWqKCjh+HkL3AlReitrlpjFF8P2rt6rO7AFU3KYl4eFjflHdhZuBgI1gnGfBH4
7FSZFD8pF5m1fkrRyMyOZDC5EX/qAydEsHyQ6I2RASb0Z+ixLGuw5FKr0f1JRHm1LXUOynSebWmc
D7WS/sWpQoMNQ9WgNcC8LhVh1zbaumpBO0PUGkeUHzU8Osqakx+zQgXe3qjESwCif3nwoxlbt7Wl
xfCMAu2ZX1r6pOtxIEjhzOOTIrkgHc0JXRDqXRhNxDzduZubcjlOsQLZryxMgx5MeQAWYeiK53is
bwSHk/H+BlgO+JtzM5OUdOKcYI6nLdRQkcEr3DWRt22lI63A5XG8nFxBXxa1s0a5nJWJeFK3hRFu
t9srCOYPCWgvjd5O/vzT2W15eENWZwFr+1wflXJ3tQUaWQM4gwyUl5DHCqSDdaihLFpwogZnI+k8
exiVxQCoGC2M7SSogdhPdgZKT+P75S1kHdrdeuhce5mgdpfEiE2J+Z6rD/ryfPn3WR6+/33qGJXx
Mhh5U1qhKD1p+q+8htyReauaQa7Xf7Vjum6h32Pp4HY/d70mzSsxkUQzXOr7aXKkCbiT6K6If19e
ESuyEqAEmVRTVBzeczMFSslGkeF6avXXJbtN2/u1f7xsgvntdyaoGxBUgko2C/goZmHF9jCAlk2t
AqEcD9UCkNdlY8w6DjhoMMeFZWFFlEsreMXOaRPp4PedPYIjMzMvdUBtiXxcfIn9aeZYZC4PXwmN
QcgAodRyvoOznoE6b1oxQ9xKhZPK8jfDXFLHtJI/omUkHGvk1+gYYcAMTIEqDWDRc2tZj6msTJmh
jBlrtb1140mQ9NuszUJVjQ66LAdFOnNqq8w93RulwmA3aXqsdsDm6ScyPNmeugDapSF5lpMnjvF0
+RuyTvHeHLWj/VA1qTQCRRav39LlJck52R/L5/e/T7kINAJXtc/xhEoQ1m9R3jRfi1U2MlvVS42n
H8lyj50xugquj9uoF1A8DpP5sYmvIF1lx/1sl6XECRgszwCXDtRkANwkk67nnqFvKqCGCvAECgR5
F/M9SjN7XVsHz1N7Ur7LK8crWF9pZ++j+rB721elaOapaG2BVHRBZsy2Cve/7AisvYPCFunsE0Zw
OgbmmVn2NYaRj4bxoxMtxygkxzR+TFvBWQvLI4DwA4gXwEXgmyiP26IqadPVQKWkTu2k9Sbpu8ar
VbKKIQo4IwBIwygyJuWpOChP8ahXUSwGaG8Zgq8fSy/zBacuHHXxxffZrbzqoIUVL0AxFkeo8jSg
WNAbRMZ57hha3ahiFluA9Rnf4gm8dd/UiXOiWI8CRUHTHmgmfDDMSZzbkGZt2oy8I1F3uM5bZwiB
jvDqV/XdfPxH1tb6ddk3mNuJRpYOcjVgt3QaFSGqrVrrap0AM0YGyXon/x1/GzKAzM3hI96TNlP+
7wndgNQCKQYhnsbdSLukXsVJmYwYN5kLjMR3Wm3dTImkBw0EGngYZVYjBKRxuMYUdK8xlEvF3UG0
Yi2fTXDAxl6p2ct7FarghZZDlGWN/2BBZSjPx9w2KGPiE9AnTLTCMFrn4B85/6DAtBtRExNOTiDy
SBtbejPDYfTT6zwknjoHo+ViINvjgeIY3qoCLY18G2VDAOOovGcR1AjTJBZ4fKGbLs69g2bCSSji
h8vuw4heZ2ao9UXNVMjRhDZeMRxbQNv1w+XfZ2SKZ78vn+/fOMRjJ/XYv2ZY3Hm9iRPobDVP4pTY
oIsM/zdj1OmbrLg2hcogHO/b70xNXXXNf5iR4m1l584xj5WMEZbP1kYFlLhd076PGys01PcFIIe+
tefuSePV0FhpB+wAdWogWIKcksp1EqEAn8+APSTvITJplrjyXUxQFATnKlzzEIzsdX3ao46bmhfx
OqadGdQFpGD/j7QvW44bB5b9IkaQ4P7KrZsttTZbtuQXhlfu+46vPwnNOSM2xNu4M+NXObpYQKEA
FLIyy9ktJtONoa9BrMfrE7Yf5O+WuP0GPJQA/RUW+jkUQE2n+xF8xUSEM9hLyhfjx50IaAbu0qTG
rhat6OIkfu1+RuXpG7kv/ihQR+sOImzBXrFra5HPjkSmAJwWSFi9j8MoCLSWyNU+M46i9Zgqbvr1
+jDuRwjoX0xV19Cnwh/2S4M2dK5a9ADcN7ftnQKYyM/pZN0z5tLEF/VM7cYH9m5N17DtEJXN6ubE
k6JUNNIlm46RpcZO3xpfLHN8bKr1ZuhEtZTd/LSxxcV+O6w9kNi1ehynpzk9KCLdsL0IBH8nbiDg
7SEA5l76YvR2GwHnWJ1a6QECmZ4eB9ayCi4re0lwa4RLgo2hmGurote7oWXujVpyxoVI8oxsPDVr
dCuPIq92t62tRS4TttacNNrSogQFoa3h1vqDpwvPeO2OOBXcpw+glzmhnc4TgsiZJ9y1TNva5VJi
ZqQx7SIstWQN3mBtbu7SDk2wi1++5oGoLrV3+NE0DZA2jU2gzqNC4kiC1LiKFLzc6/fr9/WMzsoZ
FKVpuAb0O2NFKA7VLDiO7y5vDfgasJOARwp41MugKcsmUeIYnI1DgWMr4C8l+OTQ1ofjK4rZiS/s
Q9u508BLnaDp1lCtD6g2sE1NVayCuorGnmQc+z/0DZpveWh+o0/QLm7crHVnr3MYMlL0LLW3BoEr
NtCUBoVfLMZLd6epSjNzhfUEbOCSAenp3L+ewPZWIYhQicXq2kxZ/dICTMpV3YDes0HXht0cY2q4
Zitg73gDd/PBqWPKVMADwUXMn5SHcZoKm/bGAcCWVzQBnMpTuro2cRbiTiB8sLz81nLSV+mQOVAv
K5zeciofaIMTE4ltDsrv5pB+EmXTPd9RwgXolvFp4bB36Xvd5kQ1InCvkfhcN7eS8aKJ3mb38g8m
DxGL6hYuQFwSNfSpK6y0Mw+T2t7kIOLMujQccd51QMP5qVKTT9en8+OyBAUmdnX0DMCqhvr0pU/a
mLWq0oKZf1C8pXC7Wzt4IwZrPUtxCGCuij+cxUR5H3f6N7uYWbBoyUTXOUe7iAxJBaDWySTuEtgv
dMJLewGai251kdWpP/6Sj6IJ/Igv4KxyM6hE3QiMP+SEzPvkYQkWj73uW15/tl7rM+hhnO4L8hHg
DVoNJhERU9KH1clZ585QBh4ZqNyUgKXR26kBmAIkhYLp/JDVORPcASodzMow60UDDI2RA9aHwUnx
YvwXQPMfczhcGuM75he9KNByQtWjRAf5O7DYktvbYxusZWYIyh0fL5acLW731806y2N5AUrrm31v
QeV+uZlQl8Ll3Wcwo5wdnh5W0xGxv3xY87ALZinc2iGKimXCZdRlbvtF6XCil+l5HIJZ+dOJyixE
ZIPzrdV6qU10wwqnQIcwi5f8qoGmyu9UAAkzL/plozhgH7R7EkBU1KXoaKbUZUCU0RGEz4f0w3nL
bZdKqTAiHxRe8s6RH+1Psot8+9C6sV99pQe78KRHRtGWnJQHgeW9wN2OM5eH0Ls02OuMS+16Wm7H
Q3nQzxa4khhDaeWKFuJu1tta4w4/MR6cl4SJx6idH38pv5TfmY5AfFLu4tTpu6Mc6P8f7LmieWZ/
35zGa4BiFVntylMc3dWt5tj1Q28K2TrZSF3sndwccpm1bXODDBkEUBj/lOIVXrq40W3vSYfpEYes
M/11fepEMcPl1EGZZqUx0Go5EbfKHrPRr+ZvZXtqUVS7bunj5YlzjUugUjXV6qKk5jG7tQ75TXoa
HM1RTyvaixt0O4pOU6L54pJpL3VTF1OsfQBhmvZoai+LLihDXjehyVx6IVOUdtnMOMWr+7b2uwIQ
bUlUldsxgpMaCNLRCg7uWL4Ztq2SleQ17rh5faeRQFsfJlEO25uaCxvc1MRTFFdav1Zo3VeDHBuP
anvkjY+f7T3918T0rwfDzmYKwU0dOAeAYvCGxZzeLKbZHgqzTorpOBlfqFw5uvr1vxng1hGI8pdS
jVgDYgO+uMEc73WSCgBR7De4tXrhBLd21ERDb8MMyEY7ZYc1xtt5DZ17yWqdOIVc779xCJ0Gpg32
2w9UB2aXDuVU4OhOYut16prvUSVcoVwaR4sUbluMa1rDg5+BG8jlrNQqTTuZSjTMQsZBF5+i0f+L
4bY6RLIrusVy4/dmDuAhtGvKYHDAm/ClOVKNeiUpPQ0lA5uifLsa9TEqgkqM8N9zDDge04aMCFQg
NC7cBpys1DhZIb50YIWp9gDYtuYs/nJYj+1R6wVzxXPD/OXZxh4XfXXTdVEfTWwg/1LfjkPIvUI+
RAw/5dLDB1NcEJbj3Mm5MmMQ+9Zb1LBovtjj0/XYE9ng0gN0uNRUKhbYsGrZwePVdNDW9tlE5fwf
bhIf3OFCMJM0snYN3Fkf9U8RqOAYmQJ9SsMyZBVE0Z1C4BlfQKSdbDV9AnOqWnoL6VwdnEsaFYzf
bqC/h4POHRFH3NAA2UU4mJPtSPOdMaheXz5LuPdenyj+YvbX8KEBCjAOlOtQq7lcUvVAx8nWEeiM
4lj9Ifk5SPRu9DNgp8F8lG6N51wI6iGXafCDTe44lg7zOEYrbE5B+qR69Gj78kN+y2ip5eMo2ta5
neODNW4p20s8KqlFYU35vUxf5FxwV9mNiM0Icku3KFP0YDX4/TIOBv2koBunEpjYDYeNCW7JVoNi
AlwIExXUp1R/HiuovgXS8nI9GNjPbLYnNlKmxt5hLd1kdA9c1KlSrHQmlGnCuUdc1yeo1xqJ6tTr
nzYV6HrtmdJRIDRMCOxAQ4I7CC11rdSGAlPoqZCDOVPM45KZ9A5oYdkdtXJ22nWYvOv+8WiyNwe3
VjkHLWAoplJN1XC1v4KRzbWT0qmKszxpvjU8GD1ISpLQFHUc7QQImvLffWXLYXN0IWZeNEYDq6SF
5JXyg2D7yHXBgO6ECCMsxpUVlU90qHMhYnRlZQBXBHLF6mYgT7mZ+X33OTfm4PoY7jljsVMYe/JV
QUly6cxi1rU9g2soVNPGpXhRnvJPhS0kM2Dzz4fixgxPB9FaA45GEsxYDSBLU+Es5UvdBwOmTkbf
2zS6A2pY8/G6c/yx9i1AgH/Auy6elFEe43IFlZYlzyCKEBIih5pM/QhcK2mmeFkOzbc6Orf2CvWA
9Wla5DuF5v5i3dW6fbj+GXtzCYwHdGl0kDlhJV6OcVTjktUkGTS8VvrDgPLtGZpsmaebC1gGorUX
mOOvx8xrALItHHMYd7/J72ldUes06WCvLbzorLzExx4djeS1wLORM4/gBQWtuBBExbzgpvjCKrcY
qwYPBI0Oq4XaB1EvAdz0XNgvNiY8W4/aICg5sMC8Zo5bhcZkDXQYYW4x1elcdaQLc3QXZg6lA2RD
m84qf2hRDEHruEyyxVHXsokF8bUzsTYhUDLDiwiq9nyde0psEOXJnRZWauoY0m81/zRY/hQLzkQ7
axT1ehxcYQfykzxwuxwsrShVAIL7+ldOD2vyPImYC/ZWyoUNbqWkkiwZowUbwAqtJ/bQAmzunf08
B/aBwYSE7Ik7OwagZ7bNntlNwAS5xEOsiCgFAa2HPVlus/7KaOtS8oMsL0r7pUkbp1+DJbUdUkAn
1Vb8WT4Q427uVCeaF8fQRcxFO+ELKJGBUQbuiwHwLxdpn4N7e00nLaQQ0ijz2o3mr/Xop/3qrvE3
XRGBpHaOMRf2uPit1lRqKwP29AXkU9VPa3KuZ52dqLkwwJ8EdX3pi3TFeqy+Ue0wtQ+tCFUg8oH9
fbMT1lrO3gVhIl6/90vtdbaoGUjkBBeWFtCt9rzAAtReovGoZmEbCS7xu06gJULFEgaO8e2Fd+PE
OpSrbMU1AnG5Ufo/JtCL1yeCL36zfGxjg/3bApf/tWqwSrQqaOE4D4dsPpAVxJbGZz2/TUCkrfdK
oGfo904fKqgFjF3uZt3DYp8mg9wmisDb3TDffAu37EqlHGnX41uq0UqcxOytU70qn2kOzRBWd3RG
U6NOSttScNDYu5lcJEsuWPI619OJjIjH1LF/VrfxUTkyyjMdXOxY5l5y6m+i79eH/g1VwO0SF0a5
+JkiQjpDxSqLRtOd6smZIsVXzT9FBzJpy3TNmj7l5LeufVJa280T6YzXD9eWX9fyaak8Iq+O1M5O
Ud7YzYgbtqi5aTcLvk8Hj2nFYXpZqI3pUKvaqSTblfIG3KNPFVkAPh0FG8lbUuWHYxOJPAhjnNQx
GbsWCxaAo3bA3hi/GMN3SYsdK4N2YLt4egd5sSlyevWm0L5F1eeixoO7AU7xKBiaLwAIOOWE84Na
OqinOFJxw9jgu+hbMaJyuNxOxZ1qxU4sidQv39S3Pn48FihOxdDzkLnQjYAZTGcbAaR1t0P0PKy/
pDT2lFVxI+shSk3HWCCiZxmAloQ6rp3l/ETLV4OOTj/gWIAdY6lVv08tJ0FTSD+obrvcycsnWcuC
we6cQdFFK38/t/z9yTy2EAyHmiS1+OTyTwKZyZ9/ta7Ru65zTDzF9PfQOfKvh/zemYTVVP93lPiO
FMMu7KZmJsf6wWqe+gi8YWnpUPv3dTts5VyZjTfoxiZttuiRGuQYdrr5pmp90oZdI0oZO7cGJM53
X7gtbCkmMChRrN407pwRe1j6vdZHZwWZczw7eSwdze7LDGa06679PxL2u10uVZUgrxggLoQDu/0J
/+vW7iK3kDWXRK1bJ1+l/kGDKj1tDlOHx5m6cwmEuEblLpG+oRVEdJwngpHmcpi24lVvkAaM9Mvk
gabsiKKO7UDEKpCPhTu9XndeFD/s75t5nTQiVRLY/MMICKoGXcsA95va65IJNiJR/LDMuLGTJ1hu
CCFsRGl0ipr0EKN1RbYE3rCccC1Kua23GaNWaQpYscmfKgXQBL3l5DeAL3Jku609+bPoOMFzavzv
bv8ePFyaqhJ1pUnJ1jxEhqSbWr9pq8xBkey4zrpf1IZLo6DHKaNfQZxVHArIuqg4/eVT66rJcdBk
p22OA0j5r08sD6Z6+zAig1YN93wZpSFuxOkINssoxm2FHIzTfIBW8cE8MJ7TFC01/5Bt5oMxbuCj
OJaHbIAxvfhWTXdVfmyVnwKH9kJo6xA30q05T/1aw4ZyD3ZOtwigUHcAPuyOfBr+KOCuy2q3F5Uf
BUZ5geTBUtpIbWG0swHOaA64iLujLbqN7MXtxjX+NkLB3DeXbK60A+vLzA9piJf7o4gvY/989B4T
vLZoked6kqKxASQFTWgGuuxAbbN0rV/l83DMQdy9etpt5Sc+lIS/Ns+V5mAr/W/TyN+iF1BpocUf
GWdt1IAsxiEGcrdLIPKWaI4VP1ZFC8Rf7uKQ7Nq55dO5Puh94bZ6dGgt/fH65+xt2duR53L/Mmrp
qtsYkSH9brRHYgl4Xvfy6/b3uWyOnqASD734/WQAfhEkFxYB9rtvnFF6ve6JKFK5TF7Ng9VGMcZ1
sJ7bZnRo+dWOBElFNFpcTrFkOkLjAN5U5be5e8nlp+s+7D2k4RCMZhQkVJvRul5uEyvodwcdyJLQ
SBVfHyZ3WM3bYTgnQ+wAtGBR9JyBiZquOLWDqlxgfXcIN9a5IRwXu6vjAta71quwPgDn8WTVqTJ8
BhYHYwScj/nXRNSZvRskG7vcsCZSWS6RhD1Ein1lhHjy9NzJL2X3L/bgTf2K70KTzVhrKw1mkv7U
VZZjRLmnQsLi+ijuDuJ7lYx/VJ5w0zSKDFYy+5j0d1LqjqqgWi4wwSflNW67FMU/LTST56RyVzlY
u/N1L3bvTpvB4lOypKuVpjY4SqxjctdNbaBYZ7xFOUOPs591n8VVOJE5qMqg1Xs3ywo/b7TT0MdO
oZYnqk7OuLbOpPyRzFvDuIH8hBPFD7X1OY5+pB1S3IhLGC0cbfghmYpgDnjo5F/78fsk8Im+biWa
zw2SAZp8HamZggX6yjWtHTLVjla+DkBt2laDc8o38DY7i5w7kTQ4SvTSdbVPQPm7WA9lVzixieYo
2bs+uHsvObing1XZBhhE/4AEqAfICfZEQcm6y1DDrVcql34NlQxoP2eSGtg6bZ9xJjI+tWpVSS5u
srrhgxsBLDTXP2Vv6RlAC+LtFJ2tKNxcJpyIUuyHOnQV7VTunrVFnp97rWupt2KiZYC+plbEhctW
M39INUGhj0c6VQXCh1/tVE8Hy8wNJOpVPWGCel+yihK3ihwvdoti4BTT+dfd3FsxW5vc+ayukyrv
qsIIp+5caIdV9VcRreIboPqDXwBFMakalRFYXg5lhr1UWnWqo1F9cIbZCIzKOqB3zFd0KBlGwCgm
8YNhu0MXhakhBWX+1OYvxYT71uyn6MZrxx/W+CdrznVZe63+YrQdYld3UrBez9ocrH3qzqqwo38v
BEAV/Pd3c2Mz1tJop9A6xnt2FxqNy+jLy4P80PhpSJ8G/02WNXdFUIS9vRRNlwqQ8+AVVfnHqpxR
buPtmYSNMrhSA33u7vmfTzrksdDajHda9Lhx9+kZ5b5Eh6J9WOo3kfbZ0jOnaIPrNvYGzwKGyIJ2
PLpk+WAetREyIrVOwiy9JdrsqOrBrmInGkQYm70IZh0a6ItCvzZeLy+ja5Ji05yopYRdAoYZqM4U
ifYT8ClhNWBvXizkJSiLQXVck9mHbG6qmbVC+BtkLcAOUXCT9aAJtB4YIkV1gaV9NB9E1LL7Bt/o
qgke72UuBSntos20gMGkTjxVLW4KM/8XO78FURuE+ZsJcumTZo2anJcRYi15knCBklqn1AVtICI3
uGizpC425NIgIRoc9exxaAXRvPdmZW+dYB+wmZg4a4wMnREkbP3VLe9kRnIYqE/GveVAZ/OTSA19
N+A2Y8bFAbGaxLIp/JFRNI9I+dpGYP1tmn9xltl6xRbYxqvCjBV1Yl7F9FxFs1tCdrmNBLecvS1n
a4RbPC1qd1JmwIi0tK4pj4ENpbKlCBUQ0SeW4Kl2NyVsBo7Lp3GKhsmlx8BRkqBJLTnl5bfG/tMt
oo1039Ab8Am6QniTvRy6pjfsRVIkEiramDqz2jhJaVV4mS29KtL864luP7zfjXHR1+VtDAaCBIC7
wnwcpfmY1SLI5/4svZvgIk7LaxDLjEDVlPLnJT5YynFVP2nqTwPv+Ned2Y/td0tc0GVLVY9kyNXQ
tFYnL3InXu9WWZSy94aMMVFAvQo9SzpfwUfrTjJbPYZMbz+vdWBLAjj23vyjWxaPt0w6C1vp5fz3
jUbbCs9moST/mQEsl0qU/G+GOrg+WCIzXPKUIxm1YTQr4mxQuGbZOnL7srS/zFRU4NodLzDBATIC
cXSIul36U5c5TgQrDEFoBAsTOA5UgughDtef1Zv+R380BdC03aRq4wUcvCF4DLf5C3dWS5Y9j2z/
vq3C5o33Tr1DldspH1ApDESHnt2q5NYeF3kqzUp5gAZhuJ6ig+otxxRNrHhM+LdYWQAOLMCBAArC
qHIz1yJBZDkt1FAyQ7IcGhoO8b+o72xNcHM2a0pUGUaphpEiOVkaOV36qNkPUi2YqL0Vu7XDpZ94
1vJpKuFK3Nwsw10f35Xa4Xqci0xw6aczCzXua5hIlIcaxOj5V0UXbA17GW7rBTf7WZ1F4C3FaJHl
vu9zx8xfa23xyghPL6L2qP3V9D753J5n4tl7xVVcDTNNOtPCPCtW5l0fMZEJbqfrOmsa0fuKSQEJ
QReinnn990UzwlW8u7IuaW7j95f681x87VGCzpd/YwOFDlCioJ8US+Uy6YDkLF3jGEl6zEPdSF0t
OoOexr3uCJtX/mrIHub/zwg376rUjKTssN8Q5aTlD7FqOy2UlKLxy3U7uwO2scPNuRGTHixLmRrW
8YuyAt2wfBpRT7tuZDeIQZAGNV1czsGseTlilR3TIoFkQVgkaHojB5N8hzi2Gw+fk0wEJtmNsI0t
buBqU6ZoasTA0fas5T9iEX3s/oC9+8INWJdYTVsQDFikPFrYcxr6LRr+/Lfx4laJFpkMnojxAlzS
13LTpQUoTyq8sep3wz/s0XkrfKH/8+/J4ZZMDW5fPY0xYBmIIPBaBFry4dQoKERIojgQjB3fbEqX
Sc3piLHLq99G980AKLCSBGMnssEdcXKTFQ5suJMsn6IkdWj0VQfv2vUJEhnhtslaTfq1l9nqVPOA
Nv1L1gGjtKz+fzPDbZVLSkaSU5gx23NWh6N9L1VP103sLhcVdBW6CdVdiDJdLk10Hs2GtuCeQ0vc
2qf8Ke8NwVVaZIJbka0qRbYysvva8rzgOaJsW8F0iCxwa7IeQaYw5qgHdGoWjHT1ayqCY+6msM04
cUsSIItyUJkTbd2DMLpdyiAp289kzisH2LXRt6NG1Ma798Zpb2xyK9NcMpR1IGYdrgMUpcviUY5N
xe2LJnXUDr3aUflCF/t+iUvBEe1jeOvop8S5Gi9L6HezOMPNuCZTA1thYSahbK9uNqU3Umx512NP
YIZPB+lkWxSMcUoorQ8zmum0p7Q7XDexc1q/cIWvVgO5CHniAa4YgHofWON1kQRy5YI/hNEGJH6J
E4LoXPgxWJhRyAMyFg2grrh4tK2iS6IKRlMZwJ/Jcuyx9uOm9dW+8Yq8+ccpD+b+6mMxUZA3uOmK
TTpbS6QqYV4CywQYBZXcYpAFJ5Ld2Xq3wnew6PUotdIMKyhSOIlueTR2bUl0A961AmJEwC/QX4mG
gMt8ZMz6PAx6q4RqFKo6xOKhc2CIDroiI1xGiocYTOILjCglHnnWvvrdF6M36iKO7/3o23jDBYK+
4oaaKI0Sjqci1FEZNR5IqJ/BbhB0h8LVf12PdpFfXJICea9epxrMVf0xo7mTp54yvl63IfSJi7bc
Br4jkzB4vW/+ZM1s0IQPAEX3dfANVa7hX7e3u5YM8OQwJku8WXF7YDfnJqBmuRJmKJeeIAZZyx4o
bBI8fthZBXmY1CCZ0yvADgmyIIuCyyM4lhXqMEwAGRsjT4cD3u+KxHqH0SxvNYiM2xC+t8+9mgoW
1v6Ibgxx01YkhjoaY6+EjDeTgtGgdiXX8BaQYgyHOKiP10d0p6Jw6Rg3g3MsJfZowN7gyS6FqGd8
stHsKwcV1Fhawe6/87B6YY3vbErHYq1iG/Ein/QXzafH6ti+DKjULMfhWN0ogCn42gtrobDKsP2R
/hB4ywKEn0a07rNuHx0vR/wzyND2Gppymf3D6LPXiSgEGuPYe1pQBtaTiOHo41kEr7Mbc9xkEnmp
rGKAuaV57OrFybIvAof2VoSCgg+0AwDHJxp3+JRpTGsAHsHh/4hm2SZMv1OvB7PfPDv0zjw3X6Rv
0gHq2EE+CM5ZO2AT5ty7aW4xzuPUZ9IA04xNsMRjQmU6I6jGCh9sgiIg2e662FpjQ70p9KPlwDay
aML54LhCXg/v3e5wo54LRzoUfhxoguKo0B6398hRNKLqAXutTwPiF4F5F90OULsCSR3k7RRBaWen
De1yNLltaFGUPjOTmdkzDkOwuvFRv5F89D6gwpd/1l2xfMLu2t+OKbcjGX0S4WUDMzh4k8fYU5ab
FKodNka0OvxD5lhcLZmD6OtjTHw6atqXEzhP1WRJDRINeDXb2a8XsObrIk6ovU1va4RbcOaYZlKP
DkJWUurwqhFprFFD1Eq7v+jeXeFyZtuUUtnUIxadoYCrLPKJ9T0rTpPpJ4Wo12zPI1BM/L3lcXFf
F7qxSnWGjGUPQbl6vdWdKl0+CPLIXqbamuHCfe2MlFpqgaPxefRZ6XxC58ddDDrh2K2D5LTMgNsI
MggbJj4Zb21yIR83ajOCYE8JpwxIY8h2JjflNKSHZar6p9luE8dsE/OQU7vy+zJJvOs+75lXcKfB
ho6HUdCrXAZkNqF5KZErEvb2p4X+qM3MXexgQNcDsGTOWt7IogsIiz7e4a1FzmF1XdOIFgUJK81w
JK1wuvZTW98PyW/Jvlua5+v+7U0pniZQlJTRpoeGqkv/5rGT9IamwC+0vxt7voO2jOBdVBSb3JJO
Yjlv+wpBE7Wqr8zEoVYX2paI0HjPkW2ccIsaSKJkqgyc+uaGur2ahIlkHf/5WEHw1sQ1DbRnKE1e
jpVppXFvN9ioO/3YrzGk1BVBtO06sbHAObHKTW5JOSxEbYdmJfItGgvBhO90YuB0tbHB5aWpU6tS
63Hkn13ZzW4nLz0qN+kZ+3LvKY9ywBRwyRMVQYD2wnpjVmONKZuteY3aqhhinI3LxZuGB0l7UgFC
ntKvtnqjR5V/fapEXvLad9SkvZ1SpI0kHAuHHXfoDVrQfpWSgy3FBZmZ1+II9LUXQbSElrnDFl1G
s8htjG/vs7NyDpVICAQ85y66vD4zMk6IbYTl1+v+sqTAJ43t6HLLOEXXg5rpcLdozpIBVlBFd9Py
NhfJm4rssADezOJgpZW2GHDOmECfPJPlR5J2sYuShjfWnZC5jY3VNbdYbtmYSyXNaovibSyzB9xz
AiusXwY/OZYgAF5er4/hbqJ6Xxg8VblWrNlUE4whyI4Jerxyhq0VIFF2T1PbieJyyFg1qAaW8KjD
aYp6lVc/m/93k7rXw+seiWaLSyeZkq4ROMEUFJ0PjV37SxwWBAXuUhT0oqHjcspYEUAEZHilZSeb
elP20okuMQJfeAaGMccLOoSqldBcEmdYftD6waBPCUTkr4+ZwBWeV4iqA8jnYqRgpUVFKUizb0J6
y91rwyYIdC5F4MEhl/MKwzUETFW9CACBfzCBfmdFHuNOVInetwctN9xlDRlv9NwLx5p1JerpuDZo
h/hYngC8rNxedyfoF05g6+ojF9wd14dx36aNUogMqmmgpDmbcaqOa63D5hLMPlNJaX6QXyz1Mh55
MCWLbu2787axx40pTtrFRJZFCVfan0paRH4VVa+zNYqaB3f36E3thXNMb9bB6giuKDEaXK3GG/OX
60PHUsCHpLcxwHmiF+rcNwt2ymywHU07Sf3vIT4r5KQMomwk8oXbNgzIyvR1zO52CETZz/0KElsO
uy5PBwlsvw1Uqq87J7LIbSBQKZmbLmW3IstL0HHaW6JNQzR8LFA2ewaRih6QOyzgDNc6CpBN1d1E
ZdBU3weJOP/NG5a0NrY6taGkKFldrIWxyaTq7aLHsaAgtl9EAeUuLsUK/vEgLwuKFpFV4hKyqL2z
dAb0ng9EqdEFYTpFlzv68qRoljvI4ST9vO7hh2UFakSC/nZGYQg1Np5TRJ/iaEhHyJlH7S9VJ24+
QW1gESSLD0FxaYQv+E1U0bpGa5PTVATZ8pOKGnA/7rqcAW7NzmVppbUppVBC1gsUTXrIkCDOLXf1
apDOixBYH0KQM8et4BxdhgOAJekpXija7U5G9cUm3xkxvDH94xDkbHFLeDC7xDaUJj1l1vM4/lTU
2LseAR8bSTgL3JJFT2CkS3GVnnoUGLRUPXSZ9DD38UNeN2Guqm6aSK9pHYO9oBd12Ioig1vMZZ1A
iE8v05MOUoH8S0G/C5xjJ5OLZMucAzEnYSKNeC3gDFS6BVpTaYxP5DH73IULWBpAug69GN3XH6NP
yVNyXA55kAbFMxFUDz/WuTnbfPbQknFMkg6kvZ4SMB6DHIDhkKldDF/Rm/lY3RmB9XXxYxei514q
gvbuLm3I8YKiBQylYLu/TF6FoQD3shQpVJo/JRCtrSBu/O9W3sYIFzwlqGIrNKXHUJNRQN6d+pJr
3dI35RrTEyEtdydzY4ybTJMUepXOGfR+49Ej8+ytk/SnpfZt06P8Nlc32Vr9UDNb9AT58bDDZnJj
mJtJGSLe1CRdBg3WN4bpoLtRngrUgRm/pv4gqpJ+vGNy9lgC2uw7aP4zpE6bofl6W90uUBV9UDz1
WLuWt94ndySYJ2dwUUE9Xl8tH87gnFnuPtEkWlQUPSYzsb6P3RdtHNHbGEiVqOa3P54aKiw4skLV
1OD8m2xVnqcxs1CjIMCwjt8yr8T9OQ9xe2FP8NLn647tLoWNPc4xrZ/yQtcxf5ZyWqdjCjiTJBi7
tyf8D5lmY4O7I6EGp5K2kSSggIHZj7rAxunOBYjBJw/DqcuP1PQUN8aT6HwUMZh8ZApiM/dunH+K
l+KlGg2gmk5AH0WGZx2gAIonQ/1O9xflVN+SQNwJ/yavfcVjk9t1bYjGFmTCcoz/gPHLbwLpqQpi
H69OYO1v3oR18Ij3bPVO/UPU8CP0mNuDTXklBC2aEh4RB6hXfCk8psSsHsiLnKKXhWmeCp+Ddner
zShzGXXNxqmszZYl9PSOEULgmRRuqqcewBFmUXjLEgQur0eZziQ2SYuFIp/kL4qjHOvz8MP0u9KZ
g+w4Vo7kJedSZFZklcuzxrhIoGKGpmcBohr5Nq9jd8p/XF+S+2e2zWByOdXAo6Fm0VkK686hL0yQ
KYYIcDZ7i890ikRyTLu5TZfxOGqpAOHwjJJ1inf70Zxw0KWy1+Ctt7VwOYmcVHkWOLYbJRtLXCIA
Ta2dgX0Qa/HT6JM/EI/zo7D6Or4CYYQrJdNl7G1PYJSF+4e1+G6UL7+Otr2YQ2PiLHquQvU2fWwy
18TN4YAu1aOuOqBoFlgUDChfgS06CZfwpM+g/Lee3qiamMBnEpCQYG9awdZk4MnIVh3RK+ludG5c
5VZ+aYxtPRswrKEFj+KKpIKvqhkFW8bHt1iWUjdm+MVuN+ZUqTnLbvmfN1FPJNTxFb20MdQ1GU9z
5v5D7RWTEdVvbbLQ2uz70DJdFzJVGNM10PWzVP+UZdGTvSA8eV53NGBFStJi+Mqi9OzYPsi5qISy
n5w3Y8etbTVRIyWqsQTmE31Jn3oXvfqectfaSFsGOJikXyIIi8gr7kTRD1ITR/aYndb4DGkeIxOF
A9vMri0w7ggxW5m9JCXyB4o2rLuZBXqNrn8fZ/dAhPMUrS0uhRCDoORaQfsHbIduApanGSm4zZDu
RY1Z+2n4far4uuskjc1I2cDNp/nPAKUxybefU8KUaI6RuwgQDoJp4quvuCnMEyEGVBLMm6E8pK0A
obV/sty4wyWHNjdXJUlRz8huh9pBexQIE9UzGo9PBPJ34pkSJCO+f3LWrLyTWDKi0rNCwfVTHmeh
wo1o1NjfN2lBJhMgtylSUWF/J9FPWQsFuZzlsg/BzciWcRSH9DUvwoayawzQBkoA40m6Hx4UB29a
vnVLYg+QWNRzq8wXWNzdr0zAlcD0iXZtlXOJDHZcGmUEWqL7xdPc9lCfbXcOFH85i0UCd5cTpGBY
47YNigpu7dbZQiO7S5PTGj1Una/LgNMtYBoT9r3verUxxK3bVFpbSYEwzEl+rNFA+8DQxfQJQI30
M9uHyepdH0aBY/zinZs5XlMCx5QYkGLdJ+Pk6MpraQqYXHbt2GD2QKcoBJv4Bw3NpErfRrIVGl1g
/Q9pV7YbN65Ev0iAVkp61dpqL+3dTl6E2Em077u+/h5mLmKZ1jRnMsDg3ocAXSZVLBarTp1TrvfL
/Fwksh/1BWdB+7fuxhJz6xph3SwGSZPj7OkvzRPYKSFSZdoahIIQayN7vsp93rN39wxvbDK+KOYr
ptTlGnfHeiRDUM6PhcirQ9HfYE8Y5FogqQaGcR2U1B+PsBy1paDllRAMVCNceROp+hZ0OYXc7V3R
Q5LNFSDdW5YClCoIGCQZA8T0o26iRlMMZtbVeBNiyEZAZdcAbTR4mETzVcNoB48uZ3+B79aYC5gM
eReKHQptWv5g5J7I0wPh/T6zgVEa9d066/FRLH7K6Aqu/35ODMkXWMk1GXI3oKxg39CNYhZK3YSA
OTXV5WrmV+bKIyqQ9wLE1gbzZC7Rj9HFQit92qlTjxS3EB3LQ+5AjQ2vO9PVr5pLML18SZzwmlLO
/9Gza/sXMBdkWwGrU0SoXQsH4ofHBEBf82qAntg/UWel8e6T12+2lDnNQyHBK3QRxWuII/1zTr5d
T1dkHaVOEaBedmQpImndFbqeHA3xKKxeZvTWMn0/H2o/N2moe2yMMMcJ6hbpWMpm6YO7yk0O5Sm5
0m7R7rTEQ/V83taur29MMWcJIlzmUkGG+QhpZvAEP+czl6Zt78bfroY5Tuikzs1MSOm3qNK2Tn9J
VYNIaokn4VZy01tuhWrX81WEQAQjaKyYdM2baFTg2yWFGcdHckuOigPgPvqQ6gvVsSttXgHjM/Ex
/VhgNTBA3YknP9txKhbFDGPSmigwdpMT4a1mHKbGXlabCkwCNWxNLwApH+rG7mNbv1XsEZSCCaiS
bAN/U4u/idc02v2ooKuCbgYkLRBjPm4AlPXmEnK24OyWv8hxBhohzh2zewo2Bpgd1iZSyUKBUyAY
pxCqmfWbPrrnHZNngv775iOShUhZoWXJUdUrF4+8q6QrbTNs/+CVAG7531vFHrV1yaNeIMkx1Ear
U9/qnLMO3rdgDlg+ZAmYsZE3FWYI3ihoVQ+8vt3uw2q7COaEtXIzlK044cLy1SSoA8Vp/L52je4Y
H1JXTy3enMHuq3trkck+51WWhqWI4GGu8hIeaTGmfo4CYmlH4Vh4w4FHNclxB7bopJNoyVstgVh1
OL4McgQFisx08e048XDfDtE1A6J3GMBh/EEfqqGErjlKMcJlVPmF4E//WsKKBgzt3QTjEUmUgy9L
gmenU5RavTw6atZ9G7rBOX+CdovmCni+8KbCf3gAfTxCpZ4UhY7hoaOAcq6X2vklgbZv4eu25kPg
21ZPmj+7FVX35Zje3cV3y2xMrIukXpYMxaWWvE5xYofNVSVzYtBu52qzPIVJcIoGbDUVBKaOU21P
rZdd694MYCa50V3Jl45l50WozfOVS3cf/lvDTF4T96tUQqw8RtV19lZHdeGVNrgXR2gl4ynGDee8
3WTCuWFMCYRM0Zevy8hO68Mk/pBjDjCEZ4OJ6PGctfqazRGSmhsd7K0ErGAJp0vN3Tj6R2xiut5B
4b1o0RuDyARKJm1ASyaaGwXGKXsQHcy5HM4fARr4PiWFGz9kTrMyDU0bNnl8FNTMr4wnNXnsTMD8
UXQiGFESVOu8vd035dY1mLNd6UVXrCmOXP8SCW6hO+RYg50w8pXFNjFh95Zet9eQGfHP2+V9PeYC
6IpOWaATLgTQovW02PANfb1Ty4FzWe5fNJv9ZCJKPQBGO6ngCNOsFHxDh8YX3M7Tb/UjLXjxoghv
N9mgX2VFuZJCRiKHASEQ/AapY7qzaIsIXNc4a0DuFpxzsH+zvS+R7TWoUztVaYMvCD8xIXFJe0WZ
LUqWfCIWBVXybXK+HjtTp2V1m08FXs9q4QrVUU8bOzW5m7mbFW8WxkSRuByUOhTD5LjmmGejVWXd
lrGRsteiB8Y1x1sUE1DEqs5nSH6gsQfR76fq5+JC8RLHvQfLv23e0tT3D+sQmzUyAcakg++QSEiO
+njRa8RaoNkSz5ygwgtjLLp7zgYNs0Qd2ok/8VrSB1tyEle9wTWnH1YX7Vn+Sdh9Q20WxsSVphL7
uCtGAVhv9Nxki44+J3bn1N/qu39y9GhgPBM42TJmIc5TUq24coyqOAHyBOHB8rIRl5/SKnCCyr6j
UHUnE3ykIIb7eCkYhQrfJ1F6JODSNIs0qExAwzjwVJ4RJnCpHeZKy0SOjsZyRcSggQDNCn6W81GY
uvTnTfu9kl8grc31hlS/MMJ+NoNUKR/AF3eSRQ6t2N8E4HcTTM7T5qO2TuGCAJx5dVB7lV3YwpOc
23QCvv73+rs0VSUodmgm9Bk/C4fmJqn0GfG+Escrki5+Q0DuXszB+Y3b9TZA1XXIoKJjznKQExEa
UBjsB/UkdKCyfLUwqQcYwEUi8IoR9Jx8+kTvllgqcjB0VZGQoCSlFAbEnwVTtaNxxrNlTh70SEGF
IiMDJ17sugXGpUFfgVFRFLU/OrhopDPEzinosboQSgi+/UkjCvm9pmEDUX9g26ym2CzyYggQU7/V
TxSRGjrhpX6lHFc3dQWH9/jbXc/GHJNUVaumloocCkGMcZ0qKsEH/nTeH3gWmGgX1mYPN5kAvls9
NX2VR273ZDcebNbABJ0kTxKM4CkRULyKN/gq5EmA6D2IwWwbFlgBvwo3xev5Re1nFhubTAxS6igu
KwGQntaj88+qHdvFV/ABWMKVfiyc+JbneLs4sY1jsD0bsDP/H/uGl58PtW4glwrf/KUbAhXFgELE
KJSIx3DCtctEKXVKa0M0Aeohiw2aDk85kCA+ofQBVhVrRRsbb6SgPv4hiAmkwpivRdCS0P74eNZW
iPfpvYxUarqNIdkWoNRoVbZ8A5zIbNdWbRUe1DI5UXnfXd+NMs4EdnjIk2vAMtbTc2HeLTyZxd2X
LvD6wGuAGdw0FCatyceQmPKETvOAXpV6VN3uMfYEGzwSb+oJdUYP/T7d4iFE9pa1tcqc83ISpDZT
KbhorZKDaZTSaZSElBP7d6+0rRnmk414eeZdDLQD6Fpp6ary9ev2oFyJnnwp8uGLe5nU1hzzscis
mUn4C/dyAoHFiBE28BCEAbmsOhAR0GJIx3tS8EwyBx8ySGU71QtgMDFWSKvfgp2+zrcgkKHC76Uf
8SbPdl9Om1WyL6eslkTIi+boMx6j6+i6DTq81N6ei8vySbEp5u2P8v2tRebMJ1JKkjwDOqFpf4FW
wtI2HpaTeTWilZoCuDIc9AflgRNT6a+y9/nWKn30bFKuCPMCStWih/sXJrzxdeDeEcIVt/Zrnigs
z1VZmHtDVG0ydawxDlQ0FtYDRBfdxWkByCxtHgMJ5/ip9N83S2tHKVxWDcay4qcqgdzV4ezd3h24
3TsmqnRtL2qxCgOi317KrnRIMdkMMuHVboGMzhwzAEEN54PxbDIxZTLzWDJNwEuq7nIExk2KLbm5
P78wng0moEiCUTRmCZgRCEAuC2O514XsUGYrJ+rzzDCBJIkHZF0dzMjFYk1tbefCzSC8nF8LzwmY
0GGAYEqNC6X1w+5NVH4Ks3/+9zmLYDMEQ24NZSgQ4yX1bqlKyyQQl+HEP7rfZ84oC8QyY5Rxih71
bjnM0szpF4n4EjGeExOapOrYSs9pJ/P0lTkbx8JIQrkUlK5CBXoq3SX/Jpg/z2/c38QCyvtN6Bgs
C/Jd5dkoxAyrigOaZlT+aCWXuk/h4BhgtznW9q+Qd2uMH/RSoQqdjLMqHKS36IDqjaPWUPvBvPfs
UthUPvLuZY5J9gophW6ck6RAA86XvBIdpTBoL2pASIiXeSSyeNCY3ayREvT+f0fZylvTmBGUdJDl
xAFlQMqOYeokwwlStpD9vg1PFAdbopkrHPLZ0nnL3SuPba2zN0mvyX0ZUVTzY+/EgFPFXv6cXQ6X
9F3Na1HveidEUaAWL2Eq5VNCZ3SRPoNK89gbr1PyuPDUePe9c2OAibNKVXbtWsMA5W2vjvh07l9q
krUdObybavdloyqUMRr/gwVRV9pcVWkxd6YsYOgyD2gvsPthBAuU4A8jihLGhXjQawuy1eePxG7k
2tikW7yxKRVdSLQOr6lKOhYAguej1fIGbeip+hS5Njbo37CxURlxmMQyyh/LkcJV24PmSy6/askz
w3wsQGQoWzyqlsLQOKtxapqbsfg5Zg+LCHqR8evM0wWkP3huXcwNSRpitKNZxsdWeesAki4XJ0a1
QOFR49Ir8Jwd5ooEcUrerBoWhtqILalXY4hBNuU6XGeIR13n07fzLvE3Xv/uh3SjN98rnaaiURWU
EtNA/UnzswyvPoi20WcuP0HbT7Lf3YONkB1yQTlN0StWcpDU4iFROpBNt2iTYvJi8RBico4/Ebwf
J0GDB4UogpIwi6AFa0C7qi1qWC1mPesHKNY68z2daqvd0UV27yNmPSbo93J2d/dCALLVhA4alCfY
hBQIngL67CgzoZj//8Hnt+SSnESH4rm46SnPHHP45kUncpSjXyH60/JLXUNwa1f4OiLjpnA17gtm
9xhu1sccQ1GN46bJTD0YFXDdz6+iMtuSnL2FCXH6/mUlD3l704AUc63tJn9t6s4G5uKRpKUryIpt
gOMFEn1Gw0nRdg+rrqB4KAFiqbJwzqUb06WfKcxcc4XoSz48Sc1lB6/+g8+LqQ8MLaHaS1Cp/Hh4
Ri0lQDdpaMK64k9KlTlako+xUzs9yJj94m733oW7tccEh0ZONJBJwp5xJXnRxXphooduvP1VkuI5
794mIk0ziEoRlyoLuMS8ohRHPSqKMXkT9NzKlItReJFkHv3AXq6LLVR+ifZCKZZZlIAGRzUKEMjQ
q4c5JBdLKbuJdI1hV2v+1yphKM5vbTHRrpvTVAwHDDhoffGUG5FVd/2T2f7g+MXeRbsxwz4RsJnT
OKs9GnmXsyNY5cm8001HvJeOkq24mTO8pj13/nEvQQKOmNLlw++RWHx0xriH9ogyVHiXJM5QX6kK
px+0y0SwNcCke2JmClpcAIg9CJdCdhmFP/v1LW4Sp63ulPDrnAA/wrPJWxSTJi1LUXUGWk8YnOsv
xwACnpUNOewHzLCDRUyr7OGCNwSz26vcrpNJk6ouUxODkm40ruHLLnBhB+mudYuAVkh0p//C8Za9
K18Dch/KJPg/tI0+fjjdrIZiyLGvoW7P5WlU7Aht2F+sPZmd2PET0QOlvJjeaK0NrLsux/6+t77b
p/++SQGyWhi1soHjdIudPWXXNVSBodUZzLf5YqWQZcJT2hb/BNiyXTV7dSRTZWQ1Xpv9y/xiHOnz
DIKyb5pfBaLDL2LuR5n3RTKhuuzDFXwPWCQUVCzDzKBF+qVVXwblUe951A67KLLt2piQRsZBl0ZT
bX3IXMl2/5BjcQDUehXUrrJAvERF3Z4CSvnLvSJ2Dwx4plQVY1YI3EznbOmzKaa94SPG0rrC7S8B
bGwsgKEhPmvXhi34NPPgz5vuXk0bu0z0AepknmIFBdvRo0wT0iH5geF2Wz/mx/BavjvvsrxFMpGo
kUHoPCcakFfQVNKEG2jLW//NAhN3khBs9wOtP2fVDQoWEfl+/vd3z9xmu5gzv8RVvk6ylB61FlTJ
w8XSglaBR9q2m22DxhcjXCqEfIjB+OEYCm0RFXigy7e90we5F2WYHasP2hWkZh3ZwpCG6WTPf7K0
d6PMHWuoYIBuBxCbxINkta0vzIJFCKeBu+8Bv42wUhRmNpejOkgRgIymH0ddMES8o7RrgpgQsP3V
HWOTu1LMQdqaESHI6u/LlNl5+OP8Ru3WADDy9tsC83lCAWRTST+HgfQG3pJLypGQ2b2VjNbk9CCT
BvjZ45jc9buNSebjgIXOSBcKhkgv4xvtEJ/06zGyzMfeDYHEROv7JnmtU85h2m3GbRbKtvMFbW7T
UcDXMh6jxi5HMG9Q+HPiTxhhTNF9kMFIHn8NI4uXxO4fgfcF/5ob2VxuXZeKUt6IAIpdJd/yB91L
3MJXvytX+m0XqIcafP283ibXJhOeYiEvs67pACr4Ghd2+UAHrAuwfZB76Kx/0+zm9A8KSvRH2cKB
htlQID8wTAZd34+3eJIZcdypK2Z3czypSy+7Gq0oAQlO+4Thxgse6G/3dBiAewN9gmNoMtd3LI1a
GBvgCc+GyA2N2BIJ73jsvWaBKf9tgrmysyEeMF8PX+2Oxi26jpT9fDyQS+BCca2AUJ53reyWCbYW
mT2UOr1Rm6wPA7TcX/KgauwVO4iRlP5Q/0yvhVtBA56xcCKPR8y3W4dBL0xBS1yWwW/MmDaGdtVb
xcCTIeiD8pTeZ3bjSJDLQK9TCyJOjN57222tMWFgJdOQgPYN5FMgAjQNwRbV1etIby/5y/mIsxdw
NpbYoz+Bp9tcYxnoobyyauMq0jrLzDl4uN3pr60VJvuAlvVCkkYMAyMzI0vSdF8vKX1CYRmF9BRL
kZOB7bBe46soWa021v4krm7/AObIN4mZQvczzo7ZT2HAYHvtzb1lBPVBvyqNX+ox1Wt+xUvd9w7h
1iqTpQwgoqpygs9YjJel5Cc8Blve79N/3wTPUIzUpJqB2odybm6DzMO4MvRm5GwePcds5CKaLGsS
6PoxaMZYKXqzTkPIzB0V+UdFvLnqbVEhVtbJ1mJybO2OeG6NUX/dLAlDJHIqZHhsTXYZSJcoPUKz
yFXA+qZHlnLdvSweRSx3zxKALw6yZc8M9IfzZ2L39G0WTP998zfIa2OGIwmR/BkpQPU3SvZcr8eV
V7LefcgSDYLrOujlTNCOf7RjFkmpSVURoeo5YoS1BNUtekGHwTGs/g5zkZym5f4p3NhjYpgs51W9
VLgT4uAv5VtkMxQggtcO717f95n3pTEBbG71UFn1BLWIVrebsTkUZLLXRvAkKfRyjSeDuhvF3lfG
RrFWKMpwUSRUOKJ1hXiR4BWq6Ap6/3jeM3ZTh80n+5SuJMlUz7SCq6HgkKMKQEn7kkfxSx4DAV7d
9BjIBIO5c94sPWGfT+Dv3fx1OW0cUhOnzphUWB2VH6X5PNacU7e/faYEoQOccfDKfXREMDok5bgm
2XFcvKY/raCYmfzzS+CZYG6ARA+NoVPh6yOg3j0Gc8doQsrOuc32T+77QpgwLy2RrBh0aD+UQ09q
izs5n5wugw5SzWsE7X+Td1NMbA9XJTHGFPWRMURP0Mivc73k8EbsH6J3E/RP2Hz2pl1qEmO+IVi6
7loO129icZi16jGd8rsRJGbnv9BudkUIilxQvMMVTJjwkPatKmda2PmyP1gKhJB0zIlQUSLpjgBm
6DZffoKXiuPau2vcGGUChZ71/aK1qPsoxqMaf5fKh5oMNjFGN8l79/wKd33w3Rbr5qluFmKXyGEQ
j7lLpKu0aQ5a+vbfjDCOvuBzDm1uojpZf5+L0pom3THa5/NGfhWLP0WEzVIYR4fkULMIKa4o2afz
enRaY7xAc9BN70OnvOi8+JoWEFq//ZH+IHfLn5zmjXnG+SFzUMwQ7c2OcQWNY1L1PsQ8f0SjzAlM
u0/wjU+yDH6CnC8r3JXWl4kf3ele9pU4zdviRTeApXjdK69Ht3usNyujPrQ5c2Uyt8DRqwakgm3K
Jd2Ko33+2+3W6bdrYtKLOs6jotSE9AipvAdIxN42BgANenkw0upikJHsC/ljvuRXKDtzEnF6hM+5
DT2Nm9VVQ6xlUwEM5TpKILUDD6IR6MlFiFNn2jXG6s8vlXfgmIiijvPctyW6yTXwxND2buQDSFyS
QycrISeO7K9MM02NECBQFGZTkQXLzaSo8RGtAWfu3Rzi3kb/YEAge1LcoeXlUjx7zE6OQi2Z+SB0
fuOap9ZZvR5FYyf1DAx/Ti+SjQ7yw+oOD9X9nwxGYo2/V8psKvhHTEzkAB+arzeZersod2vEa+vs
f7h3G0xUjsusLNMWWXhZWcJ9fBOjQmJA2McSg+ghtORf7GbR6594y2+jLPYgnGPVrFS8M+YudUhq
3CZ17ECCM/hvZpgAreSatNQznoKF/EXKb8cSbNYpr3uym4i8fyR2/pEUzaK2Cu7Si96prOTO/NWz
6S2IgYledzrwM+79wPW+e0xIHvs+TUoZrA+mqANg1l3NOo+k6G+i8bsN+jdsw4cCJnp9QTQ2rswO
w4/oIjzKD+o92KXgFFaJcnXAo43luCI7CZSCIFvqqFSpKj1Ah9cwToPIiR08E0zsmJJFaLKyi45Z
k1lqFLS9bIfSt/Nut/t9dCARdAxxQPODCRhFW4KEQSTYu+nLFPkpj0t8dxGb32fCAhS0IdIOuYrj
LBpftWKypmYtLLPPOEnp7jpAAqtjNgvIEhb6WiYrSeYFmxX2d/H01TAezu/Tfhq6McCkNquyiEOp
Zxnw76HfRZbo/zVggPd/cpk+j7b6QrzEMW94eEneytgT1HWJqC0AA8HfnEWZbCXyzq+NfuNP1+9m
afQv2JyfMpfrMU8A8Fvlpwpztu18qoxD1fniyomlu/FnY4l6y8aSGDVdZNbYxCQqEiuTFFutKy/v
kgtxnN3zq9r1vI0t5vhIkHFfRwMntEiHB7Ot/aEQH0FQzDHDWxJzgMAOOK3TCsdrIHtlaWVtk1S+
J13umGV+OL+k/XLvZk3MaSoisWmEpsyQdxr+eomxL0c+USha4UUej2+J53jMbavokb4slD+SqKql
1KDfkjjuwLFAmAe+0AwJqsnI14XwqhUf2pSTV+6KNZD3/SLMpSrHXauNLS7VytVPamdNxxGvOAyU
UKjC8EU8AapQXapvlIRQBPSKV2/iOAdhg8a66J1AwcFFBviOGNlCl1t6faGjZ3XeNXhbyUSJtVXV
OCnxscQq8rpK+yJkGS97oH/tmThBmDiRpbNRhz3uWTrGonvroYa88gzv+yfcL7wFMaEC02PCrBQI
SpqeftVXqOQUESfl4plgIsRYlfk6EhXqZ6Pxw8zUh6ZJb//bZ2Giw6IUy1TVBV6knWZVc2sVgvPf
LDAhAfPcpI7DCBbyr2bXWa3KKylxAilh4kDcJ2IptrCggUstmYK0fqq+/6dFsCWQrMZQdx/TbTIW
Sxyftc47b4AXOVlZgyZJ4wF0ltlRP2FEzwbm8jAfFwcDyDY6hbw4TTf9zEnRmXMvSkM4Ki3iNOYN
Zb+mo4+UHa+wje/yQ/dGrOiBkgzGR4BaOfcR52ux2rBRm/YjyATCICKiLdWnjIxukfFeYpzAxhZA
SDSj36mg0CMcZF95C4/KRdYAcW5NN8tLaBGvus8bq7ngNQt4q6P/vkkgiJiQqkqQQAy6aM9yAVGt
RzJwnIW3OPrvGyONWqxC1IFzT1va6oIsumQXXVPeq2ad2AD4PJ/3zf01ESJJEN1TwWT80dygTXOP
ATeEochPVMkiA7hA2j+6H96NMBtXLYM6mjk+mNi9ivmXvP6DGT1ivP8+s2eg1emnrkStPh7gB4lu
zf2rFP9RmHg3wkbToW2AB0Ykqhfwl1wIKa98Qrf687l9N8AEU3Mga15UOLfi7eylqC9UNsUXQld0
cH6B74M/KjRv9o0JrrXciCidYN9U0tkahXKushPrQLs8qyXHB/b9+vfqWJDf3PUyMDWIsrP8vWyc
OcQJ1dyGx1rBM8MkXYlqJpU2NuDLrupv4TRd90V4yNbpeyOFnBVxvpfCxFmo2sZmSpD1GK10mObu
bp4WzsNyvy76/oXYkStMhSTZOuOFnKI9OfjzYfBWmw5/8B56+128jSUmEIh9MqutiGx1OI4vBRBP
DyC8c+MTCcTAvCIv1WjLBx51BSf6sANyyVBDczlHRF31x6l0zPynMjj/KcCxRdAWmCajCZHmT/PX
MA6mIZDD1/Mm9i/cd9dmIkMrl9ogriOAfajmOsuwfJ9BAGIXSvcgQmTcSUvlsYewH69oTtPqMwGD
nU1tu7zETYii+XSkQPP1IrMHTKqbPoYrvMgx/qs9JlxIqVkbyYoISHlNKF6k8MsDdUfKhcXnF6E/
d2Z5bO1TAi0sutZ43GqoPZRh7alC9LWrJrvR1oMqtKuViY1VCyUnEO83kt6PAjuhWi5yCUA9vFI7
5Q9Ujzs95VR0F1hHwZ5u9K8rGFXmx+51voLKn82DqVF3ObduJq5IqSGLGJjBRK7ZHZsyuU+iyG17
EoRR9XVeq4fz3ss5gyzbQSzrQtfhwXbUpZ9jb3fyj1zjRErOAWFHymIJsOE5g+OImKFPuy8Khkrq
Z6HorKYOjI73VOQE5k/l0XkWJlVCug2YXu9WU5p7A5To7KFoWsvEOK1LlHQ8NBJRnUXQVWsdZ6Cu
TEG01KaNrXwuNadQw8Y7v9O8v4tJU2ToRhoFxdAs5KWpvgnk/vzvc+4+lYlDfUuWtOrpMHxRvUWz
7samcTOAb2taZk7GtY/T2ZwRJlmBuHaq41mGlCvQMKkOkRf7LQnMW4i8WInHCz28nWMiT91LY5os
COIk/5kAEF5Oh/+0dez0U521ENmqeqQNwk0rBGN0EcqdNbQcCPinL2SIQBIASqAQ6ZdMCY7+Jrk3
hawyVgUHocnuBeIn6WEdr+Wpcc6v5tORZswwSVCrGpAUHob8WGLCXZStqroaax4JKm8tTJgyklhM
tBKDBrp8OcqvJdCuSXcrVhLn2vn07ZnF0Ftws2flLLfg1VHMoDQzqzDBs95yzs3nHg5jgv4JGxNF
UYzrkoxQE/aqJypqnV1pd5qbBHTyJHPCO56QK+8D0X/fGGyrXodehgzug/Ztqr6J5klR//U4CLMo
Jtp0RTEQkSZ0edM4aF0eFoWXvn3uS1AbAEcZwJnJCpi0P64jjEtpLOAGh96T3kK/REbQH2P09ULn
bYU+Uu6i1sjnK/wcfRi7jIP3UBIc5hYPl86NElsDqVtmq04WmD5oyf+E6Jqxx/h6rC9CkaogyVjq
pzL+ErUPDZc+iv7Gh2ufscH4eadqoxhTGY3OpRC61JNLu7dG8HDUPpR8eaCOfafffDvW6fOmzyoF
3270euhbDpi9htYmlHGgQRbnVvVQOYmncIrinx80zCoZz9fzOY9mKE/hQTM7MWau1ICyLYiHf18G
M0QMsYPrA4EWEwYas75QHfBcX8BON741hbM8mV7jJ1eFZkfBChXv1l56K3X/0vD6190L2JbA1IjK
IYAXGst0ORShoU+l2B+MXLbkWrE14+lfh/itBZbhcpJDdBdEqP+Q8kaVL9TkqyTcnTexE+AJlFYg
VITGJiHsRHpYgZ5TKUh2bHPRmvNHihuZldtu4ORrO8EQXDAypr0AtlRUibnciTCNolAgXcvD7FIe
TVfSuutW5iWhew6/tcPytvZaFxmCsoI/E9Xwa+Vg3LQg111tyt+gelQkmAdL+fSCoW4AWJNIJQao
UtPH8DhnmdRV8wpRYgwvkr6A2F6worqmKj9jUJ+a+euQvpz/aJ/nOKlN0AcCPW3KGtyPsYnXKCly
pBiLnzzlmIkFd6eVWKfINRwqLKu3ViVbJsIkHdI4b5z+NhPCiGQQQ8L8HvQI2Ak3QCX7qFGBnyqF
o1E/diGnofG5kE4XZ0J0TTIlVQQP6sfFGc2o9mKHi7pzqcZb5saOfjd4FPKePv7rSQXGGLOTypLV
ZhbVZoCz4clK54/m9OX8hu26/mY9TDSMSNyPeHKMh97IrGb14wUoU4OTq++e440RJhHQigHCmbOB
3FZLbbG+EwrDNeJLcPFa51ezf8JMBeB9A//pvzR0NmlN1qzDWgvoOGI1rfmLl5PKt7cRLWKG9/FB
tBKHSyhFPzrrdbKIcQGcMEWWTOYpUmeTVEgK6KTzy8mls+/QNq4txf+LMZNcJ6/nl7m3n6AqoEER
iQ9okz864YL6vCDruRko9RdRGm0yalYdH2Tl63k7e3clJkswdAFxI1AzsA1krQuXeuoWvGNBITl2
90tSOM10BbhPW/9Ywx9hZlh1++281T2X3BplYlbSDd1UxRVSU9BVpf2DEF7gqHvnjexu4WZlzDmu
hEhuxR7IxDJ5TNOTmRB7aY7go+F55KdaCs7wdjXMGc7jsEHjATKDEPRNnmYMFA/+ehFd6aMDaUiU
rtSLn6Yj/cGxRuwVEYWhT4XpuI8egtJUrQqjjsmq8rssBtB9cRT5/vwW7n4nDYAjJBjEVAwmdAwt
hHHiIRkOq/Y0ENOKCJLFhJOu7X6njRH675sDDck6OGE3YyFwBqN8jqXlkCiuMnAuDnn3DG8MMaUL
TSF1lExYzeiB2RrJb3NMoMeAZmVoFY/yTedA0dBJIXQd+yIae+SOx73HWyoTRTLSJb1S4UkmiJkv
CeG9qc/HvAB+z9B40JC9exIzBb+/nflxW6tZr+S1lAGolsanec4vMp1HDctZDnsVY15H14nZG8E8
m15ixppttkugpMTHBEXmnPfF/Uj1viCTeY/lahEKDYbigmoprSa8T/HsSyHMIKDLs6qFFYEYZ2ke
hoKTEHA20mQO2qjLM2kl2BWL4TmRl5sWVeHza9s/ZyCaBukdFGvZGWVBU8ZUztLhkFSdVWqnKsys
hfD6PLsLQaQSQYWjIrFnNlCbNLMiKx4rqq94wnPuFbbujkfND8Fq1l7pN+bD+WXt3tVQff5tkdm6
NVd6LTMNclBO+UvvTE8Y/zyUh/AAbJwISe3M4+VTuzu5scgEfSmXBVGuV1xnwqUh3AstuKx5y9qN
9xsbdJ83AatUemDdCw1TrELoTkUEREqCRoxpQdIPlWfODf25U0Cvl405JgiDJ7uvq04l0OuQvGW1
jNkeMqvzpymgEii6LzojsUq3vJUvWhU6Jbbc2bnPQ3rRePEpA9r8GUyYJmO7DqixA2kmYtC8CMP0
Xo1E1S3ntrHioTXcHjJ7jhLP7dEYSMipavKclwneYiG0SlxNCJ3p6JvTbAvIaM+7K88EE52LZBYq
tVbxqgmfFfWg4U1z3gDPOdmQjPpbOUwmOYCY48dqtk4xV1/zsOasY69ytfUYttCsTGNEtF5E/ePS
uK2uaZOfeopsgsqCKrz868r5Rw9locmtIeoAlkGsJBLl/BZip2IAbVMeqxzd/jMOyNLwArhQdShJ
kIMmYZYchfNJ9Iw1dZosPUwGWOsN5/zn+pt9RIEFLIUGSjzM9yJSnwrGhHWZPaWeEt0SY7S2iSM4
gIkEbZ4fZWOF7nmru5cqqMr+b5TN/Ns1HxPMeQEvUV6o6Y8yNF1DuBC4pfX9KPZuh7kNSmXWFKSQ
QCqXsZUCuBAa6wGTlVZWnwR9/iPXf7fG3ATL2OlprMjkUObzwewjS4hKT5Y4e7d7wEDMp5mSgd4H
i0ZFMdrQl1TCiEm+glfxyehMqx84AXnXCPSFiC6Jsonb+mP4X9URQ60goYbg8pUxHZrmVl04r+nP
xDD0RG1sMNuVa0CPE3kyqe420Sz9BfI8PhgcwsvlZj3m34ZLNId/hHe8IP+ZBgCGFbAIIA/RINUj
MoYhzQ6Zhi5UA/1k+LGdWAXoagdfgtqWFFkjKlkGpgB69P4B1bea1+mCV9bc2168shVDBiWhabLA
uyImlTlWMgmWGQldn07Eqv5H2pctx60rQX4RI7iA2yvJbpKtpbVYsuwXhhcd7vvOr5+EzoxFQbiN
ez0PfnKEqgEWqoCqrMy5/N2Py8vlg8YL91ArNsApAgFNUJF+/I5rUljgPVOQxst7OXlKjb+51e0N
0B+wuycUZZQ1EjiOw2G9K7f7qkvdQRN1YLjbtVsF/f+dkTWZKqOd0bhXonDLZmdrHzTp9+Wd4tqA
So5qQJOdsuh8tFHMspllCp6advfSL2FMOU0lASCC+zV2Npj8HqvxDB00qMCSwXRUeqWYRJBOWjNh
E4i2M8Hkd1teIgifNFpAtg59RECC3LlaGyfb5LNadyecOj9trFdL26Clutj9X8RA1J7RxULxEvL2
TDpRwBeUJB3ujZBKcPTusYe0M2ajBVa4WWtnhs3+QHUo9lRWRjgcpcf4YXygSj3rXYoBuBKyNb6o
qcRLWHt7TDw02npQknY1gry0XQkMRG3nlkM4TYL3Cy//7+0woalbEisGnYEdpsZ4SLbrLbtHLV8G
PGdpj9sokvfiO/2fr6Uz4SG2+l5LKxnyaIOPXpJTRpDvFSyJ7/TvNpgIsSlRJGcLLmqAMjvFpHpj
LxJ0Fplg4gMp9WiSyKYHBj5LDP3cLvl6OTqIvj8THYwFlahsku1wqJPjXOApIv/IxvRgkvvLhrhL
IQoU0kHXjG4wUxOV2ggVnF7HjUW3HkdFuV1W0UfnmgDfDgqhuIAZbPLBwxno2Bk9NVWbroqqO6+a
8ePyKrh+tTPBfJAsH6Wp7hBMR/NljoMEo48UMnTZCK9pTpWf/yyE+Shd1UBTHUfmBGXCCRXJ3q0X
iIRlePNjZnQ5jh5t+SY3Vu39Be7gg2kmkrdrAe7pLbVDsJ64UNW+XjEyphYidJBoH5loPk2VBELz
JD2N/XeSeg00m1NBTnoDpn/KGDq2ETzWFsgzmaVQUhOiNNEWdIAi9rgLQdrmiFvRIfLKQwbStcFR
MGOhOsVpuJWvVAckNELaPN7DW9v9CGahxlQsna4jbaXgLe3MPmz0K0ldvU2RD9t3maCU0jwK3IcG
t0sLZ1JVbvZxMYxxcepQtoEOg784uavcDweqSfo37Kz02vm+xrfa3+4WM2tA16cy3NU8N7+mo+X/
q2wlLQ55pKIkeLMKGsJvHd8LS2QZhSqyDvpYrGYIfqQX6+ZZAztrdnywNNSCU3/zTX/12iMkKnNH
VLrnZrLdaplMVql9Yq8gpD8tdjxeDZVmu2kc1b4Um/UtGdPZIZOcHuI17Q6XPyx12EuLZpJao/at
0UKtFDw9I7kttgW3Hx3MF4U+t04HdgxnshvBe+kz6pv5uEyWk8xUGcYkBdXdGVwigPFZYexLz+n1
/DadFJ/NL6bgASU4M28/aedPhRZFSb4gyMKX4L1WmIfKQRUqwHFT3+5DMlF2MI003ZoZc0/gpJoU
09lMN9d9fNvj5e/Gz0t/AtFbuN+tx0x1KakjfLcheZAyAJIbQVbidr33J5CJMtNq9Y02wyeT8E0M
FieAEvbH4NWSxKqOovUw8aVXOkmBwJsdbnhmggca46qT8ysaHcuhHZj4KEQiCSIaC8zQJluLIL+C
HfRoV793y5vcH0Cx+kZldycaEeG+4Hf7+VbV3X0x1EKLYc1TzZ9dBQpE6cG6A00QLGo+mDKP2U16
jg4irR6BP7697ndG9Q1DpXKFjzimYRs71o/B9oZSUInlJ94/vvjWZtsZqTAraUO6Hdzrtk8yEM/b
mdP/z2JlH2MGOzJWqXgGWvkCVoXuhbSzp9qS4IqkctcB3AzqHLJufabdkvolAbPpEiiP8XPkGof4
R41qiw+uI2hCgZzksJyk5wFCIb1n+ujinumIFBVtFzkL9zTsfglzGiq7mAbSjeAjzOUn3WqDtRJx
SfKD8LsNtqwYKVG7KFCKCrqXydOO5pX0oN7hvRu2ISC8rnWbCsfruRts2lRGGPUVYDc/lg3mFfMN
atsVJyvLEidO2lOc6V/ySARJF9lh8otVDjKmF2PQi5H+XMVA/GfTEhYzGQQuw/1OuwXRH7LzfEmL
OmuMmyhIyLOqok4QXo7y3OO7+/tMOumkRSYNKLVPi6SsGESerpIlvl5KdXNkW0S1INo15m672K1W
gqm4OBnRo5HjipU92KtoMEq0IiarbM2qm9FUFiBl69y6c83yLgZuJ5fcyzvHvddYKlieCbHQR2V2
zqztfhq3KgpUewR8JXO7MsEG3uvKWRu/XLbFbcihPPnHGLNzbWfHSxxZS5ClDhR07zH9LEM4qT1h
ML31Da8BqHtOneKHfUpuVU95QjoTeAq/Trv7DczGkqY3V7NN5UCd9YPZdKdtVbxWdsf2J8riz5p5
SuvRsUkaSAvlGbsu++UYj2AyUKRbc46OUTUfZh0VZRNKAU0OjE/mZEV/uLxXXCeDCp+M1qcK6WIm
soFiP1VrFRo2G9k8kh/slLhDK7q7cHP7uxV2iCsiiyqlpLVD5XF1uxAI43s1c9ZvvdeH6hUguKIn
LtetbWBJwSkOMXZ2KG6z+llCpaA49ajbSNP3ej7oCnGGofAu7x8v4qDkqgNZh8IrWlgfI85qTdDC
tZEG2+p1Lkpnqx8uG+DeU/CHUVhTZPDhsnmh0aIltitcYatf6TPyXwX2yeyYPrUSnXQfXSonkxxm
R9Sop1+efYns7SofVwag3Wgvk4QhOzwJwMrua77kg6RJ4IBcCMLeDvPWimeQmW0Wmk4RuVLiEYm9
PdZ5dTQq0xkX88rMvlqp6sZlclWY46MRQ5GEGE5aN4JfwvOZ/Q9hsqHVLENkbkZxIjhtw/p7XG5L
41c5/xZ8ULqgSxtLXWqXpKxolpdexsZSGePe0YP4YNzhLnOAtNgspBHlvhuIBlw1beuiKseY09N4
HRK5jmCO0k7oX6lWQ/aMgxf0P0Vs8LxwQuCoJtjvAeRmubzIaEoW2YAy1fX1bujtr7K0gkTOFHwq
bgl9b4c5dtGo96rZAOugP46HKdSC+KQ9yOHiUtLmyBTuIn9dRAf8xzShdMRUNsctlupizvH4sp4s
cqulYWP/xYsY+lo2AX8hoNtsJEFNdZA1CWjI/3feuoPkD75wIoK/lHc7bMSfNLPaogZuftOtxwXF
o9GPvOha1x0bVM10bPi/0E/k5f/d6thJBYskvaJa0EnsNMmts5u1P/eZ5STlV11UFORHlPedtJjI
hSqcEVWamZzsCly9kBF6hT8+qOEvOqU8nlEvEqGPubFyZ5GJYdOQ6mYz4KrWoc4JUsh4OaqDT/Iz
ye4q8g0vBk8QRKiDfwoiOkHN0wK+1Hzbg10QiSNCZiVNolA+6amD0iNm1fox0O/VY4ci53ilOdbN
GDv5V9UUapNwP+bOOHWxnXG9XTRj6Y01yNS2ubYGrftSSYb6RdIwh2VnZfkQpQBIO5fXTAPVpSUz
V8isJEYBEnM9iKoIw4yNUykvly185oHHoxYye392lbk4ToNtDtOKYy6ftuvqOF0ZX6BEYvqQlQby
T/ANubuIyRDAdukHZGkPVNXoG3BSFOhfHWT1HMU30KFyeg3UupNQ2IubdHbGmM2TJMMc+3UEOdcp
fQA8HqQixpfRU9zoKjmJjgN/Hw3A4jH0RCzlEwID3LZqOzRRiAv42xibh7ffV9NXve5JNF7D38Z3
W8zZi5ukG6p6RTwDeQ1YgZwkqXGT/b5hyhyYt8sewvVBE6M8CsoRoNOl/7/z/KhPtGlU+yiMuhEk
hU/xlAi8nBuedxaYs5WOKhjalQhDjbn5z6yQypOHrgi7ahY19PlJdGeK8YlitWYQOShIatdvdwM/
Bti6zRzdRxMBo3h/leFMHZcRdL0IbswfN6+SWstO4y4Km/RBG77N+kmPKieqnyIFGjnFowm6jMuf
i58K6BwK+PsNDRyjH01quPhsxYZ7QnvICyejSt+e7UaBjHnDNqyP8VlYx+S7yLtJJoZAyrdqIDgC
HOTVeKA35/IGpFTrbx2ZtXOb1z7AQ06wTLqMT6Fxt0zmOiRlVb+oqw66KPQSVbQRa/D83YLt3MMz
1zzV0IxXb2xhEZ/bxIRI7Z/tZe4SoIZNSkLFrOlVtsLgTftQnugOp2GPN/e5flOenAED9wUrpjn8
04otVK7AcY4uIjsDRiIICUI/BupY97QXtVzph+45A5Va5YrwTtxGFHLCH1vMoc/WxsIxga3oST8r
L6Rw1BVhzb4qzrnf/4LqGRlBa21czdeUA0WEN+RGhJ15JiJIqp0V5myj6DQoeMvemSPKuYOoIc0N
ozsrzEmZJK2wJ1nWgqxOfXm6XpQfK3LsVtuuoQsK1Hy/2RljzsjUaSQncWcEg5fe6rZTPihO6yql
Q7z6OoJ01ICB5+FG8oTfUrSZzEmJU1xbVhMQH8peQ4f8y9oFMablTXhIg6q5ggtt00FEGsePtbsV
Mydlq3JSlbJcnNTJq0L1kH/PfYzD0X7eifZP14B0guD3mXqU3mbebX66c/epBm1L2KT92u5lxEQ5
FS1H9RXrVW7Hl83dDtlBP1HZUtEdgL/RugnsjEEw+sr40zJqbbroU4F53vVe1yu3S213M3UBZowb
+SyKJjVAQKCxErSFOlZFt01SmEmzW5sJiknf4lkDO5BQ95Wmp88h590Ucw7VUiNTPROs6LoD4jLG
TOMv6aYNqSypyF+4D4rdspjdy+Wig7y9Sj8dLZdNYPz6bx6D3Fy1M8Ocw3Sd0R7VNUCZtS/j9FWy
ny+HaX5Qed8y5rS10EA2VUmNT8pwalrTw5i+o/c99AfQuK/9y8a4HmdjQBI84sgILLN8bbftWMi5
GZrtPWaQ/RnjVEZjCE4Vv55ioyMFlXZ0ltnOdU5QCRjmlnLekBP4oKCQ2wTrrw1iw3YokhPhfqCd
McYPNhIbuEebeJBIX2vt9xQHl/eM62d4QFo2xG0wRMjUvKpBbTATgr9P/UxD+/Pf5qeo6MBfxrsZ
JoOWKBfhjCpaoJRW0Ofaz36VBUg90UqY07k1VhItG2jQiE/1YnO/OyRB54suHvygutsx5osUQB3m
tbIUpy325tVtrjePBtTESwZkr+20/JOGq+Z0h9mroLotVkDku/n7XjJnNm9rE/RnCA3NahyK9cGY
s2AwRNcBbv8Cpag/nsEc3SaugK7TNWBxMYu2/Ut8dm6C6EvaAmnUe/op+WH7A0rPtubEP2Ufcg5f
Lzsnv/S9+w1M0qzbJs3R5SkgebeiSZ+4wFWVjhp2V1Gg+9MzRqp8s3GICBf+H874n8WzQMbNmJTU
1GsYBg0msjXwZVfy7/yavmDRhj0I1klP2afM8r5OdjxnViLoc0kJTnnj6meK7liCJXMXCCzfg1od
xYdJF4QxgRexszr6lBarkWB8PS2L2zFeZWcwJb+X07/BFu38iEXpyuoyAs6Ec5lcx7f0OSQd8MTE
CZEfKXwFEnt+DOOa6Ekk2lMm5LRVN9hbD7vTMfLLQ+2nyrFwnOVAH0OZcrz8CUXbSf9/XxdQikkb
JEQFOYucqVWdCFcEESkwt6+530sm9uRGpZOow5qyMLtbXSlYzsZt55lOF+IJFBQ/28LNZm/1DjJq
gNmrqLpP/z7rp8AJgLZMl01ZVZnzGKNuhoQ6RaFphkOyuhliQTHXoAv+n1lVcXXdWWJ5YomE2/Km
y/HJmDdnJahJiN7p3AC3N8FUiRMzMySQ2+g+uSH+4tUPA+7+qE27uRs9KhjDkwMSxK6JZ7vsVD7l
thT9Bp7X7H8CUxBpm0aRqy4GZ8VgvaxG65G+PqmJJnpu8c4C5mfQVICgugUozUfvrBKg04gM70zx
bnWbsDzQSk9euP+Cq+Kj6PrKX9i7QSZ5AA1HphxQ7VO+nKvJtVTLHTUR2IPrjYpG2YJ0jP4ZTE+m
0Ou8RcsLEMKq90nz2jWG3wLqNIkON92eT26/M8R4iq3j4Z20phZUZpBOtSOPvVupkzNKudcpypf/
PZSgz/RnWYxTYL5Vl9ROA/Z07Q5GXzsgjnetTGCFhr/PawJCwiboCcLaR5dYoy0u1d4CK+TyZCS3
kvxyeRWiv0//fxcQoVeVlQZoI8J+eiAo72maiMmJa0GVFXB6yQCqs/i9KE3yZtuWCAULqwRiBQN/
7gaij7/KJKDx+GOI+SD5MlvSRkvnsyu78kFxtiAKU5c4tNdofxMFBa5b78wxX6ZJVw39OYuyQ35V
jO/tUrnFeJ5FCHJ6BD85wM4M84HqzDbHsUT3YVW+VdZ9Xj5Y6ms2h319F4se6dxwsLPFZMdxLtdF
w+PslEG+AaDExSTebP3P3OI0Z+ysMNlRWttY70qwJ8TbeZwm4KbzgIy3A6lF8VS0d0w8BfVVW+r0
8LTQdNFf5Oc8oABZ7aH/tpy0U+xmh+R78z3+38VcmCUycXVK+nEyowVAbYAu86tEvleKwBINbnCL
VbpKOWWAGwD+ksnzbWtmFolbfK9r9TR9aZEUS/g7GMM0LE2s4sv3jz/2PkVyrbJAAo4qfa/4iXTV
Y5CVAEN9OSLxjRjo32s6wAnsU1dV18IehtQMMeEflpYUSG17VtJINLZAw8Hng/VuhzlY0TqMRq1t
tEyU3pqgGyxdcPL8Q4v/qbCeyQ+C78aYk2WqQ6e1CoytmvVY68axtRTv8r5xH0O6+m6DOVeZts0t
FGQo8FztHP3Y+7mfX7fo7HklXkOi+CdaEnO40s62l21AD9YGY2LbF4dRJAHGLT/rAL0qGhKfBTzH
x+TULNqUFAZCrHzf/jMVrv4Lj3g3PkyB+dRhxh6avhRHLFSr5mJ894aZrbQnsBfbGg7WYDu6GcSx
s97SWkV6HRPKuEleotrRcfMUFWC4zk85Euy3gXiDSSpjb9bmZKIhu5LlTFLz27K0D3U3iCZouR9v
Z4f+/y7tq7lqlkY9Qy5gC5PlObUEVR6+MyLbW7pqgpaSJfKH1kJvVhYcHgolAILXN5TtvgwpaEWs
ncVfzbsxxhXjlNRkjZAjVbxEbGvy23x1BaeL18jSdwtiQnoEiTN5zsDy0B4oVqX2Z91Vz/IRYLBQ
Sj2BNe6KAPa2NcXWKNbh4/dRSJH0RY3iEflun1UMWShfwbT5kDwbZ8tRDskJt43LJkUWGZcHXC/r
qmUzglZbXNl6Kocvlw1w23P6bk3MV6qSUR+VYtYxyAFqt7vtSIdHtivQMWCSElW4B6g9uw2gVKlQ
DIF7rHammY/Xgk5lqEcdTbOhBXX8q4GOWUlEJRR6OD9lFJ1yWYBGFHAfxsqgrAkYw/GaMm7ICu04
Wh5KfStx7O99uNxUvgjlwF0WxDihd29hfvJTo95epQ78mhDSjQbHwp0wk51WfhB8N/qzPy3LIMjH
GD1QCQtsnZputrL1rbo3eZKD2dfEKb8n3vZQ206B2hDVsbbvtLviJpsFXslbIdAwGhgTkNiAuPt4
Dtq4VzM7nkAnrm5HDajaGvdGPRKdbp7z780wzt+NU27qMUDgifRFim8qUX+Fi28w8AAGyatm2RZb
J+mySbPzBL3h+bRCrCUPMMaEgaI3yFJ1A6oYT1QA51LLUh5gykiJqxQ7CUoWiLUkHUxSFVI6kWng
WURcDdz/EzRJz8qpD8cz6L7DQVS0pNvFegwaOybFqoP5hDDbaU7aYg6jmZ5UOwbLT+bMBIUboCxE
krRc9zDRUwSppQXcOv2uuzQmlVKda0NRnKRMPfaaeVQ6C4PaIrZBbjYzcMTwYgA6Fxjvj3ZGCFYX
jZzREdfpbeYtO1seIHT+5ItRWdxF7Ywxi1KghgFiHMrk3EneoqQY2Trb9dPlU831+J0R5mDZfYO7
m7kaoWZVYY4qRp6pd5dNiNbBeMGgk3mD12MoSnkdtseqeFWqx78wYUPGF31rS0Z56eN3KeVN07J5
wh1U+r4Cogrm1WwNL9vgXgYNG5B+QFUU65PucdISWmldMR9/Wo7lbXNER3n1DI846Ckj8Kk/C1c0
f8j9PDubTCrJu3QDUVsVhZZGAHbobqRcEczk8z4PLQ7Do8F5Dp7mj3vXaRDznSZcmqz8UTG/keZL
nL9c3jqa0dk4YMqgBdJsBD/cZT6aqGLZNMBJDkBO/jhqflo9WFOOCe0nYvwN6HRviin+xKPdtYOK
CxPGcMJtqZwpEo2QcCOqqVA6axsXQbAqfVzOOqjRktsAFiRh+kO9l34lLmWEifHKGtFni78AIIJI
XriFIAty4w8swvdoVZjIjDuMWaECwpXilGrDT8yZn8Bk7DTF6E9l8pBI8ZM0NSdJ0W/miuhOJ2M8
oyyEvRqux+x+BVtuAMdPbzTYY7O2wLdzn3ZoLWwCn+F5/m6pbNpqur6PSqUww9ier+tGDbVEdLum
u/XJLUEKhhsartYYFfj4Hcvezqdh0CBDoQ/zubCS2c1GQHr1du6OJCbpARIjsVtmskiF5T98yD+m
2QGrZNFLpRxjC4Cq7aj+wAcMQH39D0a1wbUtYpviRi5gOCn9CmbVMD/6caGWUZHOoKgBOwAxShfi
JXvoAsUnX/LQQo2oQF9WNHrJbQbvjTKnpOkldIQqXBeX83Ksb3v3DcPsDcHcOGBxpvCLO+OQCB6c
vCuHaSt4X6BCje4Js9RyrCuCSfj8pEZf8zg0s/tkKp1ukP/qKO4MMcsbplKZLIr0WN4QP6U/nSiD
IW3kxZ4oDfBDzs4ak6ZzWVnmid4b89XZfnW1A/GPTXVM4HA9aNaBW2B7UwiIpRtauBI/rblnfvcD
mCSe22MMD0IJRgXTbFsczOK17f3LaUL07ZiHobxBbJQUiCtqdUvaVyIZboyBym7uBR+PG1t2i2HC
qJZIZjmWgPwW0dM0PVUiFBA33+3+PhNYGlIUndpZKBvJz8X8aBGnma91yKGbIjwQP5C8m2LDpBG1
Ka6+KNV3Hm12gJXIlQ7REa2O/0Ipgvt82Z0uluJlrZKq0wY0JudTc60fgaWyHMnVD+svWluUB2cM
RLp6gm/1tgG7q/1WpWYidRgXGPRfZfRKjL8AJNLhKksDXljDg/1jbFS3tTZzWQc8xzh0iQYG2Qzz
il+XzhR0IfgLeTfEeHdpKj1aHhXuWeAasXID8wh5//9pg3FsHXzeuSlhsyb7h259nf6m0LDfLMax
IeROJjUCQnUsX1Xdk7aneRRcRwXbxFYZ0GgtEy2fzVC1wUKueTYp/+r0//kQ7LBLpElqq1CFkNZc
CqdKNs1Ro9i7HMv46e/dr1g97ylZFCWrAEkiN4PXhV8gT+ZH8lHZHAOF+PpY+Nu3XIQ4EW0ek/2i
1DLbeI5BClR0Tt42TpL/urwufoxGkclWLQ2ki4wH1KudtJbRW0HVAlfWT1dNZfpmP3xLM020hfzV
/LHFMszYEbGHLS+g+fOUfIlO5X36VHytgN2cPYiSBBrKJT8vr05kkXmoqFD7Ab8o0iyoDzxLnzxb
RIn9FpA/XTrt90UxD5R6TMgSQRfUz8LqjkqvTe7o2SdMvgeX1/IfPPDdEuMMVbRlbZl3ZkBvKOh3
nsm3BIJrd6BTwkWlfJy/EtPpr0Rq8vzk926W7vEuYE9tkhrZgIGoGI+9IXMs6Xsy3zTQ8RXxZPK+
liUrQPWqOi7xbNlTaY1eL4aiPEEtxIvIT2v7enkLRQaYHTTTWgHsAhUYsyi8KR6CQhHSyPC2a78I
drvUifRF3oEVGAMOBA/JAhrixbl+Ld3JneHqYzg+apknGu7iusfeMHOlJGVXQrx8sYIiTIO1Oabq
Vfq6QD4OlMRQr/cWw63Wk6Ec9Dvzy+V95V0m96aZnJslCxTZJRwzaNk5RqR5ZAj6WRCpuF3xvRUm
4fbgYYjHDBR4uQmywdEffk7O8iC/WE7nVPfpUXTgRN7CJN9MWWtwP4xWEA+DUwD6OgomzkUGmNir
jO0mpVtCmz45+EXmdXUWSSR2yp0F3W0be6PUwYKYNAOqG0S/0qzfcf9z078bG8oJ832Th0t6N5PX
Vvtx2SW4V0uA3UwVA454pbKKHXEatZHZA79c0RHU6Q4KgE5xNRfuetQOdMLd/q0L3JAbi/c2mQ3d
ejOvu8zQoF/TAcRb+gqGDFVndUQ67fwv92dxbCab7ChZAcWsTgnIJdfoecPckmD/+Gfq3QSTukrL
0FaFTGYo+wQdp/jUgFUhduzDhulyj77x52CYnb+6cuz28A22uQv3C1gdBq3AW2cs0U2QZ6fTBVGY
uzL0jm08c4CyY8s0fRKrUabNkJ0CN8VSdU5hvqytSHqH+4nerbAVGbPVU8tS2iiEUtppMYZzM4oC
BH8htowmDJ16YfMV0FBKFveTFvTrd6I9ts23Rdjt4S6DducUBUNcskl/w+5zJFm/DR1B+zYJV/Cq
/qBIY2gy+cmzsh4A36ZwePey63GXtTPJRHNiTFNmS+oW1MpwTlJynZiTq+rWP5fN8FcGKg8TcjsQ
j2CScVOuRbvRR/Vmnwv5KVEFDw8uWttS3w3QH7DbulhpzBGwNxLQ5o78o3vELLcJIXm/fEluZzDV
1R7K/M/ZYci9+Nx+LW5GwSHmL9HWCCV4wzg+c4b7Rk9r2wRYYjB/DuVvsxYkEN7lHSoAf/4+c/fc
1rhZim0bA8uQfEuLXTWSjsQCsxbouC9/LS5mZ2+L+Vy5lsSgsMZuEr+7HtF6rLzCSzCAK5+nQ+wa
V/9CQERnjJ/1d2tkviI0wXEs7B4Iq9F8jlb5OKfDtw4zv8lkP2Y4cEtUuvNSeSiTvyr5jOH25o5E
w/3l9bOfEuxUlo6OJMAooLQCZumjMwFWo6UN+H5D3X7KABKaGpGzfMJRMCbYcVE1kbRybWrpjUu5
fQALLEqPhrNdQ1bgVv+unfrRVWtnvYbXZo4cmN7lJX6qPbE/gHFXW6mGtS2S7LQgS7tDqF3lPlCi
8q+e9sM80a3x0xWBtce472Lr40RmOzkpivPvGDmVR+29rHMgYo+KV3oUTcXSz7R/rbEmGS9Wyq2R
E9CXh1n4L5BuPtIpNVFdReAtFuu0OtQOpWiDkFj1bDTfE9F0mOjvM1lhBV+kKs8JXkoykMn3iUis
VPT3mRQQq1I7Q9k7O0FYU1JTF5NogiTzqYfBfgnmNr8UcqFohQSAOmLJ3Ds9GFGmGmPR2bP2D53H
bhZ/vBIeMja5sWaZS70CVueCZEZ6Uh4pjy8dTDK+YPBd3xziKK7qAZGfuaI6BNcqhTNQAjmoozI9
2azTpS6b0ZnqIUFcRapnNZ6di8bmuF9tZ4U5v1mvNnHTZ+Vp1O4hJGTG4eUAIVoFc15JPM4LevXQ
/a1/Se1NsuROPAkqnny/2C2COaGVFUtdISkJ5sa043pLXtND7arhfFwO0j/ZFW3DTiKJmE9J5s0r
dkaZ8xols1GqJAO73s10nR9QCksUtzlQhXII2eee7QnRV/STf4pEAGpA+gtcLDaLpQGqMV6yLq5O
7ag5OSaslPnVMDBH0R26KFjA/lI/pdXL5S/ID7k7q8ypA6By7udOBdYKxCt0plPzlKsIvB2BebMC
8ziR//mt9O/evi+UOXFdNHQUki0FW3nW55e6aAShhO/27waY1CwV06SvC9a0DFd5+W1ORYrKfL//
Y4CdRm2XOQIFCgzkmXVEfjw0S/2cQDxR8HGoa39yCRui2sDEWZZm0N+xu7DmpQXWJk1OAftHExkS
ynZ+A1XSkE4yV/60+CCjF5hkb5BvH2dnkgn0VSpLGYrzKaZDDT/yKf+VmxzBHwNpb1SNKLk5RlML
n4hQ+qK1Mo64VkWTLy3uUz1YMVAmwxR/Bx34xVWPahB7IkVK0ToZJ9x0OEkkQ6umTEggydmR9NUB
r7pQqo+CLaVR9tJXZNzRBCrHGjOYQh2ud+hcaHOYVgwrUWFB8/dla1zff/9+bHdls5demjMlPUmj
3y4v1vLr8t/nuv7u7zMpJVKbddNKAOb1/EjIo9k/ZERQDuBfO3c2mLQy68lgTDEUSanqcOJWj6hq
A00UqmCBXyMhgFLgCixzUVEr06iNwBJIquFK1ujI1aMiTadWFRHAfCrJMqeLFcsZIb9TKvWavNWC
/x1x0CG3WrnzN/X/Tl+jiCM5dRVc/myfWBJYy0wogZwE6i8EEnyaU10vQPf2ftmitTtB59LwkucJ
lDdyoNzFx/Zg34lE8j7BG1jzTFiZtDxSJV2JobClHA1M96Lzf9g8SjJEf4N2Go/pb9VJDvXPywv/
VO1kLbNxRZ2XtM1HCucfrmkJcPMppSYFcYjukqKzwcSUJs0GKUkbKdBQBKzJDKbopzHXBSFadMKZ
cAJKKIIMB8pzQl6UWHdW4U2E/oXPAQt0KqphUs5u5vzpWTqoZd9JIKhNH9oHqE6uDt27+qa6Avti
9QwkeOpmjhTqnhqISqn8KwkgkcD5ElTMWKKiIi6yCISdEso0sms755/o/Xgp1GW0A3DbvsA/+Hnn
3RrjH3mkjKUWI+HJ/uRtXvWmq6HcGojPtKIqCbIB/+u9m2N8hNQyCuEDruSDRNwV79xYE3k89yK5
2z/GQZqp77ZtymI8aVNIx0iYdtOxd9CuEu0ddYTPjvJnMewrpsnVblS0dAnkUwk3WUCKFJ01tJZW
Rzybz38IvK+LxaYocT8niJ/gs8NtCBxzrgLdIZQHjpu7gJ2s9GKhNvZ/CJvvK2SOwkag0DcWeXbS
nfQWgXl2qdpFVTkj+b99NArpVx+pLk92SL21dC77p8Bf3h4quytgl3ZGNNdxeSotz25Kr64377IF
ftR6XyL9BTsLG3SNULZWcT1JKidNXtqhOOTC7g/160uuwuSfNRvkxcDcdlBcm+eidv4dCupflyvz
dv6m3ScPshe79RnU86KSuWiBTO5pJytRulGVAtt46Nqf6nzMiQCUyH8v7nyTiSJKp29a30uUGIcK
G2B28TsddjIcCVS1lb/dXf5mnxpb/2a194/GhBHdKmKt6RorWGXwOqoLiFaV+HG2y/Oqr6/ygHao
jnkPOSZOb8ciXWnhsWBCTNU36gKO0CXQHueD4i0vxR1N5aUbfZnc+hrEuUfzNN3KwLpmNyLgqeB7
sr02M402TCfjbd6aL8NwW0GMeYheL28wPwX+2V+Wy6DVa3vpkhzydb5xAj4lpFz7Yu5v7kaCuczA
P5tANI+5Ti9tYymlDZDpdLQB4zBfEqBoI0+9k89658ojPAg1KDo19KTcQQZEdD3i7eXePhPfClDy
RNawxKEePY3yizI8KIbotcw9HHsjNAXvIkyJQRdTneQoaA8VJiqVK+hZY6RS9ylGWL8TAQq5t+y9
PSaimUqUFAoxpSB9pvWM1tUGh/Kr0AesdFK96pR6/0V+4mVDA0MQtqFjRkUhjNm1LaWJkGrA7NB8
mL5UZ8rrT22S6+FmDC47KP/DvRuj/7/b01zOikitUVBWJslLWv2xzuprKRlE7Mf/YTPfDTHRcwLV
LBkQb8C1mj83oFlMjhGCWoZbu+LSAVX9Lh2c9Lx8u7xAultswjAwg6GpYD2wMFz2cYGQ/gUsn+q3
EWn6Z4iRMeZWlFz5i4OIMNgHQLinEiaMjuU0LrKJ2iKl6U2D+VkPIPSH55jkWL/n43YoDhKQORhD
9y6v7hPZEQ3gxs4yE0HJCsC+uVZxOB2zyVlP28t8wNEIZtwnWse4y87mYT0ax6l1xqvie3tNz4qo
l8bf4z/LZ+tY+lCoRJGa8lTk17nSOnMsqidx3RSTJNhhDAZhvPPjV/w/pH3Xct040+0ToYpg5i3T
JreybFm2b1hOw5wzn/4syPOPKIhnYz7P1NyxvFtoNBqNDmu1c0XSXCHxuW9AxL5Z51XGlICZO5fV
yYzwnbHsxHDGAjLSxjK3wQr0BixQVuVqW+3NRWXHxcN/k8T5MtUEf40ll0gWGNa5qtsryeruq3q4
H1X667KowzwIBnH/UR7nUExzm2aSsPIbENO0q8QHSBt9+P16jR4b0WC4aK84lyJXZavrI1xKGSMI
xKBT/Zih3UOwqEOb2y2K8ye02RaAqaYleFIZMnZvp17jm/eNV4fUmR5SMcYDs7H3xqGD8R1A5zKm
VN/aoGZO6rRRUKCUKypLrMADkt3ZnVHuz33RwT5e3qswTonDosI8kgHNTe1Dkj4rUyjQ3+EtI78K
4PTXN6QdygavY1atAlFIGIcbw0l+GUsRQS2JVsOFtZle0QSQfcj2pY/DcD91T5dXc2xyr4vh/G9s
Feq2zQibY4L54Up3lDG90pRF0PkhWgbnbEmJHk81U6Ig7z5Naai2ohoV+4ELJsZPfQOMvEqrqGCI
VOTO+kGvC7d2MDjqqhgkDYvH2p8DxdYfBj85/c+gnC9XyatF8D62WRcy5nLEGtEZl5cSlMCDQbYU
OJwgB01AJzHa5Ep+vLx1Ap0qnMvdUMeCk4Vn18sP1RK7II0SOHWRBM7VtuqWgQotBmtMT+6Ktbii
pWjsSiSCfd9FUTTuSi3LkzgEu/nHNZV8EonaLY9FWBgnVdGxBUaytyL0Lk6qSoqz85pF3qBjNk4t
wbd4eTOOQ2wUiEDBjrlRsD29lbImKKlNDIVlBqy3nQbtiTjzff95dimSZqiQfhEIPFwWxuQtuHIw
rZnc5mRtS8AhiTpDY9n6uQTef9aeqOHoMDkG7zF+R1F2Evmjw5YYcJiA7wPDzAamed6uU6KdXMVa
GWOsUj0voeKXgXou7pHXvQHH5C3w/l2lsAene1qFMdvhkneyOWdYxwDIyCqMlWiAnlPBEt/UoqfL
oT/cieC2kWZ9PHdrHAWk/7xo35AfRefWT8HWsa1556x2QjhvmM5Q62ag6X1+QEv69cvcph/52SfU
V9x/cf8yvVyQx7/XR/TXZN0EMDHjDlj3p+mqB80gcVR3Qd6OTaaup97TH0X97yKxXOhZpxqQx+Yl
PzfKpyy/W9rJk5RH+Oi83oL/plK+R7aoFZJQLQJVMhKTsgcIji+SYgNl7KWqAqz9/xXP88XnA8Yf
KIsqEgf866gxlZ4sGZvWXEOWSB6DTvIEizo0xp0M7ojPlFSNXK4k0GwTeCyfZhRsVI9eYevsPPGW
T2jw80XJumNPtpPKTuHOJSMXAfjIGTVv9dSzsemr1OnQdwEIP3u4EQP4iRbJvu/ENe2cm7Ruy3M+
bnYiIXFN86+tIur3OfQdu1VxfstqMSdNk5kGclFcbe3k1sPyVbBf7DfenbOdDM4/SbSickKBHdAX
CKJR5wtB6VvZpVNXDiZbbHKTBPrzfCUs7ol0yHmtRCZbQQirOQfG3eJqPgX++hBo3uAp5w34zuLE
vGitnA/TadNJ+lKQUMZIgaMPReRFs6HaKYkap5oM/7/plq90SJlVKGafx7hfF1SJqC3nnhkazuRN
LPpmSIKWm38XXbMCzfIlj40CE3LViRXUaPXcWoAfr5Lbm5kofGA7dMF0Xl6iu1OwZZEEDD4KKgCA
PnVuco/6sLOAfWC7RcGPFC7yD6DqY/nc/moRDOgev3NfDffFJeykx2ChKqoB9UY6j3PugJag/hDR
BJ1/fdF+zaUl+6nUOKa2DpYdJPLW1FydqS4T3ZboZiZ+PzTzItIJC8wu6YRzRGUi0Wa1Zrzk/N+F
QYa5ud1q58JDkVzwQjksbjFelr8d+sv3nQ5qjdbgnlOB37ACB9rOPrIdyHL0QGKgVP1ATScJMq9y
kGu7bNqCk8RHVG0yEH1RcJPobeMX2P+k3ZyCniVwNV6WdFjY3a+Rc1Cxto5xTVBqnTXETi8lZVDJ
37aWjaYLzKQhUjU9IUvMYRyw0yznneRST6JxxgKlk/YSgAyba3jqver+zq0vv7JTc2OEfxTLYaJE
BiaOLus8UAWdykXWzQkug55oe4qNzpZLEZ/a4b2yE8IZaRTN00iXujwrw5n2vU2EHWGHLgjjrDj9
v3tV316QwNohZFZQCZnXxUlBgqBr0UnpVNEBOLTDnRwu2qhXRc1kDepKQtg/4/Mxv8j345eXPnfA
STbOHOTP20+BTR6e8p1YToG4LjNzBugXWuyKkIWnQ1B/Hl1GHhP7osnZ43zzThoXbSyTrHUtYsUQ
XCXrI8PLzIArlM/2jJD/yTgxvrTihlbOf95Gpv6df6miFJdkR60g3lSXGoat65tbr78uq1O0idwJ
r8mUm6NWIoUIPLh1uWkqoFXMT5X+P865vIS/Oz1yZ9rMllqPC8sIAP+Z9G4y924zm65ZWSKfdfRY
QoeeCXw94AZiNOmt3lSyprMlVylrH3JZ2xIN+hFsXamjF47uNydTPV3W4aGbNDDgooGtExx3/Dic
2ZsDyJr1GA4r+aie2WMeZJ3fcRHX10yiFSqid/XRId+J5Gfj5iw3y5mVAZv0iTYukiBL619e1pGn
2ovgnmMYorEwPUuR9zUDkn7cRPj2R6a3/3120HcGrhKr3qapAMMpKZwBsWe92E30vOXe5XWItocf
U+uLxqIzwRRwB2Sn7h71xVN0T7wJxBSyOyJ8EYKMH76J9mvjnFSdsHbxNEFkf67/YjMKeGC65FP2
iQHegywiuLzEQ2tQUHkALK0FME72fadKOhaq1C5bHCpqYqOk6AwoRKu5qC4sEsO5pK3LK1CXADaw
aSWvztLvxFxdYi0iFy+SwzmlmfESNBHyiPRuRmcxMhCSHd9kz70PKh9nvpOuIseanMs6PDTHnQ55
DyWDhmWZMaWmNe3NlCS+kVrnTM6+G3oiOFmi9XFvITQVAD2NQlRZBJ16SuSTRsLLqzkMT41/lgMu
+bcmkaWlts3SaqGnrAnbc+FjSsbNrwHxe415CCDQm54lsMLDHpe9TM5jxOZayoTRbK7n6NT4UTii
0yuy1UBUSz98gOwlcb5DptpSmiYspEBnWRqAdu1GudUe+rA6j1ei3p3L2wW/91aVVjrOGBXHKFXf
A6hNq4FJR6SHJm0jgV0cetzdnnFeIxoopqobTCkkdR62tezpqiXoQzq2csS3ioaRXcrP9BMyLYmm
IPzcyFkBmvPkSPoPRXTbH1sfA/8EvB2GIXjrM8dEShMZHfQZQjQQVt0a6s1k2PJP1l0xIAu1Ro7Z
XVUirMnDrdrJ5SwQgGxRrNeAAk/nb/r0UDW/VhHz6uEm7URwptfGeZGRDhWwRP60DpmDx64ohDnc
JF2SgetEdaBgcatIpm2dmmJBvhdjzy+wzhh5ThJbDQdPxbuLxRSqYS8C2zgMdgGl+o9cbmkMKBR0
CMDDypCnb79p1+j19lJH/lH91YKGWAr029b7k+YwYI0Cil6xJIzNcM4QTqrudaU2A7XFSNo5SsGT
kT8IvCHzdnxq4FWIwduj1lQgM5PTOFzPCyBdkKvEOBp9oei+LOno7QqIRdDpABibGjzQeK1H+bL2
KOvQQg7XdAqmbQEGgw7wU+u2yDCmeFkeu5XeLQxgD+iF0SywEHHaS8tZV9eRYT1sXklXtzG/EOm+
07swyvwGvMCXxR2er1dxfNhplW1krcWK16vyaEYf6qqxY110dR1uFt6v0CA6UN6BCLVKCoTqLsbM
fTneGmXkJJP0paJ1sI2RN67koRiW3m6jwh+K4dflBR5OHxgMURglK0NT+Lxhua1FOaFfHxOSvzbA
561J6ZAh8iYMHo2JnVLDa7srrX/UK1FNmh2v93v5Kpo79guANKRpHMCAd4q/sZdt4gM7fvybJESU
BD50MruFcoc9K5KWRD1JzqvWO4Z2qqNnWfpUGUJYzkOHuRPEXZ9GU5bVagFOSXrAWAJbV+SaH5Ub
pbO3M5vXXYPSENipSCZ3k045Wl1JiSQB1R77AtgGwonCw8Lm3lDYUdnF3Gq7AOVxnuIwQR5Cdrbr
+XY80WC60m71a/rACPBQAvnaoB3sWVTKP2xG2wtnm7sTvlX1OiU5mLtytMHRUD8BFOOqP21XZmh5
vQ9GPtTqTDt2qgcSJmAB/5Oumf0fwIXo8ViqxhxVwIsqr2tQUpWYLxGcxGNf83ocuIB8smK5kUkP
Hk9f+6w68ylxcRS/6XZ7vQGuImPoOcKr99BwLAYlDz5soPNyxlpbeEcNEoy1+cEKB6rTgDk6zdzO
k/0BCSbti+gcHnucnUjOVvNtXRhEbhSsZ+oDGg4owAzuS8cMpUjWoUp3ojibLbtWXmiTpWdwuLuW
PNhVEI2tK9i4Qz+2k8IZZxNVKuZtocP408TI0k/GrXwHFAyP0XyLyo+HbmwnjDNEtdGlreya+Dyt
fk0bO8dMfqXN9rqK8FNEyuPsMULHjpaPuBnUzanBX6iSq1ESNeqLlsPd50O1TlJnQIgVlbdGg24C
8M3jJdBHgl0SrIaHKuk7WVqLQevCtQZ6MGYttGkBV1T5eNkYjs8TJuQBsASYJR50JVaJXBcV6NFl
+awai12Um8DVH+dagBf+twh+JVMp602SIOH3G9YT3VRo5KqC2V9dNAO7ohmqowgPhAYW2FYQJMBT
vHW9vQacgTzHMINa6u64mnfSuKHrf1ac1Yi+R+LZjcOwfC+RiwvAspK01Yb3p/kE+EvbRC7TS5DP
rMDwAlK06Ub1O6c6iYBWjixkL5Yd890dU0naspaFNgfgE3NI+zOHR1r+umweh5uHeFIB74omgQue
O1SZtVVEkvAerf+S/mK+gqDtP1vtMuxDNBm6usAeDzMHe4HcAbN69ALXbQQEDE/xK5BFyWjzu16c
3xP6syU4Zoc5kZ083ly2GBwsDZ3Zy8MCQQ8FDbZ20n3xXOTxdv2jSX4Apu+zvItUPLlT9EU0U+HT
RQqJ1AnG/o8O9H49nFW0vdJPxYwGfCCmkfmun/3LFnH0oNn/PncBt1abkoJogIKwHmb9czdexTHY
0SPYuqHZRi1CsRGth33fWbmaTEaPiQKgdWuPFGRuGokFDkq0IrZxOwnKtPXNNJpasEmbOyof6/iD
lC1O3z4siF+mSlBpER0pmV0xO3mzrKt5VQBks+zs0cNw23UFXpTUAaCyDEeReKJY8NDyUHDByAke
TTo/k7Es8yKXC4uElft2xgTwPNjNaArUeLhROyncwU1mZVusaEJdx5IcEO8+D6qIFOVYda8y+PGK
qG5KLSrhjbS7zTf8LbCQbxndBeHmnyD4s6KYuRPHO/ZyNGg+oVJb0tPSPROMUlrL6F4+UMcebyeF
O7F46G6NrMdtQAL9jARLONjKC6gmJup90US9UBp3fsGFshhStDJuK8ZpBfT7pyFoYXm1j5fIk2Bt
AqPgWYbqJp2S3kJ4MT/QO0b+t1wlz9sj67Bn4zfgpfwokMi0xT/S93vGneaeEjQ14/5Hjmz2WOMg
Jo8mp73uWEP/jSnqE5YFh0vjTrOpGsVEmmzBaD9jCUmv+txGR99t+8sMkw8TOsatk3rdYStRljmV
rux26EKxsxtJlGoS6ZqLtIsNRRk5wc2p6+gpmD9LuchzsbVc0i0XDIyV1ZaF1QIo4aT4QEO5ie7X
2QaIEuBSV3dwhl/VDQVunmhlQqPlfItKh5YsCsDY2BOMMUiarp7Y7AXN0MR00aYe3givJ5In6+2z
KdmqHqNkEsV+RsNJ7fN7aCqMuvZUWYTa1ZaIMJZEQjlno/QyHDXQ1M+WkdsRupL01nC1KazT5wkY
H42ouZEd9HebKTOuRROVcVQB3l5DqVlOhVkhRdF7+a3qFT5xYgw5/J4hRUpCEDcc7+FOHufmUm3Y
9GLMwWx30k+yoztbYDym6PfTffn5T16d5kvjPlDVZZWfpWiTKkvqcjUCLekxzJyWQboNnrZQsDul
5LvA5xyqcieN86ld15cDHp4YesDCVKf8yviQq0/oYsQMEXHLZ4E8tjXvtg6kYGBuoxrmY7knTqWO
RbVU5gw8j9kbHzEycLU5kg+8mWfRQOPhkd+J4qxE6puis343GSi5o5W4o9bZk+amdeIlF7QsHXqw
nTDOREhsTWma9xbyRvJP2Sqfx1Q+Xdbd4SnbieC2Kl7LhsQzEo8TvZ8RiEcb8erejRQfI7n2popK
8schy04gW/Mu2qtnWlI1w0Roh2YXCkDXzM9hHdtZBfaShdzg5fXRw+fvTh53/y3EAHtgJaG7DLbB
7vclKL6PN5i59V7mOT7mmEhIfqWi1NUhIBHY6v4xSu4itMpkQKosTkHhWoT5reQN94xwWnejwDq1
fp6+9O7naPQUdVeIzIa7+EwMBVsDg24AIoZdqTdy91Gg1MOgYrc27uLLwYiHgwAJ5o11N4T5mXHF
Lyt4wP5N2CmyUe62K5bFyBsYKZocBwJ0cDSX4ZZd6ZYEQPixHuMeUHz2lqOJ0DbapW89wXKP/dk/
W8nXWIym1toesDovoFp1b8+nBSEieVjODMInd0tRy+zx5fCqYL4tuyuHGjUB8FIUwKd9aeJDMnm2
1QFY9qya2gmnZg/jtp1EztcATjpq1hIdQPGn5ppFMxjCUOza8JQb4wSuD7e66VS3FxU+hCvlHBBt
i8KQErxnt7vRG0LWHqncsPbIASGi6OUnOBkvnVc75wMiv2mQKqhVUofHuOxBD1Q1omZzkRDO4xBp
67XK0gE2D/d2/XcLplMSGyPBI6blulPkCHuQBSeSb7JecjlL0V4IWsfVZiPIiS/fa14MTOMCaGsi
vHbREjkPkwFPpJhWzCDrU+2VOnku6lyQtxH4bT7RZuSTlecGiqpT+lRt/pI/0PqHTFyTPglOt0h1
nHuR1jTL002Pwg64cYbfnpor0KYAK+jf+DLBsvj0WrdIibJNiGqB1ews1gnwZGDF+FH1natFItAC
gePkU2xdpPVZy64gFmra89T+Ndba5Axm/N3U0a3TS5/MuTpd1qfANvhJtblqo2qILFDwaX41/uqn
v/7g91XZwP+I1GWewHTTyaqing6m8mKyayux80YUMxwuYSeCswiYw1jNFJBYzWf9pgH9AXqMHQOA
0UAEVn3wM4qpLg+36lUkf8XodV2m6oLZweIzAIERGtVnYIBZsd26k1d96j+3IQPzXL4UN6JIRbBa
/q6Ze6ItCQrQ4Ez00KNmJ0prX96yQ6PfLY67Wyp0d6HxyijPFOTycv9pAh2rRB1gourjr8uiDuPz
nSjuOsnnylKBc5xhmGD1h7V8zNUlSNP0aZZKEZeuaFlMsbvbpNpazerGMQmJWWlnNLuk4bKN5ocq
Wr9oSVnem2qnCW4XkZ1wl4sVYUgirYwubJvOoWNVOGk5dDaJ+6eEyl+6enD1rjbdy1plv/rugbXT
KhfLNoCXAkacAXD25CrSw7QNtFFw6EQimLJ3yiRsGbiaAY6Dti0dPOLuQP7EM+1WwXS7E5Ek6QbK
VQAKTJocrOZ8JRFR7/bxKsDMYhovmBOcorSRKHCA8BxWBkj35mu5POsipNXDZkUQyP8jhFOVYpqJ
bhL03URPGK/2GdaqErxAQWm27GuYFPzwR4HTTiSnutUihQRMtvhMASrcPNPsx2UDO36m7QRwLlfK
60YvY9yLSW3nQIFiHejxLxrbgDNofzCYCQXdbxVmx+xBBEtz7AD/0SefRc8bJJpqC6XlWv7YzbGt
pZ8vr05gFTwpS0EsXSoy9MlqsQ7uoXT1SrOkrpXUD5cFidSocZ62U/KlXylIoWdn81cvDQp3A1rH
77QrxRubDVgaIRFlQkUq5NyuXEglDB+YMTBI5M4+MhY64unXZecapzHsTkKsBNEp4FPpUW1tUpYj
f9a56e30owsrNHCnJzB5dJ2tnBVvDdDpKgq0RVvJvu98yLBpRiZPWOi2tX60JXejMdgkGkW9dUxh
7z3uq01yjqTqqGzm/QveC8M/ZNsYAe2ld43zcCpO9P6y4Rxfm6/ieJeiLFtbL2BlHTQFjI66+tVc
k0+lbN2rxBC4YZEszpfMarkVXTdaodwbTp7dJG3qySgKZB8vr+k4A/PqUzTOpyTVSNvR2EBOsTrW
aDOnkoLXxkzs7ZGhvldXA/isYmd4slzl52XhggPBp8z1mTS1MWFUfpisqyRS0X0N7or/JoPLRaZx
Og86aeOwzNa7WmpOg7Z6l0WIHAqP1GyRcjYHoGmdtQ9m4kSAnlCQsbM8tDyM4LSSwazH3DK5Fibu
BCdA51yKZqxxLYFh8qUrS/GVwLit8DAzWXupH3/4syj4nxOgsw3dH+y86Kk0gBmxRHeMtoaLJIjc
BJ6Dp1rYTLlqpNLE3KlmBWYvF8hVNbft0AiQYkVyOM9RaGmqVFoWheVU2pFpuan2tNYi/8Qukgv+
SeccRpaPWRpLIFpnLf8UcLSIP069/3tcTNRyL/L1OucyjHlIU0sGvNaASXktcQ0fFC03BMXuDkyL
p/JeDZpfROA/RIrk3EdmqHFGiQK8q165ygYGtr54QNXwLx+xYzGWDrxQBq9kcYYnG81qkoZgwgUl
fA1j6pudjqIK3nHaXUOvg66bgJpS2F+xM+8ITM7TBup1QIdSn7KGLJ94VYD5DJ8hpAp37Kgn3tzJ
46yQbB1wMyI2MjZiEjjN7FYKprxyaP7claU9SMS2kqtVBJ54qEzMFMoyVCmhlvd2mWarT3PUwOUX
1Rd57VmLm93W1PmDLcN0iQZGTAoyR25x2yTPStslRZg1jZ2tsR2nhTtkgjv5cC26jqEaQM1iRoMz
DC3pZrMEwmdAMsmmUVgBjaJoBJexSAhnFwYyNRNgjNBBQnzZvM6ju0hoC4eefLcQTl2DrI5VOqMD
cX0Akx9SvDrisi/TmZ4zEKGJuYGZYt75JhwmXdcw9wSYuLdGgC2zktLqMBYU+TL9VNNvl7f/cEAX
qLT/COAuXnkrJBOTwFaI53f9SfLQNHKKb0aUBV562CWb3KvCsYRDj7sTyof2aWpi0AQnihFcyGDk
JI7883d1ur0S3b6HZmEYgH3SwKaL2Za3KizUPJ+UuUnOchZOK7Zru9VHUaMZ2/f3+/QqhDPwpayV
bTYBd2bqmhNZ1Lbq87Z+zUjvCjbsUHeWhEezCs8AN/t2OdK8knkzTOAHXdEfNeYezHvyafiLnBBJ
CFs2D5e1E8aZ+zyoVoth4OwsgcFGJsirRd1Tkyy1LWdEiBskWhp3EU/rYjYbxYwzuxoZfED/q7kC
pdbJ9KtfkSdQpGhtnH9dJ8WqMHIHyJof6vlu+5h6w5UcptdAhobAxF7t7EmERHbcT7xTKHcR07ae
pSkHXAEA9j9AjUNIA+vRvCZP2TcK1C7ADwIwRyT28Ai8SuVxGbTJSLp0TZOwzGPZbRvpIemN20lp
I/uyUgU6NThvkpHEqJsWfl7XZy/qFVsliLS75WYxRN29h55xtybOhyRDTGNMb4CCGyjl2X00C64s
0e9zbqNEM2pfSkZ+1pS/SEbdTRJ1B4qUxfkMM8/baZatOOym6FTonZsVP6nVOGUpCKNFS+FcxiQb
Y1NUkRXm602+LHYmi7ySaCns+y4kk5K47/rassKpp7aSelT6ZiaPtRZeNq9jO1Zlk8EEYQiA2xMp
zcnSGzMJiYJMxXKHcomkCDvSRFK4fdniAlC7JZA35If0Nrm3/AJESPGNdkNu6lC6xjX/RYR1c7xD
rwvjdig352aQZFQIU/lL0z2mTXBZccevDutVALdBqqFJGxLuoOf8m3Iju4t/SfeAy+pdIEmfkEAG
O7riCsSy8/7uWtyJ5Ty6tWzwPWWFfk2ITYPqrnQmzBcgVroRkcb+f1zr6xI5f15HxSyrKm4PMMcF
uZfcqV/UsLxm1c/Mju8iZ7mbham7441DdGEqMEeJT4eSyizGIQOWZWOu9ibVtiIqHh9HaEDf/D8R
nKOblDhLtA1I49l1FWrXwEByQGN/qq8lvwaaRHYS3RaHiRJLolRTEXJS9WX8cneahzo2y3TBJfW7
zyj3yJ3mg67aNW4NpwxlN3vUnDVQhSfvKLreCeYryjWgp0HJDW3qNyWmcHMP0bUemtfLubpdbrJf
Il7Dw6ekJalgOVcwMG6YnG5nQFGbpYqnf6YH+ikFn4H5E7W1ZAWVCBs6FDdxMYvnT4SF3nOL+TC0
oHMHsVdyvS6VnAT1ajhALrLNGZ2ui+Kam2X3iuDcH0sDjIEqUwX/ca6sguEAoAaJmix5VKXIT7YP
ifp5ima3pyJW5cP2FwtW+n/COCemFWWStSqGRosRGdCruficypVrKs9DHmxW4+ftQw3eW4ApNJns
XPY078+hLmuAjFYxFkYNic/hJOacaMXQZWFp3eZrYFa1ILJ5fym8FcB5F32raTVLMwT04EMpF7um
bbjNgv06loJ3HsDuNE1VORXGcq20dElJ0NRN0FJAhJaT20XmfxTDGaE6r2lpSD1escO3NrpVutGZ
G0Fa7b3pMYW9LoVz/eOWdW0EcrVg2G6jFbiqKvq56WprS3Pfbt8vb//BQX4rjduejjZTLKWA8unc
Eci7FYzNtgAzxXqGGtxuIghKFqe/PcZMngFz1zVLwVl+G/CQzaTZ1soGIH5iQOAMGHlkTOiiXudj
e3gVw53ftVnzbhqBPr0hO2OlGECMvlHrr8vKOz47r0I4o5MTuPt4mLTAis5aVNsF+fXfBHDmlk6F
MsDVZiGNb83mZs0E6WjRAjhTq7QySzMZXWpJXNlz+cHKB/fyCkT7wJkXsIIV2tRYAYowtjlpzjg/
W40skML08M6oZNUAFguw89C3/9aoZlqkYzcq8XlJnxbiTgM6QU13U54vL+YgGITxvsrhn4PGGqWy
NsQxBu2tD9FJd0YLSNWRW10BO/Uc2crgNzfCu5bdpRdWx78N41GVGqUDwg2LKmSncqOwCX4zR1Yn
Ud/wQdT0do3czU6jaiIDYqdzdNOXLvp6vdgrwYSO5uwR6LClX52EYxCHdrjTK+cUOq2ca3kwSFgW
tnpWsUSAQkh+fF2GqOQ65F7TnFi0mSKh7PsuWCPyFrWrWQAT6QWOi14Zj+MXA1M7up/76LA6GYIC
ucBKDc5dzGveMvYicKms2eT0RfdTLQwHrOmOpemCzknR4jjPkahFa/aAyQwMvTY0x0ytvPFBwViV
J8GZOLZO83ey3bQkzoeMJFuUqNW2l5eK7ADZ2QWRlSf5WbAGojQy+7H3R+FVGOdOkiyZ81nuSGg2
n4Zh8pBYI8O3uQMLkyi/f3zYQVKA46CBOY4/7Gqs061PNZAJu7NXKCAerG8GcIUPXh/KNiLfAJwh
PwXafB/IQ5yCNjEVXGQqnhJvjXLMDRRU2gwVyL9Wh6GQRW50HYfADwlrtxJzq4rkcad9k1baWxTU
O78xptqT/oVstubloMGuAFaSGd6frBBPI0NS0R6l8OTU1jr3utlRAntRfrD3EQ3gqk8jAMBPmgOk
U+eywMOAA+8FVVbxcMBo0FuNdgYdJKmwGNI/6yxPTwxDSxxwHFrmTgy3cYQWdOxqLQqnuHE60I/V
9EM/aW5TBKP0/fKSDi/VnSxu0xorUxal1rJzOXxTNI9sq6tR4TDAoWnspLDvO/+YVYpMSiO2gvm8
+SwyjGZHDetr05Zc9SpObPlPfNZOIOeQVwCCRkSHwAJop2oDva2CNNihV9xJ4DwwkQpdz3OQ0EpR
5FQU6zAeLm/NQQoAB3gngnO8Bl44ZoP5tACv1ATTtSGx4RqfUGv4lt0O3wCvG91ZZ0z5Cq+X41B+
J5rzxMrWd1mHmBFTzBQoEem5bu38pHmjS04Q+EtsIiKj59xxtqZR2tC0Cre7wWXNV2XtqKiR/1Ru
2Qh6Egyn9fv4vf2O8qhAz4fWqQE8FuNVBlBUOOtU86HQ9AQV8x5sa5WPSnZvv3Rn/+4+INetKG9+
6Eh2EjnzTA1rHORYI0Fbzn5GAXKo0s9pKqNY33wqG9k3Bj3oV2Hj9EF+jl1Br0vlrDbWAPo0K6aB
fj6QOCoTEDlAwIk+NyddfdOO7OkE7KAaNITu6AjUzFzJuwt3J5sz58nMo05TWrDggp7lpIKAaYpt
8ouVHP8N4dOhZ9uJ40yYstH4rWsxtWapp6Vuwypv7+reEjyxDyOxnRjObpVyyXvUHXG1L8r4GElk
vJbg634Vhhx/HMm8iggqDx3PTiD3QJFIBN4sxcBDrnhQ2xAA94LzIFAcnwCs+qIapXG0glE+N9Nt
HD2VwpfBsdbYFYroBHkxbhGZWbVFBrzGgE26Y4r4uznbuQNqdJAcoqP1AcCDUWz/713HzPr/kcqv
zGrUaY0awwpo+kjNr6YmouA4VB1wNhUQjKHLwuTOtVzSZEwi9FbEUu2hX8Uzxw9gjBVs0EEjItax
E8OdYgmo5O3YweYAxDrKHpWbrXJWTDMvdpytylWR5BJQEIZ1qAIyzNvstLEc5/48rvPXBKx/pm+t
pYWXrZxWtTtM+Gp3jbqpdhaX+KdxPZqZvaInIfl62Qu86PidF9j97ZwXwEOJbqPUpCG7WdLb5br4
KAGuAeyDqovxpbv2Izpt/cbWANRSPYksQLRBnFPI17XXRm0hYZ09T7OPoXUnNoW0IYd32W6NnE8A
Av9qdhsBRkZtp4UdP6oOBZ/zFFRXsy99jj4wZMI/mwZ7axjcsWo6DCdnK8DMSPQtpaObN1eZljly
lnm1IYI6OTzDr6u0uGh4Aj+URlYzCkpteKyWOijKIVjpequQ8stlqzmOR1Ac0HWQeqhoungbQJrT
OtPeyDNYzYrB58ZfruhjASjgzh4e1mdFUHdmenpnpKYC6lXK6Gx5AAC5lhPUDXQSbkV1SqebEueD
dh/i6GbIH/LpSkkFAo8XuJPIxfxyTpQKbp0tUD1vLiOZLTEy27olHmvFQy9AAjgOBHbyOIXSaqFz
lOtaEH2VnOl6vR1zNz6b1/OP/lpyxw9Djsb+8UrEkX0c06JpENjbik6B7vx2I+utbno1bsdw+tyE
m9v47dfsznRnH4/S1GbdFyCRD4on+fGyBR3emju53MmwKOBezXbBUGZ7VyY/JV1ESHGc7HqVwL/x
Md63YDTSXAP5lCGOCrdADRnjOBwZKnX/5rQfFHtw3AFPYYBPz7LAOv5WmXM1yFJeJCRUDYd1o//m
0KQPxa32L4juDn3nThpnMmk3roqSZFaQ5ZVtRF+konfIKKrxHOdKdmK4aHwelGpBcgltioF5qn6u
N9tgx60NHFufgShNuac+j1ciZ3aAM/RWl9zVHYNweS1oT0BvznjNU0/5wBCcojMNlEf5Y/I98pUH
/bPilXeVEznZtXbfsqSGKEo+0jIyRHiFwAYxXMbdj+B3BeRgJEVBcT17yO2lMWi1El95zPFaTiyn
CKYnpGq9//147KVy9+JgjTrmlkl+LsidOt7Eot7no+O3//3/R9qXNUmKK83+IsxA7K8smUBm7Vt3
v2C9FYvYd/j1n1NzrYtScVJ3euYcs3kYs4qUCIVCER7uzLHvx6FsywFiYTm5k7Sr1Pxy+ffv3bjb
v88e7wKc7unUxX4mdbYOsuNieh3SOzP1Z9M4XLbF+UIsHFSjWTFroaR7HQ5AJT+B1t02Cv+yEc6G
GczRDjV0t2R9zAIjIsGSxPc9GrqXTezeOZtNYxvvgl7rQzjRFQXfuvl3DHcBwz0EoNUEdwqoannM
obsbJ6PBL0IICZxITMJQt3MdZ7OCkczuh5YKmIvzTMwHc1a1l5YA3KyZECSCiJnJHKCi0As1qjB6
tNwkGPyr8J4fdZf4rbM8/6OfRp3syNWi3/1gG7PMCSrVvIPaLjQLCF7toWLLXEKpXR/fWGDOUNFK
LQI+AITQng1yaCylX7uHdZKc/NSPy/f6Ef2NY3vCwCFnR9eIy2ZDugJdOJTkNfTDmcOlSmLchaj6
g2RujG3aomhQQ+YUMN65dZPbwp1PXInw9W9esMnOO4nRIqLEhoBEjmVmkWP4tH5KVKHyI+yq7mRD
8w9Z0lcwv9qmw2sj7X5NVRVF0cC1CvHmjzdrjfLXlJjQdIUAqihfTxFvU980LD4tcGOBOeBSPivp
KpGE2vXgZLfERXnvIbmuBhwLq79WcAgx86jdSo81ZmF0WwpKSER9lxe7u+6O3VV5UL4grTjGHJzi
7gNN3/ww5prH2zHTwPAHHSAQCra27Eknw5GvBi+8Dc9dMB9CkLeAYQ+kI9+y2uICn3bPr66CXESD
BrnC4gtzXS2GNArxrHhVAuIWjnSWrBgCZtSPbtVX0Ukh3vM370KU/v4YXf1hU6Duk0wCV42cBEV/
1CFDm2j2nDScS3Yv/pkQ+lhFYVZdGMYIqScpUqPU8MQkUmOr1iPhVVWaRreUYTASzrHdcWEZRYhV
Cg7aIpgG+rgkpcGkojphaiEOwbTzrRo5jsL7+0w4yoRuMsqa9n5MyRmScwdQ4nNu2l0TqijhzlBU
GXHm4xIgmYueaiFFQSIdR/2Wig+XI9tOkJEhu/KmBAQUCSsJX1eKYibRDKw7RnrMVLMV/SlJb8I8
tWIktonhhDqvOLATxT/YZJxgEpBlAS+LMcTmWUx/kOlrV2uWIkIsujM5Drej0YCBIigIEBVDCsBl
Mca6tBYn6C0hrTsrwUpFQ4+ibzggEQCl8BHy4g4UDyFTCVLJPrVV5/L27j0yP5hfD8TmVImNUYM0
U9e9BqAZjHoup/BX/FCh4OysEwXieYyt4XfGBQHs7rEhiTjOSDUAhvtoVzbVkYTyHPpEuls0N01B
h69f5cYxmX5dXuLOkV6FEv5YYjYYilVKDR0c0O/MZ1rnh7r0MZXJOQZvnVrmrvhghdlHg9RtmC2o
WjWOdMA4PKSq2y/CkXihzdOA3f1mKypSR7saJ05njrW2tF0uThV6qnfGt/E591InLGz5vnFRuPKG
zFqvezCQak//fidBBY5ysCShE0OYJMMMlUbqyISqcxFn7mh2ilPPYnW3DLPOiYx7H21jSmbCilhX
GCekmelVQqDlk12Kh1biUa7xjDD3O+72UNUKzfBoMrlZNNtqnXidPnn/adtYIk4KHWy1VhIalPqU
q9ac9OoTKYTMQAdraGfOzu3czTIwBRB2AjpKUVXWEc2u6OUsBG2H/FsUfo4A5ROoi7p/saaNlfVX
bMJGJtWTDkqmLNAhl7EUB4j4SRFPa253KZhbJYoJAkMACD8a6URpUJZwSIO+vga48BAVN4t+TSPe
QOT+gXo3xGayrb4IZDAkCNq5RWKtWuw1cC3dSbinKO8twNOg5FUctfvLm7h3t8nEAJW8gv9pCrOJ
uNm6caxGZDSlbMuKp0UYAipVi7Yq5mcPglxaTccr3uw5PU7wGnNVBYIGTM7RdeoEjC4BOEI51PKJ
KPdyyUE+7b1agW5+t8EEqJICC0pKyF00EkK7GN8Vs2plnflDiIejFM93hSgBKqE8Don4oFLhAKV1
sL2EEeG46WqIjcrbH8J4kA7eFTESMKIS9ok7RqUr0qdIuWmmmyw6iNxy++4tsLHHZkNtX47hAsIB
r1LGl1jtgwTCVaQovMUASqpKT4WY3VM18+JI8kfCA3hyvi0LJ9Lrvk6iEmNleQHGSu3FAI9e+nrZ
aXdtQGASM7YmAbCHfDyUi1E0qdwJhk/Gprqqh4XmFun64WxOdcubYecZY7OEMgwNkcamPxeKF2tL
sMj0MEzR7eU1rSnAJzfZrIlJEXpiNlqqlwg0xSlCN1gYvv43A+s6N+EykReNEhn4vCwe7w2MFtB2
ebpsgrdVTDAxlyEGXnUwPQI6HLn7ncS3Sc/ZJ54NJnYolSrNgymkftnBp6NYue/kQXeilNs+3aln
YP4ddFeqYWCMjVVcTEU5alNwcwAEO0DhqrUyJ4LqSgI9ZNktgNa8vHk7cWJjTmZrCWq0qCWt1zhR
t9e5Nl+1pvJNi0bHTKbXpdL8PklL+7LNnc2ETaAEJGD88A9zkDrdNLO5SOJAQZHEGFJ70U7RwkMK
vBE+Mr6tmtDTAP5OBFKJ5UwS40VAKoelrc1czaYBKOsBr/2dT8f5l/ZGspUcaGflodN6yrfUlhSu
ptfO+YK+KsakiAR9JeTJH91fXHqVAHybB0Z5rYXfMh7Udu/CWd9O6FnpBvBB7PwOHRSjMOYQraOf
xhFwMju3oyt6tcpnt7ezxy2A7Hw7TcGrDfNJ+LfCvkrTpBpi2SjjoA+qc/9c/ZqfCyd13tSLIS18
Jp56y+3LrQ7BfMkPRpkoVRlhWC7KBCmOzMqvUeCz6W+oF8//iC86Cydm7fUBNXgMnsImJE8VnTnt
XQX1Eg0XJxapHdtrCQiA7IcEqqjRis76scDAiHYt/xJkS+LEmb2u2QfTjMMskdDNZdoLxw5y6AQM
3lGg+YpV+jXw6LwZlb2PuV0nkySUMYb4VEELvSL8HuV+V4FfhjewtNcy266I7UhkcRJXUZ3FmCVY
IleGWCAc5ia6En0ROtcP0W0TJDfcfdxdmkZEpGKaimI74zLSVNM2MYTIJ8fKpyf0O/Htjvk5uh2u
RWttki0PXKM7sRs0HKvjSIjeSG8/nna1z1WZ9nEUqBKokEFbETQnEfIqGfj5V01ErJcTSnceCh8s
Mg+5rsKooGyOqieRKBysCTi21E6GnOaPhtIp8bGu8qblGN2r3GCWdaWkBfwA54OxSiFkrw2TBAHP
G+MoWAqQiZhEWRnuV7as9qdc2cYDHg8H8RSjB8BJsnfW/ME6c32MjWAWJmqUAQSloZwuUaJYdUw7
TxvTyI1NoOQv31frcWfCDwxCllsE3AK4AMYgNcehJyXUD0pdFByAj3rX7FAoSqP6Rh4VwJoqXodt
72H2webqapu8CQVMUygWqfDnu+kg/PyHAqWzOhfqmudVcAUc5VwI+f7Ovi+UOTRl2eXqPESCB7YX
Sc6shsZWlt2GIi8D2Lu2PixvPb6b5SlJGmWVmUUgmQ9VK/EkT7DDQ/q82LKdO/Edj8tjZ2Ufzgnz
CZusNrtSBBuqIKpOGJp2vJgnicoHaRY5GdXela/LGG3AfKaOmVomqNKlULq6RGlbNbxJvpLM58ve
uLd3kD79Y0BhokyRZlTMIxoHy0OPxsyqH9ac8i//DEpFB95xk/aOu6ZrkrwWwJAxsVU3wNOLuZyA
JtfrrDlNkBk7ZkILbaO0BgZ6MfrMzoZRswo5i+0EXuRMmgj1PiGVLdHMZ6eptNKN61T/Ges1gUpD
klvl0rRONpbiCYr3kpXodMJ03tjbDcQHnATYQaujeeouXVX5ptBVgZiqslUtZn2Mo+xXpukTfKfT
LB365A4U9nS30Lr0OC4zVIGAOgwKeS5lFMur+Loe5dANaRnfdaE44KtLqA7FOX55XgwFnuiC0ltp
poYK0sEscmZZUJyQCl+BmkktIVZmm4bQhsvFAfo1iTIfhiQVbGrS/EBAf2ynYzviZ5basxKNg0OL
lJ7kKie3adI9F/M4OqlqVFYSZwDGdmbqiB2prsGzIXtpFOtB2jbiEUw6o1U07eJkehk7tTTmp2WM
lGdSFS8l0ZuDGc+GU8STZCPnXby0qQZ7xusEX0CLkq+JsMhnadAhZmL0tTeQvrgniTSk7pBjuDui
XWwLg5Dd1ulI7SlvGmpF2YCXui5Uh1wYq7MKBLbb6nlvy9lkfBeHRXVMsN5D2gpUZrGA0oGexyiX
l3VuVbhk0B/qQpv08ewNuibcNshfvsiRoA9WmqjZYitiIruKiaZ2W8VlINMotPXFVIMwm39zzsbO
c+bD3cCEzWSJKOBxJPGNJ6fwlTtQBIAVlh61sw7wQHlOVpyKB0pzHq3uHsLqg2UmduqZlMrVgrkY
lKbvVjHJFml44cl3A0L2yrzEgwHuZDgfDDIhdJkTGscyLuHEdJTyqsV0nfTA2U6ejTWsbsK0Tqih
tqJIfVAPdGfUO2Snelg8AYKFcjCRY2fHQXjNgzv9j8vvPb9g8u9h6aEmY/SCN/yMH3PAcCkGxKKA
+OKNDphTeauckhueoupeXP2woUzqLUR4lGctJsTXObgVFDt5xi8qWNXzqlUL5priwNne1Rs/Jxbv
62SuClFpszYzp8LXnpBSWLGKlw2OPSgtLMluwBd74HKgcL4om6IqggJQbJFCgw/xzo9v10kHklp5
itE09bi4wObdZL8hQHZ5qTuX4nZvWcRQo4SRKQxzEtT6qYbSsB7z+iZ7FcgPJpgrHi8ZTc9RNoOW
awO44SpaM0NlOLUonveXV8O1xYSZpZZ7oejw4YqzdFgFctpDdo0hKLCR8zB3vA/GxJVqgXpnk2FZ
Wv9j6L43ydUU8x6dHD80mFDSTzPeMgVsQJ0tttUDdVNHsCFCZ1p6QCy+G/LcgYkr6Sw1ZBpkIN0V
+pJ0U2zpkNLmfKT9tP3P6TKYKFL3cot5gx7XAMY4jKsqRjlNsmrkLfYKdM9zG3HNlvGYH3i1J95t
YDCxRFXjYdAJIhh9Jq/1fX2MXN2l5y6zJheZjKf7vAmmfT95z92ZN1mBYVMS9UPopZC5VOonbawt
UfrB2dMdT9GA2CAmMKDosrE1NW1IpU4zosiXH2Z7HYQz/OV+naKNPdELXW55a+c+RwVGUlX0wFBy
YmlBGyXSh1IBXk59GL5EmiXaktNfDS/zV+0sH9VgPFOoyjuFrTvcMaCdHf1gmzkVSt4bZQilKJ/c
ja/CzxiIJ/0ej6+DrIKhqvdFT7kX7y9vMM8mczAkIO3b8E18qzDs3EShq76jpX/ZyP5NB+iNhn72
Wh9lwlc5RmlNRmiFmA/VIzgILPO6PcwH8Mjj8SU4XGKHHa/RxY09JoZpnWBKcQV7YxBipg/TySYO
Q/SoBou7Ys//AjCl462ORo0Mt0E3/WPaogpNMfdQm/Qn06/ol6Y7kOTx8h6uV/OFq5sl2QT0x6zV
pkgDrc6sGG3LsnpB7q2Zz7rxUsvtIeJpYfMsMosShDDWyIQgTSGIQsp7kS7ol/7soctWveINYesy
Zw5jxxm3NypLmSSrSxRrPYTvaHxFwvskPi68A865CNiJC1RQ4iorJwiKk2foSlok/nr5O/HWsO7q
JoMtmjIaWug++T1gIZlyo9cYlkk5A90cI+x0Rd6aWilEyG6k+JhP10braCkH0LZv4j28M19fGjQz
qUA77FHqhekREyNWOfy6vFf7cUGRAUvGcBGImZjNyhSjjyegAIPh0J3feLMd3c0gHLDyZuu+wtm2
3Y//bo6d0UoToVALhRSBJt3VnQGebN446l7pAvwLf1bE6tyqxqKZ8RgbnnxDAhmpWoE5Q0c6DYCN
QhvMxcA4hvkAWR3d6IabJu7GvY11JiUVQoxmtdBrfXtRQNfikEKO9qQDH4z6/rEVLePfXx8flssG
9pnMGR0a0HYVv9XmQdR+GDxOhr16/gcb61fdnKhoVMZwaqcCUiTGMbZv0sOqVdAi2e7s69lrvfGO
45Y7ScAHi+vZ2FisBCWiwoCPGPvVeSBOcdsfy8ieTslVF4wYvJnPIw621RYWMDk2x/qaOH2K9JuP
yJy8cikAuC6gKzdh9j889sfuBfP38nE9E1z01/84gtobwEgDFzXjMiJeg2rSKQKuyuQa4GJPvY6Q
6RiW5HZXpvMXVBTY2ndzjMOYkgS2urpMgki8UgY/MTkvpd2wtfn7jLN0oVBG/QI0Ww0pPhR/agCK
WolbTl5Lnp+/0fsyGA8pMip0uaxh5hhjewDeB5W3tsuTA29KZD9kvRtinCGcBjGCdEYcULE6V7T6
itaTe9nh9k2Y5pu8swRq/4/e3gqyEFV1C/1x9UUcXwqTNwe+12PER3+3wCwimbIum3poxcf+SnVQ
QjGpcmU89MDlzj8/+0Hw3RrzDBvojMnZesa4qmlFXnsEvz/5lfj5I3FmD0yaZ/3X5Q38H2fo3SLz
+OonMhPaNKBNdmZXs7PDcFLBS/qPHCk4SXncvFyDzL0ZVdGQlgXgodGrDIXg7iZzMtGa7qcZbXh0
wX5Qnibp/rn6s0Q245gzJSFKJqAkD7Vx/REyGlH9cHkbVy/4fKbeTTAPyhgiHrJaw0Q7DQ+a3DcW
lAxHVHGlsvEvm+K4vM4EvTHRiYZRcNPTzWMy3oXJ18t/f/85/u7xOhPmtJTUZlSD+iA9Twf5AP6W
Y/Mi+o2b3kd2Be3djlsB4Lg9S/+UlKmkVjOYqGO//E7cmlqGHx4aV1cRykHLhKHRx8ur5PkEEzik
ZUjArIBdTJpnM/dQ/+c+5HZLKpt9ZCIHUFYdmYHowt0fHqsD1Myf5B/xQ+M10JZKrfJG+Bo/VU9/
mUi9+yITQ8S4VnNzAHtXG5Svq+LvqmiuPJKH2lc8weHhIniuzwQQ2ShSEoYgg0nNyQVphy+gEUrL
q0TT7cvfbA9qso3FOhM6kEipIMxFLO5+olAFVjnpFDsjaP6hQIUqQ2RTMDibfrhYE4cTk+MubCW4
VvJYFoFn9Drtvo8ewLVh9fULZ3m7JxskbyLm1DDZwL7vlJoUCW1yE1J5og1uLUftLMCwnAS8q6XT
YKzf4YXG/Wi8sclsqdxPOYjXwBGt3pD5rbecoBGT+PXZDDQvOvAaMTyDbDAGmlbIuqJL/aa0tKAA
CMuMrM4Sf45Q9s6dxCFcHuzdpBTbqYgiUF8mGzE7MsSaVqKiUpzr6+ahO61g7eq+Aa8c7zDsJ/wb
W0zwrIQ2y4gCqr5otsyH/LpCw1m/h4+Sx/lnfwZ9ro1B2b+KZhurq2dtkn4wCxCMTAvg5UyJNdBH
mjz1Hc89d+PZxggTMpVRFtsuFSc0moYSVCiC1dzSIHWalym30ufuWXTEwuqukgPv7cuzzETSClMR
Iya1BZ9Ut6MQWUoGMPH40OQ/JjpxgsweEhLt4HdvWX/MZi/N0JgTc9QmT7ubnMrXD+ppsqZTiH40
kILT2vQ5jKfUJUCVJIfQ5bFZ7oaajX0mnnaCShpFrjMg77/IkOpMnpfp++VIwzPBHHqgECbA/isg
rsDTXh5LjVp983DZxvo3PmVE78tgI2aSFn3YJcAB4ZVxLg6DJx9bPwt6zpvpDSt/yQ6TeXW0VsUk
MUGxeMivi8Pk9YfBhXIjlzx6/2iDEB2VUkh7YSbio2PoqVznSFRWiGx4lCzqVrcYs7f71ErOq4Aq
ZH0ql/eG2v1UG6PM8vKW9jlJACcxdT9SX4SKWnG+WH/xrTZGmJRSJEJWT02YB7REOxUaM52WW0sR
erECOKd6yqiTLDKnSLd/E2ysMqGyScC1iMnpyYOA5N0q4xg6oCX8sthv98CBN8O4nptPjrIxx8TI
slDmsSa54Q1iUUABtlAW1PS1BYA4KdKo32TDFFq0H7XRLuMiq93Lm7ybVwPrCKJzPIlR4Gd3uTWW
VgGVZVCAKUsGmbFgo4anX60LJhamr05oRl22uXcIpVWOTgUWDzAoZs1wVmXsC23xUFXz6V2CrvUq
rMabNN/FIGCSDGyEBBoXIktiHJe51OU9eHe1O4KmU+ZPjuKmN6ZNE2t0FBS7yoe17XR5dXtnY2uV
uRaaRl6EpAVOLZSOsf4V4wV9zMn7dg89ENwg5cEHEw2ZsVEm6I40Qyn4FABq+x+2BrlypfsSbE4x
tch57clwkQerL7DOujXLXELGUmqlSuXRW36Gd+qhBYFU5U6zJYN+KHZ5G7mXwm+tMVdOlCoKynZS
GlANtxxqvn11JdFjxqPG3ymmAO+GMyAp0HdRVPYIZDSfAZFqsjeqBNDje4NHbla477oqXtawOvfH
PYQxzBKsFH7A4rHl7DYyJ00xxdCPIQY23+iU0/HZATbo+MvYOMxyKaABYA50KNQ1KGNjkAhD4ahz
kngM27tJ66f63BkqGV06hcszYG6DdAhVFMG+KYVCyWEibZoAsJYOvJ/0+UTgF+kYTMEOY+CXHTjo
TXMSZHUwfMPonru4baxaE+7aUeWRXuwE74+WmMjSZ0VSmuPbtdv5mZM+GA55zCzJlgARkIEC5G32
ehuwX1PSQVoiSeBC+NSmjNW4EtJqQjERHNji60qpASILj5iwuQr38M7E55xTJ2ALUVbyGVz5hDmB
EEvVUtqKqY++BHph3zXo5Zbz9SSfQo1wFrf32ba2mPPXiXqe13NHg0L5ZeZfZum1q3k4sc9nHOuR
wHYNaAP+z1JW6CMpJL1cOj/P9eZLUYIA2zJrBa8UkmCstEj6u8vReddFQNakrocQjy5WmydJZRIl
rZFiOEu0c+AswIPXiXb/ZXheScRVf+QpYe7uI9YGjgQ0s8E6Ah/apO4jxDeVSBkzX9X9ofyySIGW
fr28ql23eDfx6flKjbwUkIUF1VTe5B0Y/lr9uV7FhpSbXFP/xjE21pjsLxMxppmsLSraa44hvGYU
GQrlLGk3Kq/Tc/9v29j38aKi6BAPkKXEXONKPjd5U2Rlp+J1eB2umyOvzrH/lTQZUrwYjQIxwcev
lEE+WW408Cul2XkGeG6MjwT0M5e/E88Ic6SmYUk6o0TzvyJlNlq5liqF1S7GcsyaKef2vfbMyZhz
NXQTs17ip+6srjWhHs6xLxNbf6DX4tUqeFCdoAg3ZU54AybUU/2y/Pr3i9xaZdwjWvqqjCWM0CiR
YCem4KtleqZCy8vU92LH1g5z0UVLnUMjusAXOw9nwDeGw0rhFLmaL/4SnvJze9YO6TfetOVOwox0
crOpzAOhJ7mQYsYrhrpn7Ke5Xd3KHsaF7rugcRe7ThwRQeTyju7lDFuTzLVW9GMVmR1VfU0qnD4l
V7qW/ZWJVeXAxIgA2HA+un8UV32jKXhsERIQsOjzcoDduIt5oz8GmDWItaHXrQqFu+HQPuuHErnj
2nCeXBn10f+PntXnXHX9TO/21rOxibphO2lVGy4pOmQktuVDD26aEKP0kHzLXP7FvPeJcJn8CR/m
R3NZOCBYGVAfrlLpGjoOnrwUPCjE+jfYZGNjgx3Q1yoI2ZFkyVBUaPz+uBYv3kAI3r/3tq0Z5vw2
clRWcVPiXFU3Y3fTh5wrmLNV7CyWKkgyFTUEdr1XHZXkdj4eL69g19m2S2C8OZvnZor1IvTDq+LW
fCkxUktucl+yxfOKjuNNyO+Ue5DGvH/9t5ixcTYajUuqCQAYxOV0VOsvjQqlTUENfyhyZ4PYThi/
0um6n7mFXZ5LMF4uZkWqFT1YReUbDLVcN4c0sTQ0hKG27TY5yOwSO67twUXn75hwQXo779CP62be
oeYgCFmxKOkbPre7KY8QxpaO6Uvuy24cGG76JN1OI+cS3aEn/2iVuarFNpT7OF5iv+st5Zt+s87Y
ZoCwmAuUBez0dQIr7qrFFN3gK/C0mPbu1O2nZq7wQckxMxVKnV8l1UNGk1sjLQ8FSZ3LLrx3uW3N
MPHEoLUugXsHYtwGuRoWIbOhl/G7leXjEuUcW7zj8kbZt3HfRJ913ZgVzPf2doGaTPWgfBV9ebbj
a8mlB0mweHrt/yO7+xMv3+rdG5NdmKm6qekppG6AKLirn7qT2lotJEfw4Uhn9TNvkZyjwlJ8N7Gx
YD4ED++18WlmdvUY26Ud/qJBfmxBgz19V77MDvFmr/d41XPuDrMBqR0ltY4gg7Pc9C551TAlEjqd
NZuWiQmcmStZu/8geN/eNQZvtjcf4rIFMgl6slICQlzt1M/0vpdEtzIgR6pp1a/L7rr/PUGMswrW
g5dHZY4FqcNSyUw5DmTJWru7AAqP1nQ3HpQDxHptIDcvG3zzSfYyRElhZfleOWZF5oBIcjhXOCRp
IL/VaVO7Bu9QjAalZk+edN81qzMtrulqPQD7qr02RS7/hN01b34Cex/XxZKj2IBjE2MKh7hIAt0l
kOy14ctPaPbiztYYcyvTqAaHcjqlwHJ8a5Wvap3ZROSdkdUNL2wqezWnDdQui0HG1e+P31f0KMEj
5UvuawfFq2yN3yLc89P1VYyyDSBmnxTZZKCkcqnCVzTC0UpKhOsOr/DuFkz4+XC4/L32QurWFuOi
udA1oKUHJECYJMesnLkG+ws0AtV/P4uD1HOzKMY12zJXaIV8wFcfanAfV74Meg36JDxHj8qBYHDk
8rp2K34be6wf5qbQkl5GwiYepYN+WDwDYoT/eCGv/rSb6WxtMW6YKZFRV0sOHYH8JS8ixyyuzOxY
x7mlpr+I+ShIv5vxvy6Qeekhy4Dsw7CE3hys6E3D169qv8GkVmbzZnDWwPj5BPxxyLdAvgmcY4U3
0DChgqh0haXIbjbzXuUcl2dzxT4jgFNk8I4p/yqFkCapqbtMgVLeJNL3y57BM8Vkh31aiKmYpDSI
ppg6fdI+U4q+sTwetRQBEj7KOWK83VuP4Gb3VCkGgR/toyA3rpvENXNuhXf1r0/fR5IxzAa5GQAn
GAuAbmqVNkNsHnNuweJPXheUj+vYXsGnF93dvo2t9b9vViNpZZImM7YvbV3oozUJKJNbcOsJNgCd
y4y0ejyv84mAbNi8Jz/PNhOslK7XwjQnhp+KxWMK2s9Unq5IVWlWJkI4nVScmt5ucNw8l5l97etY
SSRlAPNidddT1LGnZzPVLAGiGZd9cvcekyWwuoCqmBhvTbvNpraDrC1alUW+UtwmmRvFTwvlDCXs
5wYbG8yH65tOk8axQwC+afyVfkuz12EICoUc6SgF6pV5t84DF0/1D5CBcBa4u5Mb48yXq4wB6klR
HoEX+bthFEeQ5FpjewybkBMWd3cSFBUgN0JBG33Aj+5piKNiLmoy+yUFyvhKFA5Z/ldX2cYGE+4V
ELPRWY9i0MT0mWV+yfGyRL/2rqltEUgT9Bjty+6x+6SUNxaZWN/2JqnaUsQt7UXPJJDOqpfegJJ9
uabn0ZGfySm854EieTvJZOfY33CumzT1i1q0spg4Q6PdVeCr+I9rW8PnxveJEclTaEQ0gGjT4KwC
tBm0aSpEYt2SjiIa0tQpfxS8sbNdj9xsKXMNSGreoheS04B23+MemA31RMInXYkPl9fH20YmhtBu
QROKGKi6VNfZ+ArCiyribOHuBbNZCnOyhTGcJ0nsiiDXeheqYtfZzB2t3A29GxvsAa5SUURHdC1q
ACWUHSanw1OxeoA4ALntgJKNJW987I4n3oOC952YvDEXsqwUZRS0hdqEtn1mlYbwIuajIw4jZx/X
NXy6Rt/XyFIUNzQSjKqGgtjYf+9QNBHMyGmim0F8HuRTkXPyEM7C3rQKNn5fVonRKjk6+QuJrUX4
QaP7Jo7tnDcpuPvM3gQPmQkeg64n5pIoNADUvQfKGIQoR9EHJ1p9Xsu+0YHHOMHxR5YJvGvMGIiC
Lg2msbVEinGwwfyPEZGFyyQ1zftiBmatdWWQIJbHdgqAiCi83CfA+hVPZmEbjc1r4+x+NE0yIQMD
WBDEOZhg1bd6sxRl7ivDvSk+A43ldiNgoxUvPO2GjY0hxu2hywpwV46p2FoE0mq+m4vIxsgJ51rm
WGE9vhJzCUSmoAbRMrQR6yDvTZC2312OgPsOCFAH+JhXdA4Llh4SLUkrfaHocixdsM7K0COY4R8n
/Y3vK3a59+Xuk31jkdm9JRnKSK7Ap54/r9zt5ZVSWVFvr6CHwgXt83U8chxy1+ffLbLNZhkszDJZ
SiDGAP7LPb14vbyJu/HX0PCABm4e7XLmlhwKwRhxpGI/EenLUAO6r0PSnGAAeA6V61kwOLFwP+UA
MwFAlCaKVyz+p06ruRFSUwb+Z2WNae36CZLEKB1VbvgzskULhPQ8rpPdTdzYZFIOGkktkVbpiUL9
ObSvHS8H3i2SyxsDzC6WFEOrmJ2F5t43A5Dh2X2T/LPV++W6cbvX6Gwen4g1elHpXP58q8N9ulo2
hplsA+wHtWiOhoZBvs6XPM1fBXhR4HEvm+Ft4Bq+NndKNgujkiTQfjAGwQqHzDE6Xr9tt7CiiGCd
W6uMmvk2+bGxgZzboF2Oj1Q13tpbbn8LrkIP2k9yBvT18d8vaGuMibcCHSFcaLayHw5h4aaTjgtS
V3gIhN329dYMEy/SWG0IqlexHz4Zd2s1BdI3PtSrTEsOtMPspUdex2TvItlYZN8pdV9JmD4A6bbe
x06jJfYERrGZ3Bfx8+Ud3DUkiyA8AM2TCt79jy4BuPBQKELe+IZUWhn9ImYnPV/sofibJx7Gif8Y
YvYwqiNTprmm+MKMaTCxtZrwlOSDBbVCTqzdu7XeLUEv6uOS8l4Wq6yFpcn8nphnofg9xd7lXeOZ
YJ54ZUsx+Ti2SWAaT6BAs2WotXFVafZO63YdTGLWErlM5qJCu6c998IvdeJcvLufHqgdwPCgqfUJ
wqmhhiyqeRb7jUkxmOeMI1hbU2eaOXZ2L3hl/UcXdYRXFm7fJUslxXRKfPoMCS3Nlk+Tl5ypn7ZW
eYjR6fj3SmE6eBxW1CRIsHWZMBdFM8CjCzU2fA0Xua6l9qhwHGD322wsrP99E+X0MI8hh1YnwRwW
5KBFRLFTtY/8y262dy0oiKIEFzqOjslcCx2h0kjULAkylZ7TMoY2a6Joh2SSybkt1eGUk0l/rEI5
AW2azqs67a5xY331n80agQXENVFKBV7emnGSm1AJQpxiTiaxe5QMTNxD3Ub+zOQ9VXK41IYEivkQ
s8MQt6lEK+JJAu1HcCQqaLOJ4PRkkWqzEI9N3auYk3HEQLTXhCV2BDcCjL7319YT7126++k2Bpm4
Gg6SlvwfaVe2HLeOLL+IEdyXV5JNNim1dtmWXxiWZIH7vn/9TWhmLAriNO74REyceXBElwAWCoWq
rEzgNFET9ylf1L9wJzJuivMespuHYTIVHUSdjgawnEYLiJCFqdAxrgxO1BMl2wC66iIBVy660O69
ccOjNtg/zRuLjOs3kVxJdZ6RELJAByCGsTbIVjk6Gof0tcjLWXa7J5g+AuBVUsDPwmrPxZ0gNlDc
TcN6jR3UBw31qkxTpysLe5HAoNp71QRBwp5T3OXaZdaZSBJoPCc8S+gkBLr5F/LN5Olef+KVrffO
GXizDTTv0ZMFKvrzORP0WlQHAkGwMvUK9SbTeH1f6mtsdrk1wFwkS6/Ms1Zh2DbJLUfPj12Ha7f0
6/TGsL5rM8cl9w60BgQqNBwAC8Vn+7ycWrYAV59RuDCzUIouqu6oc6EB9DfYFYGODZA7UaGaWMy3
WSvDyhbw4+P1QedraYPBetcihgfe8wa3doMH0DMG0KAaxPvYHElqUGBNzRbYGW99MUPlCAo9p7hs
3BGFrRx0G7x2155HbA0yuZKKtkJCWiiYyfmFXP9sZ54BzpK+iKlbcaGaZoSm03o9gvK2ssFhDpir
8KgUfnxFyQGFS5kHPt3zjI9lYfbus2dogqU1vTUmiFWzi+sK4nfOetRvMmfBwcq8FfrmHrf7en4z
TZHxxxajU01ZJwkwLPSlWrrlfexRGiSQyzj1bXzLO887w+1oLvzxF7CxfV5nQ4yilhsFrNsxgGX1
jexEi01pA7QrSBEtNgTb0iMG8aAH5p6/DvbKAFvLzLlo1Fzvi7rIwwidhy6yvLl6FtSXpvQSXtnm
PYn6cgY3q2SSEwItSz2LccjpGdS81cOcu0dmu11dUbDle+EWshhoMk4XxC2eMUgSh6iZvvKGAbmu
zKQpgjHHiirUcbD+aEfqUyfhF1it4zfKJlseINCHnJbT49n3KaB+ZcxjQzSZ2WcEazkv+joPieUi
Qa/kx/Pf8b8s6sMAs7lNrGX5EIP5oVls6rVZCMG/6BKU3eRhcStQyMy9S57PW917ECAJQ5PYRI6E
McPPfqsIUE7MYkTuIv2+6j4p7pSxsKVBtM/b2d29jR0mN1JLHYlRIotBLFyXQ2y3Gu/FvmtBA5mb
aeCOQMr3eSWDVFcYENXTUItVWytexeRwfgn7H0jDCA4qYBZUbpgPFOtFGqUkhRixgx53+lp6KWi4
QOY/AwCovdUhMO28+tfu99nYZDy9gEqBGK2WFLTmcz0JzmI8WzkGtHjQ3P3d+1gbs3uVVQ3QYADA
SC7eUvFp4M3PvsMGv4SOzUIYB8iFuV3FvJcCMdQA9VkfqH5mSTmsIGJNfs8OdJjC4qm7LoGkpHxW
vDjJWyFzwTZNu/Yo1WP2pweFpZHZi+CedxD6/c8skcUXARZQCHLd5OECJElzOUPyaZhf/pkN5j7V
ux7yTxZ8sDQzuyHBVJ9EPThvg+NzX9BtEAtohKgEBQ3Y9bWR2NZ6GGUTcgGEc6T2vwmyOlHHTL6q
ME6hAes5qwSP3dF6JsqbqhzPr2T3i4C79117yzRVZrd6q0VrcIBAxVw4w1xjISerrTm1p91FbIww
yQYETJchr7oYFDpBo9xl7f0/WwSTWuTtKnUNBhpCUpf3iVKFJImcEuPa/8wMXebm6V9iCkQyOkJC
QJ+q4qiBqyDKeengbrKy2SsmhHbZrGKQHqAPqvVihuUDBUpod9kluL3sDjBDh+Kaa78WOPfPLtYF
2fwfV2ACaZdmS1KNeHF1h/GyBuQVDD3NiUp/UgFQ+V56o1D46dj7VoBWind+c3dm7JEfbswz8XU0
jVloDCxcG+wV4MPhVDkKaBpuFT//BrwGuicEKMiJ9w7cLRZsDTNHTG+qasoBMMOlFT/ot61l/1tH
5ZihlO1XgfHW+jxej/1zp+A1CM5lgDyZWNvHQ1yn6gJ0LHKZNS+dUn9o/+rKAnT730ZYcRjRjKOp
jLs0zMWXDvzUnc7xmV3gsrGxwIQPCdQaiRZ1LZ4Raige6JPTdKUry5dd4Yl3P+2nFxtrTBzBVGWe
K0qBehWeZp6Q2MMJ6HBQjf0wX4qbwm1PwlPH84/94PWxiUxwmZK5EjNZSoKEyFKYzeXoDFrfckIk
dyeZ4DLIUzOL9SwcUb0Bb5RHN3ItIDHXBPqF4PJEd3mrYsKMKTXrLFl4vYsLEgtQNskiBzvH8XCW
dxtdyXjMuhRUj8V10zpG/H2VOTFj9xre+AMTMoZR6apZwzW8dHcpZneM2O30V0h3cNycZ4eJEFpU
TckSo1SvSW8VuW6rb1r/LDY+JwJST/qSHW2Ww8QESRhWMV60BXz6eUDro9FNe9G8VJcxOE2mY/J8
3h7nA7ENCIy2pV20YPhaiUtb0lDwUG5FHnCYd2Y1JkJ062IOVY/Zf7DYxs7sCnZ1C/LDo3Vq838X
R3kUnPufy1Ax9SRB+pt9sZW9RcRqQc5UNRcKQus6vkA/ZZ554l7/5cr6MMT4BWVmXYg4QIHekTw6
5GCmNlQB/B6jqJTqLT21fnTgVYx4y2PcJJKNtWwxghAo0S/dgMqtojmm4Mjc/vt+jPizPBaeIa5N
pscdllfNt6Ns2EXGE9Pbd8EPC4xzRBUwGFaqAsFeXUPkyqmrC3mIOKd3t2Zt6B9WmGsjXWo9JiYc
HVhvNDnAZxJQwFPt86gpd3M3Q6RSCuiyIV//nCAagiGBbHAkwZIeIQpog+DGNnBVLPURUHbOsnb3
bmOM2bsMsL5ZmxUrqIoYul0HXX+cY847Z//0bowwW9fXbZMC77miyKvZyzukBYpPV5aj+fWVBsEn
iVND2s/GNhaZ63YwzAoKZpkcGPdF6QvQztKAhQNHZHuoAjWxlTeQX3PTsV1X31hlbl9BTfsxgool
5uJPQ3UnFS/nY+3+76NdCeY9gCLY3qtlFrWgI4EAVv2tlX+p67fzv78L0gHbxB8DzAI0Kx6FogHN
sWbLYf1gXZBb/clYbeEXJmjBxpr+LL6Lt2Vm5w5XBpg6wZd7a2ObeurmXVTUU1ZRGbswD6rEKcBh
YIFfGWJ8ykG0+bPCvL2k8XFjrjZzSYfyHx746muiP4uRe34v9w/Wx1YyWUU1pFnZjw2m/dvxIioy
G1Ku183IzZ1pnD63bcztYeR9nQriKgcKINzgj5F/iSc88mfbgibA5JoeeVIeq0CDVmxS2tXz+VXy
dpG5RYYx00pD7gHW0J5j6Vek8hLa3WzmwyvYYGiJ/WpK9DOBJ5fcUToNqMGCfu/evIbQgk9c4+H8
ijjfjcUGa6Y0mKTXBJwxPF7FHPiGFNO/Pcc99oP8H/dgkcFyOSlGVqDLNi+ZU66vWvxAuqBXboWc
84n2WyYG2v8g1NOBHmNCvFFolN3AkEDTMLpjZJepXd5n/svqACQigxSKKqROpQ0p4cPf7OWHZSbu
R5IgiKa1CkfBaqUQ+ErBn7WhdqNS0+x/ZooJ+FWpE0k3MiHo+stUNex6BqdMz5Up3nfHjxXR87CJ
GqNZqxayJop9Xg6aN96vF1QJku6g8nv5bnF0ifdzQ1PCSDEmii3x/Wbd2JPJVOtail6F/rMM6MQQ
ejA+qICt1hED6XZw02N9ihubJN75/dx/SVqUxlMFsxdEZz+vFFijUdZSATNLkj3SSbPsQCfEYwoc
rqhQMMdXdiPJxh6zs+kUS0JUo27dFz/6/CDLx3+4IHrwN1tpkmYc4nJChd81kIRIrmSTQ32h+eKl
eOTh8HeRHMAk/9k+5npBNtXFCoR7QQ8/HWJHzqiONWWYceMWpOaEK4qwG7csFVBvVdRk/P/n5cV5
lhMIR2Vh099JyXUuP6TlHWcLd71/Y4M5z+B/UKUcdxqk06xrqoL6Xl7wIUG3HqgUOQ8dsBskAfjX
ZMWwRNTbP6+JZNGUR4UB0glhdHI5cyRN8dP5OoK+V85Z3L7//bGlM1l3p6RdsQqoclXq0wghWR4l
2t73QVueAucgHi9rzN4R/PowLRWK/bI/FXdL5C0G58xSn2JTga0J5sjGS5ZXsYYCea8fRwCqjeRQ
z6eh4wHud7PrrSHmrM6NPiRxhLGWYrGH6Z23v3KSxgbYAFVXyIYtNi3yWjctTwNh7yttLTOHeJ5l
YVFGMwnkQr7oFekQiRMPnMT7UszRXYvSnCIFX4pSgYBvNxDw9rqRry2/PFg31bFobdCoOufPFk3T
zn07Jl0EU4VF1rQdAqJg2gQbmEuZq6mlG8mSXZeZ1+QNxyRvL5nMsUYLXIF2tBA063WP+ucy/T6/
pt2NRM8J2l+GqgJM9Pn4amYCuiFhkIJSyGxlxJq02wSGzlvZDbWYB/pjhjlZg1CQuVUWEnQHyYOO
gwehFPN1vS0COnAyC/aocEzuLwwUdqYMtkgU3j8vTFwFZdEIIAqJqtrL+iO2QAjL023c/TzShxHm
NHeZZWbSCsadNH2cq6PZPpzft73gam5+n9rf3IdJ28l1T8DS0KeXNRoWwq/IzO1JeTMbXsDYe6OY
sgZpAUwtQO6dWcrUWo2QmxOoE80mdVK1fQM12VGp1eeizt22Tz3FWBQbVAQ/z69xdw83hpk1ipoC
RKUhF2FK/DQqDkLEhchQJ/5ycDcmqK9strFIlLhTMnQNq+gAuQ2wrsTPEp3Fl12+yO1+5N1YY2KT
1IHkX8vmPCw0aC2Dd/+YX1en/jg6YJLrLvPj/4tnedffN1aZ4GSSIZM73MXobfWJ3dx1TjE7ERjd
HxNHrGzrTbbN76U/Gofzn49nl4lQrdWl2lqBG3WI5sdS710jIx4oWnkRn57XL98Q5HySjEwboBbW
TRL0hADUN4MhnL3kmHvY0HBAs7CnrNV/E3Yxv4PU0ILqLcv7VA8QEsiLpQtidPxJda2TiROedr1+
Y4E5bmWpqr1UgdowNdVTW+Y3gBlxFrH7ZTYmmB3rKlWPlnEowyEzbNG6UwuHf7Z285mNEfpHbI7W
tE7G2pRjGdakduRFAxqo85rGJVXLeRzwlsMcK0Na52EhJihCdRNU/j+71LSXhquSthsHoVmDQIgZ
LlDJfl5QbEqRkExShydIHUC9jkqzZ74cjIcVgPLy1DvTi+SAGwoaNjqP5X73RYd68h/rzCKbQRDz
Qlrz8F/COR3UDnUX0tVIazCIzDlTvKUyIaOQ2w7SBRGVzyNHTPr7lHmLj9Hf/3Afa2IiRCKNVlZk
I8CC6/WK8nUKeqOBNxDM3TnmHbJOfZUOqSlAB56SJDQOeX8LR9cYULvgikTvur2K6r8uYspZZMn0
JStvIF+2lIF4GwfCdUMJQ9aj+EQux9aOUQ91ZOA9hQfp9Xy05dllPpmw9inR6eTukodjVLuqEcjZ
3aTwKI12XWOzPuabYYxJWQsD/Y38j2vER7RV/PPL2XWNjZkvH61sBAw/k7A37grzTTVDqXw8b2Lf
MT5ssNCIZQXvY0WXgtnSS0oy9zI6tNYK/TdwQXGM0f3/ckttjDHpdC0Yjag08xqIPvk1utmxy2wJ
2gDr1Xo7HkR3CiqvfjRuuLWM3etxY5hJd43OaDQpX0pc/xPqJrlrVa7lUMVZsJVV/E4AvZ++LFRT
cCGDJBrXJGvPWlcjGUDU3LzRKdfi0XRnsL3ZqLIdlqNMbB7IYNfzNwaZC1PQGxMsW8hPJRH6G8XN
Ynl1/5yPf3PLbMwwl6bRTWLfGDW+U3+3lHftcKerHKfffwxtbDBXjKKX/RBFyohURnRkR/6N5g0o
UFHQsOvbhJvM7B6yjTnmTkmNWs5W8NcFoGB0DOtJwriDtYychIZnhYlMYxbPRqvkgBemo12B7Mqo
rpS/ma0xN0thwlKloBKflZgsEKubYfHj8VHVeLA8+hvnPJuJSWOUVgNeDCRUrgvoB7kQgHEke34e
7+Nr5Sr9tvzQ3gg6NSJesAdO+KAFrDO2WdRsIzX62MqAPUFA95uQr145SidFXkyo56qnVTBPvaa6
pbXekehvpBs2e8uOYSnFHDd9P8Arqxg6QmgCy3eGzimWc7zkPVhv0sV2aolUZ9oAfhWc4vKkr60d
rfecbeQEp/cDuLGCypcuxx1G9JTc6b5R/Z7ai73MmbwisrvXv2Py3u4dEzUSrVLWHGSbQUNkW4Ye
RRLxggb9iS+ugWzDQosBw4CsIIrUUQo0eUaxOigfkguptFOv/S5dJQG5MS9SCKA5PHkDnklmVeO6
LoukTnG4FL9LebSniJOA7vayQYEN5hPTBGuMxgQNPdZICU17MFpQJbICgqmUb229a0DP4OmgXRcf
0HBzhCD1uSncrpNsbDOxxDIhGDzlYAiZf0he7TWPUMtaBFu8xqPyWw0hHwyEPZ13TLqcr9/wY7lM
aFlGsdbXCYj4ZsbYhzhVTyjRXsk0Li9W7Bcrrzi/+wUxxQ4FHdnSNZPZ366PAflOEcsGlNgiEeiR
gReydte0McFsY5Q2kr6qGPTtPdI4pl8mmGIgB+VKvp+G98G29Oexu+aT2+4ndoaC0XAk4JgBprFm
c8qzaTTGtsCIwehNBwWYLIAoJX91dE/EnPF0e/7b7QJkzI055ho1ySjkC+Xo0+TLBkg98ziUv8T4
zlTvhyjBlbfYJHoozeOaAjc6+lFUca7Y/crS5k9gPqeMqZE1FtoiyC/7y+wCInqO5ajX8x0GMSEu
rDwl1zIH27kLqdoum/m+ItGlvlToqEhS2H13JTbf5PF+aFK7N7+nWezHM3EUfXE42717U2zWypwV
SVwnubAaENSW+k8IkYL1EdS78hCYYGxeZOmg1MOVsqQHaFSXtjmNs5MOegCkq52q9cPQ8RBs53cC
tBpM96mNraorjbYM5xHqEJbZnUrwJqli/cNstGM0GoGirLaYglDJUFvOt99Nf/+zHTDOPCwg9aIQ
samVgKSBJQHtMJp2q6ju2PMSOZ4lJrPHYz2H7nKfBSrEUBs7sYkKJVtO0Xe3af7HrbAeGp03hzct
c8RekNeFUzheYrQG0jKBdFUktugB/YCxJ8Gterv0eT2cs24Fu8ydRogKZcgaZVJZvJ2QBDcNcSTl
O8d5d/M4IBAw0Y7/Ku/33mZ1qzDISSxBYmH0IFMV9scJoiVgheL3sOkx+HKlmMgINENDYZTN2kAM
gBF0Y0T15k0AcenoLQf5AJG9u+VVO2E7VbBwU7WU+BA5GWeZPNuMp+RgaLFKyxwDMoyLU47CjSL1
L8lcekI0/JIVJCeWbCtGyrlzdm+1zZoZ39HzCE+oEqTcdd/5UJg9tHnrnf+CPBOMm8SWGhmZ0pAQ
AajPf5CS88rg/T5zd5mZMU1iVsShITwI9beSCyjabXls9oi5reIURHNQXiTvSNgYdB+VowZSGB/B
th+c36tdyisMlEEOlEJgRJaNAOGoitEI0wMTuJ7lpVGJ05HiUBhBrX+Xh7dUvs6MJ0koOXfE7gg2
ndXF/yz6BzAOGJVjPLalQQLAwACSdptHEPm4GA3wSFA8UmiiFa7vU1TyMTqYh/mlbLgz5/vPeQvw
c0sHHz1wv59DWZ8ZUtxJHYDGPtQvnoiBzNw6aCgIAnFUeOl04I0U7ScCG5PM5ahN2ayU73R6FkTH
nA7afn7pkkMJ3rlrk+YnQHuA7NzjqqzvOu6HZRYpPk+r1RZF3Qb9iwhi9doToCAaD17jQtkdatKd
YXPxz3s3EsVVKZJmqZLFxuxUjAWp76MkiBeUdaXajjC+mA6ZPf6VtuDWFHMuQcUoDDka4kAHtxdk
NMJ1Sn0QlLud1L6dPzZ7O7k1xZzQXFtRAtLHMojWayPW7IkQzvnYzViwXZhkB4GMCAalz565xOlQ
m7FVBEL0SwMdOERL5sAqLybtuzn9IOZJTAz//Kp2s/KtTeY0dOtaSl2LZ5V2P7rkSMn8otimdDyY
kHAK3guSHnH2/tuaY05ClkemFOcl4E52X9nJsfGNK9oX1D2IF3m8vuDuwduYYws0vZlnZgIJI8yB
6NBHeijd7DZykSjhteMSJ7pof4K9m9cs3IWHbs0y2V9dp7m+SuCaEEo4P+R7wR8CzQYw5ailkzj9
QfTi1S5ccCTw2UL3HfWPF7E1m6hWl7yUwZVC20TK0boyXzuvuhQ9qn052EPIH9Skjnnmq34t4GgD
Mm3UBaDPAoAPYI0BDW+jrdrJg3UC4dw7TWn+47zz8lZK/32TtlVa32GoHF+3rCW3Bc73rySath+S
iS9SZAiW3mZI16r6QhSH+0E1fL3JgijiUpTSNOjcJjIBJpmqVR1knHjyrQwML/diV7nT7ynqQTwO
FzyUxf7mgXJO0aAeCd3Sz5unGck8alNjBpkpVH41KN0xFYlxPP+J6AZ9WRRklw1NBZOeajInQUnq
uZmlBpBX+VIbf9fTLzJ+O29i921ibWwwaYUuxWOFriVw3y/SD9nRnSJc0cPR3cHrJ3e4zA/A8554
zsdbGZPVrk0z4H6Ty1Csa1dq5isBggckTf/hBjI+rlikVtShMINpPZX1kah38sIp8u56wmb/GCfP
SaNqBfQuw3LyK/Wu4dUld0sx2w/EeLY2TJbV68jOFYQH2u1NDsXJOKS/Ihtt1wNEpG7OuwRvRcxF
qrdDtihWT8J2dObUsjG/zrmrdyPeZs+Ya3NY26rMakQ8JX1MtRtCegdcUbaKqlI3cGo6PE9j7sx5
1qsRzX88bsZfnXxRWNflyFGb55hgVWR7OYpzM9LLoFh/osJrW1TT4uX8R+FsGYumzqx6niMqPJWN
j2V/gUFnW8nuRdBn/xVaZ+NwFhMRKk0HLVCBHROTybFqqM1lD/9sMczpX9aoznoLbHuG1h8KQXfW
9Hs0Xw7rxdJycibet2EiQJRbYiPoQFF34pzbPVj3hnn5aYBd8/ySeHGULdCiW6ckpixZQZ47cYVp
NcPD4GwgYjToxtBd4ZsB8oDaB0/Q3+Ayt9+LCRCLPDR9mxugnrHW+wW88Fkiv55fHd2lMxeRxYSE
TKoVoemiIkiTw2LdEfH5/O/zvJsNCNZqdFasCAHU6WVfkifMBZlR6sn5HP2Y19l6WCs0qM8bpfvy
ZVGaBRpN0JqrksZEbqnJ5CFN6yHos8dlOuVF41TZXZvUHNfYdcGNHeb79JpWqpogx0Gh5hdEKTyw
KT4Y2eKfX86+B0KKQAMAWLSAVfick6wK6vWqWgqA6aj+7MoH5aLSncxv3CLAPX5UL4AC4dfMd7fx
w6zJpEJZDu7dlRIT1T9GjMGTC9B03s5HwVFO9VvyIEHn1AgGHnfB7qZurDKpUdPG3dSuqnCc15vU
ejLXq17ihI79m3djgwmEizZohZkNWZgn4GUTD4MPviK78wzNpqA4+sQzONnETn3FBAgYjIIW6JzA
ZkxP4iYrj0pLmMA4DaK9xamhYVw5xp3UOvnbeKD3PUI+Dzn59Wx/tsgeAzVqkzwFfVo+xW5CRAe3
8XnP3LcAcmFNfecKZaJHLnR5ZBEDKdIYzmA+5crf0Q/x+STTJXwYYMIHydREwxTSDAAX1WYFhtEx
ryWMB9fOcsFlfKTn6Jw15pz1mOJe0KCmxDo4Ze+CZ9nvqXJir/4uBoNr4ju1J3LfgdkHDBRP5zdz
p+bwabHs0yNeBA19kDQL58E2oWQsEBvVG1/7ub5RqkB1tTkGv1ZXPxtkjhpkmzMyiJhkJFezS7F/
kUs1C2Tw0vBqfV9P9WdTzIkbgWXQmxXD/0nzkkAIckKLiSdf9DVefbbBJh9iDInWGmoqETDCsdig
hNc5QnE/WxZn5+T9nQNmDOU8RUHVljnM2VxHuohMaglbb3Eo/814nMP6WNLhu6v1qv4mgX01cqrD
+CRDVpfz5ehSvnrqh33GU5coMqyxlC10SqCPTOtFZrBcz0AEiq6O4jiXyYhjkM2EjSyvk6ks01C8
NW+ppHzkyqhgehRr25/Q5fp+foX73/LPAtmsuIapdO4XEo7tehxU0xGWU0JMtEz/d8AQ9ZoPS4xn
JmWcJSQCiY0Oz0yg81qndrbyWNh3MCKfzTDOaaa9UaZDhLP2zcBzT/ymg8O2cgTH1w6Sr4AVJZQO
IhRSea3v/Rj9sT7m3inFOCpyNYmCsYds2Ku4PJ//UtJu1NR0w5QUEZMbbJewmZtsbKdcCaxjGryD
RR+1wVtu4isBksCU/C1xh6P1MDnlJS9mvkM/vhyEjXHmIPSZWbVVkhWhESkYY2tA7tUesz7WH8xs
6SdvUhuQgXRNM+U2RFvln1VSlhjK1VWz9xcdygx+BsqYuz4yIXdaIXyY9pwPEDiYxhoT7F0c1SP4
pqb2RU+18SEBOdpzNMnCsTFa8qbIZQu5ZbWRwgbIJuhLW0R7M2YMkLSCgXDa5gJA9n2R6049NY3i
Thlpw0Kth+9ZWbTAX6j5ZYIe15seZdlz36YCABhmsYqhiaGs1wRoGD8D8UGL6a/BuleTZQL3FajY
MAc2qXVjF42eSjfVYpgpZjBzAkRDXsSCvU5W80tcMitx8iSSEhBmWeUdxA7AcEoWUZkwI9fUJjr9
RgHOn6WZ4kOhzWj4VG20PMVJVqaHHin6fNQzQZLsTGjA4UempcDkpd7NoNtsgKfyiKCAqViSUs2L
SY7mbVX0szP3uWieGjHSX9NpksEt3OjTN21txLca8y8o2YiVrgWG3Gg/mzRSZjDwxmXm4OTrr8Ae
zyBQiZeI2PqopLkNmuv47rzj7l5JH67DirPEEzFmEMyCjEvIlCuCh5bbqPpwM02W4Jw3Ra+DM176
fp1scr9mMeMsVuMixICRkD+a6w8pOhTFA+n9rvhx3tZOHxORZrMuJqD1hiBYXQtw/eSM7vvs+W10
pGXuxBN4Se1umNZFmQqR43Jl8dMDkfq21yATNHqmvwYlCHSL05D6qqterwcUf+TDBIDpFQ8R9vVZ
iTVu7DLRVBQW0HXoSDznQVuI3RGcY/yRkeHOayu8jlBwU21dLlePs7m70XRjmLn4h6jMknyUlgAo
MT23S3dq7NgzDpR5MeyCJZhPWWkPPE6//esDMD+8IECI/GVurEbLVhFzwwpKyy4vE9CT0LsDY13q
kwkK+8VTHP2CIiSmI29YY3/J4BrCAJkqgin7c64DenCxMNpKCCQFiNr8N+q5nE2lv/DleAB8h9a7
ZeB9yzxUlNggCCTIu+lYLR62h+SxPnau6hWedaNyyoY7zS/4zsYa9enNYaxziK7HYw5eZH9WIbcx
+OSgB6uvXgsx2ORlW7T/HzC/XY8FioYCWeC5bMVfxKmsoDUDUd4WJaTubvClC+sq/i7dVpdSuB40
9NjjEBMHCyfM7Tx26Xo/LDPfr5khkrfqCdVIR57qlrGNIbrafhnedfnaxjbvsmfOF+WtljmfuDTV
0czLJUjeyK/sigq1kJ/afKniDRXZ+aF4KtC9gTwwjyXov3zdj9Uy6Y4mNKpKIhBHjJ7k0aK69Rx7
uiu+T7sVUPky73hgrN0Dstlgxn2jKl8VzYK2bVXd5MVrlHFQNrsX1eb3GYddYs2cm06PAqMaXKhp
XMokt5t54pjZzeM2oY3ZuSkZ8ySNMKRPUNMZlO9qEhpQ+S6vZRPoxR8Tb1n7FZGNQWbf8lhZrUyS
MTblSt5wu9rEjoL6WAVhfoBb/u9TWp/vDGYbtapdFVyLediWT02n2sha1vrxvOPvusJmSfRcbGPL
pI9aPeBFPUGPw4BUqdb/1Q208QbGhBX1uiDrMVij0FIGf+09GORr+z8jS91R8HhJNjeCMJdeaUZt
L6Yd1TWkQpvSRRRod9oVffu1fvecP/IqMTyPZ7L6TMgVoqaJEFhGUMhebxJn7ngk3zu4q0+BkX3T
RsCH5guIo/CIxojKJZjrX8bA+GGhvE+5qxfPcPJv8VUT5N8WKH6j9+MbnKtv118+Pib7zF0FLSWk
gb/01uDrsXrX5FySERprv96ufyIi2/WZxKU0xdYyQVqxelVnZ0cS6q7m50BcYACodHgDufsZ6GZV
TPTP13ld01yzgglDrBg7OgqH3s4CIBx9XiLI20AmaOWZ3stGgm+IekzYYnQlxfze+TPNu1LYBtA4
xWqnCUiAyNV4CZmI7AhCZ+QnojcE7TeMWGB0n3en7BcDN3vIRKslRqQyFQn32A/rWvM638IoQv9G
T5zlyrwcgf7aFx8BzhIgX4lOIjDbaBhmb6Tpu4/M7hwUh+5EQnoIlHDFCoFLCqYjb427p3xjlIn/
Bub51tTChVNny2Uso+OZdf5Sj7xHyu4B2NhhtrKD/F1ZClEWWvfZnfxrehyfpydMOGU382npwbDD
3c5dixbYg2SUBnXZZOKXmPRxIy0E8Oxb/TY5lkjW1RsCNbflsnfqE2/gbvcQfJhjA1lmWoMop2kR
JhjSlR/NhVe9UnbzuY0FplJc93mfdknTBs3BeBEP9GU5ym6pHaqrsfCSi8ZXb4YJuKZ/8d5P3wsX
apeeCfxmGRqhCc66g3hhfLMeKZBVtuWL0vkrd9r8jUyeu3Y5CICaHH5bvna5L0e6k6KmwwkGnE9r
0X/f3PAI121vGPMC3lIKDCzd+LqsXMOhgH88HG6K+nDe4u4p2SyLOZqilhXRsE5QqoWIw3CN3rpc
c3Qi9jOxjQ3mJOZFm461RgpUd5Uf66WCHp9qV3SKgeJvIavI20WexzJHUkz1wipjFF1Vf4T2oPlk
XImBcXqfLqCb+L3739mHcdlvlsikTXlu5jLpmygg5es4drZFTsLIuc33E6WNESZRqsDDMfYFvlV1
UH1od/UB3UrD0W4jcIj2zt+MbH5eFhNpCkFT87mJ8lDEWBH53WYv571vp/e8NQC63s/+rjXLEHdV
UoT5ZY17Ib3P0AcL8s4ZndVZD4XXVk4nORAo8ziWz580hZ0VKpREgLoGznP5Q7MpRhtklArkASeP
sgHkPu/peN4nUcv+vNIujScLwjKY0uxuZ8ycWA1vWoi3Ivrvm9jRjguhFWYjUE/yu54oXqav2k/p
XX26O87/M3rp86djIofSUMkElKEDqRzCLG5dbRV8rSMu50PtbRzthAHKqMsgb2CO1iqtZTZHSB6y
b7MbO21pF0571HyE/PehHX782LuOthaZc5bOggwNoBQEWDr6C+tFgspNob2s4LbJeCJk9ASxqdHW
FnPCMKycg0qhW4KcSN/FPnd7Awri+Ssp8TzIhZ+5JV3nqmSf31TOClmtg6EAZb7ZtUvQkyg/iDVm
FSUxdkUxV30Q0BvhIqucPGnvotkslBU+yKs+7VN6CWgRhvV/6fW1UP5DE8wRi+ZEW3qhEIJCCsno
tvK1+r+jAk1xuwrmjHVTQVo90oFxG5SD0clOQq6Sf2qEOVkSiSJJmSGs1AIkbxioW8ixDak/jhNw
DhaLY7KkejJXNaEI1PQgGGBDyTiI0N0ba7tdzEU8C0u1oqNUoPQqXCP1fxh+65MtvyYB4I499KIK
23rlDq3T7/x/pF3ZcuQ2EvwiRpDg/cqj2exDrXvGemHMoeF93/z6Tchei4LoRoy9ftiHiegSgEKx
UJWVeeVOsQPzvbYMYFKcDF+/hHv1CEYvOz1JNpg8PcHnJRs8v2aCRanlVau06IdUUMIRxIdkAvNq
yMONbww3fHQ8Jk4klVBGSoOO9fQje+xutdqqz8YfUF5s3livS4B8j/nF9NsjDx9Gz+jKbrJ8svUi
ypGQ0M/KHEFeg4iVOdthEjQ/RYlqymVJ2/NeBJspI6XMMRRTBqzNYFJGzDe1qpbKSAUwTiFBasNq
OqtDHUqyQ5vS9j/xFIA2U5G1ScZXQ1nPai0MF79u6JQMrdwnmAboAhsjt6extIyvDXLw7CzEvE/c
9ha/r5b5xKVjAkITPe587aUHm8rJ3JWvhh97Cfr2d9rX0W+Q2yVn9fH6V2Dbdd/NMq4Ltm4CDUcR
KHej/B5Xxfdilv00qHiU5v8QBt4Nsc6LlkWeh8jHKe9SczuepaNyS9DntWeHWPMXHZiIL/9pbeyj
NVGmKlkEtAhIIqGH3Nw1UvKqyeAguG6H56lsjS2b+qINsyo99If2F15s4FBRMANRQKMNqs8ODyqz
HbT/3kq23IaEtSpIZmYgoU8gtYg95MEXt73CgIy6KYkSWgsf00izNEylG2iDd5536pTf1w1Y4oPS
vb5x2wv52wwbVjQzr+uySiFeK9wU8l7rHq7//vadev99pqYwZVAfr1TJ8OUc6mjNl0Q9GukJMAye
A/AM0a/RKu2uQxOz8rE+vVXMAabGoz10DWfc0a5pY7c+CBHtnOPe//A9eF8ek4iU5tLkaYrKJAiY
bhZf/p4brvZHdQQ0wlWf+wvYdS7wECgq86j8eeulB7tarzIPSmGGPV6h4rlQ94ZRO6X6ChUS5/oB
bjal0cr8vyNqzDegBa1zBnpiqGOdG7CntU/GNyi428SXvHlnepBxcbPJih+yM+9ry7kCGt2C1RLF
QEK/uMGRTo0fA+5WHKOZUxTZNAEuAsycgspSMxgTi9Atapog+RKip7l6EtCs5dXtNpN8oLpNAkQw
3mrMQaEtmyWjNEu+1BEvMhqH6MM5r+pdlle3c6zsOOdFXe5TooChNoIVgbyfTbvkchb1sESxgEpK
aBg3Sr3lHoz64JqhWEUeT9CmH67MMV+vtg/UPlMDjD9Wsl0bz2HmmdNLBdzgf1wXExCFMGriWAY+
Xrr0boxh3djTHAmqZgrk6MMdrzJB/+4r28gGxi5H3Ooq9AO0/tukn005t3U5s5ostEYgMgGB4qyP
Z5CJlIYwKUGRgD+b1hzTvfw9MixIxSiPIwIYFNkxwEopoFWMk5+5rXwaHa+tlomebV4kokgarPas
gQn6Flj5p+wozHZ7GrzM445Cb9+7v51UY+JmmpMcxGF4Iyovem/R/lH/SjsR+t2EMVowgbzVfjgT
ATyjzE0cBkiQ9BGCtTTfTMtRhJa0qnHeWpu3nUAXGTyTGPlkK2mzUkxtkywz3iHFMQwH15SkrwqR
TmYByi7IaVz3ms0lrcwxTlMVIxIf2vbTgSUMOtHuu+g0xxpn57ZTx5Udxj8mytsidSjTKYCXVH9U
qU3FW6TZzW8BpTlmXvydB2nZXBo0yQA6I6DMMJn73vVF1KdNmRwGRbnPor5zRrXfy9C953zh6LF/
8v2/DZnskYlaU02mQiAJiuZGO98k3FYp/VNZC1AbwSaBiYlIBrN7caTKodQDGZg+A55z00A3idj6
PnG675Wr3igPGvAy5Y5e73+Dh8CSZN3Axw0MO0x4hsC1KIFWQfEL3agggmua08+yJQogSEYrcJMF
6m/sSk1Rxt3VNBEKCsz3VC7atNBGkAmplxkyNRjJssXb3I+OMyAL111/0yexpxKheGQNxHP4W1bp
QSLqiQzEAvCW52UXHABpBcNYA5UycUfbtfykf7Ndu7bIrC5JlklVRXV6U4agxLWRo98snuBl7niU
OZFksyNtIjVRDVVVFUVnYqQ6ZLmoZsEEQAY45J3wIB0FO/SAut5pO/qoEX7yiGu5NpkQCdwJSOpS
vL7DX9rd5IguNHkMS78pjtJd/FjfJofQiUXr+klupRDrhTIHaeoQRm8r3fCnYRkRk8MYZSkFkmaY
kEkEyGHkJDQ5l55nkznKaUrTftYlCB8QwZrACtHJlyF6iIa762v7B595P0X6wVh5qdK1SV8rkCvt
0ESx6Mt02KuurFqCB4kjbtryD7fi3R5z4ZV2MIQMA80+CGHpfFHpTYkdJ66CDJBWMGInuC94jOZb
IXR9gkysbqQ4lIoUWqamdi/MqQV1OI6PbD7wVybYOUV5VHqtB+rqL/hosuu+JJJd7XV0IOYjwRo7
jslNF8HzGwxCkFVAGebjyQHOPwukRv8BRIY3w1Q7RjxAwQ8zWiWv4bz1rTNXppgPRAIsqUCyJDpE
5R8piDyGOraynseWt/mUMxGcoX+IuVkwQH1cUatITQRhtAXsT8su3MdHdZ8ABxWfUztHZfbwNEy0
OMvV7dtwD1rD0MHqSYgByduPdtNOWsJ6Tnt/TjXAi9PFlNNdVk6LzslTNgxBuUcDXZumIRCz3b18
GodOlZGfl8pRrh7yhFtD23hdYQRGlkCjLyExkZnrpRaqVuYF3FDYh9+0Q+8NR+IjZx3fSIPaPTdT
3vBCEOaJxJBBIAI6Xcag2A0ihhag2IeSZPlNcmo79yDceyp/SGBpB7kznt69xRXG2voSfLDLXOlY
IK2xVGnq6w/VnzI0znh7AqWPNXkAoFt3/wLktTbIlgpzgiwmEqXBb8ufRP5RpO71SLxxx/D7sg7o
k6pClYVxwipXOjFONQC82lsjqNxmeiwi8vuflQ9GmG/2MGlNVxfQxAAxtqWlDpjgrSzeqyLH0be9
QsfUuwK4AdKtjzdqAYS3mCshPwQ6aD2jV0X5sRhH0nFg9JtmNEAqJAW0tRLLyRtk3Ti1ASBOibT0
O3lMv+ZG7PXlpPnXD2frs0WTuL8tMW5eqDHau5mOVuhOtYzZyvftk3Cz6Jb+BDlA4VDuYicvOFY3
wwUkuDWIkUuYuWdOK6t1PWpGMTokgWkn+eAm5jNnXZvxYmWCOSi8q5uki+AQtOau7mjKaOKr9afY
Qc8V+9g8MIR3qgkIpkG22JT3SSPM4jL4RpPZlbxvy9AeG9cMODv3RlfIJPoGwdOByBgZUTSWExWs
HMGSZ2IOhFT/a7c4uVs/BU4iWqmHJ81sqZhSKc53QIu9OHws3MYr+4N1ZlfVsJxCtRKzQ9o8K9Oh
M02X1F5dNvbECxtbPkIgnm6qeEShDs+YIlqbBgYZdR9D495ctD/ltn647iRbh7Y2weS/C8GA1RCX
md8oP/v0Jhi8oQAzMMjTrtvhLYX+HatUNFHyrhqq3PSDcd5lsoSE1PSum+Athcl26zidVWHBKH9c
/UqUbwUdaP+SCLyVbH6d6LtPV0xRkyWWLEPOliYhnTwCqtg52a3YWuCRdfUn42GxlZ12TC8QseX1
mDeD1Moqm4Nq5gDVQVXP0WMAgg4omPSAyguURIyvxOrOYLSzr2/n9jqRahjEIOBF15mwCG7ePlXq
EM+ub82p+Skfh+MEvZJL9pzeYtbPCR80vnwJ/dFPdxsk5URDgoMHKIMGa6cBBM5GMfmCFOsvydhX
sysbpflkTq1UeuPSyLda2oapXVZZKXO+01tj9xD3k9FwhrgflSz66KYCflRfhhlkHSDsyzAGa0eP
2SPBc3Rx9C+0r6eFLvlqZHb/g3IVy2Bg5vX3tpKF9d/AZD/J1CjgMDQHv9OelvBmbiVLJbvrh7sZ
xN7XyTJB5GMoRE2G4Qe0B+w0zPZh+RqHy0nU5tvWILwO2ebt13QJUmH40qlsfpV1nUxiQiBDmutW
ptyJAw99uXn5MXMHdl2ogiMt+XhwAOiLZmYAZhKTl7ZR/J4QR56UW3ngvTe3XtW4DZizM1QFeaHC
vM2aBkSrJcG9aN0BmiegDPY0XwGvK7THHjSOR24e1MoYkzmqo2jkM8aroTtKXjWhsVKjPxRSbA/T
vGub5d/E0JU5JitJ+igoarC6HMy6sih7f3GMlwe5/X3g4IctZD5sYSbNaT5Ega/Nlzr6UkFzlAyc
/HE7fhkKMfDYlFRQNX10CbkrlrCJ0YyiTQ0aMSEXcyugJlhjNiVGCBv34+xcv1ebbmjoOgZZZRWv
XcYN20QiwAFPuo8JKstIoU4vfgtUgIG5pM7bbrgyxYSJosYcaF5k0AOFdqYCva7K7VzKXNNAsIv7
MaCb9Skuv1tjZ9mh9JcOtT7FB+1O2skoCA4WueieClQKF4ZDffqaLebg1FJpl6Eeg31wnugwTHkm
futE96OfO/wCAd2na9aYG1bWmpr3Wmv64RgeFtI9ELsZqx9avzjIcu8qVbHU3Px63U82YzzaL1TA
0MTcOPWjVTpEQgEUoADr+tr4EoJeX0lFTD5nnKRr0xtXVpiMaBjw5tRTHJo51DsFMCa9+Z7UoVXy
5SCpY3/axZUpxvHDOqoStRxQRToVJ8G0skcVg9Y1TYxc4an/Wn2r7omVXzKuUsHWtwUPAVmmKQpU
eRlvmXQjLMIOA/OmPtqCpFhFxoskW/u4NsG4yFTPY65PBiRxPajvHHJPd4NHaFiA5NItHcGPvOmS
f+fxqmzecIxL6ShaqW+T8R+dJKsHUQW4EPgYzNWh5L9LWkxN0A5l4yVn3hDm2xVmj3BljuVs1keV
VLGGTlGH5xvQFsFohScIJNx2B+E8HSjBQ3YXOtNt21hHgNg5+ebWlVibZ85R6UrVbDVV940QjAck
s6LqtWl4AXqrlgtswt+b+rbpq5uXCANoygVlRB+FCgBK++mL5oc+hie8+Wjc83AkW3XPD/aYL2ol
9zn0NkEG0H2NY7saLHUHhNA59shlaug0k4trT/9v3kuyxWtUbV6O1WqZD61sTo2o5WN8IORx6Vsr
505ubabM6w2l57raUNlsy7KJoDLROPol8Eprfu5u6UDaYPmD5sgepeiBuIYLhLGDWjkvQ+L6LRNL
JbXXFPh5sI/86HHOLBHNvwKs3+CJV24XT71DfRQyo4lLOmupQb3Aqx5u+xQ61CDphJYJ0mpmC6Cq
Yxa58ie9BKoR3oRuWYEBzmhfXkxH/Xn947H1xZJX5phDzchSt6k+RGjOUaJxjEX4yo4vOrqVeq7N
MAeblJOQS8U0+gXRk8qWo2ZGBJeG20lRG82dh24ZXH0qS16ysb0+Fcg8dK1Vk32cJOlsDsqI9YGL
8kR7Vv3OPPBHozcDDnk3wwacXsJEwoBCTpA+9Kppxf1+UHiN1O1NfDfCfDr6RhKivpJi3zgbXhM7
M+YVnfoMJvzOCh7CADVt/RnyDKIFQgIuRHDz+q+WyDimppViF4N4CgPoySM+XW7iCHZwWqD+9VZL
f+DBDbbSABDI/H10jGs2hiJJoIRE0ba8pHVgpcW92va2EN6BhakTXq9fhO0v5Moc46JyVAED20C3
rXXDe9owhpjxI/jo0RQPL7ymOG8z2Tgj4SnYqyKSxOASQael/MZZDc8hmXTNGEvZFCJx8Usd1y1Y
wqdWBP0V3jBWALqtpXoOq3G0hDBMHVEd70rtqZHzxitkPNbkoknstJTV5+t/1XZ4RZVakgEjMUR2
+EowatGMQDrqJyfIx1Bkegs+m/EmPPyoXOV2AoB7flQzcK5QpWDz8br5LUy+ASXAv80ziWWUT5Ix
ill8UM6juzgyuAXuqQrsCarmgFdXdr/nTcVsnsPKJPOy6sgkhO0SAQ1nfquJhK11Om5vnkaXT9nW
uxG20AVBkxDcEIg+oy3amG+Ggrnu0oay+IWHAt103JUpJtCJ8dwlRC8hADhWIKOLfZDT7a8fE2fL
2AaXNE1R1yDWHIbpYZy9Vngh5h/XTWx/ZVfLYIJZmbR5ttB2hoLRxtSNLrFXfs19A5Q7umPuJZ9j
j4bmayfExLIiKMshzQDTCJ87DGJTsbDqWAAdAoCg7pecrhrvnrGzWEq5VNOsAcw67cL74KkHgrY+
UIlImkrI93QatsWj20md7Bz/G6zW+pqpTHDToikmiYbNlfSntN7N+SXn9dk2vw2r82PCW71I+rzk
MggnlqzZT9FyNmcJ3IaasFOixJ1I+pLXZcp5A392GxkdbAwQoSmPZEJjxyUWY5SMOgwNlOt7MDEX
zrTvgIIBwZFP2b+4yeAnt3mzB85gSVQQL9mmzRxUstZLZHljx6PlQUyPYpYZsk8geOHpmdNj+eCj
1Bi4nhF/TV3R2cJqSqoCWilt76txbtfjeZFFzIzeyrzJ4k07oJtQQHcO6S625tmBLzLONeBRoMOm
Bb+MZj+HL4sZcQ7rU6Siy1mZoXu7ekvoEMmTQMCqAo0lH01DezWD6HdLj4wJJoroIFTPlaIJfEH5
kUAYKMkeNPLbX3LGCBM62ibSRgi+puAIoxRK8pfle/qqoIjVwueyp9ywTJ8nxfcpBDM26b+v9i42
YnmQtBksB+Z5UvwGH+tW5mzep2yWscFEiSYq8S1uS5S7BwgQZy9zcqsrx7IuPB2osuvxl+cLTLio
WmLORZENfqVnuy5cLlLNU+R7k5z7dH1W/sYkF0mta3NJmuiwTFXzpQvjbt6H6DHcN0Otfu/EVNIt
CRI3jdtpXdzZYlg1kJOGtt28C8piuJHMsiwcc8yXr4NwF0TgPB28kGgQRdamXMicMcoDyY2DUOks
CJMaMkhV9Vq1iimAFMcQARoXhPopg1AQXuddl4iu0Jhm4Bi9BkQUfmnM7LrUYnFvAC8Qn6W01Bq7
AkmX6o5pW2fOXIM5BbXKmcKbwlGqrKrSSnT71ar9pWDAFynj2MS9FbbqnNtBIvQdfKMkeWarLQHn
8VQO6CFK5iI56OGbD7EUlH6rVdoLiNnzGyMXUKAPJVEEAEgVm9aeZqh87MAYp1dO2ubmUyeGMphU
iVjH+87ozM4S5kSN7WIMi8SOjDqGgkXTgNWhMBIxsyDjjE0Yh4WnD/NW7rt2pEzylpnDQkBIDPlG
q3cpuB9V/xNFrYp7XqjneCibwuGrImupOgy+UhuFBUESR0rB0Hv9GnCuHDs0H2gtmGmnavFBteAE
w7lvcjtbfs5652aEp9vGCfNsGleTqI6BQENFc/rSajcgULGkCuKo3WhfX9Xn5szHSKIyYVgDfrvu
gOJA+mt48q7YTV8qcIw/Upq5NwR1as+BDSZijl36u1fcg/06R/rST10uYmjuIbxpfMxqAhMTn4Qz
JZPl80hwgjKb1OkID1UYiulBGo4K8YbmvjFdzpLoR/HakpigXJrIiodoEf3g6c88NXDQpn6YnQ7C
lrwqLc8dmagcZWaAVhBmNvvyBykfJFpTROrRlxLPQ3jLYmKzOE/qFJWx6aPfeaKE8N0eeCxXtjPU
EXlXmef4TNTI5UrujKKNDgK67YXU2QPJIZuZWqV+zzkujgeyw12p0Y6dKabRQblbdvougTJojLI+
BXES698okX68aRrz+tPEYC6lKYtAgln45eJSQUTTHnfBBbXg5oZqSP/2g5MxSY92lYpUTSvn4Qii
G73xSH8XYpyes4kUBnLF59kZrqRZAgyGItlBWe3QepFjoNBsHggE7TmWOJ6hMalcpXWyoVN9Iapa
O8/Qz22pNMHtDwWcyPoBHGXoifx2BeJtA2XVwAC28Xn+SFBBz67msean6IXoJQjHXrTs7vrKtkMT
QC4aeJcNoMw/HlIRDIGadm3gLxg/bW6HjtgTV16Z3pvP5/RuhAnzpCPiosxU2soPDgLmcmQneTBd
84wI9bNxe0d0SvD0ovNy0/N0fj5Dpt528d04c3TlOLcDiXXd7xxyWBwoZzwYo5Xisi02RElfilfp
t8u9jEkmCQ/NOqtJhvWibAcpzuRC4ZbBreYP6J8RaKzk38eD4GicoLKdibyvlPkEhKpZEyXCSrPO
D6DqUgYL58bxvIWJ+3HXk25ssbAw98hkG8GPavl63SG3zwuqnyogG/gf+20W4zySlgnDcG30JmCU
eyA3WYqDkFqU1LmzC89obEXmXfHN3VvZZQ6NaEUWh5XyJotDG5+lnT4Ryqb4I7pBgxdMYObA+7pt
fgVWNpkT66GT3MW1CoqFg7RbTrUdOdVegpwFkh+PT124FcWga6yhUoCoorJYmDIugWxICR6H2hOm
pKXhB4kvQ7v7Fye4NsPcOHXQ0jIgZufP3tyeupO+Lz2UrwDAOQgVZuOk58prOYUz3tKY0xOL0Iwr
jCH6Y3ie2gsRXucE3C24BZzFURdnY9l6ccyRZb089kCLQJgPEJjIpqSCbepAUBNjeClk0iavjqzo
pe74yt6fGx2IK2vbzPWTBtRv46IK/BxaQJisWvbBo/ktfRMXLjzeu5hrjsm9mk6oxjRVRQo23UGc
9Gw4qqv1Vum/oaYa3m2gv3dta5n0K8CAaiotho6amWgvDkinHfM+upR3ycUAsvUxtintJ8p1ybGX
XM65boW21d4qDOS0q5IkjDQ4LR6kbnVrfpWcGEVX6A5fpMgWHbInpcMr3PGMMllZPnVVrOZB5xfy
cxftI+QxIS+L4NwMdvRJUtJ+mYBlB7YbpIZ669RFeZkB7mxkYc/ZxM3LIQHgaUBAUDPYZ2q4yF0M
cQcRsIoZsIoYggedVb8O+2oPVBrlZVasCt8/HpH35/4QvRkrw0waI0fEGOpZMXxhH9zF9+W94qI/
9YoxR294Hr6VTnLXH3nv5O0LsrLK5DW1EkwIO+0CzgKA7+wWHf/Krb6Be9fmB+/NEjaUJlVR0QxM
V8hM5On7rjOkUQI0Bj0w0U1d4SY8B6e/6NE7i/ca+kwt87ap7waZcIPaVD1inhw6dQcQUt/S8WaU
SqPCit/EpMCEheEvt8cUPoh6eWDhfzjSd+tM9OnyYcymLJZwIdNvdLlBZYm3r27rCB7IqX2I4zn6
I8eBqZ98CkGrPWZCUC1M1ST3PUbA0EqWHOyxu4D0K74le9OROdY2b/+7MTbkkAT0DUYB4kwl2y+V
N6g7M7/nLGgrq1k5DVuybyKx79IKC1ou5QwVEsUNXdM2nzAwuCAZLR1+E2mzqrO2yVxG6MCHKSgF
QSf2Zxy3wACjWKZb43WW4Kk5H8X890Wn35xVNxWgy3VKFYeTXb02xyzrprIKTL+eL0n+0/h9GYmP
Blg8yjgPmhT3pumTu/HXBPLi1Atja7Kzm+UN1MT7Nmyf3N8LYpM1KZow9VBhF6X4W5i+xDwZw3+I
Xu8GmGMqYuwjYMqan5XgvZUd1DnAHRV69al+XF4ARJlGi+ONm98izMr8dUgsRKprwm7OqfJl/DyD
3i6E8uRP9YhJ6mP9VY+AITAGq74U5/jLdcO8vaT/vnKOqYnzMkbzzFdyRxK+Gsv367/PWxe96avf
b2uAz41EF3xBhCqWpfTgSrb0eFh+kbIkvVvgXfYvEl6IwEHFyNR1QIiZb48aTVkiQkjFz6dLRr4R
/6RXu+ur2opPaxPMroUklwRIFBq+Edzq0tNQPVfx83UTm1FeAYUGupZE0Q12vEgc8kZvJcRA4yn9
RrVXwU2w0IBhyy+dq+2UY+xErwPXE7deXgomiwwZlRWN6EzmleVZRWJKm2ac02/qTt4P+9hOH1Of
SnAIXLa+rdR2bY65a/lcyGrQFpIv1j8GzLwHR1O4kcYfWf2jLXgycJvdj7U1xjeyelLJKOOd8P8A
vOyJDxY6oEu5SQJvIxknWYpIaIdICA9g8/2q7mqvO1YgZQ4utNcSOjyAxGZ5YL025qoJuajHUg9W
rKW3zAveCSd1HzjS/fjDeOM+b8685HLzGqxchV7+1eWuBQwaBVOi+2ILNj/0wLRCuGB4kRMcN82A
pE0BzkkzTTbeL/OgJ3U+gKIgOqvxo57tBY3Di7z5ZUbn/m8bjBtOFcbdjKJB34PY2D/lkB6ryNIE
S7fDxhmdpMXYbOWFO94jZDN5hXgcHgaQlqOD3B83MZNrvVIE9Fg7h+oZKCDmiRw60DE6lBWOVwrb
jisre0w6oMdtnssiXell2c2uANXh6AFyZOOt8jBgYG/ei7ql3PCQ1puH+G72Dd6z9pVIWTIpQFgZ
ky+d6ITjg8hzx61v2Won35DYKxPBEEdKbgK6EE/fSvIKsc3rIZm3BMZHMi3FJH6v4RWufu1z0ZHl
uxAV7+tGtq8xvl2mqmBCSmV7jFlWkkgsF/rWzzD4kkORD5TuaF17op+RAyXMRK+cJ2i8ubaVVSYw
Lmk+jsqiB36jn2vppAx2qfw2+z7yRApY/v/KmIAI+qkllKmN2o2/gTYJOs0ZnoXtiQ5saPeVc30n
eUui/75yB6mQm0ieWlylAP79TYpGOwSh3XUj29d3tSgmBvbxUJFeniIModApOiopjLTAgXqHX+6K
M/erwlsV8/QcJaXTpaKI3iTSB1875Hi3gItQt2Vv+kVbw9krlwVq+7u5WiUTpKRhVGZgW6jcNk2I
0RTx+hOBCPxo8TqovAUy8SnMlRKYjBQ6zG3qqoHiSHNvFdA04BzcdkXmPeNmDi4ketaZ0RL4yp3h
SacU2G/Tls/DF/E2s8w70Wns4hXYEPH+uuGthIdOxf8/02cOsMPTPetk9CLk6WHob9TgewA2IVnM
3YocJ5Gbz21FxbU95uiUQWkGFIEQ7yVLuYsBIED9cNov3pzZbWlN6OtHbuBeXyTPKHOI7dL3VUdS
ydfi1ipQnxinn9ctbMbJ1brYGsEQyBmI10GmVZVWnVnVo2TVYD4Em96vOIJ0KTm2x4XXv9rK6WQC
th8CPhQRvLsfY4q5QDI5h/Q7WmaQ9s1tyQpBEiialgR9JcCOzni/X18ndcNPdZeVRSYdr+MFPANB
EfhTSdwMxV4dQKlisIRyd93Q5h1fr418XBtIa+uZRChq1+6MInNkS1+Ko+4BUfvA6xpv3XEZTVWF
0u6Cv4O6zyo0K9CWx2w25Q0ejjNyKgX0tHppcxbEs0L/fWVlKcRAHKXEhMa1nfkgXLNzdzl2yPin
++S5PslufhEerxvdPq73lTFRJZm6Nh8joPKm6afeexWe1PNDoOmctfGWxgQRXer1TpQmxOHpQS1u
J9Ur24frK9m8wuDeIZAFRq9RYa5w2UfZlIaS4GfyM4luSl62tpmIUnKfvwyw8LA2TuVGa0PTT3+R
wFXePmQA6cqYqjRfhDvZLh1Uiz0ebn3zhFZm2QuVQa9Q7oHQKVHWGbXW68rnYdyXIK64voGbqcF6
gcyFCkrBkEsJWCrKL0QpKSdLsNEnAr1gDlZkngoF1x4NXmt/T4wWEtVwisYBeyhF5CMcAjFm/DAP
KrBOvCC/6YSrnWRvcR8q8VDQnne4y+OjJLik5YwWc5yQxYflS6gVAdoxvoH6VyreRvp/NMDc10Ft
4qxc8GYoxZdseDIETjFq82EJejiQLIBJ2IBA08dDaSJFGLUeXq69ZLFVEGsijmZnkPDSz026zwdL
x+FAFflfed/KMBMiWnAhyWIcmf58EEfHOMiA9UueeTf9Ijv6lOXRsmwe1coek2cES18q/YiFmuY3
I3iZeZo1m96GT4WBaQUFugtMPAJpojLEPcrYRrZXerdddqbgX7+xm0t4N8FOeGviFDSioAG+vRxq
+RQlHGfgLOHtC7y6oKUs18OiAxArLeP3KSv8GXQKQ6J515ch0a34lDOs1sEEHjUDI2ZaJxJkzjSv
venPiQOJpMWXvpsu6NLvJDs6VofCAy1n8/pvvu1oZCr4j5hwesbhY1gflz6XfNO4GMO5FHZtzWHW
fjsIdoFrG4xvF1Pag9U0MeDbdMI3clJ7OrR+cuDNa255xNoQ49SL2iux3HSBL5eXAp08lPM4+d2W
T6wtMG6dqknWiaYR+Gbyogi1TfKXsv7CcQi6H1f2i+3QtE3ZSFI4gM7oFN0K7d7c5U8h6PnbwZpP
pU++Tm7hVl505lV9NsMfqiIgngAVEAFVw8fwtyy92tYJkAt6eRYP8Z6yTuv3SNJFLz/p0BmnQ5G8
2Le9p+8dAMb/E4xhlMGEoD6MR136LoaC24S1e31TN13j/UnM4lR1s9JjZYzw/tAuynzso93139/8
nK/KJSwwNRmFRU97eAbFyulfEmA4QSx6aG5SZ7aic/D6H+0xu9ZilHMgVNNPOaPHi+wBZUjVNjAc
oKBgLchcmZTtFYI+DRyMooS+PXO7YlTAJrlEQU17MTzBau3oYUws4blEai4e6++8tvLmm1HBqIgo
UxoC7S0lXQVgVWy7LB8b9JXvRgB93/r299N98PAnwUTkNdxmPd21T1dvZZIJVaY6FSYQxuAD8YfT
6NVe82XBzcMI9qF44uErNx1/ZYzZ0GyQ2jkhkAIYdadPnsfyUYpkTsD6h1MzwYIlKyBGZsusXdeD
NGMcoP3oD87s0hEBw9FONK3NXKiCcj6am/fMeDfHuKUK3WgMc6PJMJczIOfE6pcfHM/nmWAS56aq
ui7SUMMz92Fm/cnMDRWk6W459E5gDZ7p/z53MC2GrpbFBMZ+LpUkinG7aSVBsCJ7BH2TZ7rtTgVp
fXRUjqGj5VbAI3jZdpH37aT/vroCs4SZnLEUNL/U5oOR5XuhOBo9J3bxjDA5QFQITRZUFfFr7WsO
rsxMPqc8glieDeZiQXa3nUKBBL4egIR2mlwJbPEihIX/o3Mwd8oM01YMM2xYBNhW7pbPxI7sBKwb
EcJi6FTP2g6Ow+lH8TySyQoAuTWrdECpfBrV/aLmvpT8NnnqRwdkc4J8KIMk11BINkm/H0lx7vX+
+frevZH0fgp+aNi9tbZABcjc3a4BiyKCX/RGDI9CIJjRsl3+2lKSqLN8Y/iNS3bpV8nVvgB0W1n9
0bzl1ZM361oK5C6g1QfkHVgJP3r8qKdVVlT4I0Z7grYHHTgOdpRJoPC4NQ3qDJ8X/G6LcXySjWM0
FbAFXYh7yrxbRBYw9YpTn1JftkWr8hIPHbZjduaxwvBMM/dhrvRhVEcSHYzCrbtbcbLL+EfYOpl8
iVReS3b7I7DaVOZWzJArLPtJ1v3qa3jT+dLRuO3/GA7LIdo3nvoH7z5sf7lX9pgLIS0aXk5E6v3s
ZHiYUt8VhgVI+DH2R9R6MQkaXiZesZd655XDZIfHMV+KLLLE1xRyw3fqrvVmBTzrqgddnX0KqrH7
67eFt0ZWJzEAfVyFGeXeL39pqtXmIM8snDy0NT8+Kb2t/hIHC8wxHscsb5nMJS07WanjXtT/Uk5J
D5QEB0DVk4a5k3+Vobyfo8l8aqs8IoKWANcfSudmiqwZPDg6r2a++WlYGWG+rVFhNHNVz7o/tJ5s
Pg7SPtU4zUx6ka/5BhNUOmI04lDX4cHM7TbX3aV4TtF20CLTun48PENMRJn6LO9bVCX8ABxW5Hsf
3zaiX0E35LqZ7Yfaas+Y8NGJyozKSyr7QgMwJJiQ0KT1xIv4P9KuYzlyHMh+ESPoAJJXmqpiGanl
WmpdGO2G3nt+/T5odlpsiFPY7TnpoIhKJpBIJNK8t+sYWvhNg+6z0BWCT4hsj3MjsaFGcdjCaf0T
BSVugFZ6A2AQldA7b16qKxU5HxKl0pS1sxIds+6FovRVKiJ9rkv4wDDWpFbWj1IVHs3lkAaRF8XU
FezT1ooR4KcC1kLFhSZz6esEzxqpjBWE+EgqM/gMBEDgVbIYz5GQx2nrIK2Fca6hsRJadrhU/Fi9
y4C20vi9KcrliBTiPEIcV1NbtPAI8h3dd5geZGbXeWzeGPNMAjNnW8wf27VCnGdgjIhVZCUaBjdY
4ijdjzt2YQl9Kjst1+Rw7sEyLIoEFQAZonNw0Y8d8HiyW/NLcG7dwVNjG9VlwCkGnogyVrRhnLeI
2rxSBzSC+SpgFLUHq90FonbfLRtfLyHnKPSqoE3eY79mw7QxTGWPRHAjiZTgnEJThE3UyZPpR1bn
lnT4JI3DTVgOnuAosWLttU3i/AESBWO40Dp6A0BOwVrZgLFI8RC8CRTajJZWa8YnlguJVsjywewY
WpkdM6wkx/Aab3SrG9UWQ6QL9ohPNBfdUCcJxWx4XVc7rah2Y/8HdZO1RpxnqNvZ7IwQQM6gXd/V
+d2QhSJPxw7+le15W9TVS7Wo66kfSoq2vzv1qLjjBWi5znBUjvKZTe6LkobCTeJ8Q5jPakUZyLF+
MW4Z9EHp6H703LoqGN2kT0KjEJjf24280s9IpWEB9xKK4LfsSRkftRv2Kok8U7BXHyFI8dRbbxbn
FRqCV1idsszePvqhuJo9O+xvC9xBOzi0ZyAvXTqnfCl9gv6h4klUGtp6mqzlcy5DqtsxjCQESxpY
igcfkONmKdkFcIKjF9o8CI61yPg595Esql62BNNAo6Ps0tBWa7t8YrjmAJm0rePwMxq99nBdqEgm
50pKlBHLugaR8GTdJgT9StKP6wJE1sl3ntSWqkoZMsK4uTq/dorCLqnTPPc7dQdk3taxUONxr8vc
8sMAGrFQWtOQ6pOZ0isDBcb4Ui1NjxTVOLmgl9g1wYsZBH+Q6lhLYV+xkqIVyhSaPaRkuPiVh3QU
ZnBEenDmb+RmRJsmDfDAkZ1XA6xqjKaLAA6eNR4GHrqKBSu3+ZRbK8VbvKwUTWfUATBHei9Abju9
k5wocRgBpuLJh/4Qfru+WWwzeG+5lshZfRnLYdHH6GyvCKZsi9CGlV+XwL75mgTOxse6HzSk9QDt
lzyH010Y9U6RwW0Uta3V+e66sE17X+nDX5ldtViLKhsacCXYGALz/d/J3eJgzNUFT6IgLtx8/qzF
cWE1NZCzlBs0rE27YG8Bbwf4zKUbPSsozgPhcBft5YMQyHezjrmWyt2io9kAxrSqMH2DcJScInew
6S0LSEXYrMLlZJft6pRRU9IDU0NEEPkEk26gusyd1CEZqB6kPT3FQpaWzSGqtW6c94iT1qQp3sN+
+hkIRufl1H8BASwazDEwCER4gblsvSIoEGY1HXM5DO/vd/20NmjnsMAVw1AMWRvuhOY19HHui+N8
EJUkNh3KShi3mPVcTbVeg8kLYF92jzLB0DuRCBtEJIRbv6UFSkHYhtBI7QCZFt/ldbyLzOf/uHDs
M1aG0RmBFWlWhF6BvQmeXtwrzSH5h5JeKxzRC2zTT63WjnPGqW4s2RBBrTh6bEF1XBiC+2Tb964k
cL5X6S25yFTAc2bnwSU4ypGLFk2/8wK7sZtL6Kr319dQtFOc69WD3phxVw5+WYS7JTy3qbrrF1El
USSFc7961YRFC9DjI+kN4MS3bgh8104QKgp2h2fRUtRRj2iKcn2vDXaiw9Eq3/7TYpmco+3SImuq
GbA6iRo5U6DbanoZUv+6EJEN8KzeaQzs9GKCHmzcfvLrvTW7MRBiA1tFCrVyghtTFGYww/1wPQIs
yGAU26BL5FqDzUyLAMgIfzchtTmQ1JEVoAqohl0F6uWP1HuXxS3irLTySEcJIJ0H41b2LnhPAiRL
emUjemJu7U3LU4GvQUGxBxxVzt0teWnEuYItA2irLh1MCjgGwaHdXLyVCM7ZlX0Oyip9Uv2+Ba0k
yuNF5nTasS4F2SaRKuz/K29XFBOeBjlUCcvPo/RsTIVNMoGMzaoXoBx/rRfn4ujSpfmkw8UlMbCx
b4PZ0dBq/xnQhwvm5qOd4TQoz6PH4jG6H2ZbesrPFSAfXTZPYYhOAnM+H8wSn6LoKjgnZcpdjG0/
AtujB23IsNPAONP/JLEtoZnEAkb44AHiTHb1k3moHJoIKfI2V1vTGdkvmuXB+PT7aoMpESOJM/o7
rCyP7Daghd0O8qnV+i/XD4RIELfiRTX0aSONeEovO0TBtkXcJvp+Xcama9QMZIXANaOA8pdTps6a
Cd0UCH/niySda+3rf/t9brHUblCLPM9BJV9+CaxjKcqniL6fWyNFp0ObFJXhp+XPsHwEzvR/+37u
2i0wQBkFA35fzlsbJMHJJHhjb2/y+wZw12yV5UWwUDQVWOZhiB9JuKN/0m5MV3vM3bFBRgnBfI7u
g03SxZCka6SioqJAC35spTQCGkjMjKQDUGZZVbGr93NlK+CcwGyfPT3FruUGxu767my6AcalpSoA
3VZMbvfVdlSGAWizxzYd3C6rUXgjDinvxyGwZeN7IQliok1rW8njrMGsDG0CTIPia3jYT2elEtX4
NjFYgCL+SyPOHDIzrtJxjONjckYUPiOYcKdzvwc4maM/NMB4K23F6f3uHqBygpakzT1ciebMBHQB
pZok2MOmP+bZtzg6taJATCCCrz1PGE7o6wUdrgvY8WoNhKnSVzMWwFWrbBc+XA66gWE0gK2gYZjb
JTkOs0me0APS7QbMAlMH4/CfJjtR7Pgo3WfPC1BQQKGq71CsBe5aAqw+T76JnjTbvMdYjXvdRref
jKvP4bZUk7olVQGFjDbVAai6XvtkYBTZ7b8zSgF5cUXdvf9iQ+/6cxuZjlHaxVaMm9ofMQmNubiz
YuOKDG1A0nuyy8hqR7/6w+f4u6b87IucpNWSNygU6q+tZ+6BqbfXfeWmQV9giaFvUW6b6XFln3n0
qZYwDu8G+8wYkeBxDqzsJYMWQrCBAnviZ5dDFJGDPEf7C8NFK9zlZN0MR+MwHVizMSOZGmo7u8j3
9E+eLavl5CLUWWqG1KJoSTTpiRq3pBMclG1v9stOeOTFaB7KvLVQOa7LU7OkdozOhetLJ5LA/MEq
MK1VQxrCHiunhTcmjnvfds51CZtTAXS1SNwV0HcLSEXLOQIR2exUj/khuw0BnuMAXfeWTYHGIM5I
AcKZuuj1FSXIP/K8oQZBMeylgYHQIprBPY+qkMqKpGP+X70bzssO5Ukvpk472sWhd2cXJE8+2usx
iDrdmiJwzs3FXcnmnkuRNeA+wmi6X5Y/xqJCdv5wfW03vfVKABdkDwayvd1YouwKRM4YrQVRt6v/
pKlyvYKckWthPXV13wBfMZQMr4rD0Q6qcTmU4dwJ9NlOh64UYiu6MkfNqnsr0gsoVDnTSwAHFd0u
oZ0BFjaCZ+x99IQ41g/59fo6br/bV3K5Y5BpYRE1GKBEP8gImjoQVh3pFwx3OGxkTvoSeCJ2vO0r
YCWROxWkwXs+SLB1OWKvl2W3uNYOTJK3+hf1x3KXDnYPVtV4RxK7fP6PynK3r5J1ldp0GFPIzsFR
c/uf0zPAB6PnccfeglkKVlx7NASOZnPscm1G3CXbq8DrMoBw5Ueh13qTK3v9PifucGK9xzrmwSVM
SwClT/qTJ/5qobm71orUQMpLkADGBhBHQMG7tO6cvI5FIXB0gtPO57DS3Ez0JURBaQIgH0Exbgkf
ru+c4LjzOawCbKvgU8TpiAJsUvdJ1T6T8fG6jM2r9H25+AyWnsu9TjIV4MxL6kgpcAiiT0Xpxfng
pFHlXRcmOncm51vMpjCIlKMbPXiiqFaBmRawrdql8WRQCwJT0J0F74PNrtyVGZq8h0kBhbN0SJIw
zthxjyKj3Xm1rwIZSRiWiCyC8yqg+U1jhqH65lUUt3bMaS8niCyX49+DH8u0D0T5wO2Sy2oHOc/S
tANJoppNdh2qs/4XKvzoqAsie/CKG8Z1JEKlFWnJuZNK07s0TjEooTaNawaLE1WiTWOf/CGOXKnE
+Y6cRp0ehbhI/6YMxzPhbuiAXxgcyOvimHaBnupi8ISduOyCviaX8x01CFSjYYLPiuV5r5ZW7AVm
uZN6zY6m6otSDW5ZR7s+0VxS5H4sAaJPcEAEX8C/x9Iwr5OBLL0vH4cBD4UaXbkdtlL6S0y8uf0O
IjowvmULk0o8GGCNAkmRaDHuJICCoBcz9EwXhtO/jC7CM2Gpbttw3sVxR3HsZiNoFQq2+fx7Nz3J
i8Bstt3l++9zx28OuhLEbWAQLyWvMu9IcLPEghf5vwQs7zK4w0YWMnRVjWxA6wV3g598KtxoZ7oV
Wqw0x9jLj/+HCqdIL+7AtYui9yC5YQh9imU3mORGUJterK/kLn9kQeABiMzCahM7Yx/Pwrum3BkM
aGUBXSbX/FiXIlvPyJ3ZZnuJtKk9ZM2+MXu7nQtBcm/7NnoXyh3AJF/mJE7xgJRaDK/P9TEBp25W
ecP8RVISV3DY1Osq8jmyxczwWsV4J6o3k9vfILVzCJ90W39h6GR5Jzrb7HK7sqI8Eqza13jdsbPN
2MgC6qgjGkSCHasW9bdIY87PwhtJJJKtwCq+Di1wsueqgjrEZwb6hoEYx3xUHyaHFf8zJ/12fUUF
J1znrvc5iIkZRkjFUSVzJWlAo42w7CraNM6LJHPYGgnGX47mhSGWxd5woIDBYjAr0VEE4iFykTrn
U0wi93keYUCKPRRUjyEaVQdA6aINuvgjnENAoPzjj3XOuQBcnlqpgm4eZW7QdjWd2uw2ChLv+iaJ
fBifjcO9NmupMlP0oBSP1Xn2dC95oG6NHo34k+JNF3SqCo7a2zT+NdvnvElmtjro2QG/OaDvBTfN
MbxPT+UFwADedNDRtCw5/W7wiMPgRi2M2gC5BD2CQW5rX66rL/CmPN7MbM211MgIl2YAtVFAYhHM
Ts1TLDrtAjl86i2aNWtOG5SGM+TCxp/5vgPKzDf5BwEtcmKnbivbZWPnonFukVguB9GRdikKc0EK
bnwo00+tFtup+nR9Cf/lbffLUPn8WynJgWWlWEMWn/09p0i/IMdSfRvQeEY+s1f78oXEAiva1s1U
ZFWmhooEz+/erE5GK9TTVvGluHLAnRE1n01RdCuSwXnMYQbpX29iPkUZHubqU4iX+SLKE217FaCL
sHl03TT4ecUwt4IsbBlIJYYr/sZJqw5vXUReuPsjjYDtSxWwoBJD5rwK6xkNwxxVBDXyI3BYZ9Eh
UETP/c3eX5C6/pLCBSl503YzoEfRqO1LrTdSxK6xNyZeflZfZASThaN9msEfkwKx28sZBes3UcvP
5tatPoHzMVJMWi3rEDxk8bnL76z81IeC5MK271zJ4AIUZRq1Jl6wmMrD4AZ7tLddTCAWyI58K10Y
OFux7zVfNG6xea++S+WbFPUom+V6kqNjMN3iPrKbXpB4/he9CAbFWfZZJpxedOiroIqQnsJo+k2H
BPpj/RQ+meflCI6mm/w7g6QVzYJtvvLQb/G/Mnlki16ulQLw0yAiJvezdS5ytE6BUXFZHIG72l4+
PHEYGoOqE842sy5tMiVP2YAlWgRRLugO0GxP9gzkdD60h/D5P0rkTFHXUoCOyTBF1g3B0OBA3eKT
m7+ZIgI0zf4UAYRuG/+7jtwGTpOxEClBiUmSjlZ3M0qXQlSd2N6vXyI+7NcQqv04QinanXO8TnvM
iaYT0pnGIDpmm0EeIJj/d8d4TJK4VwNr0ieWtQGK0TNIG/3lrvi8AD5mPNR/glXAAJ//kcb5/Nk0
Y2kZWcW/BbdcgLlm4z4Eleh1o/gXF/kuhouOQYsdD9RA7YVe8q/WSwtEZIKz7FlHgEG4yS4A9ZS2
X5AVnb9hDuQiKidvZ4pWerJzsnoNyI3aZAOrzLQViL3AN/CzOS0UYV+DjIp8CBwR1svWwTMwQUgt
vKJkU2VGuxKYskxRrWCyudB/5Pr3OXCvL+lmrWktgLvbzNxc5DLAkrJAJD1oAwCHKtluv4y7/lG2
Y1eTbNOTgHGRvJJPwqT+1vNqLZ5zLLIU5qRRUV6lAB1iz6v40hza3eToO/0g+UJ5W8diLY9zK8OI
6TSzYbgrR1baqvcDmql2M1r9mz16XEUGwz6fD9rX4jifUoWNqlU1VreOL3X8AwjseyPDm+4+VUdR
q6FgKXmYiGIpkjBmhcnRqc4KAByKhxQkN9Ff5G1UTulEpiOwTR7tXerJojQmYrD5OHpsLRfDZnw+
LD+seMnR6Fzr8bq5bvno1XpqnJ/pC3XJTCbSkI5T9zNrnDT8cl3Elo9GiAesS0MGaeUb0/bqxMnl
GNWFhMjcBG2vqgA2GZXCMUw8C00V10VtvgLWsjjzmPAZljaiUNii3xn5MFTvQm9CyvkQ+sY+Wmzk
w9AoWjhEsI6bSf2VZL7Im0cgdzQULGRPQASae5GbQ1kbI0rAGP6jJApj09IVAEgZQCn93YtlBhli
lSXYG1d5Ub342JzaXesqjgIsM+AEitZ18ygoaJc0KIBrgX70u7x5kMETHqksTwQcx6h1NTf0mkPs
DzmI6/tPkSecEWRb9eGkr0RyjhroacuUyhbSHLtpNwE4Mj2mIAp7oH64l55Y4Tyxu9SOjv1BDm1h
kWbTr63EcyuMbmajCwL4UfYewsSeG0XI9rcu6JF22U9hj4BogTm3XSKpkw66HB4r17xj6YgcjNcB
ipKsKyb5KdrQzTO50o7z2vNMLLXKie5LaEWX6/u4qZwS7bGlFHuCI7np1FaiuCOpEABXKVoHUMQH
NnszdTbo4K0LPRu44xsneVVDe6oEgc3mc9Z4l/ohj6pOFgCYEXuag2RP2tmY9t34MnVfp+Zhih4D
/VwlJ1P9PPeCLkeBunxGNSqmKGkHXBrTfKJSa8uoZF9f0bec25WTwT/Vu2Kqw5bWOsaZEmMo7Gmx
UMILKpJ/asEfDcokKeoyDKi3iepmkWbWbmXFc+2VUkF/VKEGaJzSSqMXRR5o62l5bBVupsY0sftu
aIgbqGqaOoYhD5Gdz2M4OwAhQ2tKEykA09QXAD3YCqn76VHX6vBc9xo6UiOS1jFG4kxQ9bSBUhig
iqqCYg8gPx0QGp1m6V4QRxKC80CyDHtss8HEEG5eFORHO8baM00iqtploaqanZfSUPvLEHeYvayW
qnGHRLZepHgBsFtgJt0RfTaAipHTIdMEof724bAs3SIWVSnfN25EUUemzlIBw39OrC9pmNoos4UN
FWzk5t2rvMthPmF1MS6DFHYkQl5H1fYxEn/NBdQk121FJILz26DYGLVgDCT46dugO0f9j6HeXRex
bfDvWnB+OjKWWasjDOfIiV+QiypCPBX9PueIO3Upp9qYw2Mpf1k6ase5KNGwKUGlpqoQHch+lJMg
1VGuNxUWqXnJItf6roJXML5kJ3JHZoB0McDqP0mAGZjXQ65N0QADzom01Dptoioh/tIdWtSySvTA
qNmf2Bfgl6mFuUAGS/u7fUlZYGbKOCp+1JS38iD9hfTy/aj+Ca4Rg7L/RwyXApWqJVuCMqB+O2HE
I8h3o+Zp0vfrVrbt0FdS1N+VYSXoWEIx/Cjve09DtTGkTrxnXaP5LgGwqiuQt2kUK3nc4QRATjgk
FQY4htotfBW0ugrCyG/qYzYjiFRdFHssV7SUmzmv9Vqyr1q5hHYE5sfcToYPFGlA3KTHsHftpANU
QY4pvugUveatQ0XJ300vsdKVO8JhDeS2Vm0BtDS/0vI+qKedNUueYEXZDn24tlZSOJsfG8uqawJo
KpbPYxw4DMQs+/zGreaLEnmbbT3rleQCKj0ZDIpbS0JWtH+DdA3ALIW5ZuWOkUvNB+nHognOG1Pg
moJcUFV2pixlFfLNVvYFV4gNYAQ3UWdXCzLRWm71ZKy144OqsFmArs9eis4ArDTUAE/BARO//4dc
/fab6n3f+KpREQBSeJQGpKIeKtCd2d2tdpoOybO2n1353N8iCE+OIEIVXF1vmZgPy2mpCmao3sht
ueVsunpRhhBtUnmza0rbnG3GvVo69FP73do3oIPah/vFfiMB8ln9s781jowjXQRtuHU8TGTiNIrx
atP8AL9OCDFbGeNJc/8aJQelO0sqEdjO9iqvggHOWZPazPvcGIFb48kgGmrvNdPOj7Fnga148pIS
acYUF5GIUHRLN2MllnPes9qMMwWa6NEKwMN8G4anSYTf8dGTUjxQGRy6qRs6Rox+92lZBmQmJSW9
35ax3RufJxFC4qYAE3On1FAQrb25gpXTpEk49OpQA9e1wvxbm9lUO1z3XR9XiRJNJpSYBHAghsX+
v5IwhfXSFMto+EVjOm2c2SSh9tDfXZeypcdaCucgiYbOj2UCKo6atXZOz6UsmBXYVIMa6EZHHoRg
8OV3NcZ0GvIBz1q/GkN7kPdm6cfpy3UlNjK6WCsTNEGKhdoe5ZGt1WlMOrT2Aq3lFfE5a3DEs31C
JrC0k/vlIrntNxGExcek4O8iOW/YlUWVKXqEhlF57NEPNLzWCK2dxcTkc6Sf50J2riu5tVOok5ow
CKS0ZJ7Ex8hSA28YsAzE1suofm70h+u/v7mIukrQzkQV5Fz4bNIEMPKW6CV4rjFDa5ufs9t8n4Kv
EGRPXwG662W9K34zb2qF/BjRIJhilvt382hL0+gNGTgqQIJmrC3KCa+9DMzeg5eWtnZkLUiD4Y3C
FlwWS/3u6VmLiYb3uga+XeNtqnh1vEqjx/yHaTKE0752DCQ+UVvZA7/1xjoWR0A/7K8v70bZ43eB
3EFY6igjVQ6B+V9W6M3IXEs2OU+VO53IPZR3Q6fcxZUdxU74I0GWInRFxbGNUI99g6HoFjDZ0UDA
ed40N+ZysXTVl06dOwH9xDGep0Nw7v4ybeMvNpNi5vZ/lsqF0X3eFnKiw5MpD5Dqjvu2RqLU0RNb
u2GxWOi0kY0KRS86o1u+Z60uF08H8iLRQskx1dfcGdO3znL64fP1bd0+NYYMLw26Barzs0pqQMul
DgPQHjZ2WzvxoXDT0rGcbHRzFXMFOeK+ggh8wb9IBeWHohK0TqjckgYIl4PZaDX0xyY/RpzQ3XQy
gLAEutZj/UWM1ra5kqCTYLBiqB3zaAth29ERg/yIx1CZpo291Gdc4yKt2Fd/OJMrKZx5WhGyN22m
qr5yOzuqk3yfTtmpQDpSuaAs513fOZFK3BJOai5JrQl8pUUv/EJv9qWOjHKhPv6BGAvPbeBhy2hp
48TokpzEHfAJfEMHNjWI2qv+vkBe97qUTTdqMX+Gi4FNfv3uRtUyniiMxUTp9kKtn3OVCvaGXWcf
tmYlgIsTpDiP1VhRcZTU1q7SJyO+S/KjnN5k6h1tbmdFlEjYmBSCr1pJ5B5TWQlmYxA5/Y2kgNrG
blGe1B/fKTwlK2+Et279LZ/OItIK0UpyF5I6L02tZ0jERfRnbH5TdcETY9sHr/TiAoc5KyhI2vFi
QxkFjZuZa2l+eJF+Uht9M066kzCc/mUUTbOJxPK3u1pXnTUV6MNjHZw6xGraIbwo9/mZ3TyJZ4y2
oiHDKrAbwXLy9OamVCaFlEDbtPAUaXLiaBZIEBkKj0VVLS1yTiUMhdxOACACOEtoJ61D7jsk+d8m
TgBs230S9XJu+g8M9yPNRQFPIXOGomhZ3yk55j9q+dKPdyqyw6UgKSwSwZkKVUhURSGzxVQGJ+uz
Rl7qSmCP23HJux58U5VakRE84o3m9whJCnSdnpYeSI71MT1iMLuz9d5mrBzmaWnt5Ga4qU1bHJls
aUpASoPAlvG2vb1U19FYukw00dGLW0m3lgZMmsnPokTgJDfyeQCUWEnhXEoUWblhZhJrdEfPmrsc
wp/0zArr8gELLCRj0jZ85locZyF5jKdKSSrT15AOWs7KSXLoI7XlnexmXui2oqEMkTzOXGK50Ik6
gLKNoXt3fn4oHWB+ehWmyvCQL2xhuXTrcK8UVLn8wbLIcp9YofkGkgkCI7BmX6pD7YIr4JAcgxtQ
CgmsdTPwWYvkQgTSFEFKlVHzu++dy3rKplP4ZGFitQesqnoS4fkI7JKPs+qiMxlHE5jPitO4vNTN
pZgEsx6bnnmtEtvWle2nSamlZQfbl4mtfI8ekx8R5p2Gg945xp00umgbdSVX2DwgUo1t7kosUNQa
AkwrdKqWtqTY2nfWgFvuq5PyGn22CLoIVDveiXo/hBvIPmsltgexhGJmheablwLdCl69r76VMNgj
/c7eeikuQVGOdOupvl5gLnYhJCftIMUUwVHkxvJjVqt2S70p9ufky/U4bGPunrkYU0PGzkS19+2y
WqmXhTRC1m4BmHZsU0D8kYPyHN1aN8Dw9PszcIZ29BlPaac+iFDK2OnmI7S1ZM7bJHhdkwapTX+c
zQdFXfZJOu6UHDAbGvgzaOZIWuxWg6hpcNsHvCvMOR0pVqs0nGTVb+KvBn1NcqHXZkf6g2LgKyNI
E6DthJ9UKIlCUYUhhI2MVz5G43dg6GDt04xkVVSD2VTnXRifeCZaVzTKbPQ+XV4H6SyL8rrbpx3g
YMDNBCMzIFV/t39tlMFRJoHH7h+W2jz0p0O873e4Vx3gJQLJrnVEd8OmWiupnHFg9N3StaKz/Lj+
HManYdkL7F4kgDODymynIpBx17We8Z3lzAOXPk53LHLonOopFPsv9skfzOJdJT5uyYYuS8K6Ir5Z
78w7EA2BjzxylZvcyR66Uyyho9RAcSJ+KCNbdC1se7GVcO4aWpQyzmoF6iJtNb0w9PJ8v9wDryGz
s5sCALaLwLFsems0zanwKaYF9LDfzUbXE6mOuxQUTtETGEzz6o78SUCLdrlfIjjLHLUoH02tMP0k
/Jpoi7ckvmw17nVDEenBGWJlVmGdMXy8Lr4fpfs5vg+zu+siNiPatSKcLVpVoeZ5hS6uYafsuh/t
3rhvXwY7f2IMzYOjHOluAONJugsc+V5NHGGQsumxDBT1QeONk86nalHzRzOMNmAuCLEQktEYjX0M
e0fdlbjI6f11dTdX1JLBxwuGRXRVc9rWRaCMk4JS+LhULnLgDpIatimmb9iKLqmsExP9y3BdfPsA
siWLMssFhnXwThj8+Ii57F3vstcjcpXCqYiNYiolgFEEhbNimAYYiH+3eHXW8pQYaPJlwfp4wRr6
JYh/9vKOtXDNz8sIzG3n+lpunmtU3FjTIZ50eIj8LpSqyxxGmBQFDDaD562fgsfyhZXe5YN6k1z+
YK4SSq7kcdmhUQbfUB2A3WPYvdUa+4ueeAviwBq429Fd4Bmx4ABuOeq1RC7aJKE5IJMJ6E8y/TBm
P9FEVcWtaGstgH3AKgKau9yszQFxZc2qifSTlOt2h4a0Stnrhe5d3zDm9vhLgAJgDwQveDRaMrd+
89gUUjaZADLVH1ultnP5XqN+Lmoo3Fw0ILESiwV3HwbVRhLomRFSwJUHyHbdyYHg6bb1+4aiKEDt
1IF3yRfJSl2RsyyMTT9YUEoCgbiI9nhbgE7Q8IbkLUT8vikTKOnaVpMQQ2UeLe8iUb11ywmhrPDr
9zmrWipS0zCFAoWe+mqo2VOxOIa2u77bIi3Y/1emlelNH8o1kA2MUHb0iTqliGdl0+usFWGKrkS0
WSWXXSCDP/5CvksvGuZRLI9clqMGqj3zEAuL4SKduIs9iNJRHawCj3bzqe7v5kYUmW2dx7VG3LW+
qH1VGYVm+YDHZSMF4UmxEzfU7RSdTPQ7iDy94g60lK4w/7F1ONeSubu+iwMS90lA/CZz/u6faj4p
CHWt1/o7gwfPDm+TzcI2HGbMvFNYy+VuxDKXEksZSuut3sRiM2B4PVA8GNj1K3owiCyGn9jI66FV
J4wT+stD5NNjtUvvgsRWDLtjuUcn6Owotf//CHzIEKs6mhuA20Mojy+KOsMSxDleEUv7kEyWE1mx
yG627nsDg7LwS4AzBp347yehsrq4SWmisvF4f3JRYTp09rgrwKDESMRFVcJND7ISx51tRW36hsgQ
N2DFNFTs08RJRJwam0LQXquj5UFDoYkTYmnRQIOlxisl6+x8etHpXm6FQcTWy8RYSeF8SJzUqlRP
Eo70TkasxCDO5hpnTnJ0pFLHR3IEEYpTOZaQiX3bGFeiOW+S0FAB0hNySf0xvGEIoyVS7m/c87NL
aps4wIb4dN0pb8ZMBrBzDFy/aB3g7+CJdpYSa7DF7Fw8YkYDgWG/Sz5jaMEFwKAjmsba1pG1fmJk
HBjpfGBI9Yb0Jkhs0BtW3qSH+m45xRfpKzC7/k7lxrov5ArddGVg/9NYnI2SMudSQNeZyYqVs9Sq
7ISn9rWd7Pw1cbuTdlmcyqanKTrEkTDFui1XIxThjakBM/H3QziZmqo1aogmoGl8nrTqEuez1/WB
XeaW+yf7CNho7CLSRDrfipGl2ZSU1QLmZZ8NE+WX8DKhMWFxWPSLB5sosaNuXn0rgdyigiSlqKUo
AR3L3eRGjnEqXxfV625rhA4gi5ecJrd1W3FyQGUeatxax+YpeEZO0p2+CHTfdAzvn8K3LWtRUZIC
5VWkL9Dnm6MLDsnsjmFt6RjWl130G1LZtkZMUV6XLBLMPThU2g5TFGq6HxZ/GYs75T8nEdi/SAQX
+8V9ZzUoEAd+On41yK2VHDT15boWG52Eb21JMBqg3qOYxD3WaLFoQzSHrJMQ6ZBzA9gIR76AfBrA
PnVpW7Pd3ZOn7PVP7kFI+yWXW75JmTpSdJA768dB/ipPgS3QbGv11hK41au6yCwzM6X+clt/Do6p
t9hAOtB/SD9DcCFrXnXBhOEogtvelmrAuaFBCXVwTuqst5keJo3u18pxsO6W8AIoE4FmW8ePlS//
kcFd8IWUTlUupTpsfvbKxgEh0g6gWpf+LB2Nz/kudskPgUj22XxkthbJPmkVXVdRFM7EBAFTw/rb
HeAeOrmz3LM8nXwQwU2L1pD9fyUs7nU5qkJU12VyWqRv6dLYpiFCUN1y0CYGKkzM7Cjo1OWEALah
yPQZ/Wv6a+anN9Un45S5+WVg42bhI4Klc3chn1RBU+Xm1q2kctf8YoUhhgUC3Q8ivBue41j0iN8s
la714i6eWO3LVFoyRnnCRqzjIxrygD8GPqn5MKM+K6h0C+VxbwV9Li0S1QkQMS8MmwKTPT5riCBg
QwZ2qXPdDkWbxl08vSotIVksXDzypSpe+uIpsU4RRmKui9nM9a8WkUcxBEXNaBo1gKwaAD0fGRNe
dyie5crGkK51YVVZFLyeRR23mwGZybo4TTDIYFiX2zt1Kvp6Rn+73x67NzDh8JgiO63cMbiu+EFY
0mC/9+FUr+RxeydndK6K2qAA5mPsu2Sn41ynwNB/zDByt5P26IID8ED0U3QMhJpyGxmSRjFqAqpB
dU/3C+Z1Y0/y9MfkJkT6TPJFTd//YqW/VpbHutU7g6Z1hHBsxAiEZLM6bY6BgLc6w05UsxFpxycj
Zy0oFnDJUDCyLgA89Mv/Ie06luPmme0TsYo5bBmGk4Oi5Q3Lli3mnPn090C+n4eC6MFf9sIrVbkH
YKPj6dMX/azva4BHV/KKX9ffmWEQua8bX5JmwfUyRWgED2WiYN+jyrohF4qJmWfvJT70EVj6VYDx
4tfm0V91L8y9qcvP8r/bBbPVR4MdSWPWpWOuI+MEpFG2MiwnL8Bpr/dmeQgwcpI6DVbSrgnLpG/p
z5GPFEpwdN4EAWm701gDvctW9vp7qOAiSghIusP9i8VTHGhmhAyKYSGWkuzrUwW48uOROR1bcNMU
1MZk4JyQtE/rwI6+kxEzbKG7Z+UxrBPRLp9vQ6VqIE6Of4jSPugZcfRt/UGB4uNxojrhRSnBKFka
yz8C0Xj29Gofa9qXtgUNvCg/+mUJQmrp8fY1so5FOeEJ620HH+PJGxlVOs13xDFb3ZawaOLIWJAM
jlgyQfnxYP6Qc2XSRFhyJ0SrsOIsVH0ObSX/lMdqn/EyI54mP/jTO5yJow7kR1JT8EkOceVhzPc+
t1Wzze0TvafJN2SI5FvOwqN4EGNvbPDaGg2taEkw0/Ag9D+6etWEJyE4VGHs9OU9Q+ryRaIvBsS0
qAN+/1FqMsqcl0mt8U6AGGDYsDxmK04ARZrdmMTj+1YGkm9wEjyy4EqLWiJeRVNvLQiCKs5zeGMt
cJT6HEVPjLMtf7WrAOp19SkvFn1eotK6GZ/0J7J7jJC8qyfPjEzxObtkLqvWuXwm5OtAnaik6/Lx
Ouu05oNUxXX6fuj4uYExJAYjDUsCpflq2E0cesbYtqh2poyZjCp2b9/bokpISHOALOcV4d0NzhRR
aYJqGkcoeyg8ZNG3icfCD2/bAnyYpN9vi1p2qTNZ1Gm4VPEbIUHAAMpuBAz4RDYhlu5XBll4wJ6t
Xbw9Mr0FhlQsZKNdWi6IQ1UGkBc+ZZvmIbEjW7fDfbpJjuoKoe3qL7iRkInPJFIPzMsj5D0N2sHA
+b6RmeVgJfhYescRqlasDmaYkUWdn4mjHlUrNiEXJ4ayMcCAVsmxmXSaJcrfbn83EkF+slUzKZSa
K0mUhNME+Ar+mYlkB1prKu1+LB6V6iiK69vSFuOQmTRKScKgNBRfxZkC3VU01RyV85BhjBC7OG4L
Yl0eZeYlTPXVYgR3nAWplXmZCdZGq9X/puU7Vwly3tkDa9O2zsIct5eoqFCCm0QIRcZJlvVcF9G/
1FCppNNgRYra3gBafzMFR1F6kgdWfrhsJK4CqDPUDRfzeQIBpFghW2ppta5+ljeFw4FrrF+RVQac
YlU/mf0dolufde8qmfyy2e2BIKcXU6/WN/EI+Fnq4C0bZo9lMJh9Jump9mJ0jNtc9s3SVSaVUWVR
J/tTjE52UHHSWkiy3FKm8agOEgeyCy6wojifwGc1ArfZV3Ca48g692IoN/sJVHigYWunV8ioeBOW
bgJvCjdAhIIk8vYTWETvAz34n+bQObJQVJ0aVtjjWjpgb0EZuHY70CE/tyCGeVHfi68Yy8Go9Q+Z
NVHJlE3ZyiL26rwtoVTeo+j2jr7tDz4Y5YfUTHaSG91FaFD26/xZvGMcmqFTBmU1vbYUsCUJeWTp
yG58117qn6otJfbwRuoroIRlsS0w3qdBftBMiXm/wQ7vCf35MXcT/aFmrkternUQajBAhESMGlF3
2UUgCMor6ItUokUy2ekWFISNWdvRsV0J234vrlsUOxgXuXiumVTqIqdQnrpBRAuBDBaKyBilZ85q
zHGlYXKUtClZn27RN8wEUhdpZDFIwhIEXHz2ZhSamaNKGu6HjhF1LXoGWUHnFRO5OiZ+P36vlufC
SBJBt+SD21nfK9NG5V4Yd0fu5pNhm8mgvljTqOEwBPhiySb4QWC1mPU45Zsc3R5sxGSZtGVpOkrZ
kmF83n0oeGCmwYS0DHtCdtVFqwAo1xWBVhVucGh6869Od5VHmVAQA6SDKuUgrLonzB/1oVnzG+z9
5e0I5MSsFfXLanGVRllLrwyVpBZQ2Jb9gwZSnWo6dEBWYIvI7WMt6oUiGBpSJ8xM0/1AVUUvQo5g
scL6Bxc99Marx3K1i09qJoK6uLxFqWPkEC1IyptX9ebYMznhF33LTAR1WzhXGVVZq2z6S/JQ3o1P
moj1k6ibP0pH4FI28pfqGyahAVVqzOTAypkY0mmIt1gqfepxlbLBigGX95NV0WlrsBO4fhBu+bLa
NJ1kqmn3/fanW1SR66HppZBVnempV+C5Gd42m/ahF1thuWmZVG3LlngmiLzEma0vpBjkIcgV4Vy8
r9qrhCFDwQQhsqM4JYYSvvQbNl0JQ2kUyiz2eturZQf/4k+XWnwS/rKWPjsV+QWzU2l+V+WgYkJv
/yC7APWAvrp7Vs/ZugfEXLS7A3eWGV2WRaQB8Nb/vTaFis/LME3SKcW82HTqAPJOHe6u7U3jcQKA
g1/3O+XMxEwtXyThycDjRnmENspCOoEzGw+8W3XYFUfSN+2OzDeB1NMNT5rNYmVkCaS0xddjMRZi
bL4dYLaMYhVKDKqzZZN1PRGlGjqnxLWckhNNPyNlG4gbnckpzZJBKUcoohciNJG8ScGRMranTMeW
koL7Kx+mXI9C6UPhd8VUCoC2ktFdUhv3fmhWawdYIoNFvXe37QXrw1AZj8xLYjxoeFKq6IrpN2li
lbf/YCiux6EyG6XyE0/yIEHEgxLgkpVjjFk64pXJSKQ3mRwzDmCdivIumgSIiRRA3UL5IRbvueDn
v90a5VqqkJezQYe2GdEqm75LjWzeFrDcAwIKXsEHwEi/QUnI8HKDioBQ1cMgWYhlVtxR3EiBpWzJ
TMFfVS1/iwMO76Pdq/U2q4KM6FxcWyKG79v2L8DHCDH//0CfSEHSvEhqvcMW9pjzrbEEu5fAkPAH
Q3oVQRkZOQmUrEN5cgN2Hn1bXlCTekajDtmd8dbfVy5bz5YrfbNTUWYnn0IpS9GbB6918lCdS5ez
sl3jjHZ5biys3WDlscvu/XpEygT5uZiNsZeQAgWWfKJPZhL0i2p768aJH6QEY1Bk7k9mZXbLpu8q
l7JJdZsrUlph/8sggl9i2ATZaBrq+bbSL7/aqxDKFqnKMDVNQooBSmINYAgKmVvBFgs8s+9FGSOp
87MK5MsEjeK54rcSs/uZmZ08W0O7c3iSvvWnMgDzsg8fePtwrBukTJIqhVmtFrjBNtrI/aapEjMt
B5bZIPr2KduanY8yG3AdZWC0kKI+Cq/iG4G+DGvNEVKwff4vdN2LpwLQXwf7OKk9U3ZDJnxcUwAz
lQh7Tl9X0jehYgbyi3oxE0JFK4jJWrWP+W4znBq72rRuYPuH/mW6jO9rq4xzzQJGLZvfmUjKlGid
J/dihCaL6KZHyR7WsdU4Cjj4/hdQ8h+kEdYbJIw60JYfrW9bqD4IcZAMya6/bl3/AvCGtxJPBLvR
r2sWS8eiESHI7v8XRxmtZooKrkuB3KhQs2+llWLgXChsGAyDvPzdrnLI32fBdOhhT5HS96hiyNtM
vJQKo3yxjAecHYS2SpzGFZVX/bKGgh06uYs56FXoSm5hSpbwiLrpRvpx+yEzvxZlpvw61A2w5hmA
Z0wrwcY66xIEFiohxHeNM6v1sVw+nB2SMlnYsJyLUYxa0ID86liXqHrVln+JXfnH5DZO9a144m1s
2GVaLNbnoyyWoIU9gMpAdPblDwwamyKzTbtsPa4KQlkrDzMHv2jZ6midhKYM8NJkBnatWBHcy1f1
tX9fSc4E9CzLNQQ0hzFd+wlOp9ee2uoRYGDTff4mg1XcyewcXrSJ1vKpBdySDG12Lwy9WX52V6mU
3ghdKSWh8K43v5hNw4vam+pGwxZMHaD5yKlkdM5k1s7iRZ+nXuVSCqQXYuTxfYXRTZBIjv59JID1
eSyssE1NPmG9SfLNPnmgmTRKa5RJ1uFgcUp+G65LKyls0JjuwMZ2GNYd3onv4WWCGYGzYs7Sjyyk
8yI1gj6TT+lU0Sp6KauQ361apzjXltCY3Pfciq3oSd0PlmA1mF0169rS/mZlDNqiV+F0m0FGiyFQ
PeAZiWkgSLHsPrU0S0H9UX1mjoczPqxB+cWhLaJU8GEZRLd9K9/IDBJgPYIlb0gin6+aJ8US15nF
rFgw3g/dWPDjTItALoURyASbgPgnaa2fscslNaMnssCsssLMNGyVpcjL0fbseinHNUVDVisSqGew
8w4sjsAiOL/ibbLBsl2zZk4YD5YesO6TcGxi8LJuQg28PbFh5saPiTtO3l/FhrNzUX5sKsqm5TNE
UZG3xdqfXv9WsGJrkaUslPXR2zQaax0Ii3Fbbeq1fAn2o4X5Rov/mR5ilH4m7ARVzQnrAgUndjFd
Yw9OhdWZ/oo1hLWwSOrjM6EsUqoFfZnKoEpRWtBxggzc8c7p1/zRs0OrS0zh2Di87e2wwtMFVRhr
tGfZr/22hwZlocJIzIZiwG3H/uQIYeOk3gPD1LMumzJCnKFEQx8ioBsvwpfBNmDv3LA01bPiEAuk
/PS+ZNg85q9YHYLbgkGN/zHk0spc04cYZ/Oi+5Y7jljwoEFx1Ry0H8yk8A/x1383KdFEn1XSxzEA
a+Q9CoDjti4ANbGJ5qZVOWB2ODSH9Bxtmc3c2+ZHokfB0qzCxmMJh5zu4yfOAIaTEIFku/JL8xY+
qCse1GHMGfpFY6CBuBbMYYjGPmU6RZxEqoGz8hfivbOV14NYVKpN5ZBvCJEq96LZ3s/w+21VWjzr
TCxl48ssMbK8Ro9eKQ5dsVVC1eIjwb4tZPFFzIRQ+UcE0lhf9oA75PPv8rAratb8AvkPPgUFMwGU
4W6a1PDbAthtUIBXpr8W1oCKuwag4v9LUrpccpyJI+edJx6tXzXNCGiN6A65CZSvt/U1Kx3MDlzy
WDcAdtiTIZvhiVmfYd0kZcm5uhY9rwJdn6hZWFdD6rcRNtZz/ko+pQ+EUqJfp8+3v95y3Wt2XMq0
N0lOkA/1O8cW39skP6ixN+KuSM3B0lz/pbigQMkqGbI0kzLivmaAlLaF1ArbleRhWxWYR87ubp+N
JYSy1eCDFbMcCOmNLq1kIzCTaduk327LWE7oZvdHWesmkngvjcDBGe1/PW3sVgJOdLL4feMyrddi
ieYqjR4CDGOji/Qej009qC4p7DbP8lk5lJvGwg7Fk/bAOB3DcNFrm1DhbxuNg7VMcLoMPDU6Z2K7
gJu9DZcYw2X5yj9lg8uctVl0RbNzUkZFUbOhUUlQQ5xD8hqB5xsVB2ey0jPCDCBwyVtA5YYZFhOT
eMPYyJSx8fpakhsDgiPwEJD1JtNduiHkoz57Epr1MSlLE/PDIHREPwvjF2uYPXJmmWGCAUNM+J7B
pWRiHIjO3zofZWNCkMcgDMb4RLQXt0hdV9OOu6vuw610F+7zTef2u8K3uDPYsGyGLjHMG80P5U8c
+Ntb5DfqJSZD0W63Tnagv58sdEehvIn1V5wi+kyNKDOjFdzkTRPMTF83Ziy/GqxpfdaZKBOjilrP
GWOD+ZfWv9NH1ZQ9YX373lgiKANTlKKHccQUiYR0yYPXymcBNt4btjd0gkYblJEqtLUPBHDt5N80
kCgIx3xTmer6f+h5MPTvE8QAQaUK/C+qlV8jUDYEFpamfAeyXi4wkR+su4PggDjZTp/rZ44B0GSJ
pmxK2IGXOuQ4dcNhi5B3r+ZgrZSwGSN65aTcDFJW24Px4WjAQamViTjyWBDTFj9l6Uc2sqZjGUaS
5nVvi77D6H1G5n4bdHuF/XhEefu+Wqv7/kt2rB/UdXEIDiz66dtuFVMSHwMk3kjHxJMxylKPo6tG
0qrUx0uXJIwCMMOzGjSbl6gGWiYKmP4ghW1suHmMD4BSYK6scqPSZNb1bltj7Ab7eKy+DfKglLAt
A/0/xZR1K72rrcgOD/JJ0mwZC7T/rnH62zyBIO2jyFzhGtwkDwcwnT0sRcyTL7dtB+tTUbajLz2u
CzV8Kr18S0YQBMg+Fgwy2UQYV/eJ7kJSM7/xQTUonAj7JVoQmcU9kZ2yyKbuuQfUCm+fixG1GjQG
JUmTrkj7BB/rHisI16mTH7yH6UhKV76VXPwVC8Z5OxACWf7HTzUEU1KHHNEO4M0k/a7gH6JhMqec
dTTGJ6NHTbixlFNVRcFVr84RJ5udf5oqnXF/t00TuBo/niYGRqSKex2WY7r3EQkoDEAN6+2+J1mz
JKoc1TYsNLzdAKu43tfSOWisHAxsbe13LEQS6zRUCiO0QJoPHlghxcypw9cAhUWGurEUnLINBae2
Q6tgCkI5pXcAIKFioDnSZXAwxHvqd8w6NOtElGEQo4lQA+D6pHsMamHPbkL27CKv2Kr3/BcCwC44
1hmXvQn224AlhpcMjdLwBvwbsgLLjuUv2Ub9FrygUeR0ZmdVb4CJHsq9CJJn0NQ7t+92+ahXseTq
Z5oicUGRJRFCNDV7k9rQ5McftwUsF/W1qwTyC2YSNG7spqpDjFYBgD2h5Tbs5JdAN5PvIG/hvhpk
a6GT8mapmTw2cLMeNOuAlLsspT7paxkZRezd+/5dxCLJWDYY1+NR2i82UlaqLWbT+v4xwHDkdDL+
hjoPrCm/VYNSfz7T5bitELT59UoRvuWSM3Eu4ystP7GrDErlJ64UpR6bvshQmINM08QcNWcRZIW6
knonZLJ3su6N8o2ykoRK38A3jsVTIW908SnN17cPxfj0NEReHntVzTp8+nF47I03Q2ZCyJfT1d+3
Rs/f503SNyOZVf3VMyILD9U96fz7J1b+Ru7jc5ZwFUXZh1SMw0Y00Bsj4ZgEjrz6HVXIqgwt1/c1
bB9RBUwWoMP68bkWRVwUwJgBFY/yPkEGZ6gII6oYdoaVbvQVvxLt6jFDmgC+8IfbH2zZy19lU8ZI
naR8rIMYw+dc/SK1qoVc5eAl2dELJPu2qD+4yKssojwzsxSVacIFgdBjFJdUoUtY29AlS7YAbNyx
Zi6XNfEqjDJCFfaWDjXA3Zs+WHvaiSsyhvtg3RxlhYBCqfkEa7Y3mAFrgl2nYxGbG/6dldBF0LgJ
4K/HXsOPl+ZJSjEZeeW9WwnSxAvgiGV7skhWYNisbs9yMXgmj7J8EyDQA18BxsCtCf2tpW5bN3Xr
CGMo6Ubakmgz2LJYgZZblTOplC2UeWPSBg4AIv3QO4A1rA2rQ5ONTJ6jVWCzpg2Y8ihTGIxVOQYl
5JFqG2EMGTaEBLNfDU6LHsxfMWJdj0dPHAeTGqoZqg4bD/i5XupWiVBbjNe1aN1nMqjWh1dyBhdi
MhZU0GQiknBWjCgxf1UQtOWrzOVW1RcmG8dyWjKTStkuRenqakD9EGFvsZH26RaV9KNmhRupwr4R
LGlGxZJR1Xi/rU92eSaTsllFF4s8INKEE6/YV52JQSKsTkJqgorXgbA5Znf5pt4Ha9GsDrpvsrYG
Lr78mXzKjslVw/G6YGA1oXFIuIchbyyh/x7lrMbvov+ZyaFMGGdgvZvkoTvCtcciwNLpYrJzbeO3
F60uzVIcsFGJhTtmflDK3kTlIJcSlt7D3pDh+P4rach0FvokIeh7QhA/sYYdWI/xvRc/8wu1jnnP
TIfI8EkzzKbDet+Q9NSxSB4heOVKG5YKMUVS9sYTsdyligFparfKqdnUbnQPTP+e+0qgERmbE4n1
OCl7w0liFMUCXPyv1i/2i6XmJFjIbxwB8J58FZ8kmXmzDEWlm7BB2k1qU0OBBqB8bMSzmExWfSCJ
/BdxLBnPcrm9DXYr7LAUkFBplOYALZG1kVpqgDLxQDJFZndSMPUZoasmWENtTm/qSt6F9/13hYGE
Xr7dq2TKZwWlh45prisbeVB+Sn18LwfCszpUjM7X8nVexVBK0whyXZWExSEGeqdcj4JkGdUP7Ctk
RBbLAeHsJiltCQYtbkC/jwbzVt8a6wTUn5ktrJsd6j3PCENBjEHaFr5g9msWuOYPT+P3KekQvk2G
pA4y+KpuxVs8BgCRh5PQd8IiPHltvLBqGcvZ6vW0dETP610/5LEiw5z3Tu6TjSEn3b6LrZe9YOV2
vQG3sds+s2KAxQBxJpbyXPVYiq2gozg+aVsZyxJDVqrC0EqdclNlWBVShcrWRtPWXPcj0Hah/sJw
+kSzP7vC68eiXFGsG3Gp5XjhBFqWAypQu8ZROHrox2LviXbJN2TFfb7LwazMqFYve6eraMo74R10
8RgjC68NX1h5fvUqiV3iiL6Sr5SIa6xI1B7bgOOdrEUF8R8PThkbT+eLSPJlGWkgD0CqAKB7serW
oSVtsTB4Dy5eO3xfJXJb7u1vKtAdjkoosZVPQZlqzM+I/h11rE1eZNUSiWb8+asKdJtDrj0tHkfU
emPkgqEZogAX2bGVYP9qa+ondVW4zNns5edggH+b1xUNCw8+5hmRFyeJN6TYByxFK63N1p1fMNo3
LBHUg+CryVMaUhzgstoF0+NZG1RG/WH5+1xPQb0Hpek7PqmQsmveFrtZLKl5EsK/8jZXGZTi83Eb
Yac64JxZzu+aBoMO/LjTM1a6LC67m6scSsUn3mui1gfOordG17uIh/opOwdW/zjttCNZuQIq7227
9tad0+xiKwB5Eb9GiLZiBmisW6X8q6ynSp7X+HCyKwICWQH/uOZfEJ8Z4O/PMLmvoNRnsXjxlqH8
+vUCKH8ba4EQ5wUKpfoheuj2v7jT06/BfYGmWL0XQzPaFRf2ujHWcSn36+lSxTXFAAgIWO9L9dyk
gcmJDPPJEEKvfpX9DklEhjqWxBmN2Rngn8fgjplxPcuakJf72Zr8vkaa3a2JPSPtWkgyyvdxoO65
AK5r2gpvOWge/g5edf1qdDVLDIOAzwWE1sIpPspkyv2i2+K9DsI1xSpQsmBSq7KukrIrPpdNqaIB
v6acdJd3aqTzqRtb9Regq4GzGE3uzKrhs0RSdibQed0zJkAUqurSS1h6VB07+fkvfI2BeVaex4ob
bFv6aJHjPhByP0XLquYP/bTVyldfY1jkRRNzFUHHeloXN/XkwdEU1caonov+a5w8JC1ryGExSpmJ
oUoTYZobY46hOGC4xLfkhbBKBLa3r1ckM8ic8qGERwMAybp9gYv+ZiaWcmmt13sAwyE4iiQ7abE2
t+9YYcji25qJoFRPGoJBHAkFpXyoHRJ9EXJU7SCu0v+hcbQcms+kUVqXxnEGQgfkBYRvizOBEIgd
9dwCIJCuop/JYLIAJMs53UwieQez1BydnKEeRkgM9i2Q518fQkffpI/VLtwXT/0m2HoOeDn+7bNR
fi/SwymuApC7h8qzz+8C3mfoxeLjnR2Kcmd5V3pV2xkk8j9o2bbG8rL88d/OQLmuMRzzICD3VmP9
TH6RSlb1eTlrmh2Csg6J1EYxYFjYn5qZxC1jPhfPajB9M7a42FRiMwAeARUwK3hMWOE34wbpwR3N
y1KB80ukNs228F+63OVjhtEgN/TJa13PR0/rcJMs+hwHLSiqPjYHQ17zarc1pIY3dV55Db1RMQMp
+/lP340e1fHibFS0iRhE/yhnJ51JH82wSTTnl1yAx3YYAFCXD62TPWR2aakRkPHTUQB/SbLVIpPl
kVkfi7IaqpwU8Qho0WYK91q7E+XXIWaQsixud9RnX4v8hpmdiDNfbj31vWJRHmtrelatYR9XFkGu
NximTo7Kk7YtLuO+c8d1vTMYcf/tazVo/ocpM7QixfzuRjXuhfiSdoxo7bbpVXl6UkQWp6ALNAB+
xm23Jw0DTEO6hOUGeS7QeyzXdfObQRzlMROlrzOxG7WNF68BGwcHjGb6Yu/e1vblZs9/nw1iKA+p
jtOQdZKA7p+bdSbZ+9yj7LvzN2j1oCwZ3qtYmfDArPgQr/jHtw2xlNeUdUXBehWUXip0vslIcO52
Oxlo5+KICpM9+gyPstx5nJ2TegL5qKh+O4ICWz8oXwiBj3FXkl20HAhmtYjJp3LbOOOA1HMox96T
pRAHbF6nxMr2BCMWXsJDgwFytJgkvIh0M9pkaRcTMH/zKUA25T5LHvx7CQF9Klhwr+vY50G25U3b
MTfTBw+k//8DxpUlk/KoU+7pYRFUOgZWIizcaNBMa9bNNt5r7vus4d8BoGYflPKvYltGgZaDq1H3
K7flfRfVXkZszHqCtINtm56fOtxjYXybgNOO4u2of739ABkyaBjhmPP8lOg4huIdJgE8vVNqijLD
kzI+Do0c5Ae/bgIDtqQtXrkxWaeK4PzbMSgzkvX9gP3csL6RcUjlXc1DzZnI9uVywPWbv5vomY9J
S15qphZ74iLUw1tg6X1UpRF5nA0gmhKH26Q7bFPELl+Gc7sdBKufeOa92qg8GQsDNnVhxW/+UbTg
AA7GHd7zNh1Xk0WImRKr/jcFpBGFnp5mjTCJ8Nupb2m1ja0lVqDe/9uno6xFHopgtPUgJM7eOD4x
S+7E/6sCUtahbLJ47DjIkJpy5TUlFhF8uX2KZRXHameAdSSQWVLussxyLhWxGHGTF3d5/shxJSNl
WI5GrwIoDQ9LD3XTDhwgYRXupj58LITiiDVXuyGNNoGHzTEyZ//bmSgnGTTYxNYYCKlE9EQ0ZSd6
q38TQC519p5aaYgVMUIo2oi+6Sn7SmUI+IPbvd4a5QaLXNW7YsSt8ZcGmGXMvdvyw7SdHDB/2Kyo
gqUDlCZnWZ3UBY8wt/Dc0L9ry+fb17XclTOup6HUOE0avxpaZFzSfbZPUnQdUJ3HEqZmLW60whLv
W7s6JlvODtz+OwvO9IdQ7Sqd9nhi3qh6j+ORZYedZ7aX0tXtDIvSv0bfSEfAr61esFjInGUPdRVL
eUFeKcZ8klKMogbIZUMrlx97LmfEZwwh9Iyf3vI5lxQ4Wzp+5WOnqxMzjhhlUPJDP8ecvw9Cz/UF
WLECpgkUgwjRhrAG2M4FGTFzXpFhKOgdcbGelJWuI4GUjFPefs3470ahmg1/qlNMcKQCwy4xlJ4e
3uOEitNSHp9nlHaN8Cgmxj9+GspI9KKeabmMWolAFhYg3cEcd8gqQ7K+P2Unoqwax4nHtxnzY8B/
V6vDyOIFYlyUSlmHuuZUI5MBTgAf0Ssv518Ev2MEc3+I+n+rmEoZCMzzgGtuHIDAQk9ysgUzP6ij
G2Mr0gtBQdyFD9wWCy0kU8usLrbVgGFvyf9/Q8VVykTwhqKmgwZclBD6B6PRj4WMNW0eZxtjYWuR
+MAwiOTObsmjbIMxxjqKNIm68UczBA/FFzJKPe0CO3nmT8YFrJ+EACxkJsfLGKWrJaZ7J1MZFkkb
4mOWb/oIkuLycTB17HsNzP6LvNLXgVMKVvydcdzbKoT1rx/9JVIqjN+oGImot9VetrT1BH+WmMnT
r5UDvs0aj799v5JC6VNRh5WkFj1mOQcFCDOUWgXDEcPn1GeyjrLORqkOqthdxulQHRJb94B4rsSz
cai+BevISVz/uV+zKhwsiZTytIOQd3kB9HtQX6r4PmAtWGUoiaRS3B5drKUt1FnDZiFTOXV7sAuB
7wcQzAzkY/kGe84PTCT3bUMmqVQcWudj0PgcMgUsb0K5vMY9Cimqe20PjrUJFCaFVT4PrEG+264N
K3s+KmZeD5qf8ZBaTatK/YopLYvnXjmskgeWLhNdzAPbt98CSyIVm/K5ZOihhtyYIOOVXbOOCdpy
LTE67QwdUcnfZxFq3TRZVSTI+Fq1NEdhn2kjw3/+Ibf7z2Zjq+tHEaKcVg1ILtHUGM3uS/rt10eT
QB47bAMMN69IjSaxWNrPeNq0O4pKzyjKDAUpX4E6Rt89eNfGcDgvcW5/KUbcKNFOaeJ9vcxLRPml
Ymr36lYiKfOLrFjgnyKU2Z0bgYPG9lncoaynQFkUAaikIhqglJkomkkjmn5fmEHHXBfCuknKjvRF
pilpgxJKv23fsdwRqH/Ti2e/CpVJSmyBU/Mms8p2O86TaBeUdWVfx+QF8G6ILjdGQNeZ7Tt85BhY
KG+40lO6Kg4RsoEqYoRkjFdB9/ODQNYx9oCbDYYnIf0R1cw7ZUmgDIrujUWTeajnVDb/xjvSbpRt
CQqKLQCg1b6AJpIzi7/rKf1+iRplU9KhjccyxgYA7KsK5cZt2s7ODWHFeA/kt/85aJE0yqbkRTmo
sYLb490WHVs0UDlCTOQaW3FnnKcXhjiGemqUfSlinksaUo0lo3jVwyCCgxjwhEP0PXgmfeJ85UUW
uoNMBWV8QxpVKbSjDtgdzpmPVoj5RtER1t4+5VzBnSyCFFLOLCAGSySlNqmXlGBlhcihVswREWHa
s0pxLBGUkjRFPvFVjlKSd0ChCoV83yl2/FlwQdhliTvuhZU3sByETukLx2dcp8aQKJyAxnUHVB7J
ujjZbBJTPHWOgCTSs1hXyYpe6N1d0yBgOyf2A6FjAdSfZZAR8wib75UDGQ+MLkLPBHQyLLZOVHnm
bT1PqqY2hciyWXX6SyzZ4vT9356DToW0o5fWSUxus7JVV8jN5KysJLs8oHG3j57Ch2Atrxvs1drc
lruUGSH9MhTJUGQDy24+Hi3uixjUYCT5V3ZJsYmaFstsD7xy16s+y+EuqehMFl3M8IRKUsKMyLrI
2/GJMCpwlnSINwYiQJSpbeZTJ0pPm7S5RCrqzCY/86IkID1l44Tixo7Af4etgEJbjIkNZpS7ZNPm
8uh3brTa1DeQR2xauAajiIQVip49ngsHmx7s4dA9FgcWMH1JPedSqaefqSNoZxpkm5G+ltBIaxJH
qBlFIoaeyNRjj9s4lTOOtJXGUyquBO0hLQ8AhusNk4KGcYm0fQ4Cv05R0dcRt6iXA+F4y63sWQOv
5OREjggYJ+sCF03Z7AbpRdIZZj/6SeJhPB/jb9EDh/GFLwCNYL6ncIxpjeAa4e6O27DmpRYHtuaC
qU+Hkn3OVaRzU9naCWjms7TG6jpwkmuPHJi8BOhLYkmga05N48zKohdN6Vw69VEjvglEv68VbLBu
kLeD4pY3U+wn7KzsCPDqTwRpP26bG+ZNU15f9uI46PtSQbE2eIhearPCjscTpka2oEsGnyW26RIk
JBOoy7AEtAkPOQE0oV6IfqIA1LhkK88R5g1f/A02iJ0xZqSbrPnh5dsVNLLMRVPBaE8ZnyEO2gbn
JcYAUHVlVbupZVhea1oFsBFsMPKieZ3Jo75mFg8d17cl4praMwECcjuVZ1iBRbAH4pTfZ6LcRSHn
kje1qEf//4w5yChSK3Rls9xnYKJgxhiLn+0qj+70dcNUDIKIqYLS6bAwD91Fd9iFLtm8PLj8juUw
Fi3pTBzl6EdE1VKLOfRNgXVvWXvOAtHkw9XtN8D4Tu/dlFk0MQieyE0+MtxERjdkir+Ok/bztojF
c0gYhNI0TFsq9LJsrwA+HhscQG+VrFCPcKLEDQLWEtWlRM+4CqFn6FTsCVYjDflzBN7GrtkloMn3
JkuJzygbmBGL4ooljrIc9WQ0U9NXCJDK0g6GVQwqyjK8S/PMLLud3jKuUFxUvdnxKF3w5SaqAzJL
2yK4Tc7jMXvQXkcHDh2iEeX2tryP7X6XON2bYIG49eCfWMUQxneUqTPHgxxIEQF86vyLwA1Wmq36
+HJbV8SlvG/2HWkuvh4gEYVvdRSrvxlrMCitpE33Gh41UNtwjrfqXycrsI1j+kW5oFBn8uucFfv+
H2lXshw5jiy/iGbclyvJXEgpldpVpQutVNUF7vv+9c+hnmlRECbxpuYw1oeyUSTAQCAQ4eEuWCZb
zp0yc6oHBZ+2y/3eVyd/wBA/BpfH43pTWcdpAJWTefx/3PuCb2wwpZgkS40uTTpaq1j31r45KPrB
Wt/HMmmekYEM2PAubzf39H+4lcFEUMvAa96mIUavb6e2cdNB1DMUWGDLu5oE6blygQWFzkKDn75I
Hy+vQfC92BqdPK19VFkrKlh6v0sJGNFmtDaEjCYiM8yTaBpycIxQM+AHcDvlW1oSl6x/XV4L/0oz
DRQ4oV+qmCxCopVjZ41NVMPVU/KjugEfsx899qF1wovrqjyJMhHuojbmmCdCVFRSFUsALxDtTs9+
Euepnf7IAzY2qNtvbpho1bKlA7IvSON7bfhVi0Ct3NKpszFAXXBjoE+Xaq5zNPz/VjfsDtlTeQXx
ibN0oNpyWiAAmXJdemOPburGnjkXNoaC8I2G+RS1kFUX5DWiv8/E+kSTQVeigz3RWRW3HJa9s4ro
A0TfnXFmZQKkxGmROTWWb9ZPBEVQkQov/ZVfXrubXWKiGRKlcgaMDQffOXXOznR+k/GgyoJoLbLC
BDDV7rRageB8kKVhfEvme33BVVFZh8vnkguc3vgYWy1IhmUd0hr8O7Rj9C5Vs0ue6K1Q6G51QOeD
soTSOSbIRFTtQbZcVcTayU05PjaURUaQvNC62MAMyyy9kuTOqJ4rtATq4pdZOK7kCCKRwENYgATG
WsvY6OGEdSbhyVn2nqnP7mzNsnt5aznH19FlmeqEolUM0WYmBs3EXutCXrMwjn3lvJ6HXX6rXDd3
xUG5Mcqr9bfqp6H2/bLVr2cMjPeaplCxKJSa2Df2sAwGBvpk42ivkouRNEsj/h9YQMprO45qaBZ7
LSWjskSdFY9B19/P2bchE0QJDs7S0TVV1Q0LIteqwZLjrqifWVgDVWUZ/eWHhraGcZOkvnxe9uDj
gd6b28gYpvJEIP6vruHouo5RNxvdC8gGMPHJStLe7qYoguBbdRiaImyAapnlREBUwftEpmpDm0Cl
irvvqLVtmCVzj85zSsJutq+MIbrX8Xa4/I14K9maYK4mxKgY22sScGeeSsyuJichqpcDrkOXZ7MM
uszNMtRpLPvJTkgo1x4l/AFjODBo+s//H6z8a2UM1jQbG6ZYkIFiQcT2IlEhwjIPI/umNF9L5VHW
FVcqfxUkC/5g8zammHM7xlE1p4OJOpT+M7egN5iHVXm8bIO7HF3F6IFiqLLFVvX71ZabyVkIZsy+
g8veN5RveOIV1SmeBRGek3lh5zamqK9svpPdD3PdW04HQq3yWttrR4wIHmWABSmBV7RzBN79/iU+
34+f7TGnqEpIHpdzm4dA5fTXYJE7mo/p8+SDzHL/34/BOgA+g5dMsXUNFRPGB+UmVXu7zuagBHg9
U39Jg59kIuwt7zDZqoyjakE7xWFB8qbRFWYXF3Mgqc+VRNzEfkumX5f9gWsD7xUkyKZsWWzMW6y8
kxQFFco4/kHKN8mEIJ5uCG6krzkFdkvXQX9syvgvO9LWlMoskzYvgnQIM+ANVMXaL9nkZyJVMe5q
NoaYE6R0pFnwydKwiG477S6q0t0cW4InHnc1NiaTLRVh+wt7dNbHmiYVUhKm5L6V97H1OLV3qqg2
xl3Kxgqb7RVg1cVwVxaOc+tW2p1SSN4aCweE+ItxNIwXmBCUZNv5ltWDTsRqpKD/RitwJgbXCvRt
fqi3yp0WjhhONhAdfPJ22e14ZlGahj6OolmGwhb+oCKjJUZSpCGRiW/O3zFE4ZP23BmCUQLuZbE1
RH/IJggp9mpIRV1koQomCQOg5fSt8yefqugtR1G9n/fNaJJgQFDJRNONQV4BGl8odZViM62ntT7P
+GT2HwBT8YdlpM6qZqBQa9AfsVlRJkM4riJZEk5Z586Q8lWQzNkCABIveH+ywuwb5vBG9C7k5T09
139Q6dsMnJxmRbkMQExoPP7XDgFdWF2mGtayY2vMqvLeNNJypFwNpjm6MVboxkrykKSpj3Rmd9nY
18QfW7gxxizOsJH42JkUh0ljAz2s+U5u+YWVh7NshOs8BrljCG5Dzr0Lk5au27KpI6gziZFD+r7r
1kQ6JvGpyUDPbkkPRnKUJpTB5kjg9fT2YW7CT8aY2yleHbmGmEQWJpClxRClJs2CiM61YMi2DVkY
G8eYaX6QxUhAop8UYd/c5emDIQnSFNHfZwL53FoWQEYGEBVtEFnXwucn56Qa+BAQ7XA0vJU0Jrqq
el9IWluDZFa5a5frOQUFhKDwyl2CpeiOY9uKCTbDz+c0VSKnytM5Ohqx4UmW8TrLk+DNxT+lHzbY
Gj2ooBa9Syq89MBSALzSEWPwhxraORRyKW5BcXdtY4756g3RMNypxhLUvX/F/anuE28RnU3hmphP
H6vGivGvMgvBw+pn99k7t0T61v9WAUlUX6xfl2OBaE3MwSz1LFHqdoiOmWpPrZ/g9VQdqtkhP60s
ixr/sjXefWTImy2kXrON3n1BTETvLLQe1r2xx23r6b5FK+8QZBc2vumP/xIINtbo4jfWoMat9HHX
o5rSusMuORZ32YkckmvqIIWvvwg1lejHuWSQiay6MpNZV/oszANyhOT8yVGP9e5vrqR58gqhyJHI
II27mxWqazpJCpSqw/YbBMXpeCSaGkfVARoDTVg/2v2P348JHGvc2A2e1/l7x3L1Sz97ja4pl2V6
zM4iIihBCGHROwMx8nptMYAUFWE+rEAC54JcVmCBrcK1awaVagMoYK2+G6uARE+X94v/923NUhAA
NZRVPn+e1IGKZrT2IDgke2K8GWrjXjZA/8BXh/swwDhcJqcqySa8mZMu8aLsYBr5fo6fLxsRrYJx
siVpjTwuavSNh4OpPnQiDQ3R32ecqi1kFEOzPg119Xte/6x0QWHhP0Sdj11i7iKNFFpmDUMW/hue
Px5N9DipRgfZi+YR6ZZf+CQsR4pSGHkFt1oCQ4/iX4umjFB3XqqQ9Kl9AzCFSHWBg7JBOodq57+c
jH1ejr1eWqWMmCoBbJK40WE42CCG6YBegHgHKJlBCyOdMmDs0O4H5HsVJMsCH2S5UxqodzjKFGeh
Yv9Q+7d6holBUJwU2WCuqWKt+3yQE/Nopi9D+1rkr7mQG5he35c+HHXTTSxNRr1vV8fMgMuicl0r
KEysXfJog0hTxKEp8kiHCQyt083lNI5gdzemKN31QypXrkTiHoyZq9FEeD3NkfqcDT15TrpFdfZQ
Jl5619Yy87ymER2VbBdzSHeXjzr3hymqA50hXTMdmS3Tt1XkaCTHUZl/knuK6gFVMXHlb7Kf7oY3
EQKAm+0oOjjuaXTUUU36vOctGrmpMUZpSGW9KJrQuQGng2sd/h6t1x4vL4/nRltzzLY7ZWN1thMD
zDs9Jc7vZjz04/9ogonISrlaVV4ncai1hqt1g5+R6b4sSv/ySujGXHJWxswytyg2KZipz+JTVD7O
ImplDr7rc1Rhgn7TDYPdSOiCqad5T7l9Gq9+UXtPf6CkC8sRaH3j1+U18b7ONpAx98Aaq42qZEhm
0BRP5t0kq+4Qi4pxXA/fWmEuAymRp8msUI2boDtLGccjX77VDvEx22MQWdDa5V4G6KboGjo3ssqi
TxzDiVZbBy/pQuI7x+7OY9f8mpX6HlxW/31fHF/MUVFNsmDoSwuqKKt5cuYGr6EuyNWndBF4NvcN
7xgAEuCPo2DKlHeykUBNGnQvQWan3ji/Js1eVzDVVrljJgvcm7tvG1vMU4u0arz2Q5yGmYlyS5rv
9ciNgYUqpv0f+NzGEPPc0nU1nmfoTgbFgIhqvmpx6yrrt8tG3kvVX06rYzuASlookJnM9UXGuuyq
qUWa3gSSqbq6epxyDAxlt0NeuG33lpaZr/cPArPcA7UxS4PI5kZrkoLEXVxnoR/NbvG87EY8EDDi
+b2FxPJOC7Vd/jocBUbpWi6tlYmxdrmqRS/1EgYn1v16rVw5O+00Q0hA2WVIt0RFR04nnbr9x94y
kbCbcrBKtRB8sR76fD9ed5izSU5yoN2Rx9F1oClCMISZ3Fb75FwhQzqJmiEc1O/nX8CEyr5t5qyF
xE1oP8371R+Ason34GFaXYqjI5551R7yJ5HUOv14l/aZiZZmNZEVchRpoNlhG10psmg4WGSACZRW
XsRAM8tJKEUntSzcCoMo/5uvsOV3I4EUy7zmEF55tc5maKBHlhzS38ahCejERCxgROJHsH9chS3b
6asxJjXqjccKb43SeoJqVdgAf+5I+7jQDoLF0Xh44QOxhLimbsjKkhgp5J1GOi5xbEFfbO7VowjX
y3VABbeLqtGaHorjn8+5uYAVPU9oS/hufNc1zx96201O5ZXzZJ71fbMHsEORXCE3E/ftsbXMuH6b
gUi2zLDG8ZvaunZY7N5zxqA6YP658wew+GfBvDMx74aBFGjECO4Jbpqy/QHMKZga25HsqpPAz2cf
kh+oXYP0THmlAtqap5yWo+h5x4upioynvIOdlnWWo90cBr1YSsRxHRWJTFNvmrz6tkatKjobPGdV
FEiDWYaONgd7ZwxtZllNjWcdpErcLvbaa8r9CrzjCZyAP5W7qnLVb6q/XJVCgUTe7bs1zdwbSpbJ
yVCjgG4gXgbRHR2emF+ixzTy2l0TlBhUSXz7pni7fGK4K1ZNHQs2NfR9mbt4RaNMVuVBC7TqMWuu
ZvPgTNda/rAmiWhzebFN2ZhiLmQDnJWFFaVFWPuj36q+nh2p49I5O+duLg8ZxCAPwgEq3tW4tcrs
a24ack9S7CtVgzG9ZNe/AGSIUxIf5WN0I2Ku4H7GzVuOSdi0coxsW8rToOiKoF+qhzKB/ExpLLs6
zR4vfzt6zthgt303Mglbbs9praboxekQTFwhjITH6gRdKHRvZTDli3h2uUvbvBuZuANos9NJXSEF
trmEZpa481K/gQzBXeL46fLKRKaYCNPmsaP2jWQdDWdx47L2FOf7AIJ4u6l3ly1xnXKzKObCHbR0
kPQ2QSGlvpvqayV/ufz3BSthK1Ogwcb8B4pSYTO/atpTk9xCuNuzBtGrnhsiP9bBFqRMwNeMNpKQ
vCeYCMreoCBsWH/wsNq85NmiU54gVjQpnTlWG28wb7VucRdt99/rWjrG1gwTJ5ZpdfJBSdKwWyRX
N96y6HD5m4j2igkJrTqVZbVSumPnjAq0oV81zt1lE/w7EuUcw9CA7zPeRyQ2zwBiTJhmHsYYo1rr
vn4EnjVMPNMdd/MzJeohvkjA7D+UdT4sMtu2KpHuTG2chOOejmvnQJ0v3yntO31lx0+ivI5/cD7M
MZs4Akrfr4CeBzPEbtXhVFeiC4P/mT4s0H/fbOFaaXlhqJYUTFp+ZUs3pLcgPvv78ocSLYOe340R
GxA8Y2pmxGpM8Jl3BjBPlw1wAwBmoU3tHUH6/pTaGGhlvE8r9IwCzfgt5euxmK6mftxldexdNsQt
skAl5x9LzFWeT4BNJ5USHSljveI3BwvDDQeKfSv2+UEV1cA5HH04pxt7jMNhTpdkc5zP77k2naQb
a7+03bHzImVPMIRthcN5BkrtITe97mWqxDOYdElfbsDNT2CcsEfTdGhbnDLIbdRBuSc7/XtymL01
B5tMLySc4zoLAERAA6uW4bAqEU0OMRpzRnqYOUN6HNtR2RmSne4FH5L3iEFB6d9mWKUINDSbVV3w
ttUjYFHibuzdwQE1v7tqJQBtlgNNGCOXzuvU5Oe1nwdvyJVK4E7c5ALYOSB+wMIKos/PB2NsLSTj
K3ric9WYr4nZqn+hyKq5atMSL9dSAuoCZIvEKESga34kA4zTUnD4VIuFGMxjnLfl0mAYIKAF6ubQ
vmg38z14slEDtWp3/H55w7mBZmOPyaNmnZRKasxJWDg3i/RTycKmFqQBXM/ZmGB2E902xZA6zYa+
yODWEfFkEaqSf/w3Jpjj2Mql3C6rWUJLjvLjVIf8xXnSDlT0YzpOrcA9+Bfcxhxz9NZl0bPKtpB8
nmIMa2rARQO9HoLQXNpj/Ki/yfzcEz5+aY755cADK2VbwFSqzjst4CaaFnFkV3MBr4z6wU0y4k/m
WXNu8/VQrqPgHHJtOVCtkzGja4LN4vMJ6Lt57XQnTcIsr7pgrFXMI8+j+V0yW8eNTTs7QL1PNKTC
9cWNUeY+Wrsm63ObNpel68m6IqXmtfbzZX/nHjBVxrQBdGAUgPIZI06vjUneTQkG1KrnOdBeVPDy
dKgdzCBDKB66/o/aDKoM1QIbAUUBUuzzXupmkyRDk8xBZ/tT/aOLr9ZKBMbmXQZbG8z3GoGS6E0F
fa38WtnruxlUsXSqW3WhMiokFePefltrzB7WTd4tttkSoDzNA0hcwLkLhA3Yg+UdjjjVAqQKrvEp
9ZLFbV6ETAv0YcKeBDr4YtMACVJQxj4w3LViJogoIMWCrkUIoZ998ZT3uPKNnXXogmI/HWUX/L/e
clTvL3sQ/eNfjZsKWueyroFT4vPnbJuadK06k1CrTq39pjiYOs0CbQwum+HW8NFXsYD/1i0N//ts
B8NSjQJyrDT8m4a8OIBLxm/d/iCsoHOdZ2OJeXH2WoPbXF3XADK4IS1LUJ69ZY/T9/8ASfEOOXDP
FmILIigw/Z+XBWSe1VZKkYfxGKox5CPzwMB/Lm+eyAjzsp2M0en7cVKCTD5P5K9Ie06FyS3vWtss
hMXyTECqG6qyJqGy7HvU3sfxD1SfHOQA/+wVOzHn1AkxFNWQghZocfphJC99mb7RsdD8IKKB51Z1
t9aom2zvF7latDhbk8DM3PYnIB278iEDYxLQrHLjm5Dgq/zlOH5fRUJM3BNl6TjR0PSVUaX+bDjV
mmWsBgMSdVHuLtWuU2NXycORHC97BT/2bwyxKywJSSF2uELXKjqUoB5IFa/zwaoNiub37KoXdRx4
maS6scgkJlOZoraZAqAH4LHUQnvhSQIfojaBLPSZiC5t4fqY0KTUnUayGNaG0MTnUygPegBCf1f2
M18S6p7x7dmKjFFEaHmqbIhCzFImEhsyiuEaSHlTze3+wrz3PnowVq/Yy70rRDxyT93GJBM+cmV0
5moEZhw3SwTcTIJ0D1u7s26IvjMA48A80upf9htu10HdGGXCSQ52+UqNVRUt/BlTG1RMKT4PjZvc
tS/S87SnKivVd0pBPGBu9gYji5d/AG/E1Nj8gC+TDq1NlEUZkZwvnnbWQa5J7sYrdOASx7UVwFcI
YvXwQirByrkX7cfCDeZklrUUl3Yd5xh+WD1pum2V0tfMQ+U03jQeErR18+jX5bVyg8HGJHtG9XVK
IoKlmrWEt2Z6sNXmTtanQztpu8umeEmuausYHwHK2EB/7HPccbrBmp2+G5BvYmnG9KDn+q6q8sOo
DKBGWAVjAvy0aWOPSVsw2GZUjjmQAKg5E6RtVN4J/FSZq97mbnfdW+6KkoWGRws9Od910QD2fziv
HwtmUoqUyAkIMzCNWAJDgaMznGxogrXetMcw53WxR2VO5EHct9J2k5kDi/nUwiapsgTS1bxH1EWi
5twkhz7UQihuH63b5OXyV/0Ph+Vjlcxp7RrZyW05KRHltf38SIUTim/2g+2mR8oWN93lB1EFWuBJ
7PlUiJqQti2cIC5GFCSeLZB9ts5NjR7aKDgf3NTmw4nYI2lZZG0UWeqDDjDBCPS6yp2RCutp3Htr
Y4U9hVPhkGVQjUA7z77iL08obhWm9xc6HpaHGhPUeCFWOy6Ho3Mr31/+gDqO3ZcEe2ObuTPnXJ4V
u+kg8JSc5ug2kwSlfNEOUvubPAc0BMPstHkSjPabWgDmTW4yU8DRz49i//ggOzVWg+HPUgYjCbp2
vpX1JLRjxzfb+bDEw+3l7RL5HhNVJK2OG22th8C2Jt9cHxNrdi2twqP22RCRKvA/DapfJlI11OiY
TxPJI2QLkwJbN1Zh19cemP6Cy8vhf50PE+zXmdZksYtmCNLlpSJQEztHInFEkQn67xsHKHWl6Dqz
JGE9l55q7lcdMOXuD7AfKsR0/71VzGfJ225KozrJUUGBSlWPl6l8V+qFO8j70l4Fmyb6Lkxg1xXd
whGjxurbuU9cff55+av8h6D6sRwmjA/JrI+1DAvKg34YfW3fuf25gfrx6DnFDvnlHv69u2yUH4Q+
bDKBvCRNNIMKEPOdRuTW5IrUUFLRopuhi3cgrXXRx3IvW+QWEv/5aphUY1rYNarck4kZ1uO4T28L
1FG00+pFruoCSuYb/mVrXD90aLsP1AA4UIyLxCmZm6HME2SsZ1m5yqA1JqJ548ahjQnGMUytIH2j
Iw7lcrvTZ9kzpS522zy/WgYR9pS/eRtjjI80Y9UNKxAAwVAc1BwE1JRzrCuB4UgAiaP8xaKMhreD
moyOKXhXVEhvMxaXAQQiCmYBAil5NbKnBQxgdSO4jrhZEwqFKLribYpGFhOR9Kq3FpIiI7Vfez8K
qfZy72p3C5ImKnIoghhx16QYqPoAYYXpXObqjWdMa/ep6gRlZO96dLQTcluKpiW5aRm6syZe3JhF
xwv1cww0yqQbMLwDrcHYo3rS0q5PPT3xdXeBcGSPwo9quZJIz4HrIuinOIDeIybZbPaiNZ0z1xNS
YPkVtUMA8Oar9ti377WF+vBHW7mxxiyykUxdksc2CkwT43jpsjcynOXI3l8+x7xDBpkWE29gcJ5h
KPPzXna13scgnMGwu/LbbH6s+Gaacpw0UdeR6xkbO4wjRr0hT11cQby38OYBUKn6Sh9FFQuREfrv
m8txTbTImYsWjjFarpNLXmzdErEQjMgMG/vWBXNkYweif8xG+GUwX4NQ2k12LVTNZ9vTfhMUEISV
Tvol2NRy+6WYcJhPidbNw5Rj/GNEWqu4ZGfejoDNQitwL92KSCW4t+bWHhOfFKNo6nZGywZSbgG4
1SGavYsx2T97Tutad4pneJnv/Lrsjtx3Jpo2Bph/DAtBi/GToXPstOmWCBJkkKNZQeqen53Uw7Se
v4ZAut5Tqs38r+WleBArCnPUqcB9rgCwr4H/XAFtx2cHwvMyyTULOWIMIdhnPdTfeWbx0IQO+v2Q
e/NvOn2b+eQsF64orvHcamuc2fBI0YpOXXp84HhnAkOMxqbaCt4PvOO+tcGkJYVklF2GB1/Yq7/7
6rU0cj+DnLYsZHcSbSU7AVE7VqnrEaY5KJCmDWJveLL/KsLqtfAyWrjcS40LPL96BIfR02Un4m4k
xqRMDHhosvZeEtuEgaWOYwdSh0MwV9+V8s6CpUgTlem5JWc0Af6xwtSXtFzt5BrScpA6bICngpRR
9hr7iTf4ilegkbrD3DQw/KLEkh4ANgxszTL3QlqMdoTRO/DWdKlrGKPbGILsn7t9UNJChxEwAlAH
fz4Ek0KmSTVVKcindPjZzg1m9/VKl56kump09w++1cYY4/QlJAegzUSj2nKlmXe29tzO3y6b4O4Y
jjP4d0Cnigbb5/UAOzt3tdTMgePs+9Rx86T2L1vgplmU3OnfJpgtW5polRLbISiyooiKoGG90UQL
HQF/uJWFZNiiFTGbBlKXviw0dEyjIkLT4ZTJD5cXxHeBj/WwYcLpxzWJtSS08sqdDgmqUZPgkHLI
hhFrP/bsvYe4OaWrsdqzjoY2bfs6rvXtXTDet39Jz0mAuO/RA0ShQHQi4Gp9koQSedzS+PYXMCd4
VCYdKR2GNqJTe22fbKTHPZK69A0SDe/SlyqI4kpouzVX2hkwnst7zCMh+7QBzEmWdLMmaUfyUEbj
sj7HcBiqUipDnlk0rytwmHf/3ey1qbYRXiI1+rFkvdNk6UoqhM9PkQ367xsbzZjnkPEEkjXFMMG+
3qe+dbN8n+/id141+RiftF+Xd5B64ZdQuPEg6sUbi4m56IsMKmAgJ6lwbobRJYgzCKmaeGSPnz4U
E0CmITPWPMOwc4neW+2NlSvvOq/yRogFTdMVeURT023BdAS1gt3lJQp9lIksuT4jTZFQTJo82t/O
/fQhB+M9mO/1c/RAbpcg8Se3Lb36W7J3AiE6lRsJMFCh2gANomrG7PHo6LMZpSsJB8PVk6AMLAyJ
gfH1BLbXh6g9yr7sJntRTVpkldlxCGF005wrWmBL13l9HJabQT9e3lmuCaxLBroF7W4WSxPNkZOM
jT4GRiftlHo9xg3ZL2vx+AdmLBPsbxb+94XMaTTiNZkXCrdKj3b7ZIE0DwPpfxRKNlaYs5fMkq1D
PBcsTtJ1Iz1Ufe2rYDFL3lCBOkXJubfe5urKVgV7yD2ANrj6APkzHE1m7iFVaReQtWNmUoXEYQe1
eXoAi71oZov++i/nHM9uIEoAvMA80edzrk91GgHPlYeqdNt3N8UqQiBx17ExwFx3VjbC3yKAt5DI
tdf1I2X2Lw7kSX4wH8g1VCm95pHiB4qr4k0EYuSWFfQP42yinJVqac4jWARavOtk6GWTXXFYD9YB
FoWyFkJrzJ0HQMakK6bsQJVS26MZfIp8quwWH/tTehKJbnLP2GZpzA036pEcWbmFsAFEY3Ws16Ax
BWQX3NSL0s+hWK0oKhh/PztHpcxR1SkKQp83/KYSQZGfg4DcdKVQRWQSBWTeA2pjjp0LGZp2GPsZ
8Pms6Nx1+T1pP6emhrJu7/33gWNriPlQo2lh/tIhRmDmD1F25SznahJ0X3jnamuC+TxqPWtrVNRS
UM63k566kZ4IFsEFglHCFdSXDHqDMDVp0PZHaqmAaFWObgnIMWbZJwUUjKzebZq/SOXsHTxjxuH7
5c3j5lYorVo6yp7oYrA6xGo8RKUDemkk5HTK08SNSa7BYeOXBxGij7uLG1PMDR2PTWpkOqZk0/Yu
ss7yIohO9P/PRr/tUpjoF2lNrqlpAxxD9aBmb5oz+JVmua39IxJ1/njn1UB1EyJFtoy5QvYaQdt0
aOMal312JNFfC7Ex5h/vBN+Gv6APK/RXbNI2UhlkJZaaQDJg3pcg/6pvoVEYUnm7JAAY5dEE6W9+
Uu8v2xUtjskpkkF1mszRcVklCA7asaxSt5aeLxvh1qa3W8h4g1bmBOOg6CNMYfGMCLuvvPZluc2u
Kf6xOA9vokYMN6JvLTL+YdRrmmsECDT9DiTNCe7h9qr71rTv3MnlQcSdzP16IB7HbWygPM1WB5a6
kbN5bYcgj9VArYxQTrSbKWpBpVyUrjzJPy/vKPezbewxy+vzBgiMjG5oHFdeIceoesxj6epE+33Z
Eje066hRv08wIF599kuzNvW2jAbEKglTn+a9WhvHRX9OJsGK+MHJBjYWfI/onLEFibpYzGSdYWj+
V6NOeqKNOoo7/hNaOGRmoNIAPxGGopizpq66mThqTsJc8636oZX+urxn3K/jWMhrbRSKUC76vGeK
JBvxHNVR0NjdrjQSXxptfxXyA3A/zcYME5j0SkUTa1Jhpqw8rTwZw+S1DbR2UyHrIi+cm+DkhTo3
iP11tssztVMegecuxsdBTus1TyqAc/eAjXjaDjJjL5nsio4UbxPBqI2RbVum/VT2Hl7SqBrp3PE8
XNnFdWGdcim4/J34q/owwXwnK65Hx2lNYOxl08ukn5YsAI1wb/rtIphPtA6KkiyWVoSO0yMxSty+
PsTWax8Z7hyflkLxRu3Qlj/+t3Ux/m2XGaTPx24OpqpzhzT1xFhpbkjfrow65+a+wkdDllHPACg8
m6ENZmiKZXa8GjyZfntTofciiuk8dwffJnQlwAxtQCPjs8UsNSOSKHCIDqXrYd7JM/Gs8qCOvy/v
3vsQI5tb4Jp38K4HlTIKvp8N5ZPdG7n2Xl14v4j3kJ48JjvA3IjroNOjeJVfH+ZnLYyPMcaRlF+X
fwDXLTf2Gc/P1QooRkcngTXpu1ZOTmjDC5CLXBNoeSD2QS8BNKafl1jpslWRukAElJuTbg53ZiYq
yXOvYEwMg2EbQxVgCWa+Vzr3Bh4GBdXulD1aG5JurN3syWDykHxdoO/MXdDGGOPy9VpMah53JFTW
hyjGlbsIEiW+w28sMA6fN00dgQMSkhK/F69+NKHO218pr7NnhNKhB3z/z5YExRfgSSzK/fX5G5km
MbK1UNEdWg9Fd3b+QAgNGFkLwC+8EHGkWLYMkkTj1M4tkkv1jjj3lkhviXulbw0w8XUgMWn7ekpD
aDrRAJEcoAs0+OtuPZF9JWjice+LzWoYd8OsoFM1OWpKSXfdKq2r9ZY3ipS9REYYN1vHPo0Xey5D
o9hHkuGnjhej/nn5/PNdbbMUxtUkR8oyWyuHwDiP/nwNxq3STV90n3ZOWtd8K5+cR4FJ+im+xLyN
SSZDJ7IJcvVEG8C5Zd/RslV20m56WjA4tCHurIPAHn3iXrLHpJWJbQN/D3JDVFz6gJb5M884SGF7
EpXJuF/MRtOOChOBrpwx1BhZ0ippCvSDAvXcfDgmpGm8bhVhpXgvABNM7qi8O7Zusm/rJSdQ/qLU
G2QszlV91da7eF2uiPHLEQ6S0ZP/ZfM2tpiPVSwOMVurjd9n1dtbA0V+ZBeefF2HRDiWTktFl4wx
G6j1XQ0ePY2EOuA9AHsfFHBr9QfRHAj31rWQ6dmYUNVsRWXs5PpIWmLJ+b+obdK9cVU+qrsUArpq
UO8maJkV3zEf+z7DFp+EnEW89GJrnymZlVWFO9cqITtbxdeZAaxbb56HUTunaSIoxPB8EqTisgoa
RAd1Rab+o83WRDrLJoHZ3CzZW+ccreSn4IBxl7OxwSQxWZqkqEPbVIvLPKRQnTgrlUvl4aLAeVIH
17hT98OtGKHFvfa3i2OurdSZJQwRQYtrAp/WGgCTu4NKgEsoQARD1JeXybv2Ld2GhIIFDoMvoAYp
KZsltdTlmCiqP5Fm5+S6f9kEF9KwtcHspGOO0aI4aBP2/uJJbuzl+8b0SnCXvyj3WUB5ZjFk0VVH
U5DTcD/hZnHMTlq5qjfFLEsYMyaeEZ0R4UJH+57YIqVixh9tWmhHwwcDnBakFsBRghCwyeUbqXP6
qrSHI5R5bvViBqFduewaeRaRjTOf64sh5mIzepRESYXmrmVFLqnvpFVQ+BathImMc7vY0RJhvEmW
nF9OZl3NtRT5jjHdC5yCuS+/rISJVpCgW3Mjd9Cf2IMwoA5qsHVkHsERc5Hg4nkg0kVl+63vFhWZ
Tii/q/6wNfa2U8uoWqfqnYK8u6ess3oNWhy7dnNIO4CIHPYVV71yAiKE9fA+HM0SMVUFsQ/dZJZr
ZKYNF4krXAJ9kFNilC71qbzk4sP1z8l+ltxSFMLoH93cPH+veGOUichNVM5VkUplKB/UxaPcdeVD
AYY1Zd45mTt9c5B2kz0G6IBCEFMQCayzzJKRFFldZnV5qA+6n5UeSR8i+U5J/GRWj3MkOOs8x91s
MEssGdULkOoZCBj+j7Qr640bZ7a/SID25VV7t9u7Yzt5EeIsWqh9l379PXQwYzUtNL/JBQbzEsDV
FIvFYtWpc4r5tstfQEfjljPn0cd2hdgPyib8g1WUI0mBpWvdGdx/3hqqd9CyOAr3spscB1v/wjkl
NDRe2EGDnqJNYCHFTKQy1/QwvqH4H8lOMEsqgTW25jYcWGTmp8VRF97YSmXSJFORF5A96X3rsYWw
YXQwT1igCtldytPPq1CxV90nk0zclBYknGWq6+/yfEaYuaOdOs1JCGSgVRrO+4a5DT4ZY2InIaqk
lAo2Tx0KezFEx1iIX0g38uBf3jUmk/1kiImhXYFJroJCahOluFek7Arlg9cpV+4nlKwURfQum+Nu
HBNbCqNdZjOy8KZ6FJ0VEN7GMR6KzJMqb8AgbgW6p3y45vrmXgTfnjgmuhRpm6hQ78iPmhHIR8Ov
AhKkmlPmYNyVAVyJXZ7WCv2LF04Dy4RkScgqYxE9qzTpT5rYYkTpKjPejOF5GdVrvczceQwvf1xO
WDGZ3AWIuCnruhpDG/O3DvUXhGmu4BDnbmCFayVZIKlmjlMYG0tyMPpKD7W6idzLK9l1f5CmQmMP
fTjA8s+P9zvFxDKWahhrpo35kPlhArcAGTmnbPeDgZdVggzdTum+bRtZS4zeOBit7ijD78YESVSn
25cXs/vJTMxqQAEMgrUmc5YrsSp0PHVAvZVc1+VNx9Ur2f1aJuqzIJrdqZVOU5NWqWhAdPWbfKxy
O4VyEajENFv+WXvLq3REDdNfrgSefC1buvgTPCyMg0DBj8LFmZWB2XZRrLY2wojY8QOlbgJ9NwDN
TxhYujFD8a0MtMNffMyNSSZejaY1lVMugvRfOBr9s6C8XP77O2sC5t6iQ+WiBAk6tl2UryM6pCWU
mSnoUvMpAB7sNCALgM4E8p/aTo7C0//TJvMdFTI3kUWQX0ZfckiTgaIS7w6wIijX1oKu2Pqd+Fxy
WfqeOI9P0IABPZpOpf3QG2Ous8USoDwlZ3pISREoqm68kg+zI4N7Lvalu8sr/Oyh58aYBYpyDGaS
RAe5A6r5WYEp5IVAPAwV9pLHRvL5TFNTqmnpGJvUJDYLaYYhzcuKWAdJKG2jAzWUEaRKywlQn8/0
uRX675v8o+pApm5NlOWkVzOvUfPBySATffmr8YwwWyRKRQo4Aook5pT6E0lfcjn5z0+o83UwG1Ms
4NCDciSSxD5QVlepdZBUG5wAuL8l6PMiyoJDi+XBEetEiK0S9J5NdyrI1SycuAiRfQf7MEG9fbMf
ZT2L+RRVyXHq+2ACJ0M31B4R/XXgTAbs78mHISbJ1QbwWpEVGy+Y38UmcpqaJxb5OSOjW/JhgXGt
VRTA15YWkM+aDHeME78GK8ksZY6eqrbM4yPYjXeoJYgoB5uQ8GFnMOcszltzhHRGdkq/Cz8oBJ1q
winBSAvQtCHPG+vb3Ss09iSQy6KMYzA+J4hNMeA7wq0zyRswOxthMoagb8nrIe7u1cYQc1dkc54K
KdXxmtWfg/S8NN7l87m7U5u/z+SyViu0nakR45As05OFSS1gv6+ioQtNLbqTTe7DfPccAYUMRdR3
IWAmHkzNkMS6RvJjKQtOOdiYlrLbrP2b07qxwmyPVWpwOBFRR1Mn6t5O1o+P0lw+X/54LKwbyQP8
fGOH2Z08NftyVhs9VEAav/qyU3hVoITaaQ0tL/2iQ3YxsskP+SVNbOOOh+rmfUtm7+IV3YPFSIxD
LHqm2TjZelTEifMp9x3wY8OYV4doCYkirStQLnnnlGDciHpOOrS3DIBbAH4CPshEweg87i3znMZG
pCD1K1CYah4JuLdUHgPoboyAgAEdDIQ6NFR5z62UWtJUekXIcb3NT7T8lfjRk/Aco9JL1emza55G
3M5jG9PFG4vMl8uhZBAPIKcCY5Kd3tDRBsETnjFT1j5DwyDEo/iyN+5/x39XyDLArGSKBxJhp5ZC
uyLGeiBT4wLe5Vw2s+cQOoBCUKJW0KZikboYYhA7dNHJUcw7W4tOgsyp+tDvwmZ1GwNs3TDLQHgI
LOYYJgdQzAT6YfLfdyi4vA52RpUeXvSqDcVAdVA1sFfnHqG1graK6xAf02cBD3kqhZ4e19D8ikkF
P7lpv+fPsp8DLiF/44mh73zDM9NMfDLqdQSMqIhCwTCUQ5wm0U3UjbxH257Pn5lhwtNYiGaptqAN
6I6xgQlnFc0p05VuzATdlOxGh8wfd954b2kypNChpGean2WvixFDjYoOFXsxd7XBpkaBhHeqH40A
ijLae4icmZMB7tQJDWtrlP6oTeqkzOs0y+OcHJfjDJQwcKgwaUDuSfdrZwq5D4/PpRi8r0TIkOPF
alrgxzy3V8jZtGTCikUGze/0gepOYmzpukmRbkCE1ucVYnYuGhOeAEwj0IZo2cpMyiZFfV1jBIVy
MlNPBR71S+kWD9oretH+GK734Ls7xl/7+zIGBZzCefp8jizn1pnldnO1FEYFuctk6b8pavJU9SYE
rhOfcyJ3PitwI+ApEJE8GuiRnX/WflqKdWwizBL2QXlAK9U3XfFn84OcjABj6twH5O66NvaY80FK
SsU7WpiPbL4KxpNADubImw/c37qNEfbiSUsTFKpGF6y3mp3c0TMoOPmj8GBhQKRDR8I6as56TXFZ
WcC9hHiflLmEdHOejCqKqf7K4lH9FbC9OcY1lSYDGQr3JH4+/fCUj8WysbsVClNshDU6ZML1qr4m
PITO/o4Bo4pMH5m3yizHqlFp61XqIe1rlMw2mRRX5M2U7YQTuop/rbA3aa1L9SCglRJQvUQSduBo
MN3EV13tWB/JLa8sT936/MI7N8fUPLMqrxplboWDoZdP4pK/tWjmz6vqi2bGi5T0EXnJFv33TaS0
4kLM1hH+MGBeleYk6h1td7+/knzeK4kdDsYVi5XhcqXZPqhk2NRukudWbDsB4hu/zevsCXhsdwHQ
yS+8ERp55qPkIECH+dtyN7waR/VqClXe+dv1GDSJTUztqaLJ7uWSEwB3SgAHBSm2y25yqvVqTTnN
sJ2WAF3ohxVmC5elJZZC4/PoTx4VCf9D3dT5/e/+mU6A5QFPp2XXazYmmZ2Ua2EyCnkEu8QKekNn
KnT1LhcV/IQok55qySLu5fBMo+En10E7lQIkMVvCkoi344zHt5phBhIia6MPjhlbbV4NZNLjwDHF
AvH+OM7GFt3VjZtKGW6cshS6gGJ4tJAGyuagvSu38O5WFvL8yRZz68RFPOS5gSNRyqs791dF/kKq
whZo7zQU2rdYesxiTo6765Wb9TE3zxoTTSp73KiZQW5niDjGFi65OD5c3jKeGebu6fK1E00CLFlE
jvX6MIrhKnEKfJ+zdXj+ZiVMRG6rrM9Ax9djp8yjEv4ZHs2PPN6cXW//MMN2U8D5p+hxBzUAxerW
zNGSXCz9UdXHX0W2UrrBqGkq5/LX27nMTPQE6DMH+Dggvc6dUE+yOE1b2TzI45e6fVB5J5j395mk
rtASYSpniMCbi3AET1TYlxbHAfYCE4DtsorGLt7WAIefr0EZF3VOqdD8EiyabcXQafmjE2G2aFYW
hyTUr/hQhJ2Xh3lmlvl0Ko5T0uqQUhau8tTOnyQwJMM1bhbJNh87oPGSL/LD5d3a8ZAzk8zXhDiW
HAtFneKp86iLvmneR2YgVpyDu5cbnJmhm7qJTMQYyVjK+KBU0M78lbsJ2LuT79mD7LaB5XJf9dwd
ZEIhMZY1zUUYzA5QGlD8+Cp3K9Q3Qbp6Xx2au8zGPwWXv+WuUTxuQD8IoNXnefeCdBMAtlCYRe1i
dOuCYiFCwdE8JcAjpxnf6bxLh5cJsdA1GovNrV3m6yprZZhDiilMND4I1IlPYKzyUEo7mm7zuli2
dKSlAPOGa5g6JHO5wTAGuXQFmQKmx863Va8bTL2OI16QAZ0YovPH0NMNRFSPgVD1Ln/enbCM8jga
V2g6giGLTYvWWlEmMymwqm7yRaFyLYP4YITlxK9dM9g+yJ/JQBuyekltSRVcFDU+Rstxmo5jFcjZ
61+s5MMEixCQRnXQ637OjkgbXMgGnbpqdOpK4pztnVoaui5AVgEwiaaY/h5vNqdOGvUk6Ysho8gq
QB/WsA+XNBgdKggA2WWB4/+fLzXLgHScLCNtRKHLYi61WcE0TTal7QFq8A5QLI7aDiEZflrDW1Z9
6eRflsi5Rt+JKs4d0MLIBJ6+0DHHBB4bqPO5i1SDGFUo3qsJVe6JrscTeFQXL77KnlaXeBUYt1Ap
73xIzJ6UwoXMj/k4gaybcpbwqDt2TuL572EiuKjOcd+1VhVGoxtdo4Xspd/Ir/Yq8sGNl9/QB4OI
B2vrX3aonZsDdmlZUcZTDtV1JtyN2qjIVbEaeHtN3pI6NQDc80PrmSitlJ76Fj/yEsDPF8e5Rebo
59VqtpGEgqYhWLoXr4oYoqpe2QL6sCeZdDLn9O/aw1Ai7Y+JuEuYpGyIhViaazSSCerdwvKSjsCg
FF7dlPblb/k5v8DCNoYYL06TSopHAXpahaLas/qqyZxjwjHAvq0wik3iRsdK5gaSWoNlizXnut23
oIFzBf1wXEfs3pAY4JYuB958hLSyAZ/Ilv8cJelXAoJfxKwF6sCMw1kYFp47rddD3Hdeoyd+Jrzw
5cFo9vHpeKNoIYHFAJ0vjUn4e9AqxJ2yQD7BmzwZYkGCY55AUGXrPvG7Kyu8vPXvI3+X7DFOVve5
kYO4Iz4IYfP7XSEbvI9zaN61V6qr3pq3rTd6NCcrwXY5epKjhpApc3pw07egZozd6m3+evk37aRO
+NKbb8D4oyKWRVpksRFOx9WnQdzwqKgLhdpnHn8OZOcReWaPpWSxxNHS8DyhaEcMc31DIuHowMpp
z2LIwzru+SmuUgt6lRgIAQ7rPH0AMVFJFhkYhKJT7FIVHZX856Y97TWamKzDgBqETpj0VjUXy6oq
sziusX4nT4IXFwuvg7S7Q1sjdJmba3ZQxRyAVMM69K4eCK+KO4ejLXzRX3sMQ5gPvEuGOiHrpOAd
wnog9423CeOk2lBFia7UWJP+1kBrIq5Rohl+l2rtdHpnlxnnkt1p+eAjwgVFcA7jhmELzItoqF1d
45IdMBdObkYwvg6B9CIZtngQcSi6U9YBSYlK87V6U/3dciEQainozKLpdP51x2nsqiXL8mPWD/NX
QywSR14XvbTbbjG+zpnU3K65YbiksXhI6l3/BI35P6aZICfWulWkOha+5LqrdTepqP7FXUC55v+x
wETqbGmrZBSAxUqrn0DI2sp8fzl87F2bWwNMBI2WfhHkBPrlFciNi/Q6HjDCD08puCqHO9kmdZOP
tTB+WTRmjTkdfC0rfiihPWj5EehPFyfObyRyMxiuGj2LQm5bRc65sneKUeemmRgpy6kijxnwETT9
oZp24Kb2KB0er6DC8Qi2Ut+0zTyNlVmFSv+0jt/76vvl7aIe9els45UDdAz6VuBDOHf2Hl+3BU81
pqnS0hasH/rSODXhUUXvrQINMcyEI2cGOxHzuVZjGnTgy4rj3IdReTIjzp21t4rN32evkDRvpG4a
muLYS7LdlL9lE2P8vIRw198sDKTQTjTSA5lx7cQA30yK4fcwOVFmvua6vOo9XFT/U2a/d462xhjn
ntMJzcuhyA699aXVvpHVBx7HLsXM/e8OgAktSiOPcrHITuxrpVTHq4YHRKYmYCY+xRhxbnh6YzuL
Abs0BHIpxzQ45ah/bC4sZepEeY0By1vUV0F5VjKgYKRbeeaQN+24gSnqkoHuqwF+MpZTpkYPXW6q
NAo1QMedpjF/FKr0aJidyElGdwovFiAwuJu0d/kZlouvJ0ZpGZNMMCm7+oove1plW4D66y6liZRd
8kq4ZGi7q9vYZA6RmmOgodRIcSTiV6L7ejPZo85Z2M5Vv10XW7+N67KOshHDLmn5SzBy2wTiYYod
CQG8F72BhwndGT7Dd0TXSQcPFhgx2PGkVc7mJdEwE/I6HbOn2k/v9TsStGHzirFEp0cnAZxKP/87
ruPcKhP01mUcBKkWhTAavnX5t9Z6vnym6E4wQRWrAtIfiEMdCmXM34+SCGpBKEsfclJ6cy17ydh6
kWzerkV+YwBqpOQdJglzTu65lxcC8ACFC9BJAzrFPllJHROiTBqlyhce0cUDK2wRgANzdCi/YQVd
K042sbtQ0JmAxJAWfhQ2212zXqonLT1i0DML1UoPMFvnrg10ZduqCsyl1a7VCGMIjZbyOoZ7pQ+s
9sM4E1SMkgiE5quhCJkZA3itr8214DRu+1t052A6AeEBjliBE2N2rrIzq/SUbkLZqo5DTZKqOKrC
ZKvkWYXQ92Xv4VmgwXRjITOVUVHXsjg2c2VnZdilvLf0XvXmbBHMTQaJcqBgK/SxsoN+FD3lqnAg
AAkKDSEo3AzD/v8dA4kTt9kr5jYTMUbdDik8MxK/zSUAIwlgFRFvlmfvy+G00eckCH2g8nL+5dS+
EYdlBURRMxfbNCG5zTlhMscCW0hNU9Li5dUKSDnBH6o6tI+M/z9SIBO5j8A20bnqq6HZyhFCeTZx
mxf1iq+rzJIaoABvIa5g7oCqN1D+gPOVauXc6v1ikHdi0b535qcMWuYF6BroXIV6S/k8iB/Fdg8y
1RZjFjwiVWqADXHbH8Bs6DKrcpnEJjnU2QMw956VJk6p3KiZb02vl8/D3r0nSXhMS9CpoH3t87VC
lyUiQloguVNIIID9LBvSK1KnD5fN7MaTrR3mmxZEwFfXpfRY5k6GDE/1mkA9ZJhD/lq9/mFnWsI5
s1sedpe3QOZbrlmlav1UJMdREfyy1+1xrryCR5u/l4NJFl7vKmaaNBDInX/GfohrfLi+OMrGoNkF
mZxEzO+HCiqz+sx7Zu65Byi18HY3ZRWgYabQUi1tnMgqgPek/J1lUCW6kSDDNZHT/B/J1t9PAlSJ
cOQVcKTgKJwvKxtiK60VvTjmEIksoMZp8mLXXoEK+uEfJpiQr0iLGM0islcKzkKL1I8O6ekP3ZTO
c8K9ALO1xTh7IXRCJbcQIxEkuwA/8kHHdLNwI90IumtBGos2EXi4wT3P2NpkHF/KZ0sVR3Rt5Eax
+yRoo8UTI7vtv3JOGM172KCxNcS4IGbR07qTsTgFZcSAUhvMtSd8pyEr9xKN28DbTS8hOCyiV4hG
ERL2c+cg5QJd+ATK6CiYUskQSOpMmTtp77Iho4chO8i/15mbnyIuSzjNfT4t1gStIRBVlKWM2UkA
c4QVT2I6N04VstewcOITLaNqKKNaLu94797pONgKZFjQmcKUzfla+9oCzkLELk7H+hQdpdBQA+ML
xo4lcCmWAalcgLZ4LVKuVeYLS6UQC7lpJMferw+q0z6Wj+tVdIoPymIrqEYuYVd7l91oL+ncLpS5
5cUsA2OFJkch5YyQQlp5ea/Oh5fN7EXljRn2KWRGZZwnaVsca6G/BimHXS3LbFvoN9qXDe0ev4+N
ew8/m3xPtQRpWSolCnuR2LX2M6ofqnjyWrPkJJb7K6Kdezz0TY2tkrRLLtRWomUHqblWoqtIhpDw
X2THoKn91wSDY8mKIRHySU6OeXQN9SO753FN714sGwM0xGw+1ihMA3RF8fCu2/sukuy1le2s8iwx
djr5x+WN2bOFqwsweIqORIns3NaQg5K3kuBoU/ddlp51MGKVrV3L12vMawTtnqOtLSZatC0ZDZIi
BzCvMYRy1TiRW76JuGese8lLjmAiMZ4ur27PG3BlAjqF5iPohWn82n7JcaoVY42AActCo/FI/bQ0
wf/PBHM3q3q+VoNFojAhp7T+XuYvtfJ42QSNL2yU3a6C3SPQ82m9hMpfHgNvQ56T9MWogiEu7cI4
rgOnuL13O2+tMbtUpqWRp0khhLk2fk2i+KluRffygvaiG/CZEs1EsTPsIbVGzIpNaRojs48hu50G
UAY+iFwOqH2H29hhTmq7jFOaZUsKzhaa1ECCwakjZ72R7qUj1dIaQmApLi9t36YhUviOjGKgzric
hdH+pa6s5Fj/0Gz9CP5Bt35DGWvyJUe2xZfY5Tn57tfcWGQ8sMhjQZ901cJd8U4+GPyPQ0q7h2lj
h3HDuuvTSc91vB1OhuKgNhyk16VhJ7/12xXg6SUsIGHzwkMm7t0cysYq446WlUP2fgZuW6wN4z6G
rOp1RVLjpR1aybEStfQvbyBvlUyKQcRIm8moWOHUNrfVMD9bs3Ur1ynnlO0V2iGF9uEnTFIhrFCU
KzIMfDRF8AcIKYMM4bfW2rLfoqrDY0TdLZxtDTIpBUbM2hVk5zh0OUW+64DRNFAGSR29D7IbqBAG
vMoZZ+vYTvTQTENlZCbYkRZ4vVHaFZiZxMZrwQV8edPeh44+hciPr8nWWAvEqjZbVdRevoA1XMWs
BLS3MGJi3ulu9nt8MZANi27uCe58rb+CsQlNfjxzL/+K3ci5+RHMvT11HUYFZcTpdJQdrc3tXvnv
GJSt07BsDDNJNDO3cBiyTrgVCuGnYSV/c9lsFsFEkxQocGuJjPRYK7/04bqygkJ7Id2t0pxkjadY
vPvs3Dglm36QOqlmdDOKYzY47QEw6recXBvfRL/xp/9hNoIG/EtuwgSTvlbzyJiaCWwkOoKlcmUe
VJB/Jld8iSHeATeYQJI32liBpQEzCkFyJ6POktUeNQZ1cBdXN1f9med9TEDRCfo1nYkjoDX3nfw4
jbzBEuq+lz4eE0CyXCurVoDzzegGFZje0haX5O/PTMozpVociMT+glQMSYM5D3pQzHHKI1krVQWE
cYai2Fo6BFgeZwaJZ4K9rDs0O0cLxVRortilUdsl8S7HhP3r5GMRzHEaC21S0mTJj+t4ReJXSX+K
Y85I5G5RD6PD/34o5mLO0khKCohaHBXJBsvmqwDlYOuG6oYiPbyfHaqgFfs8eOR+2vFhlTlLefyP
VTVoMRvdh/9j2rF/Zj/sMOcoI+gQGyhNHcvZshUpdRaouRhYkeJGCbQ3kQk3sm11oUyeLu8db4XM
ier0FDNGAxKrkgypXSXKvdkCJyaWh1KSHaJNj8ZEf5Lw+7LdPQAuwvzHkpmThrNQjumcYQoDSrcS
Rris0Lrt/RzKNl1QQSmge8WYGrjA58CObkW3dYB/d6+4RcH9C/zf3/E+T7p9PnV5onYCOho9WgCK
L9zSlCFyp8n+MbgQIn0EYThXm223oLVZ/XtfYGO1iQWljCckKtlh+o0etwlgcWXTgdE0aFs7f9Yx
7eVrXzDzL/PnqTkhgQWL4LFTltaAGyk5tAfxS3YLiNtPig2krdrlLf+S8ghCOSGCHaiuaojtlBN6
YWsiXWsAlVqVfk1K428eqh9O9d722XxWyWjx/lc1vIWLJoyQbApWdZhWXqWHtxomGEXTlAxVgmuo
UY+SUNlr/TCMz5cPCD3yn24iMIWjAyyhAq8wN8M0z7GqZCJ4yZMOvPhQFfaG4nsDMgh/7Mvaiede
ci6b3D0KG5PMTaGsiyYms6KFFENkjIldyjdiJnhdXHqXLe0nDhtTzJXRj0NfpmZiBL0f36RhA6jA
4C++4hTu/wCupz+c/ZaqCCISDLljoJ894+U0yGkkdkB3vUK0lo7wXykP4iM5oE3ql9c8+aC9rdua
Y57kup4tPeaWimNcgmFFCOX0urVuEuGUcufNaP/l0soYL5mVRhpaDTRwA+jRnFEjky8L029DbhJ7
1FL1KgO5mTd1PdK/1lZHXiN1L5Jsl8q4zCi00TxbEzlOo6t036F/YXM8hbd3jKfoo6DLCSUM7NGo
nW7I/YwCfG9XGKVDqeGNx6m9m2hsV8Sc7U4xrC5u5yUkSV3bcz/Kc7C2NThi+xolgRSUtV6Ugr6y
LkX1i1638Q1p5sBC3d5GMV9wlIKk9/HUkmt5qQ3BjvtC1TgVmD0PAwAL8zIypbpkn4KL0bVtZQFu
s5L1MCmBhuxgbNG8Vn9XAycQ7WKktsYYH2sWaO3UC4RN9AVKtpRxP3KhAqcnNuisW291KMtI7vA6
03tBdmuWca16aJoiM6AfnAovUwsajuJra2acQLQX8rZGGO+aNQFdsw6QaHEwXSN77eMWUS+Qe07+
undOtnYYr1KWpCmMDGjahrzM4teGV0HadwhAJ1UZMqQYQEWc2Fx8xBDHplRykBG1hmPMiWvKN4u5
BuX43E8j70zupaua+mGNXU0lmXEmY7KAEl5KJ4iBBMWJZuBlwOM02P9wH6boBm4WhpPYaEmCVmOs
jv4yxG99FHPXsxdjKAuqjKuBQiiZLreclXU2g3n+gOK900uGG1m6LWvXptV42bKE/XQYlK+ZNNiz
cZdVP4nlX45ye74OtgTMDCqA74LB9nyVkipEpVI02XHuXjD6LCxBCb3PyzZ271wItxtgewHoBIOX
50Zaa87zMV60sPOMHyqY02jHlhZsW2d64YHvd0txaJZSpIcKUl6Wt6qrImEwm8UIlMfRpcRSYxgH
GIJ2Zb8AQcNf0N8jnfiwxwKsqwVDRwZI94+ktXvrnQiJBirtJntJFlv71rmgbQaLeXI98Cpz+192
Y5u98DMMiNTSTFAGWTzKSaf+jEL6bUs0bHOBs5F7R2K7UiYet5g8N0UBK22toEm+FCmnYLB/BeoG
8iVQSiFhYgwQbciWotc1jG2AGlh6TR9AbQt0CQaT7cHXgv6ZCreXql28cFx0L7CoG8tMzK+qFQMb
YmIG+UnyqYuWV9Xhj1g6z2F2j9zGFBMxu74ZMX+IUdpljt1kDIzBcsqJ8yl3twoEPWh0QmAI8j/n
R66TxX6IKsw69tJsT5kIVQSOhd3N0iQNjMro/oGih1kHIO5Tg5JpEWYHYXBQFbYJEurcLa7RBlr8
6VS2jnqVuisP7bRXOdgaZi4BUDlB9SGpqFZHTcywQoAenQxT2IMzDjMpbAhS5KMTl4JU2hP0Bgc3
KZSRW16l3simwBqwc+/ZEOh7mbBmQCpojNpED+Vg8kSM+o0iWPalY3MofG2yuYFt156BZ5kMJDwU
URgf1VcAdjGmitxrsHs3AvxlDtHgTe3ZA2MK9wKkLvJpeRtzzP5ay2hFSw1uzQjjwKlpz/XkiEpq
czlS9nxV2xhi9xOMZ0s76FU4QqHe6YrmRcmNlXPR7TrNxghzIKRpWNR6BBhW1l+V9E3vK6eWc1tD
WVLMT0b2WJi8e2/voGuYVwBHN5RJMet8fgbFSIDABNAMR0knpzi2vpTd96bhAeXYWTfMkmgixvsp
JE826GAiY2bsxJSQWTqIR/qeNe+ip7mwqx+geMXAZQ24F/oxvnJQvyWB8nQ5bjJf9ZNt5ghYiDNC
G09/bFMkjRaA6Cn4r1Jp7BKZkt2sxnK1JDCTiy3Ey6yANJqNzmxweTXMhrGrYV/rAvQtS2mCGaMs
X6129YHSvk2HhNehZ9vYnwwxnqGkarRKZJQO5jcNxQ4ARVcqQDJ4Yw0VTysowREnKO7l1bEB+5NV
5nYdGmCP4xSOQhlNoBLp63d6Zqt35tPsmPbwRNzSacGwzmM5ZwLJJ7tM3FqKuZolE59VIYUjLRDI
EXW7LUJAPzlL5G0gjTSbnL2Ke7kRGnxXRR5ORaho+q/RyjltQpbo79N6mHglR0NS5jXW8wcTmPuJ
qwAn/aLeDb56UO7LEC9TjHQRt3oRBq/gXQT7hw7gDkjZ4j8Wd2Oi1ij2lYzTgJK1cpUCkjAcWq56
Ads+/LNOSwSMBMPyYKRkvLRGYX6cO1E6LA5qLPCY+GieqoOJx1bCgcWz45CfbDG+aabpXFkKfHMq
rpoqyPPG0abS1pbFnrrGrou3KJlsAePQlw8F83z9ZJfxzVqQBc1MFukwY8xTW1cnH5/bcrHz5JBP
BucOYovvn6wx/qljsmDAfIF0wIMOLPyU8qOzMRWFtgNxgLn/OTvJ7HaPKZfmY/cMbvaS8dlFLXIy
QEXiMBFgOBtHFzpbaP2qPFz+nuzr69MSmXs2Tkcj1kYssfOioHRBJYqXEJQ9ABAooK4LGNpfGJRR
iQIkSDJ1nZWIM2IIR404KIck9miRiHIdjIUdhTqwfV4PqiaJs0Z6qW0So/clbi0yS2w6s4aeKyyO
cWDFtQ1V67CYHrXZbSPNLUjP8VG6N5fsMRf8RCKxlnvYa4XkUDfp3WSanqSovIR+L65s18Vc5hqw
CW2l03X9iB+grxDqh6y0R0ikGBC87050THW5ygLBBSEB76PyFkl/3CZ0x0u2gpMDxpXxqMihsH6r
xC+XXWXvDGzWxyJm2mLSjGiCCSiZ9fGV1mBOou1tU+RpP7LDNayHsFXSqp+iXipwCKLr9f01aRQ2
BLoh5ORQkMIafDUpttnXHEzyHVLeBcFbKBNMMwkDdWshSRit+SbmbzmoKmbiFu3D5e9Jo9UFv2Tf
I0kZlxpudulQLbf6+DTmnHSMrW58+oxMuKyGCe3fEhsmB2aAiUC8dlZkKnSok88isncTgAcK7BQa
qvBATp47IBknoenrRjmISZ2HkILIPKWcerub0v5bq0nzVWpaPEWz3U+4McocuUzSIYRVwOjUnGpy
iHlyS/uLwgPdoFrdEvtEzVpFSeukVQ5QGqmmt9YSQHf5VK0vFWk5UWo3egAF/I8p5gBLElBijVQo
h7KRv5spUthkDeuoDgoZCqvJoDs6wdSbMXIK3LuB48Mum7Q3WYkahQa7sWRdr0IVVOX8OOele9nZ
OV+S7ZtnWpU06pgrSC0Nt0IeAi5yF7Cgh97UvEZeI869tr8syk0BeizINjOf01wJehDtrBxWUSmv
hTiyvqhLnt9Zvay8Xl7arimIdGD0SccYrkr/fRN6tVogY9N3ymHJ6rtpHu1OWf1lVpzLZnaj0sYM
c222+Zp2YwszUIie7/FrIGlnzbOdz6mAGJgVwf/PHnOg8VyMY9LibMXkYIy/RPG3Canhqf6bjcIm
QStI0TCrw2zULCxxUsnwPy1KDoSgQSgX993Aux/3v96/ZthhkkolgmzmpXJoFcwrDN5aj95QiTa0
JTn7tOsOKgY80LNWJAjwnrsDGKqNacQ4yYGIoaq+6M19kvy8vDW7YU81MV9LmdFAiHFuwpKNWS50
OLfZo7maQ81nkvzLJuif+HQ5fZhgq/LFlM1Gloq4XQkGIFryo68zL2pBxFaaXp3hbSEr010szhyv
4yztE71fYcgpUSdE9Om7Zt01MWc+Zn93/v10bIlcjZeoqWp8urab7G509RmgIZ3zxN01Al+WIC0H
Mm/2hZlKEGNTph534bCEDQoCpBZcXeKBMXa/1cYM/fdN4CFDpJHYHJWDpZSHqdXCJmncy26we2w2
JpjYNtZTWWU5tqNKEiedwyrBiELpdjzWrt03gQYKFAh3mprK8tVLeQ+NuhjuJi94+EsT6hvHUfil
NW9a9WsyeMDH3VoO1Jz+scc2DpOshnuD/gpVPfroaRO7+kKuo6fG7VwjUP0usetgeBE5KR/XLhMc
4l43R1RZFUDBzfvZncHbior/L/lO+tZVdnkDctxrFFLTt8vbuO8pH8uVzz1laMxyreCWh1l1UvUu
Tr5e/vv7Dv/x95kyQLImRbl0+PuC9LCulWP8H2lXthy3riS/iBEkwfWVWze7tcuyLb8wvJzDfd/5
9ZOw77XYEKYx9rz4xRGdKrBQKBSqMucwKeK/8sU3EMbdhwaDq2AvBgj0QW3yUtT0BcNVVJGYucga
xunBfwhSZn3DgV6vjjreV8NTkwkqNiIM5jQnioK7ogRjyh7lmlpzsia9W3rjeP3D8Pfv25oxh3ic
bqZRtvgwmflSTKdyzt2EHNRekERyyxb7/cQk4vk2W2WL6aKw86R7EvTucpwlR11+ConT9oIqEljG
W0BCKOkyZm1tMCddurSklWZegFMrjNvvFkGDdPGpHQVmiTAYqzR9XGVl1vCRlpe6DrT0iYjOO/pn
sufs3gzmKG+VuhqrVMdRbhWHcWx9o4oOqjUHmNU+d7FIdojnDxiFNi0IvluYE2XgGj1ao2LA8UfW
8h8weWS0c/jUxWC+JKOgRZ67em9YbAohrbKWqclKwraKcA18VSfiFWntX/dwXqKys4hNGGYIEtc9
brohpBjctM3C3NZvpq4O7Dj7Fi0Qqu3bwFI0QcTjRnKkraCM1kGMgZnES//rCMY66xm4FmoUw4f5
UD4mgfoah+ahu8vOzSF+zg6iaW9eHN+DMiGw2OQ4Rc8Cjsn8aEzhkITXF/PnhfadO+J1FHrMlMNL
Zfxjk7W2yOlBsT7SznlyTDwbhQPzbn6gbRGxW97bXu2v5z9sF/pZq4C03X+BCdPJYxiEoBEEAWTu
lWNu95+KunwWGMd1lR0Gc/jS7gti0pirHcavWyD7vUNJW2x/cunkS+anD5GjOilYXUfBpYAbIPf2
MSdwUuQFpr+BHb2sP4eJLLwbaR7tZO0OlQt5XIGxXFcB5QLaCxRKtkV35y45BDm8lkT0Atz6ync6
ftndzIflGAVW7JVozVCPf+WccBzkvCDufDfPbA0GaM5lCeloM/y7yuo/2iKqx3CNMhQbAl/gQoUO
4qVRCYZah2k2kMdkyi06db08loPrC8eNWmjHA2kEyH1wf7uEiOTcalUTVljT1258iMi/kSjZ5UOA
r8sCnStI8phNpheSNJLUhh+qlQOeQWe2Ukcb//kbQ36jsOF3VnFX1woLFRBdG52mKnIvitXRbbYy
8a5D0XPwXdSgBGS/DGJjcIE7VZvgshoqBLqXmEFQm4faitFef9etH5L1b2oGaMr5jcdsJrVCGtiO
wLMh/Zw9LuWx1QVXOL6nvUEw4X3ohkRSlggXH2M6ZVUOyoZGcD6KIBhPq5tJH+MSVsjF4DTjt3FM
/ioI7BaKCQKNqpVlPMEKOi9S+ouneO0h8iZXP2BAhU7yitjZBL7NysRHGRK2LKGfpseU5jYGc2OF
urQI1k4Ew2R/c5+gKrLCsCZ/KaWnQT6Vkihkc48LEyyjYM20KHXaZSSIoaSemwOCzXoa/8WQPjRF
pvvlqIUpVEW0sDi36Ezc/Mpvcl/UscFNC3fYzIebS7OZyhyZJ5oGnWxLnG5KnV7/vtZf+lZ0LnIX
cwfG3EWWoiZqDGb5UKbaN004H3AoPmk/llN0T5v1c288i4jARQYyH1DBgFra18h7s3IC537YFImz
gFNzDRvbvx6dROYxWXyXd1pCekCZ2Zeh8VTzsArZQ0TmMCFdRQ5vVyuWcHa3oD9ZhyyMDqBXuJfc
1CVP2UcMpD2UzyI34fYYkLdPx5JV4HxXFJCX4SgBwfOdjnStO1oKhizAgBro4fWFZAcKfiVppo7B
BfBHgLOY8cp2ocM/M5IY9TB469e1QjQBwXoYf5hv2h/bbXc7C7MKbrMPeDh+gzLeaRrFgBnLn1lb
XBzbO6okZH2Y3FrFBKl6U5yKg+iWxH0522Oy3rnVq2TR6mcSYpzPbZ5/Nhg4iivfyEfhR+Q7z5uF
jIMaub6aW7fi6efz8nny4qMe5L4FonX1R3G2b6VHK5DC+puo+Yyfk5q2oiG5NtBRy1iplaBTQV/d
L6dVoJwSvZp3VEFEd4fb6lYVzGj/zOHfpQk7PMZOssXQIItM5MC38r/NzeoTkHBJz+nXJqS6Lcm9
flzQa56G2Z30JbtLzvSVt0Tzdw4BLtqL0AtOEf7Cvy0As2vtScpRi8QfVDT1faGP9+hA3drc17fk
2Im0D/lh6DcY+9BWaGjZXlbkY6X1HOnPW/1jbP8maXlbYDY97pEbd3kPiGJ8luqHpfsiCADc8sEO
gEm8Eh0hTolx7Pa+dlIhdgXNlJcWLDKT295YQRq0z8Wt6F4hAmVSsaKxFcil4hyeUcTSpRGky9KH
SYJgsZZ61w0UfSPmyM/B5lK2MxyikR+6JULnd4XHIlmUloksYuKombaTma2AkY7yieoUo9h9hNSJ
rz4rbh9m/nzOPVGYoX/7ld3HjqpIiYImfRXLiPd56KJls33ILLMUrKAIhYkpBATIioV5u3CSIMC2
TqFm1gII0UdiwshmWV3W0RSz025schvFB6KKUiKRGUxkmOPVWpYUZhi3eB9we7eFvrqJ7hPLQWhw
16Oo/vG/HDm/wwNbANHmlNgl+iqAaB3Sc3qanMZvvtKBjdQTzVD8Lyf5Gxpzkc7qam7xwkefwYrv
mIF4jM3Va1owf8d54wytfY/pzVutLw55v7qm3B5WRb3VJ9BSNW43ihIL7nKD0h9E5ODOllmd8AW0
eFMmIY2hbO5ILfz0HJ+UJwMnbnb8JaD1Fxt9B8jsQMVsFQnP0chk0h+pemPZgSqSfOMdLlQRkLav
o0bNFmCicTEl6AbiHXhI/U4OevPjrPVOJN2uwtYzXkDZY9H/3xV7Ki3vqk2iZX60tBZefGpPy7FR
j3koB5kjO9Krdhd91VbBThTBMpsdlIn1gjl4XPa69LAs3d2oVcfW0j8mZXf48w+GcTTaWAT5IEVl
PhhKZ+rckloN9fwF+hAepuHmTES+z90Wv2q6VIvBlJltgc2wTdDvVVH+jB4lzIBDfKn4pt1PfnYm
J9z00Dhlf7huGc/3MeOgEbBC2qrMJtX1HKUQcsuR/S3Ppf7NEGky0HDIxv1fVTnKhQ9phkvfyOZ2
zMu6xmETgyy7/GZ2md9VX4oNekXSbZML3kx4br+HY1xRV6RYsww0Wkxz61qx5Hb5MyQN3LV8lUWC
ILylw7QbxFPo1URhE9ixiEbLriY5rEFHKX+wlJc//zT732dOmgLesCb2KIeGVXwx9fUpG0Tak9x3
hD0Gc9LEuW0NxQAb1tOKFmo4nPUaH4oEgww0/S0gPy+XTvIiejehn511ix0um452hl6M4ByWw0hb
D3U6HdUVfhGvwfUl5LnDHobZUas89JHZwjzsALcaT0rTObMeOXKUO/EsIjnjvl/s4ZgEdatGMx+t
QQYpTHeDTp+SDtQdEDVu58+UZk1x24fSSz0zbEVdo6IFZdJUZaiWVl5h6RZ9HSYI0+ueUgkckouh
QmDFNtBYhAe8y73cGdmMaaZZDtWoccoODlL5bTO4178Z92KItx8MVCNigMmYgbHTuCok5L14zVVP
BJfRoXebo+GMN9NhPvffREvHO0d2eGxzVmZZUxSnvRzOq3rbIljItYTimoav1xmCcMtfwt+2/ayo
7I5KdUsbLe2BVej/YMzZrUrH/qumtr1BjBtCoHGLcCbDILlykhyCj+RmBj3Q9e/ENQUdYHjSgjNg
DP7SG8YmxTxEBZQiqRxooTl182gpIgYg7tQFVMPRR0kdAjzJlzDLMslqncPppmDyZJ9yeGsP7T9U
aSFCNjwcYvBBYj5bcOJzg/sOlv7/7kOhQW9WixJOiFmBCHKuo2lXXqZGUiUA4i4j2jaRVWjgWWdF
bPMNPb6tmqEPe6ucTaaSH54pol7lWvMbRJGZ981laYZ1znIl1Nb7Mkod0/p43Rm4FwgTzK54ZUTN
AkoNl+ulxZlEMK2MQY6b9dSF4yF9WX/MAX1fjD3l9ToazxyMToEXRYYArWozPiGldiSvGmao7OE0
g/Q/EvPH0D3CHlAYAZZNW0brNZQIL+0Z81ouU7wGh/IjrYn1B/W19RYX1LjgNI/86/bwfGAPxjgb
aFynurMoWOGnpt9H98P44W8gLBtPsuCLwHTzpT3TivmbJcVwXW2B636cIAuUSlbiFL1QmI/7dSAN
/F8oJvysW6vK6NpTwti+M5RzNArqTFxfs3YAzLfpSq3QtB62TEH0aAb0stoHtG9uwLis6GrM/zZv
1jDfhhTtnNo1wNJt/Lom6U21zjd4mxG4gNAo+nfsAk5ZYeC4GrFq1hdIGMLhhnP9eQ0oF7Pttcfr
3sD9RBi5Qv8uYiqoXy7Bsg3aj/1oy2G5fhmn8/w3lSw60vWf32ePVEky02Ko8ftJkbmlVTh1H1qR
oH7KN8KmWQJycJu94k6FnHeYfURyV6oPEWYV6mkTQHDL/xZ5w2DuE81sNlDaohijM/sgSLjXQtTF
MQY0hm0gO8VhE9xguEnkHpKJpBjytcemsHCt0J3eH33p++YpDrQyMBXeK2Db+yk06RUHW9CczMuD
9sDMfWNIsm6NceDD08nrONS9K2n5naaOUG4vv193QGoEG15BKaNA4ZWgGYyd5pKHcq62JUe6Gr9u
5GZJ7XMbrC1Ui4oovA7FzSD2WEzoGxXJbiTwg4TabQ+xzgoTv4Xs1BVkhjdQraxHiMj6emh7uncd
meeg+9SF2dIQQozGOUVOvth4R1jMcy6LqKt51+s9BOOf7TC06rzQXFnPHIt8SBtfVQPTaLxNf9zm
D9cN4sXCPRrjmuUyl7lMb4uGNjlGDVUEdFkkIppE7rPiHoZxxHHRlGRKkPIlKH6CmuSIngEHWldB
dhKVpXk+b2JaRSVohEHvEOMbUpGTvlOQxObVuZsfijj3bMOViEhyjYuDc5eWC1BFYpNlUyVVa0g4
RTL7fusXZy1KaDDhFpV/vv6JuIQSAPqNxHjEbG9klijbwvTdOMx3yYMMaiFIin/ovcVvA/1U3uDi
Buo1iIcLoiXXPXbQjHvIUN80BwptjS9GtTmQGtFEUq/cPbXDYHxDjwew/QxYSHM7S9PHYrEE1xou
QcB+AZmzsS6btje7AQO7eA2Vff3+J/n2sSm8kTjKoxwgSHnzkaqva0/kWdQsz13E36m6bDOLOKpS
UkZ4xghRvs2CJDLN+64rc4fEme5f9xURFLOWZKlmeaFXj0JB3hQXH7uic+Sp+HodhvfJwAkFHe9f
OsNMumah7VcqM+wx3ZRvpmT6tKVz6l7H4JmC2U+0s6EPXJXZgTvJhCxBl65y2Gx3QxqMWuYMsai+
wzWEgOwG1zS03rI5dFUuVt9J2hZG0V2v/pBawQMn14jd7zOJszIkKsgjjS2MCyvo8yjI2ubrWqR/
BQOdKBmC97JhMDHP6DJT3kaYodUfdYU4neHltShHpx/13QFPxaj+A8LY0gxZS9KBbGFx09zoAUTT
vFpyCJL06tS4kS9sJ6A/eA2Q8bJ06lopr9QNvB6UHyX1N9NpvdGjjDb6Q/7pur9xE0N7Zx/1lV26
runNMKQL7Fvu1UMT6sfyIP/YQCTizB4ltoTYlmiIkHtF2GNS/9lhWkMbQ4ESH2492d+pyEiOYXSI
uKNFAUqnIkUxrreDFxKqYahOyOxzfpYua42x0y001ZtWaZ0azL7XF5GGsnefbIfA+AhRcmXV0ggI
8/MEXmcJ3c/mieSnDXf661D8tdthMe7RTJEa9yms+ZUCTkfTDCZ38THd7I3fNFF9m5vDYCIXYQ8E
wpjFZE6RlYygmbCwl9PFdGKpuqsH6ans7c9qDbox5Na9Wd7q2nLeEuLXrchXePnGDp5tv8XobFnr
GVxFmc+JdRoifL/mmNUvgmXlbvM3M9neWyLVSYnSIF3WX6xEpZt9o9cjuu0id3m9jseNkJToUkG7
Ci39XO4AO7WqDJpzWyinydOQaq/bWh31TBFEL/px3jnmDoZxlsqojT5tYySgFWi640JZHptqNRxt
1exHIpHSxyyv7kKTEpxZmTkI4EVWMrFFklQlGwdYmUrDJ9mcn7Sm+A7O2efri8ndfjsrmXAClYIu
KnpYqSvx85yh2WwufAKZFneZvtWpiMONW9fHRPzvj8dkpnJnI6lXgBf9MwX2997pXchTf0BhegQ7
CZQCj9ft4y+jYdiYNwKvAbsFcy21O7vElk/lEHKkXqV++Dt6l93lkk084PuVNpu4XGZT48toB29H
cip78nLdFm4w3t2XGcdXI8tq5AaG4PFKiUGj1pXB3yCAVIsqC+M5mAlYndEoedoDYdMtP16645yL
Jhv5HmD+xmC7TNa+kc0SPDFhnrhZ+os6DS13ZPKsey1QHUlY6OJDgsEdtMN4tsKr+mXEyGCrpRey
HFovlHWRao5Zof2yIPQXaHQSVQu5cXcHx6TUiVa0dS4vMmYDlgYk7luFPqHVdFCEQ9DA2KXgXBPh
MV/NwBeb8dwjh0pRO+16gMZg0OaKo6Wij8f1wDfLWOnr2JTTXpWAlK6VU8jEWUVz67xvpYATTYXC
BTpqQeZy+a0U1PMguIgClHb761tFHsHo1+ArUOAyQ9EZyau0YciQCu1pmLbR2HzeMvKiX0oVAell
wjD0eJs9299i38Bkm2seqG7qhJZi9Ywin2iGhPPdLqCZ/YyvlZtmpMihZByz9WPRPvfmvSRq+uRE
eKDQYToC4Wfw41wuaKYlPd5kNDmsyq129L7xDH1wtH71lrR+HUpLxKrKcZILQMYss54KszLxBbPl
PCxgG+0Ed0nOyXwBwJzMm7SCP1+FRT8F/W5tfw4MlIVETZ+cowNvPiAxxnAsqLXZ1g4yk0jKenwe
Nb5Vh/ukuTMGQT8y7waB4IPxTfCH01sSYwqm5ghJxhIf5zMIQbzxYGfugAm5YnVMcEimgdk4s4jV
lO/zO1Qmt+jSsZKTDIVXqougeJAl/EePHekjZLMnB320IdWrarzRrwav/Hb9iOGu6g6b/v/u/jLn
WzQPFiwuQEgro9t5hPiEZoickOv1Oxi693YwqVxNINUGDIZ0fJuYXqOClSzXgymOblqiCqpe3K28
g2NOGEWr0QnUAW5VIenSVTdbb30Yle1cqovgbUAExZwuUtLWI5q15FCWQKeY6M663pEkjEU8gNxt
DN4ljOBSghe2KqqvOQjd4gYrSEbM/9jHFIyK131BBMFEik2DAElFISQjfSBWTXx72nr//wfCbLFI
GeumjvBp8vx52Qpk8gIeBf4m3q0Us53K2hhkZanxPpQ45UdIYPtRuD1ZH0qoMqE7gVZZ9R/XjeK6
t0kw9Y3WC7APMLsIp305JQZaSGplDeisQNY34C2KyGOh9oOTxH9BZgWGxjdAZj8tjTINLcSfQPSS
OBiVcfSmdvtN1IvGDe07GGYf9SRvxoR2raSNfu7W6GFODDcBfXWkmZ/LyXJHowpmTf3zy9aFdcye
sqDSPts5lrMcttxRCvOjtlV+jYeU65+NU4EAvzO6WDT033CUDZa2istaiyOM7P8SNZ2ggpLd0QIE
Jr4dARr1gssr7AUaWwAYOjCA67Vk441c/1w/kWPtyq9pWD90eCOnQ3ViltL3W/oSksk2iB6hfWUG
ZGM91fW9YT0KbKLb9ZpNTMxYiDGkYw+AFBWGID2SY4aBswE8s2hVpHZF7nVErkW2giIO5Hsw8s24
5NoPkVxFdRSa60M636B+LfhMIgDG+cBoaUNfCgDT/FwUyJdEguw8N4DP4U6HPANakYwFs1kW6NNq
ozBK1BOo2k+bQQ6VKQmi+U8hNvbT7HEYQ+q1y6GBA5wycekIZ+aVbv+Kf/H0pJ8trw9mLznqJ+JL
4fpUB2hlDoRjBbzV3P8RNMLsDn7ZKiuSbVhNI3e0R0o6mXmSK31tPfNRxfWycf+8xIC+g7flZQcg
N7SJGdZPs/XPnR1YqTe0gjyR9wVtMAHoSJvxHdk782ZAMy6vZhvj+ttzWz4kkjk7axn/OX+sCQpB
uDCanlS88jOeQjZVi8mEkXbzeQmyyCFQV6RRQ3J1vwypXlNylCBGX99Lwodyro26rWloGTJBWE0/
7O7DzaRfDbDE22Gs28dWS+7RmwLyewtUx9c39M/GE9ZPIflAdTVMPBcZjJWK3cqj2TR2qKr17TSt
kLnYjrEZnxcTrX6jGehNczYa6YRRQcFB8z55wwLvoJktoiflNCdaa4fZ0EPZgtzKaf3Qz5IJ8oXx
5bqdvJ2wx2J3QhtpSx8DK1HB2dyCDGtKyet1DO5He7OHbeHAc1+KvllgoL/fjXQ1qAr9vG5WcB2G
UxW4WDeWjhfXyc3e9Bq2hEOogDMl9ifHvgVHO1WTcf+cQoDCGbjz4XJG8JZ46YvTaKeDpVR22MdW
7US99ZhGBKy/pfnprwx7Q2LOyw2FtrVLgJTc9DRqEg9TM8e0dpYT1RzKA9Gtlu8Vtkn7HFAPsBkP
jLWoXEk9wvmncvTXZl3Ok5L/eSGRLuAbCuN7FZrLhqWZ7FAGEztoDJxFehKs3HVDbLadVYdeRr3m
gx2S++VGg1p7FuRu/X38XqeQiKc3WF3U0UbX5n3g+K9V4GK/dIsKb/CkVAHZxeqyuqlsxp8xPEE7
OlpMs7lVtGqyI4NW7QtyaTk5CkymgekaPpP7xHIhmZHV2xjxn/3ZLSCch7bUEidc6SaZuz3On6kq
pbjXlrvNqVoBSCgISitM9l9YSpGNGYB1/XtmB3IZuxmu7tfN435QDAihBRrdfKDYuVzdSNraJjUz
HHL1eTVequZv4uHb77ObWtMmc4vwFhBmcfFsgzp/lv+88gu3t2SZ6ujhoGapPVWzR6lBk6ywIoYz
oLNH81JZAd/d8/Wl4lw5L4Folrw7LDHPR7aliO2wbZpP9mQ41pLcT1H5UE+9a3nqM+mdIvtQW4uf
FpOTJa2rJZ3AH7nuuLOWftDdH4HmBDUlNf6IcjChdun26PG0o09x4ZaZIO3nnpsWxu4MDIwiIlMH
3UHNMEtXG4RJDTlBOXyr1dXNiy96LDifuRc0JFi/gRhPHw0r6TMdToKDBo0/PRQz1IfGpyWx6iA6
ZjgPxPQzGjYG78DzY/4s1O3MQv9Ak9YjpF37ynTmZjsQUhduU9bBaJne2lYf67r+LGvKnVkSp496
QemCG9Bsqi6G1zG0aTABrdu0bRnK1Q4Xs/ukbGbsQMPjBV13xCGDjMZwNf4St40gaeDMOMLsHSwT
xyQQTmV9v9ghJrCk58WTnPxR8uUfBfwH2WVyKtwhEDFqiGxltgyxRmVcU4BabfKEYHaTbS9x3T7n
Sn4gQ+UY+iIstHJD2s5QZofYdr0qdQ3MpHZGP3voHTq6AnKq5zSk7515kB0EkYEbqm1i4UmLoGnD
ZKLoNhhGjx5/O6z/xcbfbor7BZJm0XNzjp5BwkWViYpbaRLk1AJU9mFIzuXSGDSg5snysM7dse4t
H12VAhj+ev42jn2sKaS2k5MUB7BqnLVFcSVFERxCnNZJ6ptvEIxvTqXaKKtN04rn9Elzi0D1y1Pm
WR65VRqI4hlB4tdeGtiNk4SigSNumNuBMz6qy8066zWWUR03p44DvUq9NPVLIrjoiT4X45ebhn76
pYKRFsLNVt6QOj0u9r8CV6R/7bt0BeVjqJOiVw69f5dBW1a2bYgVeH/vUx7H+mD6WYaRLUxABvOx
jx3y4zoif4u/ATK+bw1r01c5rpBqlzaOokSjk5ZJ7BrGDHG/gqQPkBUs/HjUtON15PeOiXMQ5z4u
rojjKkvmXJpLtUDeDLuO4L4AZZ4hfr6O8N41LhGYUJ0ts7RuNlwDjSlIcBPTjZPitAwZcjJbsAne
u8clFrMHemtQ8rWDNXFfONovN7SmXoAiWjPG2e0MDT69BBTMQ7pj/bhoH64vmQiA/v/udM0kzehS
nfrf/LJUmTPngqzkvb9drhNdxx3AHKNMUfWwwOqSxRms9NjE3SHRFqdSivOmoaeyFE3Gir4Nk6Bk
2ayv84AjW0q+ptJTVoG0bKwFn4ZTIrm0jKZ+O8tIUm7LuMGyjFKPOL90AWlLoyjiicxhYgRpk15S
N7i12UHsybztCZp2zT8un11aw8QFdSUrHA3W1LMBJsDhoC7P4Lr6f3kbWwbEsHI/yhEsqRvJ2aIy
yPNNcLgLFott2u3qotPAWoeEu/0YWze9njo6+f+tlcHs/QJ8/nJJsGnm5YtpvVbbccv/CsLUMc6L
l3WbpQFq2qHKhgXJ/JyRwS0nZQrbqMrdrBhUwUfhRk00kVhoJoHG7Tsq1XVqYqVAtWMZDop1KgZI
pyl3ViMIzu9vQnAwBbIBEC9Tke8x9SKSZWNXDphaipvCVbXambvSLdGNE0FSViRuzw1rqmaiuAaq
DtNkvpBVSNqkqlUEIbhTnh/mWPCWLfp9Ji7PizkMI8Hvq8byatrTP01SBNf3Cne9iEL/fnCd6DJj
grwkCaqGlh0OSoFOZj1OcAJoVt3fUFpNkLdL9VK5VUwU0aHDDdm4QaLZB2IvNpsea1KcNVrfRWGx
gQp8Tpxk/RZnL23xCHmeJhJxIHN37BscmxfDq5Fh0acXuX5QweaiDzfG+PH6Yv7s4LnMs+B98G4o
CmOAHIWly2A9j1GfG+kchd2IuhD6OQ4/maVdmrUqh8m3D/bt7BFXPXYOuquFJUUaPq/hM6lJsRnD
PPdThMNCD/oDXDJIjuKrDddpdmYyTmMvW4vKGmC6tDLOurTWh3Zr0hu5I6NvRJP2OJB6cq4vLjeA
7ECZzVCb6morM/zFyJ/1FTmE8qx034e+dK/jcAoPlx+RSVbwmL8ktg3r9OfZn8LtmOKrTZCFpm+a
f852QcHQl6piCg3hkbHK1hZ7NUdYNUSnTvKUEcyuCMfTD4FR/NV7w2GMkvOmLs0UOFbuTNCCb4LM
y932e443uRdyUj1oi32qv9WCbJzvKW+wdFfuspfZqHttXKl5FXE36TRBH3DoIs/SD5BUF3gIp5px
uZh0EXZoU9ypptkBDX0ySuEuXuKWX4az+gHXj0F3ynDBhVEKJVE1mu8ypqEamC8AcwCrEF8s0FFQ
Jlx35BOlVa6C6ag8Km5E+doCQ3Boc1iCYCYe91FtAksU6M8vzSxmrYjwcEdfKpLJ+TlCez/qrvKI
CVrMp8decih8ySOCdif6s++Cyw6W+ZYjKYg9VIDV6/GuM4tbOxWJPXKD9A6C+YBSmxHkayaKqeXm
arknLdIhL3PRDud6JfS4QCWhQ1Rcpf+/8xNtaPqiiBRk7kddAccx8cCZUp2lO80BK9BB/fyf/oUn
0Uw331F2yEySHetGmkP2CO8Wn41HOslYHnS/W53VG+ApoiL4/wJn6CBrAYMPCOYuDbWX1ozqBmlq
dKsEBFRw8WFypcfBTfzClQJBjOGe6BAT+S8ac/qYy9rZ+owUrwuiL/GKhnI7yAL7Lkq9+rPyOKPp
gGC+W70jDyIGBU79Fntih80cSXlZSRiQgqX2s3FqguUcBXUIJef/QxsKz0nRjgpWFVSM0YvC7IMI
DKRdhTcHHPKHSP+UVrWD4uX1teTttT0GsxEmq14ilDhQY1iepep7JRpU5/6+ImMQA2NJGoTuLx2j
3JoF7Dn4/RV1hRYUNJ3wiYznDaDe/w3BfBFzs5V0XgFROqubPaz/Kp5ynDCRtwYppEfhCWh8gq6W
IygFcMOjgr2NHAyMi4Qwd8xcInIt5wCmXDGqOx4wmuxr3gRljwqdSVTTww4N//oH4zrFG6jG7LRE
aZE19wDNytemDuPuczULIDhP7+j9VDA7AakeqinIrGhtWt2A9ig8vRyk74pHua8HJ0oQsyivz3jW
nq7bxAcE4xem8WnbKftOV+qLhmdxHZcDb6odOuIo+X1gPNP38Oxk45y5Dsj1yh0e45UjWjfzQQHe
lEbgTyjGz/0oCv4iDGYRtVXSG53uXpJojgEJrFEXPOVwXWFnBZPSxfbcL5OFQ2ytHlT5CK7DSBOd
YPQ32LMY3+P3l6FW7k6wZk2rwlxgRXIT3U43CESe4WX/Gnhvh8CWK5KU5zSU/fz+v/GozTu8el3U
2IpxTZwC6d6ATN7izV8StHMV95FnutVHuq/6GyNY3BVBPg8itxRchjkvrZd/AxMThxENc1GOvyG7
yQsn+WG4LbQX8FxnINsDGTu4xwLlx3WP5J4r+4VmUoVkLYmdm3BJ4tBgIjnpqTuvAR2BEXWvCbcb
mxwozZQOdJGbz8YhPfYvkosqyeAvmLjJ8VXLT9eN490W97YxgbJTrUSvcUIg26rduckc0lpOX5/z
YTxbuTulqjM1oiRBsDvYK/LUZuW8RXSPtx7tFWnd0h1fUx9udLsG9oGqSv3FUxx1HY2+6yJnRhXg
0n2NRK+yEQUwtIuAxDA/xqf1tflkuoPfoJMOQ/B+JWYOopHk/R59A2X26LBMCcoeALVA4twE9W11
3LA70GGMFF3YYcyPCG9ozA7VytEulFzD7khx3lLGqgQXvOm0nShJWuKLckv+d3zDY3ZjKrfJBBkB
pJZaQNYzgfj7sIh6AOip+W4J8QhIx1QNFWNTl98tb6pyXYwFRRttci2r9rNFPuvVcK4m+3uV1W5S
xiDnn0I8lC/O9d1BDbiCzZ7opmWhETLaIvRPf536sLLP3b+5LLjL8U4jkD5A8BgDBJDqZdKGSttm
MnUyphTIR6J8yEQ5A/f3QftlYYJPplXRywVc4rxIojSWwtZ2leZTO/1NWU3dATDxMV2bcZ4WKQqX
6jUDd12bPi26YJF+5hnsp9iDMIFRQZdCtKwAKW7obFYJ2ijDJdCHUJ762O89y6E37WJxLH8iTuGK
ijS8VSQaSHxkRVMoN9HlKupNq/XjtOIraQY031/nSJD48DYTqBohvqEoOqZjmcRnWft5ge4iCmpg
SjGqQ2//sE3R+cmLEHsQJvPpzI1kQwGQ7Xv7UQ+UoxU2R7xgkpPiZ352K7wP8nbvHpCJuk2Pl9Kl
62k1cruh1UjlYJ4gcHcQfR/R8rGRdkpl0I8DaLaeK+N2ysLBdK9HAz4ESMdR4LFsNJVdukA0t/pc
yHCBxfw6Lp69vaqJfx2C62UoRygWvTRp7HvP1BR6XEb4PsaAO5l9W4vSa15EAwugBj07FBvf9a4r
7WKNVYll0nQ9B430ZFqPG2riTpVYJRh2K0FvA7f8gHsyGDdoy/y7JnZ9LVZU4wgAH5ub9Ijrg0vu
lJN0GA7/h2IHd/12aMwu3VIlT5JMi8Kxc5BZIDvEJeL7GKzBeFN7aE4+iEYcuE4BOgPcMfH8gyvS
pVMUJCHgBEf0RqHlFprbt3qk3laVqGokgmGiQ2f2o5rrgFHrH0nnpwPEytPguvNxaPmo4OWbLUx0
aMxRbmUVxx3KGdZhvVMC2nKznE1f/T5iWCT/oDqZH9+LHmu5xlnQpqQ88XgJYoyzonSdal2NwOyb
PDSKeYxXwy2gS3ndPvrx2SOE7GAY83owbxI5gyuWLejrludGPzbLkzLdzd3nqM8EaCKjmMi3mik6
8FOgRfFtm94pw00u0o3kFrv3FtHtsLuSgc8TUS/Cwm330WN0QMYHlqXStd32c/a1D8vg7yrAe0hq
9v+Q9iXLceNMt0+ECM7DlmMVVVKVNdnWhmHLbc7zzKe/B+rbbQriX/js3mijiEoCSCRyPGcjMgOc
wgBiCVgo+XEubwwehP9u6mYrgHFX1tUcVj3BmjQQTmHiGSRm60G/HzH/P3+abdpSPdzwNHCn0Qw9
euBF1ZDKgPFlUXPATprO2YKQZLKTO8lfbNVrPkVue9MWFs0IN2BIFazSV+6SM8+N3u3v2ApnFJOU
MSrjIfz2JVq+6g0qTC1o4qbpq9ouTps057xGelicLinAqK/fiT0tVZFFRGQExi/gtb0/TqU1w2ot
QuMYpcd29OLlHKccp2PPJm9FMAcqLyLY4IlpoL80qJLLanBAUndjZkqWphgKMn6Szhj9GEQoSQbP
F3NS8qvs0URIbw1enb+l1GOXN7SxLxBNDMCoRNXaYDdtnWYy1Qidj7lpaZ8E8EAqbhQIEy0waa+a
Vzzw4LV3j2kjkdnDNRyU0FBW49i096p8quXCXnmDibvntJHBuPFmp0R6SGawc8blpWrkmwlomNe1
jSeCOanaXBa11BacVDvfqln2tQUGwHURu/ZD3SyDiRelvCnapcbhDAsmeBQXTH23K/BKdbd1mxNm
Ud7mbXnv8258shHL5knNviZdL4kG/Jwer+dTaiu+QKFSbwa/sk0XOEF+dMkAsfMNrnbANWAcDWGB
RcYlD4sas17HCWSTw0/xdXYyAOvCv28tswXqe+Gltzx4Ud5mS4zlEpdUGJQWUlPTan72ErgRgV+B
dM5YWN2X8EE6z67kSJ+5eTLecpnXNVrXRdc7aFLjmufRU4LhDUeYuMulOHUjgkHpwIPsp5eM9R+2
R8y8tnMIx7JfccQYs7Cb7rVdBWcVzgsPh4S3Nvr/zROL4mcnVzUuooRrrpRO+bnOeaP9u375djGM
RWkkcZW7AUKy5xU18saOnfpGQX1cBsEMr1zNWxFjWuJclcN2gJqsaC0yZC8SRCeqjpybT8/82vkw
1iXNpbYRE+jEECzg0Ku96FNmJ0dwn1o03caLOPfVgaKOymhpQ07g/THl05qs4awYxwSYMFo02LKs
WJVag/CaZ9PoNfq4sl+iGM0btFyIpQ6iKJKmDIr68FFz0GvjSaA+6Ev7+kbuWmlTRFMBloauFEY1
1EQUZdBrQf/gjoOVF9FGzFnRrkJsRDAKIRY5GWvs7HFZzkJ0EJaLrF7+2ypYbWhzgnwSbivmfSxk
hq2o5zg2vEUwL03Va1JPkGs+1phuDyNbkkDj8fswuqDV+LVTbK5cUZNKTHFQx0j8qs6Y0BH9deLk
WN/M9Af92ghhAjBxrGVjCrGS3tH89tV8kGzdo2m2GPEEuYMP3H1pTuYtTSNHD+Ptn/VAbZfJPCQJ
utYUucMyy+mzZLjz8NzF93P047pO7NaPtmKYOzvB4JXzCDHxSR2sIkfjR2xTKH/TNuDivxUBeCzJ
HDVhuQxDQHA1hSjjqQLDRxZ5U5La8/IH2UOASQC1SlJ1tPIyuijXgynPcWYeh/klTT0ZJX0yc2Ts
24V/ZbCpjkHJwL9Cp6PX9VIKT/nCUUPe7zNaGPVzC44pTPthPA4cXUB+D0rN4PUQ8qQwmjaVDcZO
JexUmCs2AcLHJN1ztGzXXP86DIPRMsxFlWNpQESM15WWYYib2QVqMg5az/4AEoVaiF/HQhe8cReU
qiurOsKxSAsqr9WtoPy4vp49BdYoZq4kAd8Iot4L6LpeW7UGAqIG/TsAyC2gazZGCnkpk72j2Qpi
Hp4oBMjbUkEBTOlEprPJrSXRZ4W1cwAARpwoqnjb2JdNKtH1NZiIdpOfxot5ps4q6OBs7ZjfkMbL
0BvYApIkv40nzpO6a3jQG0iB8LCLIttsI455KkXphLeChowTBnkgOfZUd8ht4yG60KYoXkywe24b
mYymj2TsjLSEzEwlN2ms2IlaOCHPW909NPTyoxPKfMvfvdeOJmlNM4wEPFAr8cO0t4d44l0oemE+
nBvGck0VI8cakK/fywD6Wb4gF4Lgxn7LSQKWAdOU/oyybQFoAV6bwe7GaUAblHX6lx2wr+RhCbUC
FhuYXjn60rvHgnSY1DQjjsu6L0hGBycAL9EyzlzdPk/SaTFxQnFT3qidZpdodgwbHtAVNf4ftg8V
JUlHegt4XowrZKT6At8Uvj5gSZ05P4WY7iGAra1AXDyU7iCfCG+qZDeXDHymf2UyD1I9J0Jq0CAG
U8Wzt15StIsUGOGk4SGBWCtqne5EuV54fYC7m/pLMusxFbh/8ZhAcg+nL2tPC/hNq/jrdZtITdHH
LdVVTdYkcBGx3b6D1mbEbAC1Uqftc2WWlyIDVbHQuUj5OtdF7V4wpCRRAgcRMmY03it/h7JuWYgA
yGmiCeMs8dcyzB+ui9jdMlhFjPJjggWa+F5EkTZzoa1oOk8V7bLM4aPQIcI1NM5KqJ6xmwasYUB2
oAFDN1VGTKMbWa9UJsLANBy/kbHSXkkyNM9rmsmCpYtjvB7mbDJfJKWIeCwie9u4Fc48ykKiAXVr
RZZQK/9KTFBZcxa3mxXcCmDOaRSXXCp6A7fskzlYWkCBjU301FgU2bi//xPwGAN1YglbKcqYQBKY
FZXtWCdkBb6FmY2WWD4LPDaS3VdrK4FZ0rzICch78V6mJ4y1vnky9mgNoK88zqDborZXfbyuinsX
ayuSqurGmynNhShxCJFKHllC5iz1SxL2FhxD67qg3baurSTG2+gFuUmyCtvXOpM7ozjdH6LEAmWd
bzoSp31h74JtZTHxrlTPRZ0hhXtcGt1qgW01z3b0RyMIWymMna/aJU0rFVKETy3a14/IgMDxFBXv
75kHXt1i/6jQOAwqGdoVwWqHMHXTJOFVDkvRVZJDK2VeLwf1n0TyQEhCn76A9h/dYMyGmsZzKLYq
fKf5szQ+NI17XRPod34wS5qMajsskwLwjfcq15QKkaMQZmkgl0Y8tdx+tz33RQdROUjf4b3AMX4v
oE+FHOMhEKDdVogH0AJ90B6jY/RIWwiNOx6K9q6ZhR1HTxEkyiwAfiOq6NQE+v5RM8cXgRg/kmp6
BJ/uo1rn9xPJrFrKOaHbrn7/Esn2MNWGhPTeANu3KAsywaMhuIMidpY59jwt39U6tEdQw6doOuvD
l1PZlej0h01Cu9dcnOo2sQX1JPC4DHeXhC4P9OKAkAcNg+8PLRXzpB1Doh/n7kslP8Tkc1neX1c8
nghG8ZK2V5s4ipH0wFKy8dy3uW3yym88IYzpmaoqEQBUpR8l8RNRfWW5k1pOYmA3mQxa1n/3ijE8
jaxUgBeDjPjYniSX9virbnhGHyfiXV7edfe6mopswL3EnC+LmdbqmZTGJKfpceT540sj/EHmkPaK
0o53zFewHYfyTNooJ4Z+rCJ8v/i1F1+un/uuc7yRwPYVlkq66soCCeQmyoHr48hfKKs2iBAcS3FE
AHOCndBT/4dxoL3bY6AMpaMBFniLLH5qVq6qKUkDKnBKO1uoYKBsqTzprZ7aTWZyEqR7J7UVxqhF
RYZlbOQRFUWht8eJWGplX9/J/eXgbRBUYAN+gAacxTaRk6KBR6kbbio+YVTZFuVPA4/DjyeHSU2F
kxS2igI5klA6snEIkcOLtS8pr7S8v2O/1sM+dWGD9kylNUDN+jArnpF61/dr9/cRa+K1lg300zLG
oBubmEyA+zw2/Wy8pKshFAcJZmj+j3KYky/boRkGTIkdi0SxZzWYJx6k/J5ZMzC3h7F7Q8UdZSRE
aT7EcwWTM5HWAh2wU6cDwufoDxQMaIZAFzSRftDeCqAbd3Qwpj4LB6jwhM7cBhxiGDXIXjLpT6Ye
t3KYgyng4ICqEXIA22vJOopJfWathMfvtXf+WzHMrgEuR8niDNdfST+H7bk03ev6tRsxgJ9bBjoz
ZirND7ixpgIMzQKVBNWqT9E9fQtQg7PXQARRt0wpFByORLozrPcGGDqN9mUqtAv5/TvdG32nkKak
uSHD7+6zu9huz5UPFOogSSzDiuzodblpBIvX+be7lxvBTIZDrdt2VEUIbkbZFfvkTlMnzhjRh7XR
0TwD7gc6guGBqIzZic0xow20cZDWtdV1L2jfHtXOFkBJEfO84A8XipHFmB5g54yKXsRZMNfnjByM
HrmZkEfCxhPChKyqNrRa2SdZYGqrG2Wdi2fQrfKep4Yf7DWzGHp2m2vbdlHUDyIKCMptLFn5hcbi
7UHPAOuHziA5+JtjrrlJPl/XRt766P83chP1n00UgLZWDI9r+FDxyo4fsnnM2ujaNzJ6Y9LErMIe
CkGCWEI50lEk4fe5uhgxjEUa6yEMKy3NgqFMrKIcrCx90uPX/7ZfzOUVy0FVehVC5l60ija2tB7U
6v3Df5PC3NRYn7N4ydskWM0zMTyAIjca56Z+MAbvd4vFGxIMYH/JQ5YFDTwpWb8ruWyaPAmMLWhV
fZ7Bl4irE1vh2zTRDBT3GE1uoGPSA+lgOgsnPuHcIrYbvVikGEMJehy0beM0YeVEyVOD0nD6/fr5
8OQwVkErYqJJU5MEepH48RTehEaJHFrxEupc7GreNjKWQZfDdW16WlqU7dGrjxgkcTO/ep2D4pje
8HFSOBaBpZlG6gQ00waOrZZO5uTV04skf7u+fR8fXUb5GIuAjmnNbMHUERi3g2sEJYasQ6f83r+x
FtW3yo1+5EjkPEysH5kSZDPkGhLlc/csnoa/KjCftj8xFuMpnnZInOlGu9OPPPf4Y+DErJSxF5FU
T1llwl6A4fWknouf9VuSK/whHckTAEvb5wgQLaWf9Nb1FfOOkTUh4AldBQ0qmph3VfQXbKG5fPlP
ItgcyjpOhWQSMw3UvLPl5NPcvS489d/VfjiACnoEJECVMEa9IGteGDLMlBnfI9UV8eKLt9bXd94Y
PaCNAOaA4gmjsqTT0mAKFF8LJLfzgQR+G55m27DqFSwnpb1y4vXds9nIZM5GA/JyL8V5FoS94qh9
aKniozq610+Hs3NsDk9otBylCyoEQ7LKHHQRxwh+zEe/3zq2Bb2WwCuqJkUWRG3mKJk/1n6qAm74
gPq+NSTntn4czKds+nF9YZzdY1GyMXAfJzN9uVb4mGnotQBND7PH60L+D72QAYMLNFPQt9Cv2Dgt
yZg1hSwTcuxf+9aRvdKLPd2lPRGecNbOq9v7aE89XJe6v7RfQhm7aM7jqBBM0B/r8qsmhPYixI42
cFL7H5Nfb+f2Swpzp8SqleaK3qkOIPT3xBKt+SAd1RpVHwnQtLyAZ/exNH+JY24YhnTGyBQgLjFH
W+i9RsXgnnhoeKi0H+tZzLqYaxWPfbwkohIFvTe5kpt75K78vPqDE1qplZ17wjGxnIWxN2wlABQe
FZjYAVwnoGVycumQKdJhGjj2Yv+9/LWF7E0DtYkcizq2UHnpnqOb8sH4qj0apSUGdDRb+A7gufG3
merf7yZ7zRDGDaYEBLqgTdsLUgpeKg72f1J3Fkes6UhW1TlM1NrcjnXQCZeZcG4UTyk+zkCaYp2J
NCoIlKB9BCK7K3zVTvnPxaMtLKXiXF/Tvtn9V9vZ3qOiRAWha7AmvTrHAyrFz9d/n2MiTNZEZEtV
TgOMrtmTs5LrP8LiZcki3rZR55x9FlGQQa0MczZIizB3KZ97zEhOCTnmx8UFtOrBcF51n+ZDfrvb
EHq2kcQ26XVJmyUZvbVJDB3L0emxdqFFEAJxruvezgExFEkeEbPrGK95b9EJqVVpJkYaFKJfhl9J
JwNvjYfZvisEzVq0kIUea7b0t9RZXBvaFAeApqzRZK18IlP/tIo8xPTd90nHiCpwsQWwLbHVHnNM
i9iohhgmYSpcOjcy3/QYfJT9UARskPw/VTL2LN5WKKN8UhYCCiydE2yh7vajPydwjmZiDQpnCnfv
Fm0FMU9UFZIyyqIlDbI6scTKJQJHwO45bbaPUYa2M4gxZUUaRARpnbuEBDEPruojTyrVbFRPMaQH
Vio0q7xXuCLUjKU0IKNzFxfNbO6iXjrFwrR8eygPvTvhYQJh9QUdbqLo8YBSdle4kU63eOPAGLKx
inIL6QLKaP1Fqx8LXifdbnRjiOAkkeh4Ntp9GBmT1tEGkzSgbf7KUzrhydUetYfFoVh+zWdyyQ+A
RsW0gfv7VnArmMktLGtUycUU4viyyY5JaanI14MTi2PMd1+PrRzp/QJFsjRLjhD82L6GnxCoehSf
RB8dmsHKvNzmEXPuXuutQEZnRo2sUjpimFSY3W6xsjvZwUi4U6ag9bCQHgYj6D19t9av1zd01ync
CmbUJdJSMkwtncxFFAzkl/mQfpdvka1pn9u7OOBxl9D7xb4vW3FUe7famU+jaIJN6pgANyAeYfzP
hl6DNuTz1HyJjfp3y/24iltxjOGql6zrUJXBGJt5rqZbIb5PCk5C7eNELiODsVm9GcdJNkKG8bT+
oKN8378DD8mufHTRgzHbSlD8fX26i10exiVXaRhjJsR12isLkhudqwXEKp3uaf6c+K27eHB9D0AZ
aSweETP37jMeAmnlvJZ6nKAEvODcF3wlmDA4SGzRn93CX33B6+3a5/Fp8hT1Q9YhGaJcznAlzbZ0
x2FpHFVF2Ylk38Jk/UHk5mU0cls2C89YVMmKzdVGM+sfeK7gw6SY3SK6D9kazlo04jqrMK7yKJ8j
pIEzdbjIKydPtmfCt1KYLU6kamhGU4uDorobaCFPfs1XXg/7/oaizRtPFFizUDd8fxXFVEY1B2S5
R6BfDj8paVHlR76p238zyP1JOIjC1z/i2LnT1gh1KZQhjugLgO5liyQTHLHVlnhI5G9doB+MDFBJ
8P7KaCNmnTGjD7OlTuPen8A3Zq2OaOkUEZCG8pqMssoIOMfKoeP5tZ+d4kPzwB+6o7v34Rswbydh
ySDgZJ9IISxTMamS3n9jm8dgxQB069bnoYXteWZ0rO8fMcyDGOphZ5JBSgLVBABB58i64OnzYE0J
5+X9OEFLzdxGEvMktmAnDoUBZi4/TS54UTz4Mz3ql9IjxUqN7OqcayBJ/aMXX8Y5wnGh7QDMwwjs
bqmpaSFurG9D8VgBEloJOc89feM+ntUvGcwb2IqzUk/0lRCauyS513XO3vF+n3n08KwJxKR5vzol
blFGKP8/cZ5xngjmoZuXzIjKHNuUntZX/UuMoQ39PvIlEZAQFGc5fuG+PjyRzLs3L+lYjoOeBvFx
POneepAmSznKL3Qyd7kZDmtq6Y+cZdLTvnZSzIsXt3JYRk0bvbnW61tUj4n1h9UWHOOmfOLJ2/VW
0A6JJi4V7eZsw2WoD1G8pHhgy+KrWDsqUMDJeDGTxqqk+3gaHM7yqCJ8WB5F7QIULLBRFbrlG+9o
0UwlT2Zag3EMjPcAchZVg/EGBOOn/C5Evu5/StTtvwQbsYx+grOlI+OMXEl6Ms9hALAtJzxIr3B1
HbD4cBZJ13BtjYymNo0sLMU8pIEo/9DL0V0Hrquwl8QAduK/28hoJohK6ymPhgThCUDxz5TnUr2l
FGbTDQ9slHdijEIKebmi9gj2ybF6VOdnrZusNP2TxO12PcxLPYRZVgklzicWgQiZAGZGvSPP+ssI
rE14Wu51LaS7c+WAWFKqMSZJXZYjrOGCNunuOMKLbKvMSoBToXFDSc4Gsp0j4bDIY5b0STB+qRD0
0EhrTe3oBCTR3BLwrtT2dDB5vbkcJWQHPPpi1sR4RGKVmN/WebFyhFjXd/EjVg59L38poco8XGYF
DinkglB5bOabTMfmEeUb5iAQ1pkliBLjzopL/Ucile668LrBeFeancVJsmiuwxCWRHlBXwmtHgOn
6CQuyPWDhs7h1Vl5+8lYkDA0Z7xxeOHy6usw3kgCx2jwtIQxGmWi0LlSXLMhPZrlca3uSl778b6D
szkwxmqopBbRsgud6L3QB9CETyvuhS2dDQtI3PNT5HFRSXjLYqyHHKZd3mC4g7ZKjK+Y8m5PNJ+3
XMKH+GfrxvcoEnPvN1czGXPSGlUMZwvm0VTTAylJZImSaKskfZjW6kuZd3eKYn5GR40jZK17/Vpw
FIV1i2Wh7IpuxYqn6KxjDFiJuVSMnE1l6a6ULI3HSqeqP7tKBmB/yU0o5pH0A1mNt0Ke4gEczmu9
60vj3Tm2C2Xq2hrQe6jiRT8Hd3pugTYdf25/zq5xIE7HaVneT1EhuYExXd0AqDOTg+vnIqmVBP0h
4W3oIwcHfGsdvpdAgepvu5vfbiKk5kwF+j7CXoRVrB9eKKZRKcjPHlOxdVMtv12F+nB9A3cPbiOC
6s7G+2mULNP0Gno5pUdjDpb0VFYcCC6eCPr/jYilqeU4wcBnkI7EUVcQx8YawmuZY/x3tXyzEsZc
KYky5p0Ec5jJQTc9pDxbtfv7ADxBzzoyzXBO3y+j6KQesRhiaZAYWWItWxGPmXJfmTcimCXoOSZa
hDH5/ylehBOI2E17QLe/dBAni+ez7R6MLonIJ2NKVWQ97bkqZrlcEIJNnderL4vmDjPn7HerqcZG
BmPgu5FC47aQYdwudMpXedbeyK6QSVqP1aNywn/c6yq92yuxlclY+CQdzTbFNClSEaOzOsix3NYH
ASXIxONZBHoiH/y2zfIYs26OcRWqQk7N+qJZYlirD2aRFhaoLAd/UeqZt7bdYOyXQNYC1W1ppG0W
dm8pDsVVP0cBIO6BGw72pCfhs/yVs5f7OgLcQzCmYoyfxSdZG8yXqj1JgzFOjcbvJLUy0PEJJOfM
1YRM/WwoffQNoAaJarVZmquO3IvROZqW/KaZEuk1naUOU42lmuhWB36MyCqb1OAk7/ZvDu0qB4+y
LAG05/3lXOpY6EiBziLFz49aIB/6z3Owgl+pQ5qJd2/207EbaYybmaiJoNcTQtT8ZHyKL/0xuXkj
iz4IRwSM8V16qO8o2YD223MN9EHYCGastSitcgHUZKQPU0G3xAkObp4uVjc3nHu7f+y/9pP+f2uz
iRCRoRaBhjpo4BbPlQfD6LxM4rFE/x/24ZcgxuSVsWigjQRjotFzXVnIHNLR6OopfIROrweK4JA+
affXlXrXkm92kbFJGXD3lXEIk2AG7bYZf64Gzi3lCWAMEBJPstRTN4HoMW6FZOkD717uGh5DNdAt
gNE6jY10ZGmc0YIDO0ArAt3ddC9aqRM9vU2Tg7yJ+I0n3fASn/untZHK6B+4gDpUpBEUr2eltsmZ
1j/Sc3iKdcc40wJrDQzU64e1GxlvRLKaWC0Smbsa2f/4aVZ/ZsbzOHwbjNt85HhCu4e2EcRoYtTk
IvCF5CTIhczWwpdR4dTF9r1Hw6SMQ5oCNipGwhg2BjK6CHYEX3+g3F7hRXPWO8rOo9wkHg/qYlee
KYA1EFlczECxYT56BpN1WjAg0mDqBfNPj3TkW79fkJqvbe1L45Gj+eP6ae0a4q1MxhBHptnE7Yz3
vmlBI1gf1QP4EQ7l5JignCt9HoT83jWA/pvwhNFkIrH1FFNcQYC7oHlfLEdbTNwMdIWh6cty8wfe
5UYQW0kROxIbTQZBRYwCbTXdaYNy/JO9Q38JhdmAlrCYgSJJ20nQSYn6HmVGQ8bJnTzRpk3L/FrJ
vnZspDF3WZ+aZtIJpPVOeSwv4wMNvFff9EML7UB8PpC3z2d9JTBYUKI5DLtjRvv9mwIwDzlrRZAX
KP54mu4zV/2efEovtVc+UJ6q3l3d8aX0F6d0lZv1qTrz0bD2nrXtJzDGJJ2yWOhFEaFpe6+ED+Ow
WiFv3nnPYG1lMLc8iQoT6VbcOj1Mv0S97kF3XQHDMtbQC4Ul9NHP63qzZ7iQiQHVo4IWJZD4vd/X
VDayGuwDSSBhFkduQA3A62Ld3baNBLbgRdQxJWWWBJUUVOQwVxduewtPBGM3qq6NJClC6FMVB718
lSVPIF+u79O+xqsovII7AUMP7FRonBSjIIJVOJBeaMsATTWZLnkeQCpEbdNvI2zBWYOhNyVVNkxJ
fKuYbn2oCpi/lVTBzdC+m+tJBwGOxrUZe/HAVgjjikrJLKDDvUqD9aF1WqwpdfrDJFvCGX1pSFQ3
vz1gz6yKucWTVioastXYRP1Gqp7kiEcYs5sT3C6JuaSiMqeiKZY0ChbsFSx2kYsqVzqfZMEebdMH
YKcV3unhYUw4+Z03K/7BRKFhURNlTcYcBHOVKlnoyqWrMQsmWpNb48GcbyiPXvi1t2QfXUF/+1e1
nT3ol/ITz7/avck6mH5pJQpBHnPPIjVE63azxkGltN6aRl6T89C+eCKYezbqSa+RCVNbBEXdvL8x
Yl5XJnVuP+wheCI0zERjKpXtZm0lbSnMqY2DJNJ6yxCWv0hhPi0k/yuLx8hSBOUuV0VOQ9D+sv4V
yja2plWX1MmsJ0EEuN1pvot+mxqFqj0cDJB3oyr+AZ0KbfWyPmUwspEixqWTi6mBQSK5aCpLXJrh
uQVR+gPHXtGzYHYSfSJAVdTQTqVJrD+QI9QG8he0MXue3AwVqMjvMYim2pljXnj3escAvxPG3Gtj
0MUs7WCtiJY4mtzfDs0hJe0TZ008Mczl7nUZdKhrlATpUfY0e/oLxLo9HJ3OWRyELN/r2/SWF0Ls
hS3v1sY8ydEUa4U0vAntnmUHgO9eD6p1FXWuxHF40/pccUx8mWQmmqbqGMmITwtmIwxf9yp/tGo3
OzbH5bHm0szsaP+79THxJlh1ia7FUJRZXZ0eFPZmLnCc0x2vBiKo4iPxjSkdZgvlOptaIJ8gDAP7
SoMkTnlXzYVFgBKoVxzF35eFHiIArMBbZCFW1q7FGJ9sxuivwZQiKqFmpFppk9sL7EdUxzZHJ/fv
2b/yWAdK6qoyyrWZNjiI0MnEjRSLaojigcPxM7eZb6dSDqwqAX1Z6NcV5bfs0sYviIDvAtMoEnCB
az8RkgUC2G5FO/nC97n3uhXfyWI0I5WUtikELE27FYB6XgXU127RHnWkAwa1b9aWUVjtZF3f0l2F
3CzRfO+SKg3aoaoW/Qak+VSrtzEPg3P/iv0SwIZjkpROKPPCWiXPLVgTTu1x8Au/dqfX9NviIP/m
81rpdg2XqiDB+AbUpTOGC3MGDWZbyiQw1Jsx/N4lpSWoh+vbtqv4GxnMJWvCfFAbscOqsvyxTfMT
grS7pYoALLMudif0X67L21nTu0eNcR5nsdbyXJeiAPAOVj4nltllVhHyclXUa2LesXdimKdFJGEd
o+WZBn7FHbIex8Er71Jg6fIq4nvqDvJjOB6gSNfVD2BwCkoaRBFIFGQLEEYWdwXxLRAQv2UnUMAu
AMRvfUym8ag16bEw61PRyokUuakDbJnNyQsCaYpCgPlNJskRQsM2K+TCGvWgjbw+kb3ahipQBxHZ
eArJyVzoBC2s6YShTFQg22MVxF5hyyDNqwM+lNaOdkAUYnUJpEcSpnneX2JhSWezbnDHDOOhQxdU
Xlk5r/tq11BsZDDuqJQoJREKPCszcPjHYrF6XjVo93BkjO2AlQ/uGzuTloqgSp9MSChUWIpWh1M9
FWdNbR/zoeVAd+3LkjUFXWsUdJt5+Gulgf2QqzgQEwOQbY0POr1jYSBTT3ho1bumAlrwjyhGD9YZ
LeEymDuDEGQqJQndPv6e5fWDUXj9wHn79wJnFd1x/wpjzHkhpimgKcMYc33mmQJ9AlqicnKLhpjJ
Wb6sl+t2ae8ebwWy5l0BLnUtEpOA6Lg8pZfJb+wUEALfo5Pqr26s0vTUhZcv3dX3X6tkSXKyHmMS
RADgXqXdINexDt8a85GzMI6GsDmBKk+UKl4wSVZ+WV/VLzKNbj+h96r7Wp2Si3Qa/ekQujPPAlNt
+GChNktjDH0ji03b53i8wMz99lYCl+i18lPB6pwBeyraNKjOn0DUwwuc9jLC786Ssf4YsY5MUuIs
FwyF6nB3gGEHwKcWhKz80tyuPdkslHmlRWFeoiTDC5qLl6YLMt4AJXc19IA3zpuahkkvlQDni0/l
EQ24N6DN9eFLISZLfh/MEDDIm3snMfZEnRS9bRPcO9H8pCQvi8TrmaAX95peMFZECpFV12qY+Kx+
HpRArJ+TGehfpz7yCEKVybuu/rs3DH35pqbRUUq2nwXfH6F5foRjL9yVPbiA+6MY/rguY1cDNjIY
dROJlMvjBOg3I7mNDW9IeXeJ3pUPe4YhQ0Bv0RQRC2KmL8M0Gwp8WwV4Km9YBY50ob2TFKYgdHnc
YfvGF9ShmBjBjokqowQkDGMZLYwIF/zkW58AaHkAGPHwugwATSuc0ufBcHElMlpRScWImAESo2dK
FC6jNXmu/eKENkZvOqy11fByRruHtlkj88Dk6ahXRoE2CgDh+sbS3wAa8q/resFbFdsFpzYY6NAH
XKZkAURSiLG7wh9kqzCR2ZtQc1gOAre6veP5AiFWBPMgnFGwSjDmqOgJVAhQ98co7OxmfK4ysL1F
ix13P0YkBaD+szsVvBzf/lI3YhkjVc4yrlqPA+xccsZQIxihVj8Bgw2dZhQv5oGztbvHt5HHqKhY
yMU8ApT9uKBwRcEgjsqFQrr8TSzP64rbtSIbaYx6dpiDXfQaQ+xwEqwIKTlz/rrGknN9UftrMjDD
TjN+GMx/b+jBApumcknA+RnOT6owH3XQmvy+CAzXgLYCSJU6KEfei6hjoJj3QJsIVPTI1w8jz0fc
W8L29+n/N29VGpvoQiqVJFAw2K1Nn8nEOfi9fDlm8n6tgNFvtYPLuww6rSEmd+ZZsLODaHVP6IoE
qaFirTZoZjGZ0vrDYbn5k4h8K5w9oUGI40zBXErVeWBft/TMSctv149o9ypthTCq3UxkGFvBLP32
yz8kgtIRU7R3st0DgZen27wjY3QbJE3JPKsI74a49urFuImU+nh9STwRjK3tySiYYDeKgrTFrPrT
OnJS8Xv1m61SsOGwnqUC0foOAo7pD8zHNpZ6iD3pEj+LdnGpvOghfUlB33t9WXsd1u/EMuEqEjR9
mw1h6YfTYI/Lj7y+hOTHoqfI01z6HqQL69mUeMOpuwH5RkFY6JZU6dc+RIdroKJiRJsNo6A8VEdA
znILivsnByoHiRJ5fYCbBYZgLSgdDF4n3vbVc5VzTm7PsKK39d/fZ3S9b4ZijascOCQkt7QYNK+P
S8VrgtlLtgKw9A3oRANgP6N+eimQNilR4xo90ROdxA0d1c1Of3P18F4magJYX20jjC0LATDNTA1M
awfV8E2Ij+Gs2aZmLdPrdd17C9s+ytHRZWNi9BRsw+8tbaVqaoMW29Kvv8DUYjIPsEEFiGUpuVfs
AUHwy+CYARKugNtLb8FYETm8JNT+tUNdW9Fp2Q1zm++/YSk7EpK8QsxsWquC4XRa3+4P5E63Owd0
x0XsCk7qmg5vuGxXbTaC2UdAEJa2U9EWk9e3AoiBp4eGF3ZRzfuwvxsRjKlHX2pExBGcaRKSiFXk
lNLXQczQb1ZEX68fJW8xzB0oFIJUpokAMqxPotMXP2qTx6C5G0OKm9UwRl40l2yMa6Rd6agcJT3K
bnVXs8A+7EUerwuB3qcPWweNxHSJaIJHnMmwLZUQFUWH0H/SDKusD3ooOZEQ22YDHIHyrg4fovJ4
fQ/3TfFGJuPYVFMTkWJpMLdwDH2amI9Q+JIOf6r0G0mM0ve1ToQ+QXcgUPBGp/wR23VpASn/0Xxa
7fJuvpufYjf1eQmqXUuMMhioudDKqbKxhN6XZCpK9BEVs5shFzA9Xt/BXS3c/D7zlkV9qU4gkEIL
hC5lt0spreX/I+3LmuPGkW5/ESO4E3zlVmSpJFmbpdYLwy23uO87f/13IE9bFIpTuOMb0fMw4Qhl
gUgkEpknz7nS20Yr7RawAO6Y+d5yVPDKAHmG/4Ff5mvomEc9DuOMothjKw0w0w6G0OQgfC/fe1f3
RD+3eVTIe4EZmvJAumlUQ0FkAmZc9VUDklCQuiavAENAzx7sy9F4Ungk2budIgB+fm8V4//EKMxK
i4r4KF/DR+JHClmlKEjxQbkrHkUH3MgcFMne15Qwvwzsg26IqJ1//ZqDoo6lDC79IySHfa2MbXU2
rcv+sRtCACn6JXsDbRrmhNXCUKZ5hI52CXVZLZ4spXLCuAdLsg9Z3mS6MtIWMzYvq/CudlyEDv3r
bEzZWmf8hWDwUFgWxBRa0sOkFzhy5zs0daCPJOKU81SfuKtlbpieLFncFGggTcceU++pFx3WI+U/
aG1+22M35d+ujrlsjFCby7GCbzaLNRs+BerGXmI3oPmKnfKGugzvKbN3HLYmmVtHKLGhSULZDQsM
JZYv8pzZIjkqPP6AvbiytcO4pgjJx7Ds4DZdGtTLKYP648KZHNjzfuBwf4mISFAO/Or95RQlUamV
QqDpCe2BWIvkXnb+vRtNBj5Lh1ghTgBhLLRDRPqkEhCt8LQooISAgq/boX8EvOWKuWXpbhp/Xja5
+902JhkHRElZi4hUAC+NjZmz0iJTa4UQM7psZtcNNmYYzxOydOykGQl+jtU0QNalWgE+IW+VHy4b
2j9RwIQj14duBVrOX3cpq5AwpJjKOxbEJkeapq43s20clhOVQ+e5965PYC5HMWWqcMWmx31UI2/W
Ulirv6/dTdM4nOXsBiTcJ7i+IP0DJoevy6n6TO46A6g2+Y6+0rtDcW3cqI+/arLGZPFaRfsxYmOQ
8cE4XRstV0gMJuPw7peOxWgrd5QTg4651rwF0gv/LOJu7DEOmI1FsS4lWsy0fVO4sy+hZqnYtIk+
+JyPub9bnx+T8cJS0gQ5iwBfKlIfs+tOc0xc4kivqmSRh9WVLVAXcWzu5fcosf3ePyb+5U0rTIqO
5Q2A7w2NN4FhTuvQoUU2EvMKBbz1MUFwSTUiZROMjV57AqmOA97fAJpH7mwLh8KLYqvhZAT77gKM
gIShbgiGsZMYWriKo6gjZL20Th2AuuugWqNdBVRpgg/t313gxhpzuOWaKBAV79IjCIDr5LEzS06c
2k2qAGvWMPxn4n0t01+wqSxqZbkUFeSxP4oelMUqmi0BBT8DwwOypV7hoXZ/2St3S41bk8wJ0NdF
jIxpFgIVE3eyPRyyJxFwLSgle6GzHkDvDpJZtDErbN9t5EmcljR1irMDuFkxcygisk5lTQqAIaL4
riXtj1ERfvTVfKpA3WvlhvoaTcPh8pr39hH3G+IZBXuczQvlQCkDSCUKAWqsVqZ0Vs0Tht+1gKwf
MA8VDOIG4ynKaBqj1iNuirPTt/cd7zW9d6HhffT77zNxGYWxOUHLBcpYUKcVy6MZWlGYOUPPeXHy
1sH4YwkCfjkPNSGIS7tqXjBjwfP4vQC8XQnjflQkrzYqRQgmzFIF3WH0qxcIqv8x1Gxri/G1xOz6
oTOk6Bjl/tDnTlViRe+XfWv3jb41woTcsqpKKH4j5dSButHK0zq+KNVPxF5ziNEUu17nJ2WseJ9x
76LeWmVib4UKYy3JcIiltfIg8cEb7q6H9LtxEEFjajo89MGuY6g6zRIJWCDYAmAVpwlJIgUIN+HY
EMFZutm5/CH3ri6og/62wDzV07xZqwXZYdDkyeTpoQre2TFBX7gO2x9V3fRebwiLe9noh44lG462
VpmDCxLBOtNHvMB+Md1h5AOt6PaUn/5VQO8t6aBb2rVcWVNQOCbwCr8oBnn4Kur4l34Jc8SJMpuy
YAIvY0auJv+Q2lPFpXbYvW+2y2XOd2K2hlRWoRnkwCh+IJDw4tQd6U70SpDfTlbCm/HmLYs5722J
cQA1J2YwY2J9mNLDMuvuPP/BQDdm6j+9hznqdYPRVnlAMyYPf5jadQt+ZzJ0vFO3ewp0XCCyAtTF
mYI3fgHS/d5oD5oV3fRBM6NEltmTJzoFUpD2MD3zMv7dz4dOAv4DMlJjdVgheLbq6oKxpKn+1oX3
ff4gqn8AtgNNHBUkx5gVGqhfc5AZJJ3l3MvAReRQhpJuazDEKXD3XOTyf+9GrY0pJmr1TV+UyaxH
R+VhdOjzInaEDpxjtniLTg8IWWeBc/XvvXG3i6P/vkmwqnnRqmad0qPR+JVo1/GtHgVrOLp6kztL
9qoX2Z9coZ9rZLt2SxuR3FhgMYP0QLYiN44qTn+JsyhWWWGNUsNIQ5igQQv8S27rdgFfm2wXPbj5
eGzJu86beWwb5E1di6PrpKj55c7sC9/Txf3IUE+xGzm8QvvuIcOIMNGB9wDLLbNl0tyKCiQx4qNe
XxEEjX6peed4N536NMEOKpC0HOtJzTF7d8iFY+RTLLXhJkAAC3dy64hOCwmdP3tPKMhAZUykEXI2
yFgpwwJ2OlDj9utNZx473sTsHp8GtLs/DTB3SJqKaV00dQfClvJDAqG7jiFTVdmYHwOtAF65h8hO
3ervy7fovqNs7DLXiohmZFgRfE/ai9TxkgBpfPk82qMLcWJPq7yqs2Nu82D/NtuYZe4WSU/NcEjQ
ApXvKPdY/pBdy0F2KgLzmLu0XRE9X17obo6yMcjcMktj1v+ZXVAAum/uEgFS9uRpGQJup253LzHD
ZygArKG69NGm3ESusTGLGfXM7qDdyoBzn8yr5LWwdedXuUKtrC5AiQlCT7wBtr1Fbg3Tf98YLoHY
K8MUXpotpdP3L5lmWmIX6OL70B0uf8+9c7g1xd4Ha5GtrQ51i044mctzMY0W6TQry3m8aruG8MCG
YCr4mTAU+nVNxMiG1czQ3srXzO7S7237t64EgsJryu/bIdg1U8FsFyvXQfScDFEPYOaHfCBVSaU6
RepPcKO8mNdVgCTrG3FVbmJCfz+bPKqoFoPBgeqDa4xjrmWvjCTOIAP2n0bh4K3gO4DcE2fHdgue
W0uMd4gjWfRESKml2Ylt9HdBOYB83UNo8Xi9+L3sZ2uM8Q9l6npjnFDvjPr7LPkulFdN8r9ramgA
XoH4BRkdwcjwV8+I5xrDqmsCJqBRnq0OVJro/ReOSGpO4WPvWtsaYmLkomtaEw1lGKSqYGfNS0pe
Lh+mMwNEBBoYgksUTasTjYmGch/Hq6oU+TFdv6nCjZLqnGuTZ4BxsqImw9oIreq30Y+YHMOWdy/T
7fzixcwKGN9aEnESxAYQIGKC8TDz2+JOECoLMgFO1hxrHsL5zLsYc4x3kbrThUVQobIkPM/DP/H0
hLlMzjc7CwiMDSaZGcGyquq0a5otgQl6elN4KMXaWmOOd52fy6+G2E66Vld9kQxpDk6GOcftr7qp
1/py5olQuMekrHvZ2Xa/nSKjOyuC9+6sd1RWkhEKRMyP8yAflKWy596wEp603LkaDV3Vxgzj02VV
CmMoriCAEp0etAz6dfJO0U7Rsb5qImd6axfr3/4lD0J4XtlhjDP+rmftbAA1noN/EwBZCQSPVtMZ
wJdM5kMV5cMVFNMXe6ny0V7X/r3uSe5c/srnGc7HT9DBlGiaKJqyYgDaikRYnChDPp7rsh3bYmWP
V4lNR/CKB+mJz+xyXmJnTDIBEZj1RV11QL1GT/EKoK6mySqvRggrUGj3irogx5X2XRdz+f8ukomM
1aIXzVASVNDuAONxqwOFvCbfftX0/+crhVke41Fq19V1Mgg49MmzoP2Islc55nRu98/G53oYv0nX
qhPyycwAR37ONT8hkIzg0WrvxpXNN2NC5VwQYVo1Iz+GkNmzYikXbPSL7bTB6FPMvfR3I//GGhMp
ExDYCZU5KX56ArU75XUHNCiQg/FIbuN72Vm4uthcN2QCZ7/0A6bIYHI6DrkFXvcrwX6bY/tXZ3Dy
ea0lzqaxz/Z57KCnquXFsSv/GYDcga7PNPGC9Fnx+8P5wDIHpjkTEDLG+ZZQmAWDToL2Hjmo7uqP
oj1jZB3k7uCI4Fw959o+jDXGD/VGliJRmVR/hgKzfp3dz6i3Ux1m1SIWptXc6kQs3cscNEaeLweu
fYf5XCjjnsU8l725FAaGNkcUwgdL4T7i9zfs0wTjk204FQ2mXYqjrixOONVBKphuLfSHyyvZPWgq
uGQxvItJJbbjOPVDa4pDCIxh2tlr4w5rbwuZn2R3l+2cw07pbm0MyV8T0VVJQmC5Rt1PA/m4Opg2
eZr9/qrzQtOK0I9LgGnUgpnnkrs7RW8XjPViIv/jBtq89loZbbdGWnDJgfDThPZG5Ao2nf9fbdWL
3dLmQWf2T7YGiC+VuEG5glloJglNkggjYEFoOyoOpiclO30uAt1bfNAoaIHIaVTvLnFjkLnRADIc
yKIUit92wRC9TcP7n2zdxgD9AZtvmKmkJ2qxkgAkCqfmXgSf9ezrjjhY6k8NI42FU9SOfs+TP9tf
F5WFpPIyZyo9JNFnvF6wdav4LW9kKwWwgLMy+mnOMnJM6P1rgmnKiPM0JcOkK344WzJmklS3hGoV
MC7Iu5QjJT7UOZu1e6w3FhnvqKN2gv4fSCmlvrGG8U6S7tLYv7ys3TMNhgED73TFOOMDasp2LDVp
MYJhRVqp/dT0zO2xW2S9v2xoP38zVBEsVCIQmiw8E0QUgHQLvX6gjCixXRyLg/rNcAcHLm+Vryh4
886zuLdjG4vMjkm5WGiq2owII+FxeqL9iSIQjsUtlyOCZ4nZqXLK9CWsRQRg81nIX8v1n1X8a84D
RXgJw6sBTBitzGOPPK+K0SiJWVFgXMDlhKj19ajp7SKV04pc0fT1Qw3ox7E4jj6VpkyC6JGKBZWZ
lb4CO+lwtnL3KBCwH8h4qaP/w3xYAK/MES8sIJXsxkDzovS0EHXV2cbEVGRLT/wZ7N2jsLHIfOC2
1/oe4KjsCFEdiIlo5XVeSYqrrTWnA7TvphtLTISEnnw5GckEAHYwo4LbdJbwNwXoYSi7d7NvGtQj
HjSOp+5Gr41NJmjqebZ20FTLjnL/t7L4qeFd3rCzJgn1lM3fZ3ItwZAwDKvqgGi6FHk6+lTDrPA6
TizhfjsabDbBv9eEuU4HAS/hW6Fxshs8vCHZI71Ob8Lr7P7x23uzMia5ArGO0teZqPvK8Bx2ktWL
L03KSUd4u8Ocs6HrygaYfRAPVXKA0fmTGSaczIr+zLO7ZbMMJsOXopEUNS0ndettmv4dqshyVuTC
0/2UPl72Bd4msdn9oq+9OY5SdpQejMZRj4pDN8n8gRYF3tQfFRJe55bzBdkmXTum4Vy1Gh6a/X1c
fZcbzufbD4Wf34/No4SxDEWpGI2geZ/e1cVSMSV6XzrxrXIvPCmtFf1cOqc9ipbwv7foPs4WhuiJ
LoOk2GS3rop60gpQKcH1emgF4VgqI+f4/pct+9cGeG6/nit5acJ2juLiOGnofggWpIcEa4bcy2v0
uJxaEM5pfxEejGB300wJhXQ6c4Dxr69GW2PtRX0Ns2PSfJ+Wb5LMWRUNBmc+v/n7TLAI0zHJJjLl
xyp9zuaTqd9LIJQeQo4Z3jKYCNHPmpCY6qjgfdkZdj8oSOnnPHU5p2o3A9ishgkSRKuichF6FCEG
MXKItthiOLlSSA6FXlliiPxQVX+kegelXMG5bHw3emxsMy64xPPcS5DU81dTL7zZbDDFJkW6V5rR
fdzEkweC9Zlz5HYv5E+bbI0V0OhIlIcabyVCDnE7HHQhutJF0768tP3dwxHDCJGqgo74qxOu5tRn
Y4q6dJ4pd53aALOopQ+Xbewv5dMGk1tIpZFhosYAgXMeWW1+GrTQUjuOkf3yLcBi/66EySvCaV0H
MyuMw/zSB7ob3v0iwRjtFNMfmQ12wFv6OkocXu123zs+DdNPvLmUl0UzevD0IMOvbxIS+2gNOi2k
Yqv8qIqZdflb7h1qUwRntKpCVgZqpoyx1ZiVbgFMOJ81S5Hu1Di1IAVvocrIOXF7u7a1xHzPpKyb
ZRRL1R9G2V7jU05CW4o5u8Yzwnw7slRtEZmr6tfyScwDVfourpwK6W4NYLsQ+hs2+6OtEPDVxjyH
8MfqUaIL4kDv82FBH3HxQ3u5v7xDuyXmrT0m7tZDDtb7sTQ+mPMEq70d/R6sCtL38shvoO9+QJCU
qJjTUCha7OvixhHQZjzO86Nh/mjFx2j1NF7utFstwmwQOswY3wGmmdmkXgHMfy1aPPO0xVqG1iaN
iKm8pH+tNMWO51upXq+VDt3MqHxb48Tt0shetZfWmPxF74N1mt8uf+O9qLX9RcyWClOkr5FSZsfG
fIiNv7hS5by/z3zVtpliWU2U/Fj2EoRMB6vOnMsr2Asa2xXQf984ZaqtZieocJK50VI3TCu7zNuX
aspFS5l7wW5I/s9li+fAGYSorUnmBkW5chAbglDfenF6Wt5lu3Qqu7DBpxMZ/vouuTR942HwdwPW
xnmYu5OMktSC1wbjUdP7Ul13A8bzTv3weHlxnA1jMRepJghzDhapYw3udovKJFh9xRMb2V0KxVNB
1Q1UlSzwfi7mqmkHSfWFeHFHNbdn1Zu60R5EXgjZXc7GEhN707AR21ZNDH+yF3sMltyaHxM3djov
/yF7a4cCLe8JseuQG5P0J20c0qxwq0TgJTyaKQ71KlUEg2x5D06TrnZMQdYConcC50HLWydzjpdY
bJI4MyDjC0xTXmZPBgoPlz1j3+03C2POsqnl1SDIihFo1uDK76sDIvAHICM+mBCREKi9Vdq8nGD3
RYHb+bevMOd7KCZoRy6Z4ffO6Ggeyvl+cT1aqiV68yG7HXxer/Gjn8Om+1uLzPHOo05tw7UxDuRV
iAEZNt4oS0H1lHt/YyiRUpxE18adcOhuy5v+aByGYLilSBou2+n+MdE0IKDQrZc+hoI2njQqeZNG
On5I61Q/Ej9ziwNkXiIrCYRDfjSdARPAicOb7tu9COVPq0wia+SzvApFJPqLZNizoHzHqMSdUmv2
ZXfimWHyr27uISSmaHhUmc9VfK3Fj0rByYn2ExYV5K0isA4Y9WRORVhXUK6JJN03fTrrNqCP1vvp
s2o1Qe6Kzzym9d0lbcwxB4R0S1RPoZkfm+6t7nIrUtyeB43e9YmNDeY4rJpWS22irj5m0yonmqfq
AM1w4U7URRTLpGbgYWG4H5E5DotCVq1sWgPV8EnzEuC/QYjX2uotnVpBCJ9sruPTqHx2AqFUomM4
FwVjhTGZkA5EwwISTQ20FpRVCLJGjmnnVoV9g1QUb0BxN3pu7DFXazjXa6h0EM/Ur/NHxJgD0obJ
MuwsQZQpIY7S4//xsml6ji4skoUzYy6i0WIRQJU6tykQNvVqEXzvkMNqD5FTPV8+bv9lG39/U5U5
1qUC/ISeoVVeLTbl5Id6qzubznxHJb3bA7nRfl62yPmo7JA1mitQZx6xPkN6B3Iu6TkBZPfva5h2
hiCtRuAQX+/ZrFWLIdRIDtGL1TLUweoK3o2364efJtjSQVRoWY2+gubLr/IhPChoEJpIGU6UraY/
mA4vgOwvCRxGYFGCBgxLdpnkIskgrAi/r2/z9kponi5vyW6A0j7/PnOuxGwwBdIj24/nNra6SJlO
7Yqhm9oceELTvKUwuwPo5hTmI55Ta1zYZZXbAg/fwlkMuznzHEvj0CJIkAlHpqnAoN2+G0L3ePmb
7b9CPz8aK+7caVLSZRpqENLDYlPizBjsMMbr4vRQGuQlj/vHdGONvRa7rAEJf1IctQeK2InuTNd8
7bz/vLHd/OXy6navk405egI2KcYySUbXhwX6Ocv40ICGJprb5ybT7Djk9eJ29wvCxiBypXTqLMq6
XrKow7AUPMJ8Qq5jmarVxm+Xl8OzwXgdGUk/i62i+n1c25UxW2t1VfKIJTlG2KnKEhz4uQEAfDDI
y1WujY4JyD2J2j+6lT4/GFtRFOV5gaIJXkmUKEtsbobXAoMZh8GDvOVfuUiJwPlkFbzFMf6XGTVY
9sIG1eGotVYNuOfKahXv8jbtezlF2oPLD9Oa7JkSyNxMmomarPJA7sB75OMuujdemxOezqCX4d21
u8FoY45d1Ghky1rCHAlv5OlBG4PL69k9RZu/z5wiZRpRpkrRd5uj2p5mpGVJoBePdatalw3t787n
d6ML3RzXWmxFvUmwO1IV2SXExNv8WPzvBGa0vrFZDv0VGyu9RMTMyHGK5FiP7HqcnTWM/LbSj6ij
PpTr5IHC0K/y6G0JIbp3eYm8vaLfemO8MvoW+FmkDeOcemGNoWVeE2I/om/Wx+TQSWvKSRF/pJfQ
WEv85qAHNMCK/k/eY3IXjrz9lsyVmzTaLMT6RwFCtKMrCagHEM677TXvOqQ/+iydBNWAZJgGJelj
XKOUw7TrCokEiqR6aXtb9H8t2v2ilLaUcdA+u+6OjAvMwBTJJzJragw9rNYSgUktAO002juTqKnV
xUrsyG3LgzPtOsTGGhPTuy4rwnKlh1edVKuW49BaepnjdfvFjU8rbN1rrc1i6HS83ebGaZGtPNA5
mRTklaLiJBWoX5qghWAWD0+x/ymhiAvGKMp1z3h7D0XOSl/NElXnFeEWilygMROWgzLX/uVzte/1
BDNOYMhEf4otPudNN8iYzUFZ41o/mt7sZ+Dur6CnRp8bPL/fDVQbY0wIERZ4aCoPQFNjkjCDqlQT
NFVsc5ZEt/7M5zdWmK8HhGCTkVDR/fUWnOZPFOkGxcKbXHLj5+ktAvEiSNsBlC0MSy2skfc03t+8
zy/KxBGtGsoV4/663/SJr0+PcR9bRgdWtoFXLNlFBZublTJHbtaLUshACuaT1+gHhu0SYn/gIWIr
Ua0MiCZIDB+7kxoeMdXuCI7uXv7U+4fwc6nMIdTl1QRersuPi/DcZp1V8MAeHIdhz9801+PYKPDO
BeTI4196flIqHs/+bmdz8xU/2Iw3d4veL0ZRxYbuZ62nxRb1lwZ1e1GxlMJSg+nb4uX35XfET3fw
pZ//X5/w43xujLdyJDbVKmJOKuzCm3ZYWhvD+qV32cp/CWS/d+oj9dqYmRdDwywcHhCtI71UIPvH
i4UEaXwbfvAyL34B7ZqnP+vVfTroRxl3Y9ZoihyIBexfB8W/xqLyAuuBWEBqHvi9uv38cWONCS+l
LAtCXc8xYGLhQUecFuzpr9kuAYxfKF/n35c/Kj1dF+IMO9VrKFMeN/UK72/n6q5exdBu0k7LrSGf
fsyg/neKBfTHA/RReNspc0wzMSZPunKOc5Qw6SNgfqRcdRVEN+3WEq3EQVS7vFLul2UCTTJL8TTm
iua3zuLS0YPUMe4bpwKPvYymFqDeHIO7CzQBhkYdh+AxwCwQw2KZTOLU8JORqALen2qV2Vo7RpkD
WHE/WAOIDkdHNyq0SucoHUcLSCDJm0fzkMVJewMRxexPoJUYyv39o5ivIOZDOBsGwu0vWnPw6tYO
cVRaf/RFa3qG4/Fee7v528YkE2HTSFvmsRlRLost5WF+o/o6QPW70v1o2KvuUJFEqtNM3Lx3Lu/B
buz9NM32GQbUYPtknIGzm2uXZI6ugImg/QPkKJTqQYFooHeKrBGOvgkQslbWRRmHq2+SZP0mJ8J0
k02h+if31MYKU+UkwtJHkPPLj0L6qoqxFfImPnYvwo0B6s6bZZRlvnZLUep+OU9BN0hHvZM46fV+
CN/YYJ6TpB/0WOwL3a+dGvpfVCYLdG/B5BXB6tJ5PgOwnMsuwFsW/ffNspJe65QU4JvjooWeXg03
MeHRBux72acD0H/fmJgTGePPEqCBq/HUVAdlfDNGzlj4xwV+Fqg3X45NCLUmriJ8PcC9R0e2O0vy
o+sikJ3M4x7YnfUA34i+pITLVjujeqiTpMvbtqSt5cltrPlEiXLRnTNsTJwG/WF4zq955cGdhPeL
TSZYNhB56KGBQMeNKJZ99MF9cpB93ltyD6X6xQ4T/6I11EA5jLWF/zTv4ynz0Za41x8Ft/Slo3FU
X0Dmb5vO+NdlL/zI8pj9g11cAwrmBUDYzqxPnfqwI7SDppthh1E+kIKY2l0ipbMj1r0tCpj3WJr5
UHa5Iyq8jsIePueLeWbZtdmKqRDi4KWn0aFNXxAlBKOfX6XfR7cFt6PwrXqeeU67E/kxwkVpc9Dv
ovITXw8GadV07uJB90cvPHR3kj92tmSAz5cm9i6tM4//ZJk99JYcWQIvwaDB5OyTb6wzEVOKhUGZ
CAAf5sOvOV7MpAa9SywqtB1xKen2Eowvq2UCaLiICjQhsVqauq0BeG4OmQ1mHYcKiJHU/oOZdzog
R4imKyqcitnTykTLVNA69DzC6yK7UebSgqgNJ4vZCZ9fjDCXtykPECmLUduuVy8XnxSuEM++j/xe
BesjqypB1Q2c8cBeUCVjlCZuwcP1gPs6PNVuc5qC7BZ0PT2ytcfLZ5KGzHP/+LTM+MeSKGiyGShg
ZeG3Nn+Si8TOlcgxex6t6m48/dwoFpCZ92JUyuqA7jlYwOfQU1CATg1OyYCzUSxxCKhojURcO92X
1/S7mhpuPxS82sd/cfHPT8Zcpq2glRVQp/mxe59cw2uuM1t4GiDxTo9Ues2j/uGtiblYsxLjoNIA
c0p6SkniAXTnXvYBngXmWm2WvovDEgQ5rZpbhvK4/kHfBucHnBGSLqIQxvYDtFI2Gk1DtxCEG00L
vh2wF6V6yzml9Kifu/KnFSb0SK3Ym8mIknkqa7OVhtFfmThbWZs+ddPymrT9S11InLx+36s/bTK5
XJzogz4aLY5P4UJdsjOClnCQBLsmUPeFfAWBegVb+TU1Ye0i6IEfM2NMHLlIW7ssIBprcJUydmPB
xhLjaaE8GasWDQQpj/KmQ2Q6yHwKfUwO+fv4rhyl7/0huuVRy/HWx3hfGJXdBKAgOh2Jbk2hYtWR
F/EYhXZdfLM0NvMohbnV5Ck51ipuWugXKzkn9PCWwVxEw5INySiP4CLtTPCfSCWIa6xqlB8un1We
GeYqMsZcHgsFg9rdeLum10VzFMz7yyb2MHkfnYZfHnf2lsOoDZriAx6MqETKhxpltMjVA+GfMLao
ZEqNkg9PMmU/Jf29QeD3/polLXO6tuHYE1/ww+u5shRvucH4yOxr7vI25pZko0Lh635yy8sgLrsG
+L6/Wl5NhdRQwcGbMi4hT5FaeXbgfFD6J84i02ZxTJSYNVFP2gb1rKpwi5saxIadAHlOWztSzVHp
oeDdGbuhcGOQrnnzGFvBfV00CtBAo/gukL+b+s4EGDZP/TV6IShsXV7f7rNlY42JG5rQoo9t0MAL
MIiulI4sX6vR4ChFZ2WzF07PU88pN+w9or/4KBM1iiRd8p4iYtu3EUwagFK4KPKKpT3fS0c6vyI+
J6LFBRzvJmqbpTJxRC6UqiMKBgjn2w6j44CsregwQuf6CIkJzeoGu5GtX9IFAneAZj/z2FhnYoxa
zxMyHEqOpVnFd+pJxSG/6iGGczujciD8YTq/sciEm2poqgIzHNkxfOrohUD1rkIvf6+gl0vHaHkv
YF7sYRsFilzIedd3OkCx4JR6TEBJ65rgY5ldMoL7XryK73g290MqNJQU5CAKQAtfD0tvKiPMRsA6
iuRaECYQbchJg8b4xDsou5bwAgSoDPyRyIW+WlKIbOhZgklG5HQuVRY1RAzzqjxBuX0/2dhhdm1N
ZcynmEgZE+RzoA+R/Oyf9b6TPhiRC2d6NhXncgjgrIzdthZVC7XF5N1RVgsbZfJMwtM24laT6Vv5
LJB+Lozt8GQxWRVDastjLRwl+QdBR44sj5q+WpF0GkgARnSrDxvO1b7vlBuzjIeIE+JbtzTEj0/6
obmRLDqonNjpd0p8BKoeh+eSvB38+PdNAG+SwiCEJEA/pp3uVnqf+/I8F14eLq/NogL5RBTTLoRp
tsN1SNw8LfERZEUQvo2ymHmS3OTe5S3euyclWaWzTaahQ9f3q/NGS0+6mKJsyghwgCHVH2OScWzs
dbGNrREmvqrCimZMS7JjWuElYhuJpT1nh9JfFDsZbc0Wr3jcJrubuzXJHEoh7vvMVDBap1+3pz6o
7lY/dobSHu3iUfdbG5Ip0G25/C3pt2L9eGuTOaDygAIYEQD0iZWf+ez1gmYJs2N2vNoT77wweQBk
xzHKNOJzRq18b6adp2bFScuIJ5e1LRi9JQrmMa7FAGBV3qGhSQ27Rlru+k+w+7jBNy48r9WQI7Z9
bOVyrCHsA6GxQ+hPb+ahgrI7L4/jnhnGQeVqHZt5mWhKULx/ZK1H1GtFyVpeVA/08N94IFiuRcZb
y1Uu6ioBL07rEIzRSr5gq4+tO3kSctXc5knF8YIs46lr22CySEAJpVKJFUp+AZL2deahovfO+Xbf
GN9UklwTQn0igdk45sMaA6GfO6DifhreSijnvkjfAWAOLp8HzsrY+ldRSe1aqCWAgrn5NIr1HRlV
F/0Kzi21G142a5OZV0YNnQMRg9y/qH/o5EH11Pp01qjx2ifew3Y3smytMdeGGk66mRkq6D81i44d
hM6kAF6uPlJ6OYJW9vrQ8TJ/rlHmrVGP6RAvNRLjJLa1WzoKQMnDwPbWvc22ecAL3uMJ7exFs+06
mSgzQM8T0Kcw9LuKdLYWl49GSWqvFDCCNw0vl11lv4nwGVdYvr4BSJVlznMdeg+j091IvhpQyF1/
zWOR4TklE0/UqgLtvS4ZgSoPQSk33qJPV7Oqc5xy3wwyQqhTGwRMBl/v1XkWQm1cazChZcSasswC
2a5dKT3nytl/YSPF/dcO440LAEZJQrIR1R3Rzn9O64eefeSSQHVwsKPRQq/Jag+x5vBCM2+JjE82
bRob6orjPRcnqc2tvj7NvMlWGpbOr5vP5TFOiFHU0Cg1LE899IFy1aN3Fvuin/LCI92OS3boWjfX
mrouLYG8a3ZU1+s6oFR5iZ3J/6/PIbopl6wxPqij1qxNYoUv9zI6I9opxFnvaMdT9BOPN4xJ748z
YxiQNxTI5Wq6zFxn/Qo5WdWIMSeVYe4L3cEOSB/Dm0XdGtUbIFU4Lkn/3iV7zH0mEbMq9LXR/UG8
Fse7pLpa+5s+utOEfzgxY/czqhgjghwv/Y/dNLHrkk4qcygarp7hIcN7nkGei4K9F9rcntuuu2+s
nW1aXvfglQaMe7DC1xlyBOg1zr5yv/xsW0t9o345PPOyg/32pgqNdg07CDI05pSJah9ncQ9yrcqt
T4bhp6hEeMOBBNINSgTCa/YYQgzwio8GPVeIJ6DS21hmzl5X1mZYJI3qQ4xvcJUXxZtuqnv6TII6
/MG063fpjnIuhldQlHGyh+GK92Da/+Sfa2c2eBSSWtSVVfeNITnMNfKx4jWvnzhuRNdx7rCfVpiN
7cc2qYUO9Gj6NTlQrWWQxVqNo30g4ahcL+9E7pe5Nl+WOZITydIVJJegnTkpb9G94iFFst9AiF+2
kAQUHdlXUuv/SPuO5biRptsnQgS82cI1Gt30EkVpgxApCR4F757+nqL+K0JFTNd8nM3MghHKzkJm
Vlaac7gI3/vu8qYn45gUJ5kIDU6z95viNXUpnd7WAKSCwtq/ICXe/XrgUcIyqApMRrY/ZJBGLvsB
5cr41+CJpSuBHyVy59IWPre/8tviGqSZQTtxws/ujbGRSk9hE8mNguhGaRZCUBx7RNY+6L0kkLmo
yTzlGLfMU0GeayzxBqOyxKqtCilp7WYGCKU9WZHBQ8viacX4or6m1TgXyP+stnGVUfInvXOqNHOH
Yb5KU+KqbeLXhR5c9g2elvTvm8Ocq7aacwWlLZKqTpVV6IDgtalxpOy/uDbfjPHAURCLTLcEYM8D
whvreqUXHZWr6YWAAI64ifehzGUjj/G/VFbmtQSDSChX13PnalntG3riXT67/Zx9I4Xxt7SVpXyR
cMsrN5OHaXpPnxzwLCX24M8YTEEN4ibiQTHuXxcaiNzBkoyVVJ1RbV6SMR4GIFF3oXkYP5EQXLFg
J4h8FO5/6YAZpqwovC1B+n3eRdCNUEZTK1r6bMDlhYIOXkTt6ok9pl7UJj/Vqc4b4N8bCKfhBICy
kg7YH5FRUexToenMRAf1EvwAECEK8F5TL3JHQIQCGRjA5ZFtoqTMezrsH+5GMqPnUBIgt0fIRgUM
G80+ZtUc6Yt5ey/Uh7q0aQKXhEt0kjhtkV0vRIIjYW9akST2m9axssxRNFvYEgLUVfmgqKKjyJye
9/6ltJHCKNcbRj5rMy4l7AcBuVHHGzPFGzPvXSu3wVUrov6BlXOP233ZjW0bwfTv2yBTZ90Sxcgz
0HiZXXoBG8/llQp2yBq/wELJbnHJj+yk50514Jnu7uX/JtygtbaNcL2XwVItDxmG1x4mKKc+cqLA
7q27EcA8BJEFNKVS4WVRnJtHmqT2QVM4ySPKZT6mz0WHI2/XFzfymPtvkJYmXjug+Rfn8l6hRB4O
Cj1gDlpQoeud1F+vUp9bn6DX3bsIAAY51QIIF+XP+PsYJWEZuzrFc3f0F0/BKFAg3auvfCHKz+pA
uCvX+y7xJo+5MfRSHo2xqpIwy5CrwVJkPHTj4+Wz3DfMNyFMoKlbsRBzU8I1kWRncWiPRVd+EqL5
ccpr8BfF/rjCWqPk+bLYfZN8E8s4IpkU7KYupn7IjdO4xCe17zm+vm8jbxIYj8ubdDKjGh4XAcZi
XCcnVW4bIFcueNVc1mXvO0kiEN+w3Yj/sq+XvBVxTdER5Xq0XKUrPQwiLR/Z6TK2UpjsKC5zHcBU
uPSqgtiwfkdcgQu/TG7KBaDfKxRIIngFQf4FElR2oiGdMzDTmVWMYWVMe/6qMc6rec3RekSWwnPl
vdCxlcW48jjMIyHCQhP2+pwGa6Af+5BWxRJvCj4wTI4zfFOMSWitxDKWJQLG7bKUdo8+E67vw2Vj
2DPsrQjmM02jhv2MalECXZiPS6855jIHl0XsppJbGUwgEgFgsRRxlofTXfz9FfjBxxrGAU9lbBWC
14F3bPsG/nZsTCCqjXgGFd6chQO5ruLzZH1fhg9c/1uVmDC0lrWVVDIqACL52dW+pIG6r+esL/DU
YGLOkuUgCi7FIhyWG7Mjdtb0tp7pHIveiztbTZi4Y+SNluqtZRwlPPvk6HHtZSfD5+HNOnEMje1b
l3NT9AAYxGSiGAjLsyl+IEJv9GCLu30tTQByxx1bzp/V+UkCwthlM+YpwHi+Js/EXFuQunT6l6I5
obV3+d/f/9zo9+qWDCaU16fLJutp+5pAwgzKn0S8LubyCs/KG0tWHi6L2btAMaWuyaaJ5z8WLv7O
Cnot6pGqo0DXikN3l/TSfGvFwvg5ysqvSV9/EywQHzdE79wsWaT/0dg0gBWZQCrUAZqtKoDP/lu4
DExaTRoANWQ2DRCA3AnQW0vytcxrjiD2MH8LQpUD+/sy0KyZFNKQhmQwlDQ7mk2E1is8R26xeL60
mXv5OKkTbpMsVhCTSmYC0bqkwNQ/eBMsO1X01GkXNNAjyt0L5FEn0ZSDwcWvYI2RFcscJBk6Ky1X
EWsVuQqIGXyx6Ot/U0z5+1Pl6rgusZCgkNvLqx0pjQgar+ocacpNKq+eBW69SYheLgvlfTaq9sYH
slzrpr6bANpDPnVT7glLFrY88rDds9Mk8J9Ykkbx2/8WkqBVvhbIskIVnCVXnRbNX+Yikb3Lqrwr
Nbx+ojcx70xQs+Jaz9FDTogtq6+MV3SYZb0e+oNxhz65UzkCZ4KZo5rBWOOg66Wp5ciOi7R0klZ3
E4XHQcITwVheLrZxk81tHcTRgzZHqK/xICTo3fnOpTYHx1ieSDAc3yxWGqaoq6vxTyI/qsNtQa7r
mENYy9OF/n1jbvGadn2NB0SoY797rX60vJcfTwATbLVeywuZDtmssqdN3yzw4l62Mp4AJtUZNTKv
cYWvsWCh2Gyf+AhDuy65+RpMppMJeO70BXXJG2WgRYjfe/DSClIzR36JbzGBYU9B/vzfFGOSH63M
y66IVHDfxlcalrbkgcsaTO3okp0xcSCuJXwbpcHZ3Q3e8EjrVZRhuhwcSqTDZ3bn2DULdyWLK7Ea
gvdx3BvLEatbh1hJ79eoCnCD9Y4sZMfLZyhzrIMFvuq0YdW7qC7DRfXT6zgQjiQYnPza8jPf8OSb
yW1tclCP5RloRAVKA8AwQVSKHM7voLfthZNm5z7Nru2spgJZXfxIK4StOwH0trO15z5I0WM5Ggf9
DCrFgDykN8nhsvB3pUkmDrPPXXNWpSrrkEb3heLoS1AR4FUYfuFb3rpczdZtmwW97nYvi69AfX5r
ifcV6N83UQZL3EUrCj3Yr4QvQnsfpf9j4sgqyASZfJybcUjLMkzFqyU7DMl9xt1jZV8JrAwmzgza
0i7JAl/JzhjYnYEfnDigJAFsPVYVhqfsuxVmmFXi7rHy5DLRpxMlqxEBXBQKpwQTipLbNE77yThF
t+ZZvtEtW+8xg56DQ4FbPtvN7N4Cn8lEoCpFhalWBeAl+6tv+ZpfYUC6fq4DTHDcEswUWS5FDbbc
2uVYLL1CL7kLE5iKgYxruipmoIIRlpYnxdvfPfT28C9agmz1hPm0LDlQVXYC+vgwT5FMjRcP9b3U
WE42ZNcWSlCy1rkSnu9XRM1v5kT2hfILR11OdGCpgjKhkSvgsWehmRW3yKDdQmo/ETG6Ry6zOvJi
ns1V9smy3lvjwsnSOLcbyyJUidqCTckGNDuYp+rmJ5181UaODI7/W0w+UzeNFpUmfKdF36WrPnc1
J86/G7ZjPyETYSLMM5FaWk14529iVcNTDrNHKYT5mDG8I6N/34SzJE/TvNHb+Fj3B91ySHcTG7zR
H87VzE5AT/mSKIWBi6vx+qcYSMlxmDviTXkWDriZfd78IE8lJspUVtorwqQbAVHLMGvyIzAcggnz
aBxL51kCG1KKSKyFvE1CZTxVR81fT+LkYGjjUTEcutYKLpgH3uX7D8aBYTTQ8gDRjkVGMxUBm1gN
Nb/BoUcZuREmtrLryAaiF3+efj94vYljzhKYl9aoWBOG15/611wRXMkuLol/t8XyOq/6Pla+iWOO
VJZEaUlUDVDyj3LY/hgfUm/u7fRzTknC0R0z/flzdJ9gCZ9e7bxLYv+DvklnInUSN2ICQvs6qMTI
jtUzaXmTWxwJ7Csym4ZmqCcTKVz9U5sA2jD+5Bjlvq/90YF9MwqDNKakRghUr0bLpvEDk4rgBbVL
jNrJLp/X4d1c6e9w9SaRmtAmgnT6so7LSt0NLJ0JeE7l4zK4BFTXybNkPS55Za+89eF3wG+sUCYK
R/EU5XMEodW5ekJPZXTFR+BSeFXnGB48HmhI4erl6BZjcJfrFtTqL5ipwUToYSZzjt0WLF2qqq9m
L213TovaiWOMavEeNjxZTIAmZl6IXYw34RBhnrBeFvTgS8knRW8Xs36lEl4J+R9KHW8flMkO83iM
NTBz4I1o1xiYAqQKRuYxx1T9AvUJ7VBbrsBpl/H8ggkzWCMpskRFC1cf0waoYZ14jKpZcjnOwTtL
NrwAtFqYRlQIrCZIDVdswQ+qI/MVvOZlXK8myxZf6EWLHQ8u9CNPNhNcGlUBUGEODJ4qrR1Zb9wm
jRxrDpPsm8QD3uW5B/s4NcC20vWtRNlBVECiecZJdPrz+kQZPddTekA8KB7FJ+1xSuyysrkPDE4U
Yp+qmla2aZ/hidgDSba57w75wbii6GzEh5vw1y33r/w/Jss+SUuhXfJMXyxsBkR34wtIJlY392aM
q6ItFQ12dq0AH4q7x8K5HdnH6BqVwhLPWRnKB+VJ9kDBAjIGzGlj3wqgcLzriackE3VItBaCmOBQ
q/LKTK5jy04sXluEJ4ONNlJXAsIb1wchtS8Kuh3F3y0eZTVPCBNg0nXoimzEMxAVfDvVnoUsqCSf
4+vUly/EaJMJKWWiYt9/yAW4gOSPx+YQf+785kAD2eACyjLMsCq72PEDb4aJpx0TZMapw8RgYaEM
mX0xTckW9ZcM65Uc9XhSmHAyTPIY90BTCdqnBVoA9SpyDbqw4jfH5FrAvgr/rcCJ0uzbUkExX2h1
JINKFzTRt4bHusb5ZO+ejgCyKK0M74QS5c82Me1aqr1uCLJm8kdhcDVe90zeL0j8iRvsg3FMjFlN
NBSnO084lY/tUQusa8Abg81x8eMr+aEPzDPdOqIQNYlqa+7si4e7f7G/zQkl7LNSqgQM+JktJtAe
0JY5DAc634N8gmDkTTgWAsd+eJ+SiSXgECTpqICNa5C+RnNAJh489T8U6t6OlokkwPkxzFnDQ0Xq
Hf0gghYxOq4pFu8t4CtL4eLq2C1cTuAsvOJNDHBlMwFG6DsM+5eTEAi9kxf24tCVtRVMUcVDemix
33WnviDDd4q74cS7FHgmxcQdJVGjsTJ1bP4XQW51BwtIVBiMaJIPdTvezpcJM3ltmnlEmixU9dGu
FPkmNWXOGizPSJgYI9WatqQN0iVFQKUZsBASprE4ceyyjHeYKaSKetwGkFE9CcZRuBEokxhGEtUu
7H/hxWLXzgcf7v//6PD/v18sWWVaUUzQbu282QXW8XXlp1dYDNDxrC1dubctV+bVQC6bxTu0lFYv
NewXInZmIAkF+BXQ3SJ/zRzxQfhMMUyxA3Krfqt4GKb7xwtkc93UFQ0IG3+rmhtylgL6sQyTVXJ7
8mUqCe8L7ud6byIYQ5TjIiNFMkIzCdu8qyvZzcG6J7PfenR92MhsLjHVfi79JpIxzEIaVXSzAeZc
gnNvsa0XjIdUPjn0ITAmR4DtgFhndmS/8IZnXhb2bor399Pzj3CWoKqpumyYRhyp+U0B3auIpYRr
WodJvqTH+lFYHErWIVXOZUfhfEiWp2og4EbSLOyYRdKntfzRKMHlf5+rFr2gNs/4ejQaYuVWHJpX
FhavlKD/gpO0e2zqtJ5wRwevAZF9Wei+U7wdJfOKb4DOZi7APw6U6cs8hkUEImAS2SCd5Rgp7/To
3zfKrZgQGMmEnEzIM0eNvq3lh6LxmyaMn9WKDsabGoMjivxLqJ+rmjMKwP08zJWWKHrc6hGsrrdw
n8X3NQjZKl/wcqcBe5/X67T+d1R+XP5A+1nmm1rMZVYbo4SptTU6CmAXbkK5tpf1y2UR/3BZv8lg
4sdSrp06VBPK3cRef/xGqO0fsP7mtV7xmDrplXaV3lJ8X97UP88qmDDSRrEZrS1aFZl67uXvVcOD
q+Acn8bMLQnaIplzhUrKOFTerKU20YazNvDulv2ez58T1Jj7zBST/xt8SI60nT8Gna+F9OaMXR49
OM8ONSZMlLW8rAWBSpiDaRa7/K74v3EOlpticsdfqk8B2Hl8ILyDZAKF3gqCYKaw/lI4z22Ydk8g
keTYIece05gYkYpCMVUyRiNi05l+YzYllF2xsC3d1UJc0K78P86EMleJRtXehCVRJXKWzdjKyqTZ
llLUa5uvSXrLUYx3eEzoAEwgYHQHxTzqVxT9WXHryo7v6i8gA/ElB6MKIl75tvXfQgdL2teViqmK
IhI7MpCDaIBVJetRFebuKnGcWGPChyZlZZWrqFiMPsFbP7lVUdCLEReHAhkAuEB93gwC7zzZsAHm
ZDOWjDRssgWd5EHJAKg+Waavy33GK8i824hibERnYsgK8AT4HB7FCI/dYxoMn43rbPBrb/QUR7pK
wvUr3jm+yTFNzrHqTEzpkxK84Wubhkv2o7UmwEWtHIfjHCM7PWq1xDLRcoG/kdbREd+z0anm/yiE
CRwtmUorLvso0DQzdrqhyYLM7AA8iz2bD9Ww/0RhnYkfayIuYqbEaago50bUsJzHI/bhfRN6optw
0ZSLLE3SXIazeL0s10Be40QKTl7NNhdbC4VUjNsLQXIcXcUfPxW3FZYbxePsjI+iW1zTHjQcineB
8RRj0oy4bdY8i9AWQ3sYg03DgXyOfky35Gyi3zB+Hp55gffdEgPrVUzUaJo+qVQzQXXwJf0+nodD
4kc+muDYjwM1EiAiOHbI05CJGcUylAVguEFErgMcoornb8WUPXI+H+cGY7uLsVXK+lR11SvM//K9
DOiEKsCIDulXLO443JfQ/qjHH4tne41TllRKTkwC6BC8o53u0AcTWBixqcExzN1QAS4wUzYVQ5Ve
U8iN4SeVVLZKIldhsgwi4LY74meCHJ9yodMeLh8iTxTzoVp1qTojwpWcRPGNmoHdxNRPS8wbNOeI
YYGbrK4t9XaIsrDP/axx1fFB4/VId03u7dBYzCYpnRSQRePisLDAp9WYXSecR8luuNhIYHJBpWkx
0V11ydHqKq+JBSeJJxuwXvbaZHasHy9/mf3Rh404JpanhkLShJajUChqjxVKifM9srPqMb2V3frA
w9Z6B/zzGiM28ugBb6yuVuVEM2jtpHfL733hDL8k7MsmvnItfyLnMvFo8pRjZGxwLmvKMw76943g
pNWMKC5pE0b1V9kRtdweeLX21w2ad/2RjXZMVqhNDfiFJKqdlHyPyyS7UQX1kwZMxFiefI3UXyZL
/DQk5CsQ9oVABYb+ZS159skE/SKZRdDRzqgbxd+TrLOz6v6ygP0gv1GRCfJSj975Ss+x8VZUagq3
/CnfpsfFNf3SB67E1/8oj4kddU40gkVkOt44eHQ4hw4gd/6M7eqSYiz8NzNRmMwwl6VE12dgXRrl
aI9RY8vY8uFFEZ7XKUwiOBaAAIpEdB2nUA5lT8L4YnqUnNjJvJiLpMSxfIWJKFEmY1N9oDHLKmzg
DyRDaQ/K58vfiVr2BctXmDgix2O2VCquSX2+mer7KSaeHn/DK+I/fh8mfrQKqSZDWYHtqp9G08+s
B0PlvO14qjCRYpEjcdFpJbuM/TI1bGsG5XKku2BssS8f2v5UyJszKUy8iK2qUVpsgR2zo4KhiTRs
n8WvgPx1IxDAJHegXFs5ynFNj4kQMUxP0RJEiCmUUDOfUYocQ+NAe3H8oLv/0MKOEDB+FdkAYcDf
UTcyplRTRiEJUdYA0NstQA6d/Eq+7cPyjNzXM25lVDZ4oxK7Fv8mlS0RtRohTR6jlJ3mR8vMPcs8
VX3HscRdM9kIYXy4ULBEW5dwq2lZZ1ev+nOTLrYikuu1S1ROXOcJY3yYJIVYlA3OsRJ7JxauW0t1
5fmUGLwW4+4FstGK8WMds0IV2DcwRqCsLhaSrzqVN4vL+zqMC0t534z6QkB/0F7N+rey/rauA+e8
9j1rowfjxJbci3lSSlh4D/Nrwc697kpwwGv2sjqopgXNc8l5qe5nNhuJjC+XXbW0MWAVcFFF34Qb
CrOGV97XOQYSMuj86KAO5iu/ookh/eCEEfr13wXfjWjGp+teXGKr7rHqeDV5klv49einTpnaWQDY
bVdN/MsCeUbC5ABALV/Hhm501lH+YBbzz0hOOR+QJ4IJHP1s5ekQkyTUoivTOANl+7IK+3nM25mx
JaAIyOe5Gi1JiIWzxTHDEvSsogAoHowaqUhlYle9vyxy34exTSmDdUazFOYrFQBZnvsetYx0rTCJ
AQCz7GE03cbgkgLtH96bJOb7RBPAjLI+Iig5tGe8WUN08U5C62CbmO4vYVPi+UNrlcabSOZ7IecU
U12kG4mF1wipbZS8rjZHKbZFuOrDEAO7E6WgxEuW+9V6vPx5/sGB/6jAdgMNQTQWlaCLJR8ECUDD
2hn38akABINDy4Kg5P4MZFfss/DwAt9BFr4+it4OT2Wie4Zuva4XGBzBcsl1CyLG9FF4odtDiW84
wpV5lg7mTfcygHc5CwtnOfBMc78DsfkFTNi3mn4UolQFhCB44WrZBogS1gk6LC8BKtEbzrJNZ7su
HzjHH1T6wTcvMkEAu082ovImj5rXN7lTrONVVH7Lotq7LImrHnMb1CQx+7qMcX0WjnlFuZgzyrHq
9jXmZiikUXFoOOWV/URrc6RU/Y16Q6/KtaKBwGj0aW63niK3PlF8RtrKngz7sor7l+qb8TLBJREB
tEc0GC+lKG9JdUWwU2ubKuFkPTwvZEJLV9eA3Bghh+Sy3QC3xuJd3TxNmEgixoM4G4Wchhl2gQbF
ssvGrca7y8f1D+H/z3mxKeJEYqlOZ7hc6wLL9lxioh+YiyE5Nj4W1o4fela+GQPbTUzbWGqVPraC
Wk1tYX22yh8qF22RZ3JsH3FV5cKYlAy5PVCVX4dGnMSNfONQefWBiyxLY8K7rMOUAZGkm0DgYeeh
l6jqixwdABzh5CUOitqu4BiY8hMOBZ6xH9pA2ohj8u1q1grDytFKhFHfWUl5bADWl+ec8az9Es5G
DBOLTeB6TP0sIfw90s1CtNkyGxCnoyfhDLkI6bvutJHGxN1xUbpCEXJAvlS6rYzrp0XUni+b+q4/
bUSwYTYGPNY0i8mxER4M46s03GfRz8sieFrQn7AJdXMeDZmR4tOgbn3dj/WIAeSacz1Tt79kbUw4
1YkqG+oUA+evm3WQHcXaDXBiXvCakJxqGVYvm02Qcgxr/rKMRcqpyvI0ZMJrvzYSsbQsO1r6cDtP
4o++qnkZKTXgSxoyoTUtSLNqGUISxZLHHDquDBV73/+qDMvThwmyVpyQtYkxPzl2lrsY2jETBbfI
8yPmbY5m3j4umfSlnU07aS0/XbG0UqbnJY4cnZT3l42H82HZAehCItka9fgpq/oDbJKWqNhjfJwF
ydaFU17ndjV8vSyRfqz3B40EHKk4ULjZjlyji8oE5eugNtpgyH7iyrRVQBenYmPHmFS8LG0/rwRg
kajr2MVGh/5v71iWRszGHoOzYpgGkk2upqv+U+dk2K4f0P5bMViCul/kWSPnrt6/DzaSGb80Viut
8RJ+nb6wnjq7AYKCnafgzZDpYvYNL6Pjqso46ZjFxIwT7FVlx+VxuEMzyZtPGkr76ZEcsYQ+YDVA
+1EdeF2z3Ri3UZRxz0KJjFxeoajcAsZI/JkUwcB79O7fDBshjH/GeNZZdY66oHqIMfY8n9LencPf
2aPBHbfmqcR4qJAnK55UAAOrLHuk6wirS7frsagGXMzBJkfaNv7gRtWbkqw3yko6VUVvgh2wMwe7
aKbazdpfcmVclebogWzgQ/AsG4HMtS6D2LwGIwOwmishjOrOjlL5geOBnLNkNxJKSc+wZqHHIYYU
id0fC8z4SdfZLwB6mPZwTMLIWcIPzepsFGOudt1o5rWyWoxX1beRgGmW/FxPny5rthvGNzKY0NLO
QhxpLa4MI1E7xxyKr6spcTKifRm6DBoG0L4abNmiWmchtRTUORsg+AnrVzPzP6LEmwDGr5Z6JbNY
oeO9xEdthGnnXM40mrS9i/jWmwjGmapR1DutipDt+xglpq+xoP2SYv9Z8fKHD0bBP9LYSkW5VEVc
0rH03jVs0xt92lhF3dvpkUaabvvKs85fGt638jexjCf1XStW8xQjl0wER86QjxumrU/cJbDdC/vt
MNlqRV2ImbqqDZjbXeum/gSAq7E/LtflnfiZzkaMqJas9SkTPetxwFCcy1vX319o3/wAxrPyrLOs
tY+wpmVhkxawUSf9sXEytw+0DivZUji5sltdZyc6V6N84hZL6L9/wZrYwoU4Z5PZLEja66cc602U
S0x3xZvikbJu878rvTTfi7N0w0T/RMdE+t/5QyLVg5rKU3I0kswxsPnTtapnaE86b1ydJ4i5vWOU
zMexxy26xoOdlOd4DIxocIcoci97/G49BoncK8iiooIj5G+VQI8hic2CEWjxjuAEu8PY2+YP1c3P
6VG3dRToV9XlXal7gWwrlAmWQmsWIMeGenNtOinYD9bKu6zXnmdsJTBfKoq1IhfFUg6yrILl6wrJ
ZuA7rzqwcMqoBlJLKseRvaD5AZxSWV6LM7AZGt4Q4P7PeKW6swzZZIdUZCKkIKNEiz7XDK+aH3Xj
cegWZ5FyW9GfRfPzwsNX2sUrQDEFjEeg8oRIGoA3L0C9zaypGZEbjX1jz6hsNNbtqh0Az+vM+SNW
BWzMXtiY5ucl13uRfSuYsSRSjkYBQB5UBXKkSZR7t/wcnfUBSF3iGWNAh8tfeLehuZXHGJExRm2P
tx9ukqfVz4PiRnA6LDWWxzFUQtldguak3PC2X/ct10KhRTUkSXoHjSBJEybEsf4Wi0FmgM5C5pHB
7rk+gPoBCKyqKmgYmO83iUUq9S1e8FiFDtQsOSSJFkqz6hLBuXyCe7fUVhLzwUBZXGC7CWlRX2Cf
WwKJ39raicAb8eWJYb7TMEXRICfA5lTEn218AkeWKyiccd5dGTKFAlcsGV0dJnHJFCmb0PWrQpKQ
H1apfh30wje5YI+7zzig2BrgUdB1oNMwcVkg3Whl01yBZ0S7iQMlIBhXFh+yawztP6xfL3+fXUvY
CGOeUpOA0W9zQJcqwsJ/MhyH8TSug91/BGJ0qxRzeCqZJnOU4woQo09j+WvqeP3Y3ciwUYRGyU1I
kszBwPZvl70uJFLOCzTBAHou+5SbWr+/fGq8b8SOiYKlaIwEAVXrIQTp1Cu/4oDyNSY35WCyeR9p
/wJVwNosK5IKiGLmKy3yuEb4UrTS258p+prhSyfTjc/lEYEPTEwpuMQ4Ku6a+0Ym88XycVDXNUYT
JTlTFY1T/m0+CV4dGIf8VvGqu9RdeG68e5VtZDIfUeytSs4iwEHpQE0pwbA84BbVybea/Fr6K0Dk
2NP/iilOm3GgZ/m/o8U6xd92E0ckadK5wrutBf1hElDg8nL0Lx/mbkQH4QlYts1XBuO/hVT6NK5x
gu+3pqD3BTObXPA+F/0cbNpobUQwUUMWSF+nMRaxWnfGhgotOBn34Js5aveUcG51KCjg1NuzYMfP
/007xjqLSavbekIzWJLd3PoVa7wdsN3xjq1yjC1aMEMdmDqolUr2+kKvfbrfnB7nu8mPbkS3PfBu
/t0vpoqWBJfTdO21OrQNJ9VMQMeO4wT7nEP3tteaE0N4EmhA20hQ50UU+1FPjrFGUHl5IaJ7+bPs
hvaNCszV23eq3uaxgpkYwx004gMGk5CnaF4/ZHobQVTTjSZFla0diWl0Cg3ECh0XCZrZAHY2bMOJ
AsqPFTsmpbNGXmxfVnJ39RG0q38+FA1jG+GZpRWm1aEJ1j6RRwr6EB2xpVXb2ReSYeuWis68tLKB
CnFbTRzp1LLfOd1GOON0XVOZqSzEKJaMgl2KR605yCjwdpI9Zs+XFd0Jx6YIbiV0OYASL7/CFW30
1JNWQn4P7KMOnGok+mmkX0yLE6Z2LGYrg52oH4vKjGWi5Ee1Ounrk9iJdpPflClv6mwvrYYgHbAB
KJKLGos1pI7iGmHAHQibdwMouO7EXwDgRTsxx9LZcQ5ln85dWC6PRmlXP0UB158mg2GQHY2NtdFI
kyGPgqTJ3Emw3Eq4lYofVdRy7GL3Y20EMa5niFHTi0BrDroiWAGtZsQ348xrIPG0YdyOpOtsRbpq
gQG8PmIxtvqkPoJHDXMOXWovbuWlt+O3xPtA8d0EfwCIzRRwMogio5sU6VVL6lQLNPN7BDis+Utc
8paZds9vI4NRTanVkcw9sMzILxAW/o739TPYofwxjD/Jvhx8CBoKPRsQl1mKBKJWFm9rrdu5qcXE
CNIWO7lJYufGS2bwwOL3qll/iZH/jleCrhFDJ9IEEN3Jk8GDPLeH+VlTb/TJBks2heuQvxRTkOT2
1B4qMEvzOvk7SdZfv4D5gKlaFBiW7YxDAVi63wtHSdAeeK/YvaT1LznMRzTrrKkGa8jh5FPiJJ9+
j0i2AYAlusJZQy2k3GLcNhj9Z5mYDLEYUQCpBvg8XptWm0BZGlY7WRrQraVseUpzIXMGqb+7HIx5
Mph8JEv1FOlxbxyV/KYvgkoILv/7e/MqfynBJMLJmNd1SaGWNcxRp3gDZj5F3aIVbLSIDh+YV9mK
YwO/AeD3Qo8tnBl67HrzKy7BjiYrFi9T2A1ZBiUbl1UJlQcm2U7EXoinMjED+ZDdyo8I+jf5Z/UI
ts4n3Se++FxdFQdeIZAnlCmUiwDOJbg99aCYT4ap2JMGHOUfBW+Ta/+bbZRjPLuzusSq25EGEHsJ
9ZCEdIV6klCjBvUwTJ3HlbtrhRuBjCPH4LqMi34Fl0IXxOlttN5zrJB3cowHA0G5EzW9yUPlQbmZ
QVqGcJF/rk/rdf2ruMZa6SFFuV/i7SzsRn98CbCRgJNeZnNvPRFRK7VUvJYku1UcRXFEjyIaYSdj
9gAk0JzjV3BAgVte3Ff4TTLzCdN8yZdqmDCFcUe3nZQTJiRBP2d3Pu37WsfMS+6mgOd9+5ZjSqj4
S7psgYbl7zshr7MYQI8zwglK1cgbDEerGjuKCqecLK+vFVuVAZCKreGF2JLWNc6klgcp+0BZEAMS
KAdayMkUkR1bm4xBF9ICDIUqeVSlY2wCLVs+AiLL5hgWPcd3MXojiDnnti3NGsu7gE5rfYAcvfZU
coeYB4o2UB94aAO7n9UyLSSciiypr6wQmyuBKCtAzQWhAJ4YmMlkZxwtR08/C1yEmZ33AA7wTRC1
7I0gLCdbg1waWjDdyQfrRvIVNw8xhIGhMvWTerO4sl3cpX7R2FzMeOrs74/0TTQ9g41oAi5bVUll
PWi8KrWjgwIWawC/nIUrcHdgG5uXS+8arUTtRLcMCxk1o2u8TnE1UJjL+LF3f8No6+4I9KjF7Z0l
4NWj9r6hJFqyAQdRdE1hrtx0kjs1yVGJV+cBM6KVnZNPmuZHIm+AZy+qbgUxV29bVHqtVWAMUvVT
rdQOITwE6384uj+6sB1jC4yCySjo2FzGKKXkYl3Uw+C3N/ivmwi+9YnjbhyV2FH3GpEiqihztRG7
zaOJQXO0TwWPvAhX4Hi+HwBSdeDtm+/Nz5ibc2T7xnMZJQCY1vWACPO9NhAEsbo9lUp6R1bNkRUS
NvV8Aifrg0DmOyNqOdfIni/+P9KuozlynFn+IkbQmyt9U91qeY3mwhhL7z1//Utov92mMJzG29nL
zmEjVA2wUChUZWUKAlA6OjZaxsH4eCCWHDB7RcZok8oZjjzWthqJVl0/rpJwVvjKvb7He3fW1hpV
A4vXNe51MDAEFd4Q5lI3XqOJd+vn61Z2P+RmTdQhUDhVm4wOb6+oh9rxvEA8wWDE5vd2IR1I8Ap6
T88E6HPT/q/JXaYvpeZPVv5UHvV7wktQutFNdU9YPaXT6BgnwocwPy+H2mMR0+1v5N/mJboe27Yt
OqQxxsWqQbPS/hDJq9vIDJDLbjD5Z42/6KOOgE4XfCgqfltUQaWmxyhOJTPj+8/lNL9c/2a776DL
hko8ddnlkALv86ROAnRigUY5EaIM/cg/zhbn1VYMpkSDAV/dDzCb9VGZYReGXCeL8EYgoFzZAj+3
xwGpPVWmZBU2G6Ox1w/Rt2skjru5fZJq6EulQ45NIpoMLecV3T4MlJC0iZvY5Nh7CcTWHnX5rItc
lpJkgJre1nKrehB8jsBtJkhGpE55Yo3s7J+7i1NSsURfUTDIMaOGQX+QYqfjbaQLHsNNyNvn9+fu
F8F4hZuLOgVbqJ9KGmdNg6umRfW9GKvGFLJEvpE1aXC6apnNJRe5c6mozJ+wl0Nsd5UKL0a1hOKa
wVOrn6MdBlnQvkIx3vi8oIlWe9UrJsmvL3p/Xw1F53XIXKr0HTE2WieIRp4HhQR+jfHbyjnXDex1
DuCYFwvUSchj3A+DBAuVcVe88Lj5CJH6zAfdt/BRAvkEW91qt7q5tUkdBk0al0WSpTxQFUjFj8C7
pDYEmG9HsGbr34QXUr2KXi3GSvfKOlur1JFIx3RI1GpYfPkkfZqPnTl4hEy96d+FvJonomOWW8ZR
mADSYmXYzH2mTkgR9hMQL3g5LUELdFhK6pAggzUw/oRhMieymVOPxBl/OS8iYrcK2W4egu4fQ04u
SxDmFcfJr7PGm5axsvskC81kru6mAkg0tGedYlVsICnOspaemnqYTX1q/FwXgrLROJdfl09LWXyp
8tw4DsMfCPbpwuYHUilBOHaZJM2AumbcK8hpapZQ9f6ebwxQx1UqFiBs0hZRHnPAZHYlDa1oRFo3
gFCgcqG+PR3DLww3I9t6bdup9AAgC37mc3Amr2dC0FG6Ivre6LREpg5JG6T/4NvGfB1CRcSCZO+m
BqJKlHpFsBip1Fkel2lpSIfEb5D98N1ZnW/m8OX6+nYj0sYGdXZ7EPeLqwYm3gwCmDPkZYqGFZJ2
d1DGbICqCSBmpTlH2rrshSTWUN44xwdS244fM0+8i478eXJJvyqz81M+seLD7spk7JoIOWV0Nand
kwAfWMYs1r0hiG7LJ/IEiH6QM4r34QEJ+Q2rhbqnoKELG4vUXuLVMXWcgO4Y6jjyPSH+kVyS/KhH
DH1IJzI5RuggCMdw6fF/dLdsrFPxUE/4qjSWHKwQ6+cl+q7Nb9c95df4g0cFPh9QVAJ6ITSZBw8y
sggabUlQzlpr691Uu0acCkc5QdFe0ky1KW+KklXz2zn0H83SUaXIlArT3jOUzeLRTEGx0ViZZ5wU
B88B8n40bKZN4hofz/xHm1Sg6Zq8XRdI3gGRJN+3BwlFMaDbb3on9gu7ZI4a/nrOP5qjQky2xllZ
LXi5TcOxqY5lFuEU/ntg2gcj9Bu8z/M0nHqiPKY9y5LLD6UlSxIjv2F9LfrlDR26UAIlM4oJXuiV
dvfMWfM9gUy3YHxZXjGI8HDdK3deGx/XRTLnTSauNlEccwtyuM4R3A6U3qFHpl0NS/pMkvHJTz+z
Oj2M7yVTkaUwOkPnayU6IOsx4+YwTsBIT4yWy69R8+O6qGASzataxDwgp2qpeklbuny5ZnbHR+d8
XBuXsYtkl654vEwFDzVveEw+x+lB9qaXAio4YPF2iqe/CIFZ9V/W/pGlbz6ZkBT8WK6gh1qWc5oC
O4DLU+E7+/qafo3/HzeQChztKM2RuGLwrpW+z1NoxtXX6waYzk6FiUxKoiwO0UVq7RXquoXfeN9+
zIqpealfe6HFcolfM96PK6LixFw10HofYnAldr0pl1/CFI/O+ZuYjKas3yt5aa85K/1hOAY9SJ5H
rSAk3QgyVHNy8jfymFDuibYJWgMB62Dt76goaBov6Jqg0fyuecqBdkgu4PTPyZf6CRO3VuKNmIOu
zPonj2Ygd+BYVCzED35x/Y1N6jSnopaFxaCFvsGHd8WoBxyvuNWk3iZp+LLmzHRo1/s39qiDvVag
XcuEOQrSQ/4EcjSTcDV0qRnjY0LlCw2Byc8hQMRq9uzQcMB9NoapMy73DZnVVApESsmVjgAb3NZv
BIWyPqzeCsK56FPiSm+LG5o95MzCW9a53z2Rmx9AnXtjiSa+13Hu9TFy1rY4D3ri/8mZ3NigTj0v
ZGU3lgaakpOdPlWdyaP+lELmSG/srLCk3EQT75FnQKV36kEf95YKBdUiRRy/gJJr/DRCGhkvYN4s
F7x/BUtyJr/999IOH+1RoWDgy3bkDQwSJ/rrmL/KA6OYzHBSGu/LtWXYiI2Oybv8bdBtUXg1WGMc
rD2jqWBB4ziNSQsbhJSltFOX694BbER2TUPBgOEZpO195ZxrVKIgiHmez1KOqOX8lSLAXOjzKPUs
PlMribV/VFDJgaZc6hnPqmL4wreFNYlWIjGKujtVzw9OQLdROy6NMrVF6tM4fCBBnbry9ANRip6d
0il/sGoeuxnJ5WjRg1o9OthhXED2NylSUJmmVtHrQS9CMLCfPl3/WKztoyLF1OQ9NF2LGWpI9tTo
94iX9pKv3nUrjHikUbGiUqQsU2o5OgD9ZBnFD6NiGNhPTjdbRoUFLlyNVgwJZa+7VHd/uV17M7xh
gEf9tmJeHYILbJJl8leveToVHPIQE/lpphu+tBaRXc35Jy1Nj/Iq8eYCSGhWrFZaNYwaPGMzabqU
VijmUebxvpDru3YpzaZ5/E9fi8arFcOwdvyCryXJD6lyFAfFvG6A4XQ0SHNqK0wPiYPho3Zrzdop
nlcTWtcMK6ywRwtANtUUN5OAhk/vEqam1S9vujcVA10ECSCvDHPEh6/4As3OIHB1lxsZgqwC3Vvp
NeaCsWisPm7NnJWeskyR/d2k9bPcD42AIc5g1g8xiI26/mvaqaai595SMhVnSbi+tjAqRCjDLKxS
BdDMZM1gMwNRr4dUkeRPfyQP/iHS0sKQVbxKySCiGc+XqZnKiWWkQRwxXYPlgVS4qJvMyCIBsxmT
NTlQNYMqlvrG12aBzUSnh0SL7nWoWVGKtZVUvBAybiTMLNyBmCWoxSjQHIjNHnKkLiyeI1ZMpDFx
4qK1CZTdk/dFhiAmzMGPnXmJpcXWOy+sA+UI1jHY6VGQL6iIQLyCp88wKOdsRPCHzUoJSMxJMhv0
eonMdQyiQr+z+9wkyn5E+4YFHt6PihezlJfifpkmvhnyAFOBJujS0MRm1An2fQajk6jKyboskV+w
PXX8kuqAyuMWjmJ/NdRPUqoduy48XA+O+wu5mKH2T8mXucrSHsetiM1EbuwU1MHXTbBWQu1V22Mw
E9TbScDLo6nnb3HmT7p73cZvXpiXdZAgttkuqFUMI+ZQSNL5TlvnR41pWGMwOsOByH7nFjME/yZP
u9ikjnWmrAakcRGqQKgC5FDmVFb7CpUgk5ywoTf/ffeW+PrFHnWexQWC35nY5oHC2VX8EjUsuP9v
zvA/FuhiYj73miGnUXwQPZ3odNrzjWy/syMgUHHe6MWfmfIbDA+USX6/+XILZiF5fcSqAAEhXYTK
Gv3o1EdmY2seIb2Nn1m6nDvYkA87Sfdrs3pSE6lHIXiy5AAwmqcF/32fRnxFDfo5fuVmVHt0VwrQ
MEa3UXpiuCt5J/x6y102mnpHaNrSV9r0nuILAGimbnujHmXQuqguKkwO6wpnHQ+a+wFk9OXa9QtI
79zupxoMXhJEz3NhjtZko3s8mxNbEZu447U1UqFllfJBKGS8lRonhxgZ4Qk3PslWAt6J5IiGKsZj
9EfD663SA5Dq+gYzYo5MxZwE9H9FLBDbwpsQztagBzlLa43luFTICYURyPwcALtF6yyuyK1G+bOX
4MVNqAiTNrUR1eTEq6fZTYBaBlOho5wWV3AyUP2yGiSsFVEBxpDUGeKkuAxC9a7WH7Pk38+Z4dxJ
iiLIvC5iYpUyAPiHIa+hYRymSbR1vTZj4XGqdD9UA1VmUTS9T0j84oAXa+/sD5vIwks5eFpzNK6X
oD+KTuMlp9DlHlp/tHjsoHij2Y0Tf17/pMayMUsFtFYOO32qZ5TBwa3eK4ADN5YghIyxKeLB1xZH
kr/N4uRajI3Q0JNAgzxCC7XMqTzH7fcM5PvXj9KuU0g6Rk2AkZcUOlaiA1vWeg5aIKHz2yE2hYpl
YT86bUxQ0bDRinrgaw0UJ8udGEg2gJ12Wdn8YJY/+U9oBkLOkpXBvb/Hft3Ay7rIujcbOID+Pm6W
PAK5brR+MrgIzLBGVuiYOVPkRDbzGMrY5qwOs2F3Yz1091VUVtpdvBo62kN6u2RmGkr8YKv6oEhW
ooRDFIxyyX/jxLa7hyCzgPJ2NeSg+JDDPDYxER8CJCeUc2ZysrxAHbeJpIM88OlTmEbzfSzJSmmq
XciPVtxH4VehXKLSFLS1/BRO4hqbEtfPqc2DSseWMHQbmckwYLy8kErZS6VEfcrWFirXMqbPB6uI
y3AB9D4zeC9al6m2Zh2dPFOraqOztHXE/cPn8ohxViGtVCuWukKzYkWR5kM39+XXJcmfijDRvobc
HBX2qKLS5nQgazqqfV4+Tgsn1hZkpjjV4nJOIusx4sqelTWXzLxsQPrfJZHy1HZa7ImZhH5QUo7L
MdRDDBOmMp6vYq9qX/NVW1ar00aueMQ48dy+aIquniq51EOnijGlZI5FNh6RKMiVJ6aVAVZrFcgx
V0uUHs0mbXowVox79pXYszLL3frixjmpa2zupW7k4yLyjccFfLENpCCEBzLA1J6YSIPdtGBji7q2
MrQ8m0nrDb9bnBzQhsYi4Hcw2jVkEhJiZEwS792LcmORusRGaKPzRYWMT8+jV0mZ34wmNGuFBXlh
HnHqJlPavuEkQmxiPBrfZEu7AeW6Jd2X/vKJdJ1qb2EB7ZkmqctmQt9HDfWETP2kCVLLwqmexbfi
k+SRiT2w590yTf6KfST32z8xhe6qcdB1G/UcIsYKV6RfF7BfHbt2Fm2w82aWNhqzJbWaYjdyp/ux
ofVO3sT/Xmrm42+grp+55JOyRzEqGGTJ01PFwWz+qatjRoa1//rZrJW6gBIt0eZcRIpF6u4ywJ0+
nvt4cU02Jl3v22fu+/V7aP/Cu+wtdUn0aP/wVYbbvG6edOWx1t+0HEMaeChct8M4EbT2q9AbhZEX
mLsUhy+SKJkl79fVl/9mg4opBWQW+k5rIfY6tE6oGPY8SaYRCqz5Y0Y8Uah4gtHjdujFTPfLo1aZ
Mvr/o6mdNI8DtXbq5Mz5y9+kXJePRIWTMGyTFbJNOvA10W1fYX6nMxNHQY3E5zAbMlvNYX4xGpNj
0usx0hRa+7WUjHlV8H71dYW3F2O8y1Xt8fpX2/VAWZR0MO0SSlzqqw1ywc9xDfR0HN8s7VnsHXk5
LbV93QqJhL/kJRsr1DcrYikN+VkCVVcRWjyAV23OHUeIHprapJzSZjqofcZIJvcf/huj1HcDuk0R
IxWk6MpjKZrtaGb+6isPioMQArCttzr6zXQjs9qrux9tY5a6FXKk53w3DWgueP2hChTeNB7Co+R1
h7gwiS7bVJgdY60sm9S1ABK/PFw7qNl2g2gVXG+39fP1L7gbQS6roqso6OEOoFxpZ8xTZ7YC7vJO
taNOZMSp/fttY4YK9Hkka3rYywmIjTCi964FkHn5TXJoDhMmPHOPVeJl+D/9EsgNYVUbHYU8tass
CfLNkY4EuWutVCm961tI/O3KIaChWFUcQwJWJWJLRhI+50VZOLogJY9Tl2ouL6L9VVTVwrjSyJe/
ZpR4zuZFEGphpqjZGAPBMR4Ev/UXV3Uzl4WGYRxwGpMV6jOvQPgCZw2CS1zQp42ZhbEdg+dlhaSe
MDH2kukoVESZUp5fALFGhS0xowcRkgeVpRVmbxo1+JSACvGm1+Tr9Q/IOGUyFVBAnZj3spwngaR/
4evPC2df//usM0ZFjn4uoZmaFqHfK+Gd3suYclzPKKr5183sd/U2h4yOFumc6JMcolz2op0J5Wds
S7faKX3A6LbPUgbeIQFC7naxRuePSS4bGPBHllx+A/DLBTjQki3JV+8Ma7BXRwhif3QITRTLJ/f7
KBvLVDBJO0jt1hLWOQsmH/BW6E1e5KCELnwOXeWewCm4A2tGjuEkCpVCGpmKgSsV5S0594v42WBN
LjCchOZrjfFOHvNGSgLwTVvqbAktaG5lFgsQ4zzTCWPCzesqGqgDGp3o4Z1sVmBGK1oo+XYH3ghq
/tN1n2TtGln1Jkxl61oNYKkCPFH+rkbfiuL++t/fz+w3vkDFiz410o7va83vHOJ/6Bve6wdgEU1C
Qpicuafr9vbXA/IkkedlHnRGH9eTp6o0jyoS+6SdvDnuXHGUGSCGfUe4mCA/YbNlnIS6jgIoQ7CK
P4rp1GD4DIA5xoW8f2ddjFDfRQzVGnU/CXSn6qdhwZBUONpC/FnhQdjByGF+84kutqhPFErhIsbt
guN6Dk/Rre6hb+JploEUG1pfmftHrSf5Yo8K53KDad1iTMAdHb1IvLfGP6/7wG8S0IsBKp6PZdGk
UV5w3uIpJlQ35QCUuJ783ZQ+k+nL3FleWWv6zb14sUnF9rSSZ1TrQKMlnMsjoJN2+Gbc6kg/JyiW
lUF0nhmVYfJVfk0w/jFIh/daxw5nsQIPyUZU/9ZG7UtTM9LhdRq76Zu8dukPxr7uHi4FozKSgcFE
g54e79A0nKQSKNgltrhz9yVG/0V8S44Qy45Vk2h6pac/WubGJuUsUiqrRlPxwF8h4SgHMH4rZijF
Fj93jCO3fz1vTFFuE2viwBsTajyyh8NmZ05oiyBe+4t/gKWVufv5NsYof9G6cuJksYSSxuoV82ct
v1+m1G30yGF8tN1E9G9DGmYCP4araBKnOeI6iGC+gL7FKhzJT+6Vys5QN3ZGS0DONp5WoCotVLEe
Vta0x2603JincgFB6LkevQDusIpoA7lV9SaBp4KxxqubiTVSd38/d0LVaSCHbpzOIYXV7pRUFkDL
XnxLupKEGmd6rSqbYXe3JLJZHHXbDGNYpdOCR/xkJbci5mjRbHgE9bYpWFCge2aVdFl7Sd08S5F1
BRSSML3FKZ+L5mc7dp25VD2LNpi1neR3bG64HOBzbmg5vM1OK4ho2u+Vess9GE4NsR4ep7Aw49Eu
ZwzpF18ZO7p77212lPy0relMH/Go1jSf85fyJhVNSAxUt4NXWYYDOddjN7+umU9oW/8f07O7n/Ny
MdFUP2HCp+B+QAwPM1O9z0HORqgDDasTbB6Qe545DbgbUDcGKb+VAOSSwOuQBmJ9l+g/4zhlnIxd
j5GBaQLBLpiUaPg0F+ZKrXXgiF0XvLDR/kmnQxWz6DF+k0FczFDrqNPBGJW4RR36UHxJ/AY6w4bV
O7OzgJWKrQbBjNTUQVijCa/BEkM1+mlwFBfgMLvXTAkIj9bT3lgIj/27/W+nxL1HnQclHuuiKJv0
kKTchDnipS0TqzOmlXsACrkIb/u11iO7XbSlfNDmsNbvOkXIp4elKHveVQY+e1TmIoX6d6dxo6vq
Sz2yEu3dTw1+A5CTiOiq0QUVzRC0dBQVyA8AtFQ4hdeDBYg0p8mcxnQTN2aFaSPDbpiNit1js7FM
RcFESLO1FjXC+81D4BlCL/qhvlFO1VELckI0zqj07Z6ajT3q67cDeCJinYuCpfyZ1E/KbF0PQqy/
T31uPUsUZVXRQc56CKIZi9m2n/+bBSrKcRmQqRo/cV6vdG6s8FYVMbJD1hqotIkvInkUKnhDumJm
u5w5CPoqLeulz/I5KmPi2jTny86Igmw9k/E5bngQwNF5fbNYRqhMqe4AGF963AMCkE31o5F5/cA4
PIzdonPpoQW9CCbKskDoA1XAFFvGetf/JoYYoM3WCZEqXccVMc+VqHUPchbXOJd3ko8HyYF7aWyi
aCz6yhurXrFfhQHd4d8WqcyrVvSU77LZeNcz1l+6+8yJbeF2cbUgwmQ7/0qgjCwGiv2PdTFK3QQa
hrv5nk+RiQ3HHDTGYexV+tOfOMTFBhVv8kiNRR2UckGhTrYmKFY3mN+vm/jNDXOxQTxmk4fIetkB
Swj69tHtD4I5/OAcxcmOOqbJeV9iIcz2E66LNSriTEA3gGwJisJpe1qGc7L0lqFausQaYyTn8Zc3
48YlqLjTtUo3ViOKt2G+mNLy2vEvTQLyT3GyVjTwxtBhbOP+1XBZGBWGOlydHWlzAUstBtynCUTk
oSufoQLkgvUvAN6ZYZD417UVUhEJyiMagFoZ+EVeyoPmNp5uC15zJIQrf9gm3GwnFZmERGmbGFe6
P6wBl7UOhIG86+thOAYdmBpdm/taFWP8+WO9fFdBoi5FbqMMjCtvP4O7LIVOfadkitSlKcBuZHNn
AtZNz4UlHorjOxHFD1b3Z79Es7FHxYkOVys0bGUOBZrRxgTmhPnLzOLhGS1YWpBFWO2JWRFnBCe6
hJtBnUld+QXH7Igh9uD9uQZK6+SGPIMVvCmU1FTuYtm+/hFJrLjik3RNtx5bTWw6xJJKsyruG2cw
uRMZXk/TTqqzxvFlKcR4hxLR6xjDGaD3A+oYKB83ZgAB9gsK/5xpGgcgaUMHOhgQJ4K+ISgxlTEG
3UH0/yzLu5ihQofSl4LSoOQejAMUtX4qK2vWmRXj6S5/aACKaGgzIfUTXMMVTP0t8gg0vXL1yGRN
RrK8gAoWeYUXRBQD+phLtqLeK/H3614mMmKtShV6QJgbRqsEN8McIcadYit3i1NyAub+BeioG0IV
rJy4zyDAB0Nxbom35SeZZwV8xipVKumYkzyeixY/QovNKDeLl9XuUCXkrFz0x9iq3seF0t6+vnbG
waYpARq+FMqBDO6IAIf3J6G0xT+aLLwELJpnSc1brZmgJhPM3DkzztPyJ12Fzd8nG7tJOAYJyEoR
afuhb056/cwB19IPzKca4z5RyUZurIRtxeepzrf/m+IqbT1Q/NXMLKLSVB15G6y4Z46xNFawp8W7
Mr6qc0HjUdLxwtN4JBzghcU9J6e/anPFOTo3/nWPYF1oKhU+0nau6ipGlBqC1VXczMEqT+iKE34e
QuvEYj7aIXZCu3XzAanMYxT4lG9z1CQU8OfhCiVuHwEf+6A+QdgRw2OiKaJwJVjQXglY9ynrAFDB
pUHHCyTPC+dnvWhx8ZdZ5E1RZN4zjBBDT/zPs4SJYYEUrQGxUb6mZ/4usaKn6I40dIvXllW+Yrgr
Xb6KhaEqqwlIorwuPdRM/EooHS0vzzO4v687DCM1pif/ObCmQH0U/qKXL4vhFFrpRcZ90nup4fB8
xcq3GHFSIzu9OYjN0kU9xA6jIEY99SAcMye125t+seQzUW5d/Oora06IZZKKMEmkKWUaIvuJxDoI
Q8wu6yIj/O+6IbpDIsD9EEOh85AmCtd+KUAEo9XRetS1dL0fe7lxV3VlDentrmZjinrKzFmaKWOn
6r4w3ehAjIrKl+sOsQ8/NDQJw6CCoEDa5eMnGuqhTcKqUA86quDNbeEAQH1HhMNes4Pxs7diJ35m
iiftL+tilPpIimpEIeZdEtxk+S1wFKe0jezrC9v/SBcT5P9vXC+r+4TPSHlLhrrhzN921dPcMU7T
frljs3nU5+FmIdF6pSDDf4RhlPtEiCdG1CPrxlrRVY4dVgd2Z1lEd1YjI64G5CipzwWobQqwMl4U
U3jX5U6on9qc1Rgh2QuVyX+wQX2dltfDKoHAbVBl4k04gqoPA66YVA6SZgXZ0nxS1NHS5+g2VFJX
jSPGCNeOc3wwT325iR//90ibhM5W5Mc8YYkdsCxQnw2TH1pZpEjfdDAyQoY+yS1OY9FJ7jnHh3VQ
d7POpSNkMUMZcj+6t9p4Q2CqxQ/dyW0Osl+fMFDOKIfuvFk+WKQuZ36a+jEdq8gfJ8PUZkCIhede
V9ykOGHkVtVuk/rwr0/ZB4vUjcypc71ClhhUes2plc7h4sZ/IK4CkteLy/9SU6yaZeIyOQ5ml2RV
ibNoTnRUPNVdfO4YVxZTc3PfP3RAykUDOkIatSoMGAgYRBBI/shb6feyBiA7tEerOWqIiPMzkT65
vo97iRwW+Y9JmjPEUERJreYkPigm95g9aO56s7xxp8nub2U/cgXGd2OskGYQAaxigsDzlAaGYBSe
tmj6TS6KImNVLCtU+UMRqwltEy0Keln8Ia/GcZUNJlPEfrS67BwVEfO8M7SsGTR/HsO3mhMh+i1Z
i1YFalYDFtNbjRqfawOU9WV/048JC8O098D+8OnILmxuGnGesoLP1jRY7hX0hWo3tJUH7pmUlNhd
oR39bXIaLsulomOZxevEd5itWgLSigfK0lPAtIyZb0ZRbq+y/sESFSXrWOvLqK2FQ/ETV6j2PocM
BBjU1C1oiVrht/YW7yhbY7gmCYu/3j6XBVJhE/p8xtIDJRJk0UnWj2EPRnntUS/uoVrt/MdTRwVM
yJUWcdfDQbsCEzkD4JvabfxClHbe+YjYjYP9c67gjWtgoFeVaJBvV8EDVR2g0SkQg8QXfMK4MD/k
2FRC9sUu/+xu58YgtcQybaq+q0swRWfmYrUHBeIw4p0s2WNrVZ/+wjLnnvKULKZRutf3l3jIL59S
BYpK41WI79BRJhLVCiDCyDhE0kmvMFLeFFZbinbPS4xIsyM5gmOxMUWFmjJMa4w3DmkAvbm/FGn4
78bzYBN5O4GF9hF3s7CNNSrmKO2cZXWsp4fOmd34LX/WrdFtXhYL75zVXZzqvgKLS5WYnPYOF888
7SS68pEQFfy3LaaCD9cCnIvxofCwFqmtcKeQg6hMkVq9yOKEYn1MKvBkSVuDwmUG1H+9aaUvc+GH
02PGMQWiWHtLhZ2WHwVdLASikDPakkuaKe1r/jVKbaCRSf3arfAPy1X3qjcfHIgKO6AQBDIuxiA/
7y3W4qjWgollN4F0RnqrBboLPSxr/oOX/wej1OGcFyFuolSPD1yqW6n4bGD8uagrc5B6/7qf7K/v
XUGJlxQDOmcfbyl5EpZZDiHJmB7rQ2kvYDdKAJ+Q7cmNvgMnZw8+a158/67a2KRcpokFPYoNYPNl
EEDiKQu2nE9pd68L30vpKZS/9kJqJxKjDrebdGyMUv4zgQSoKgmp2BgdufRRK1gX/h4VisFvLFCu
kmT52NUZirDxoNW3SZgCdbJIYSmZc57HC6TEq1X2wzkepOMkhdFkcVUup2ZVqwro3jHJ+nUWGkxF
RMsbnxTqucFs1epNq5TVFlfHQ+TEdavlTrJWWehoQqYLPgACIgMSvbdT4HGD/IYmgrHwPcptEhel
i9amDoGeyNBrdiauegT4fzEZjseyQn2PUImKORtBEd0bpnF+J/4LiJb89E38JhLS8jtWVXQvgmzX
RX2fOY1CXYnROZfTw4oyrOGJFWPrWCaogzuGSzp3KuTy2vShVANheOATxjOYZYJ+hAwCl0pKbviz
8DI1rrG+lazm0+4TdbNTtB5BOagdJ+mhfghPGNSxughSi7rNn4lopfha/ygtFvEtY1US1TkRJByZ
sO/AayM9yCAtqBO31xr7us+xjFDJQKYYRTPqyHnE5TSAAbTNAbC8v25jN+3f7h2VA6xLJKJUoYLi
yRVcztT88CB51UGygKayO1ZNZu8UbWMO5XBFlPMt14Scnx/HI1q69zEayW1rpg+E5M84sqkz9y2q
GFfnoWsI5s6PF8Yqg66zBn9HEHU/M5V/iBfpy/Ut3PtMvHaxQK2Jy6q4VFNo4UX5zdpn9tK8cuof
0AMjWF+MUMcoV6q0Cus+PChxaBEJJX1gfRvScvwlzb2YoCV05UnL5jSGCdR3oJ0k3IBwiDzJQJZz
fcP2n2QbS9TpUTRQf2HEswwkyZHO0rcF/ZfV59+i3g5jMAaTdL69Lz3tiWGY8aneCbU3V8U8K4k4
iUtBEl67Bd7yRCjOZLA6dyMIuNQb/qa0WEURllHqhIHGqeKXcC0OUwkc/2pi+FiOWPxKewXwrYPQ
CqHaqE0DBDRB+RhAXeAmd/vOKn6AzkMDtpe0CvmvxmRlq606rGC4/xqEhCa4tSBqo9I3cLFy0ggK
mjRIfhqPRAsVAPDbuDchPpM8SaCVb1hg/v09vVikbuMpUoSynMQomMLbND3n0UmIfvyRs1xsUJED
GMNaq9U0OaznGskmmoSon3FWYpU/9TMkZxCwWMLmu9GY3+wkFUtA3qGDdohQaQaEES88ALqMIaj/
H6swaxPpmDLUZZhnXHLQJs2ulvtBqGxdYwBQ9uPvP7tI380rHiRjOwh4ryenoTymKevxwVgFfRVP
nNCsQDRHB3UpTElObKV4NcaO8TJnLYO6i4kM6FCEDXCtyP9W0H5OLJFv1jqoMMEXS9eM0H73kwQz
iqDamg3eHEpGWYplhaxzEwGFJR3kdQV1gM4fyvKgiy/h8PLfDg7NlmHkkGCeS73zRwzrf9FAY56f
CwTZ1OTPg509zbcgxiLFBoZdcjh+vcAurkYFhb5J64kzsjjIj7q33JZ3DVQj29cGT5Zv/CfCrzhO
aOsnj90Ni1riN+H3YpsKFlGhN2FeoIAhf4aoEcltOis9t6/8I/e8BsmTAXB9YnNPEwtEyXJMKmKE
rTyHlVIY/qDeaPIhbhn4fbJp1zaVChLFLBM9cUyk1Rgmysbk1OfFK8btgRlWWW8sxgekWyQ9B4Iv
QK9ioMhM6XH4iSK43d9leN/HX9d71KHa4p00OXaQA/nXvWd3Hw2Mo8k61NlknhyczcGQoiSullHD
qHvUBznXnPV5fL1uYr94sbFBOWjYc2WStxLekMi187cmQHEmujecGVIdZWv1HtKPE+sZuV++2Fil
XDNX+DBLZjWGEhCyOjN1E4/gatgkZqwtpFxRLPsJb3EAu7rhmOY/ppU1XLCbaAj4RIREUlWRQX78
SOs0yuDNw1Kkx97uwcnAWaq9YjkLEpz6j0iNjK09KlomhqpOqxxzvn7KblcIYZaQuh79/yPty3Yj
x7Vlv4iASFEU9aopJzudHsp21YtQk6mBoubx609kH1y0K3eiEmffx264TJNaXFxDrIiG+MvJfYS+
CiYH2dtwyMmNq8DOH+Xy2lE0SFwhwb5IL1+1VuuKFl4z7NjjGI538hVSWIuvT1Chy/wzDJcyHwob
DyQYA+8+/z7KgLWhK4Os9nVUhB7ivL9b77Wv+/kvungBLaEsT9gl2WmrCMrsROtbruxqXkAt14Y+
tAve60vh5oSjAcZLjqgu8B763fAPETGaGaAuX4PyKwbGgiy8hca6GnP9uyrILv80qsoSC6HzTHAr
z0VvGxwpJLLATwv6/vtbEd7VU+RUuCBBZVBPvHCnc8t52p15XaHYZvLHMr0JlL2WxtF/V7hkYxde
28hEY7xvdedQjMt92jv3Tp8cwKxj/CVN78qO75chvUulrW69wf+5P4BvqMc80Dlwm15qmlqi9Gwy
FmpvPa7vEIGJQSalfDDej+AnUAFUTaftrbTuP5+oP9e8cHAg+lg95fTZjmUw/P5Im95P+j2l8d9v
wBX7/HOhCwc3dSl1xvPk0XluGazGZ3qzKY/yt+WhupsxtXDWWErBRO/eWPk/o7Y/F76wmnJYrW7m
Jd0hxgj7pggyZHnDfOOpP/+WP33OH6v885B8egIrFHrZIHOytfbgNN9nmxbPRL6/NRh9xYv/uc5F
+p9CnFRnyjq3ncDZ/2GHGEkDy80E+jH/3J+4lYBfeXf/XPDCdXVdkedpB3jHAC5o6ATU8Vkkiz1D
oyvDlJAd8IOK+dP/n7X8cwyfjrN2dS/bnpJt5/jycYqyrYtGaYnZ6C42H7X29ROYY3a3pNNv3IZ/
iqWfli3GkifM2PiK7RCI4pfd1aGlv6mbXZ8rZdc/j/UiZJrPk711OpGdtanv5hDyFmBIHbd8d+6t
Dy8A0O5uHOn5ff+bhZ73/mlvorJYKg1btp1KtgTSX5gs9dP5Q5LvvdpWLYuAZQxl3YaaSL8XX8r/
O/vUn3u+8DVJ3ldFhmbwbh43TvaQ6Ljlb3/f5Y3L/g9V1KdNjpykXZOim4aB85hTK2raeWM6vfn7
Mjc89T8Q6U/LeE0xNc2Mr9dqy3etL1l/q7R8Y4XLgmLZtGhEWpCX6uP5Hc9drCLWhz/P6PV+k85+
Ejnh3/d0w4P90/L6tCciraZPB+xJo1xj4n579mC3ObOufiHGXAY4AMjnvAsjWOec6op5ZJtPlgnG
xhBIePfiiKiV/Pj7jq6eIQOqlVFgmEAL8KfFA5+r8zRl3lavx5Q/zNmNDtD5T/2PG/Xp91+8LEpK
LutE5XtXIE3mzwl9zsVhbO7SWyyuV9QKcXX+XeoSG9bVpS24u0KJ9Gc1hTWg1C8cdD/BWT1j9HXr
k/tW+PpIgMOPkngIzwQBw5bd8MtXT/S8kkXP+iqXA15ECK+jvMv3Nen91npskhsX66p1ANLKz9I0
FEMGf36yprVtRT3MWfe1ChzPQOj73dM//24X1xcBt4ZEH9yyLh8Xd52aUp1poJyRR9PkPnteHrTr
rez/+lsNMP3/W+d8mp9uVG+KTDUgcEC/fYDIpAkhxBvZR7r5Bxd2uuXhb23r4ux6z80okEVkl05q
a3sY/IPkPfC5z38/vZvbunxI3C6RXgYKeMdn+7MOR7Zvm81ySo/gfXyQ/KYi9NV79ukcL1xGlS6U
9faMMVfxYxhAimI9kOxnRWe/pzd7AbdO8cJpFCCWEDOscF+1vvugttPmjIZfToL61bu7OQ9sqmdz
S5/91hYvXEnDy6oEqQVWzU1spmrLUhaPRRmx3AvEcIvt+uo9/vdEL18Xaaaa6AY8kJN65yDwSW8E
Gze2c/mW5JzndkMdjAiBED9EifloV3Q7EUeGy1h9TDarb8Tf1+PUT1u6iFPHriXcS1Kyk+jv3ecv
/0RUG+sr9OR+IqK6YyEQyje2SYHWu/oG/PucXZiLZwZr8hwttnR1Gn80c++zTG8rewgHWR2Y0x1r
i0y+SSxQ7czOQa3VS+kiYi+7iDFv13VLbJE8qLyv4PT7Ctl6wH9HMIAm03ic6z5Ezcb4neV8UeqV
0+K98gCicdItJytIyt3FVxYMk09xtQ5gzxs+aq9qgpZU1i4vrSeIbh2zaoz67pecu53d0cfONru6
Lu/mQgeVjWd+kj+d1vrmcIO2srGWeELZ0l/b9ZlbZR1KZjtRqYtDvZSDP075j8Gqsmi22heudKQ6
aCDb2aYs9QeBZhVkFQcWKSjG++CzuEsL1G8X88g4Lf2a9pj75+Es1v1clndOBm1OLfZJbd15Vfe+
9u6jVk7MWRtrKK4GBAwovlMUs29YwwOVQHLOXWtzUA70IBZdPBFL2dHKaGRmF4xN1TOYHh8Xu/jW
FYvfV9VudNbIdspdn6NS6LynUm/TrAWb9pnINeFvap7vUaB5zJLhZJwqKBogYaQF1qeevrpdN0RZ
Mh2F7IKxzb+osv5qr21UsDEE6TlYCqEyIF1Q0GQ5j/Cw7YiVhfmS2lsn5W/MYkXgVDaBusQaZbqG
hjNkIb2OxJNtHYeigM7PPNbbLh2fLJs3waLdp9GqHMAk8zE2xpPH1HJDbWeP1CLLRpp0DUB5GorS
gH2CN9AjWtZYg9V4U7kqwR8zvYKL4H0gzsFKs8If6FLv2CgqvzeN468Vn05F23+jMnvn1XzSmj4v
7XQ01ZrslpygVlaIxs9pdnQEmNanlEWY/99Wg73NVxJ1he7QXTEw6FrtmUlRpDCii+ukA4SV6YiC
iiXImMx8WpcfK5pYUYduiVuwd4uIu0xX2xJzF0HhWB/r6IYLm74msvrS5wCkeqh+9CqgngqFGDGf
4e0F/vZANxp0+ZYIxtSrcWZJZIpFRFm1xmJpv2hbPc1qyMIs6WZfZcB8EWCy/cSsy6bsFgek9/PR
LhLumx63lM6aBlq0b87UxdNcbUTGx6cJNdK4MtMQe0v5c/ImhlV4FieedTYwaONNMt+0jcUC216O
bVec6JTs11ZA80Ou3zNcCN9Ry7s0bQTAlb+S9EPMwvMtxSLPnoGAXfAjSY8utk760l8NCboENO+t
vfhzD4Rc6srdjM5fMNXtY7qm5xk92uCf9CRcDSqHpsfHLSGBYA1Dc2c7I9k2a1KGqddbh4S04khX
5voApEMuaLBCtRRlvFgWykl1n4cV5xD4g3qFXy+kC6Vj6zhjpIbkN9AkS9v2QesuP6xqzINhwD1w
5XSiZfZecfqQyn7v0DJ0JAWhAMP/gHBwrtfXzFZh3+cgQrHcVydfm3jRS+fXzTgHhriPlAN4MakE
ZFmzLH5bUn1xnCYLZ1BEBfmgnjlxQzmJXY6/mDfzh87SRynqkCUzD7ixf9aM7XjjTP6ECl4ka/un
ynW/S03NInTXwQVta+l7InvhmvKwmbJ0U9TWaciTeusCqBPQuluPnTfkAbgR4qGij2WV71yHfTSs
OgoP/VVKy1/tijpmmT6CMfZOFfSQKCGCKXN4YBGCwvE6HpYR80JNFlW2NkFR9ChqF1mQQAq4Wqp7
CM3mmP+Crm012sdMIEnUjcv9sZeeP1k4OdPVW7jjn6YuVJQM+VvnuO9VDf2bzn7x5tzaSaOCUbCt
koCvpawJSyzuMzwKKW1QsG87EdhKrsHErca38wx2gWeEaxdEYUUl74VTb8fEC1bFoxxoK+i6jxH1
prhP3YMu059QFQ7HwtnZzQjoJ2hxe3fcTNa0mZZsCKADz0JPDumugQphsJDqR5fkeD+SjRZ618m8
9ru2CKpe5Y8NCne5l9ybZQ7rZI7qtjlJ0/zImdx263iyoZXsd/XwnYslHt0VSnzJ+CMZ8xcvH5/b
ZG32nYTiZTEKE9qke5llqzaFREHe5vBJGNbCUaeHuiCPOsl2jli/0cmSoevAv/Vrclhn9d1t6r3J
Vbc3Ln8zYwKV5MxgNshLTKyTHJB+A9p1Y6Vsy2vnlJVVmDfFXaa8t1JCwgc+1fHc3Qzj8FOTfbdH
lvoebU5phtJ2Wz1Le4EIo7VtBTvZqF04hJx4j25prd5BY/x1dOlLNZS5z6R712btPTo6T31Fa991
dKyd7DDV7GR149swdFFPujTSdV/Bz4GMvp5tf1kFD6sRnDFs2kBK4VyHqUTEFiuLZ9c8ZWUXt9r9
lfIE3AqO2jJedH41LU9z583xME4bWTQHIfuDBktdMExcgr+Z/lgX63Xg7IihhMa3FjOHuRTvVsFf
SKXaEDPds78O7uSrue98XkNWrJ6tJASxNqpsTNhBtS5ZoPssfXcMZDdIoSHLMi6pD3WRyq/KIg+8
tHZ9yAwNwSpsdcyh5sX80tg2FJhcNgaOypxQV4va8CJRcdHMYwyO+vQrKyvuO7lM9uls7gbX5vGM
sSGwDa+jnwj6AiFddKjGefLbqc19aWwZ8xxO0YwmD2Ymf2nTTj4hQvv2mMaWU3fhKjIUGRLHd7p6
Puimg7ZkUkOM2eoJmiRsXgIQYwwB7+WJml7GoqxfqRQqIjZ/YVX3ylpl+4Nue7/xYCx2W75BvuWB
dfWjJsUYwhwf8q4Y/NYuRJDYHfNpBlU+aVzpz42q/ZoYjIDKnIeC9xSDmvhPkGMceovc2bX1NiYA
C6eM3lXT4IS2FhgSnPBzotgVLj82jXOiLH9v5HovVnIYSfqAeeqjsuojUeRB1PUJT9rgd5S9DKpb
wlSMUcf5D7G4MVz5RpSK+DrDlLwe+XDoBvPAjYpZCiGC0dHpRi9V7BJMJQzg3m519yrK5BcCHRop
y/ne2NWTk7d3rszfBqKP41Q/yKX6KhK2y1r6u62TfZHp362HiIh0nQ/Oqq0oy02tVCw0Wn/Ggcyf
h95F0bZf4Y9+2w3ADLa3vGoOi5J0GIPe9Pui0SJYKX1d8UeZdMa4UV8iCE3wQ1BYSuG8p2+KNz+W
NMMnxZh1keYbVcy/B8LzgNF8ju01EQF1y0DCoRRSPrHZO0Bx8LfxzBQVU2odmZjKIOHD11QOMAJI
VEVDOt+roUkxKZa+06SkvtfyuElrB85HFLEcBR4jjwW1GLYL4uZxwksGlIZPoGwG9QG7jBYGjTc7
W/udZZzvi5f9aprpqTfIwO1WidBk9Ms4eE54Nlhfzri13aJ4MM6wAwolMNt0I4B0wnlrqrUIEV1+
BVJf+dSu76a0e4TE3FO7yGND2rPTcL9ZbjkEjuVaW6WnXb02eVQjhQxLVK9Le9mnFUv8bHF3lDs7
NISfwOphh6JN0HZJ8621zrvcA8isPc/H9WDhiN0lmSK4IvABaOiaOST5Ca00HFKyyGAxxStUz04C
k85w5HFDu2M3049sWV3fm7zeF3AB96lLfzVL5m3rbGj8ki12XC+2DJ21M7526W4tKjDUqgln60Ao
jnXJFKLzHeNLAEXY6FfHNaNvL0Cb4Dn0/L63JwjBgRK5sMmxFdm3ypFvvXKeiaIryhvDxm1AI2Dg
OPukpbsGbF/JPLZHWylAstoVcYFX3Tcpfqh3inNU9GJyG8JBdgofSvonB5GO37fVW0UdiC6PYojR
WS4DPGTjg6Aj+uRC001vs992Dwds80psSAZyL2FydAkFvWcu5Ch6u32zXYCPHONtcHqd308k98vK
Q7yeDu9Qw8NYkM4h5yamL0bLDHHWqoIFwU9XWB/CkMd28bxAjVW6STH/UcwCJFEcc1mV6rfTrL8I
Pf5Gn1dEcyetuExS6vNS3DdlPvuiMru211CpIL0EQ2FuQOCZvgPW9agGQkLtkNW3RG9FFWhkdh0R
Lj43soIqm9L3DNMMKCPyTh5toMGibsndaEaEeufMExRLkIckb7oR9CTRgA6yLgUt5SzVVlogoYei
SvPNrieL3RG8Pl5QVXm6UbNg4XAOg3PFfq+F+yvjToFZ5MRs+qSwjx5vyZsiNQvXabDQnp+md8NB
aK/zgm10WqxRLs923DN3Y4tujoZ8GQ+JV4JwBBNC9H6e5gy5FZWjCSZkGg+t5wxR4ULDGzDfWYZp
P0xf0541TZA3A5iSZwJi7TzT/X0NuZStVY/j4yg6u3qYxYyAHEOw44mOrHuwnEptBoAjHfyOoND9
+qU0bvYgyJg+O06nA4WE/JudE6SFSYK3SiMHDzQYEANeF/nGNmLaMtn3cUWS7JQNafU6Z5B9Acvj
sqnqFVxtXImnFpQVsW0WGWqVY2ZBJlZgl1TsW+PQkLfKi1Nv6qKC9y/OogrE8UkdoVyU7VFDTT9s
1uujKIfxhRrVAx+G3BjRPIA4qHPOUWta72Bls+siaSHzPZXSCbIcgeLYe+8OVNwjDLPMQClVLEJU
6x2TDOpayOKSF6dL6thORZv5w0pMhPmodssaK4mYpVwfYGRru5SEBl1plzu8opg4d5UTLalworYf
6KZIlyEaOvhM4tIsshbvO0cyu3MXbwiRJimkpsXor6xufJDMVlvkxCIwcsz3XSodpHyr/bR2DbAZ
XaXPLNBN7IBWH/feFmHHiePrwYPwcs2zDVy4DVaTposHRNKnbmyWnVG2jLLZjDuNWe+Qw9ntacPq
sK20GyJ1q97SlXHEOmJ5lIZUj2mR4Y9ZBYoRrHPtHWGMnlw37QLRjP1hyKQd95WV3Q2z4jtvqrvz
VsVppS1US3urXoPZoNqw9gNvfYTLyHfyofm6ZimPMYeT32dy1Juk4VOP9wOOHI4Cmo1yTqPCHoug
s2sZ1qYzCK9yM+xng+DFoDzz1UvyYue4JSg1c5vEbke614nO6lvWN2vmd8KZozIdyrjAtNdhaJjn
p0m+560OnZlQv4fSWDA3ySPcWeiVPFzJereS5TnvAbL2JPx4MT0gPPghWfOlKsRb3TSI5/URK78B
0fMBTr7HbqFrZCXylazNB9qFh7LOZZwTZCJdOb4RzLHNxrH9spyeqMtfjfT6wO7UFz6JuJrIIxKL
Fi/jtMkMmDNawvwOFyq0pPkQI/xvZsdOkv92JHmpiPW65vmetvVJieze7oaf7VJFk25OS+eFroWA
D1rslt93lQlrzH5Ho4Zo4Uo2sy73krAT6MRjIRD6qdKLMCcqwsI2sYtQNBjd4huYjUNrGnVY1vQO
uczDqMxXTdNjUzQ7MZGHDFcLMunSH/DrfTWmcEGwVjKDjqWZDzNmvdx82bCeVkGzuizEgO8XsrLG
bysADyDUu4jyRfRVpDJk+OM874YqOWC+okcok20zu/ntWkhFhEN9sC1vmpXNQb8631tpjsvqhWuG
pqxyTBNY07wi4Ow8xJkFOC5Rd+rT72qaxhqlnXYOcj0gax68V6+w7lWL4iCIVgLMbb7p0p0Dz5ue
+Fysu7VjgWWX2ybrfldq2Ng2u2snh0aIFlG5maY9XdyXsUxfXRuz3mcdUqJmCO+59xab7lxVRVnX
facjLYMhQ+hvFtircsVvuU4HG32qjCKZcFqUJipOaj8p6BO4qmJK6ZdW9r+80t4Nw3zfDkgGVn5K
kQz67pg6AafYo5Fa4mSAy4ICzU9R9dXBqpo6brh58Rxn8RPoAO5qDv6OFilkAEqPAn1s+S1TSEvG
OY+Lbg3nAcyzLYlHEBDXdXWqZvAPQEgc0r8VuReSD36eyyht3H1r8z0ZnS3e4LeSofrhUhCiKhUW
LUMRHrkFV0m6Z4nO8JagLpmUZaA8d4wAHNiWK43TAqDLUt/bfQPKz3ryS2L5c0IPNW4GgvXJn2dk
BfPqvZcNppKsKQb36Vs7WS+qTb+6C1AV5VpuJqeL0gXBAzRYNqaANm1bV1UwpAYte6977EsWunaP
lA4JbZ+ZOwKKST/RFbLOIvIG53FFVDBUTTTgAenKJuq5yvwyzcpgWW04HTa+owz20BY0KnsQKWbI
8Svh/pRO8Zx43YtLxLbqZCQm+sbc4Zc1W/uBNIGczHGloBlr1JOcdTwaeMrUEjjBZXp28ul3rhfl
5yk5uJi/CouRmrgTHEVma0Vxxv6m1HIiaj1YOb+rMhaNgz7ZVgKxTesLgSvJNX2cIT6+TPLeSavv
jZVvZNksUe8sFC5r4r7gpR2S85ukZPl2rpYsXrsFiQeHojgJBq/+2RbQoc/Yw5K4P2jSRuCuyZHL
r/cSEf5GO7hStfZWfx29h7o032ypYONzuQYyb0+Lt67+7I4NCjjFXd/ispdt+0is9R01t/u+JhCW
6pvxqDz9WHuTicZ2TH1hTb84kSpoM34CoKrFSECZbrsJiRmqufvcRZBeLT90yt/rTKNLO0xQ7MsL
iAUZtw4deIpjY5TeFot6qCbvTXrkO8LWaC7JWyvJmwZoYvAUwGkZAvYe5UTTyHvGjPDRb/kNGikb
NXZuQtD4fatT0JfYuQrW1niHFLYYoNbHUSBevKAgLtyhPQiEpOAaK8bOCmvZ4vQKO65U2aD61DxZ
HBvVcLZ2fUggfSKJ9VGgduw7vXvH2voDvapYjd0XyHHEtQdchwcGditFXt9/Jz38ZFqddNa1PtTG
yLlyF6EF8JCRdInqNbvL3LQNksGFZGMSjxn4zzj9YKWNHGlZ97XOHphJtiJJfiZ10WHQYoV8AOj0
KNk7TRLLNsUoCdIqUPnsEJx+99QaegaRd+H5ZIXM8oii97IiD5/fir48eGeS86qKWCUPpkETO+f1
A/UShFtNMOk8BqgUN4yHrGZba0i2bYaWrRD4YfvAEqQhU9VHzkqf0vObpVC3wdjQWDu7cgX0mlWx
Y/eRdJ1fTtpVfmMW1PLLzYAu2IyC99AeezWc8pLeMTX+Ts3yO7WqsKSyDCeq4toatsZWTeE7STfA
VX8jThZJo3+mzjRtVubsB5bmoVqdJwstjE5XxEfvYttP4qHqSyjG9OKlcmykhsl6h4mF+2UmGxd/
c+t2cOpO9r7oCcm4heaISsePTtabzi4OJXK/HMkIIDqHjNeDLwaIzZerRm28o4HHy3tSeVDjrqu7
Qpc+bSbEYtD3jiH/p7Y6XTUSpqHbjbO8E3oNFZV1VKzFQwp5uTWBl8g5e0tsXDkL0Unt5gjbmufJ
ze/pkryi+h4jW8WMf7tvWwg3DEr/5l12LJBM4Z0OUYWJPELvMuh+49OiGpMDrWQ7KEAnrwlNAldx
dKq4T8v5x8hQcyI1QazR45DsTc7tB54lD5bb3nmOuUdJnj4NMEtT9GHXvU1rc8czkBaO1tZ1njFo
+QXUYf6qlv3CiogjX1or9K/SuojGyn0zTYMKj84fOp3CZtAW8OzQK8ZtjtgP0ONorVN/BjSkn4b3
QaAuaU1PdcKj0nP9eWx21HVnf7T4O2/wrw2kGVv1JYHTskTz0i3WU+Zi9qJJ1cY654AjiVdAt7xW
70w+P+G1fUr08tXxkh2qiPE4I+HP8i89r6EFJralQcvQpRvaMn8ukBGO+sZo8i0UADvDzT6BGyTh
Tk0tB2iDNkyAChy33nek1yPILkRcPmjUa/y/Aw9udOYvp/R41mUGQIBsb+wO9Yd7G/lDAkqTv69y
fWOOBbISy5IgSbiANwCbS00yrGYHWo9TewJDQoDi9QriCR3V9yAPj/6+4BUuAWB7Pi14AW9oU+OM
ovxnwfHO7IajgYbXGfK1Hv4XhCX96aWAKMuwK0OzuYVNv3qsn5a/6GCvg0HVGcWSHfosHo9IWRfS
r9ehOwf0St4aVLkKsfyE/7pAOpBqNsjZIXFZo1LZyJBYEK61w3T4+vdjvQJNx7H+C5lyz/v+ZKA2
ul8cFQRASKMpqk/dRpz0G92k2zJGnfu/mKP/c7kLs7HFaCjGLmZwLAt8vTRA8K8fAMAPnE3zMj6y
H97L33d49cN92uCF3Yxln3Ylk+BGEXgvSqit5NWektf/YpVP5nH5vdAtKRpkaDtJGn9wD5b1mmQ3
psCvgzf+XeSS/V3YgE/rFLF1+3NJzsDmqNrUh1EBcoPBfchGAB2u4lvY5rNl/wd+zwGcDfyjTLiX
aN+RoSDcZHW+H8UPW39rzJE6Owq0BTplAWDWwX9zkv8ud2GQE0qmAp2AcpfRR3tBSf3Zy2/MoV81
iU87ujBCNa00b5fR7LV1mkfgEnjnm4bfcJFXr/CnVS4MDx3mVvV6SbYzf6XksJQPNogh3fXGMlcI
nc6O8d8Du/BMrlNqtajq3P+TJ1XNrygPGN/L+HNjY8y9g4i9qKk/qnnnrQ3yGHLji10F9ziuBSYy
iIuAwOpPF8LTclVez8qdk3x3y19p9fR3i7iOAhcQGXQ9CzVK6+IRbVnhau0lak8fRvDxlDjRrVv6
mMsCMhZER+23hQLKc+Ngr1rJp1XP2/7kGcuWtcuMkHQvB3kY1+FpHJE1iFtq1FfNRLhIOaQrLTi/
P5dRxBgzKuJuM17E3CbRMCyByT/y6ob7uPqZJGa9PHCiWhAr+XOhzKBgkSxNApKAj5S+NHn89890
dSP//v5L8O0MVuQupzmKrfJ+bt+4jlE2u6XFRK9i5jwuJU5KorJwMUql22QugAoxuzFW23K7/MaA
4/qmHovgzAxnhQ7wA78ZQvHwlpTNlYE5x+XMkZYD6C3j7MLOS6iSY8yDmx2Sguw4YzYQ03pAnKN6
/uoee7/cnWGPm/wHucfER1QD4blgEglImf+C3BZ/ig3sr42Olutczu5lKLI5E5oHO4J+LpdR7+pN
L2+yaJwv1qXr/7zMxY7l6qG30KtyP7kBsFEREr9wsH2zPTMGnOlUblLDXzMizpkHOM1Zrde6WFGN
YPkSGhWt/53Pq2P3TWKo2wSoy/SviQ/VvS1UOcoeXaP/4r5/XvrCy8zpUrSjveS7IXsXsvVVg6T4
JifWtVv4eZULr9KJEXACD6ugYVB1Dxpaqf/3a/h5gYv3ExyfYPUvtNoB7PSUtiMasygptdkM9J+5
xUF3zUd+XuzCea1oDE+tl5c7XS5tFYBeJgd9BSvRiwOTWfXx961dfeo+L3fxpFok8SqvKsFCGQ2v
XjyDIxjJjc/vsvjWqP+tnV28qokHEs0FNAP71spjUzxgxDkexP9Z9w3X+JO1X7jkvtcTSxRYajpg
X+sRdt1GN47smr/8tMSlv1QjB6mlLMkW8JXQegVK6hGtDbZzC7+4m0I7sHxySr80NCI3oqyr4Srn
gjOMoQqAXy5cNUPpG2AZFH7IVmxo6B6Kx+pe7LK7s58Wb+zNC29RsV53H/AeGH61qHUZKYB4B9M0
WqV7saqQtgfwJvnW8D+kXdly3Liy/CJGcF9eSTY3tXbJlv3COJZt7vvOr78JTcyIgjCNc3zDj4pw
NYBCoViVlenrPEgzzw51i1tNFVG+q+NwLtGPLwwHQKS0ekxLg5NbMd1QA7uyIstIEejswBSX0lwr
C4JZw9nsIf/ezMEs9RwGFaaT6IqOeRVVIzx3H1ODXEf7tkFdL5QL0CJZi7+q7Rl2nWJM3XpErsXx
Sub+HQySvx9yqy1bY6GSQe4a/wLk1Jrs1SWvS+arTznkCQFPijR4ZuLxHnHmgK2KZrspiZKqY3z4
o+VaH3tTHyC7gybmd+tx+ALcj5u7omC3QByEgHDlAb6i3JibpzOPEoVRTbZ09HtpnSQhmUtLbrYY
M6n9WcQQeA7ynf6qc9UX6O9hrcMPXhAj8ePT+30wScXLajW6otpaM8DYWmZDAV20paQNVaG4Unbj
WVYFLynSR2FGR+ryCTMP+GCZCp85WpF/KYNkE57qonGT9nYCZmieOK7L/DjQJA11KCBQrU9irNm8
g+h53vJIhEq3jrFiokJeXC93gys5+VV5z+OOZ12Wo0HKd+UFOA9TEEDjoRknK1vQcc4dBZhP4GI7
4JsubyQrX9AkBDQds4Ao1FIbOWvSWtR60oXtUoN7X7eLNAsvm2AGajCSYBBPV0kpT/54J+RlS+eF
8MY3vzfHjAbfeuiv6qCY3jR7c0xM59c5T+OQfXCKrGCGDcAAk9YeKmQkrWOum2EegojhO/CEDrCS
0Y4h98rLQC/Buw0sn0Qo/ccgdXD70pa7UDUYFtWkV2G2rqQyf5WN0SFgxstbyjy1gynq4u3mMHZS
uaJmkj+U87OV8+Z4eGuh3AKY/s1SNQ1p5Gprj/sLOq8OFPOeV9COP1nfkzvCx1ZfS9/+f+uiEpZB
X7QKwEzIyandjVQbT4rE80ZWmDycEq0pJJi13kuZlUd14vcbWM19S7u7vApm8fpog6IHkDRBilEU
nELjsfsPWtw+WGO/1vh6K0HR1/vA3u0ckxyHoOWEymXXuz4ekqiXmmgVm1OulrxrTK4pHe01MBaL
pioBOm1QSck0WLoI7uAkml+2E6GR6X/UgeEDjfSjdP5AIVIzIOtDODhMUhWkg4bY5PMWa3E4vlq3
1YMSxJqzPyyvwF8483Xd2dbPPzk1Q7dMUzZJ0KDWtwnTqhV9hV7OFRkUJZK5yCbRSZG9+oQvAM4d
Zl6xgzniqIccJUWwhAwmBkVXIwSeooDSdyWMGBVpeU8Y8+AOlqjA1K6SLFl9mkdpaPqKuwfSjW5D
0OJN1Z43wM70RFNUUcDQiPYwdW5jo3cLhtcgXKeCv+URA/Q255x4FqgP6WrvMK3SYxBVu5W88Y7w
XwIvhepM/pC8LYkX2NkG4YYiRgFRC6VOaq82sa8StKH3rrgyjQZTXjrnjEg8/XS3zHcT1BElZd7O
nb5n0aCYACYDdl3cJw0wKvNtPbxKc3B5D5m+Z4I5W5cxfG2YVHgHY/Kg6XqWhEvW/lJ2IEdn4ZTu
Wu+AwIxXMWBv37sxKqjrBbQrAFQwgt6M6vixrDk8428X8/Pm/WPAonLueZQ0M5ZR1AEB8MuOPNDu
ThDliMbzHALhfQ02wjGYo/QGXx/tF/F1OCsO4WHi1rM4K7WouL9O076Lk0QkMfPMRsdYckvXDM0R
M4u4cBJ4RKU7Hh/TW4/30vKpG2daolWlmCYJe7cOwUgAOoLktLvVqbjXQWSC6ZWb9eT85zEHe1Hl
Fo+8ZbN99337qfuYGeo85cAYhPjM8xsMmpxaowY2GSV1t5Xm7gQoxfqjbCtOAGXnle9ebJHjOETQ
3lSWtRPXOJyi/qXFNw949u7xBIIzQ+xdzcGCuRUAdlp5MEoFA7FTjApzpUQVATg5ZCl26i5AlEVA
mzsmvu1q/3/XCMJTeDBJBYfGFNrN6HGB4vZqjO9i4/5yNHjjY7nkQVQ6qUrWPjXqPIaja70SgazU
w2ubfLeQMUsOwELfO/CQl758g5ksjm2yX5dsU6FoiKE9kM8gsxhOYjTDhZ9SZJoYb3WnxlZRP3KJ
lDbPZzkBkOZps9ShlWQFPG1T96Me3KSffczg5UDsX17e5buB5shHF02LAQjcbAVYuB0xQLlroPVf
8npzzWzr/D1b+qt+b1dvGE0ua+LlNaL389F2AcL/otXBEIHGNCDbJWiiHYBrff3JeFbu19/FHSBy
juDy6Ek499Kki+zgkZHHJcYD3f1eXdUB40ZUophaOEU4hWUEOCn3PJmRFxJh6N+hMofP2Y9rzWvA
/8RMMoMKlc4RYyBl618+ybfKzSdHPZigHBVlTnEfB2ijK1YTLGhTWJJ0AsZ3HjBYUVx1gAlqq7s3
nAodO+Ac7FLPZ2PmCuiUAUxZnDrcZ7s6lV7qZlCOXtwtFM/N7RRwlkp268JSdcprVbOT1yKXCb0Z
0LSOEkhu8f2vLKu8kT0iUhLfgDOSs1RmKHhfKS3mXI5inILr0wwaMMGUmBktR683v1xeHPNWHIxQ
r+VcdNLUWbUZlE1z3lTh1FXZV0E1PHleOMxEzMt/MEU9jCLevmQZ4zHcRiixS8/p9rhKuIhd7PbC
XaNxqv287aOew1WWdGGKpTxsByBr1BtJ/FZunKeCdc90yP6A/UdHiZNuwtY9iOBlsy5CzDPZFcDi
Mucrk4nDOlqgolaqbUCE9mjAavbylsUgdFypJwlqWX99iymn2s8g6Va4C5/XnxwJ7flH65R3pNOu
CFIrQtnb38GpA0lzR25twgYnnTDG+dBwmhisMzvao1wEYJQ66dBACeJEAtBdsZvpZQBpwWWf51mh
PKNrREGsJMMMtK0/12p3rtfME7eU4+/M5vlxNeR3HBIys5cnXSesPel5iwxbjwyPMM6boXqHUSB3
yQAi6v3EEx8ur4+JMjsaJpf+YDjLjLlShsYMZB/SAUF1SjQ3uVbuu7DCNIDLIwLj7Sf12qTxoKfd
KIwhsNNK6y4Yg5u55P3E1S65IvXe9E0/zM0MyoAtyu8Udw1maP2NXxIHKabDC728e009MpY8amOd
a0ag59UJTDmBpi+cwMvZNPorbTDA7AL9pCTKwTlazKetD5rtT2wgAQDRHCSUASf76Adtk+eYV03N
AEzY5zwZPUtfnxsMSHD8jfw/n87mYIdygHrezcxSAMdLz60LBiEnCyZfOMlPi7f7q0MY+zAsxKnx
MTfwYJRyiBKo7X0Z8BnQ5BqmBPeogH43mQG8vDieGcoVCozdp1OpVVEKVqMCAoGgi1K4bRWmd78v
hm7eivM8FCjQJxGYqe+JTmDhD6+YcjhVbuLx2rbkJ184LhrOoqIymppzJ4R1OTg1ht/VswXClzJ5
ShvwtlbfQW7GyWWYF+qwPuoh2UsjGfq9sIJxu2rVa4Unasw5JYV6OBQTErViC2cAajJBsQFTA64y
i/ZlX2Amn1BD+ftC0WJ1pi43c9/3aDS8ootqvAo24ToEl9L3KnVXCGuDlIezc7zDIis/xHIpbqYm
S/o4qM9EllMNNw+Mdt7wJ0nucWlUrEgkZepnHXSUXXySHmvAj6CNcmOGmR8Hw4vxbPiyq/8Q3D8K
tYctpWKHUuVZitlu8Oh1913yc6pfLp8Zb/+oMFGsRh9b+5Kg70X2r4AqreqJAY8DmemAKmCZBqlN
WHQ3oFQwKyJhCCrCjN7LvmR3q9UAhypzQi0z0qrQaFUIjBzEXR+9YV7AkrJtqO0ZegDC8XUCc8VV
pfMyF+ZqNAAUNLDVK2jffzQzCHufxuomhPuj/l15xXecmzrA/5xN8J7dpw9od/E9kBkjdDRGAV+B
Yo5KRdpFrgzIdmJtiBJuh4knKG7MX1/naELx0NOhNs1zeuYy3y3SCO8tGWeMOKBvGGsa6CbccZad
UuEcGRMDAQ2lv9elUSn8Ku8grYJYYmgFm9NCaTYUbAJkFKBTJb82so0ebFBf82o6XLuUrwC0OJj7
BviW7Ese6XMIvVM0HkSyPPQ6PDl2wONyV3LuG+cUNSoSF0Ifg0jAAP+slNjb8E3k4Z/Z2e1hP8kv
OEREC7RFWdaaEMZylt+G10EzYverMA1kO/O4u8hbDxV/t6HR6h3EbuGwObGvO96b3Ea0vH77holq
vj1yKp8eZx2LAP4a+G6abBZwRQWDNxCMyha3ugE2KGivtNMIKjYb0Dtu3GIGlIM58vfDZg79MoC1
LU2jkZA2rie0sMDxByKmL5fDMLMJDCbef9ZFxfkkTkBjrq9EzkyOZHzAmi4Bti6Q3MCYYcDru/HW
RUUwbVPXUQXVSWj1mj0U4IBc3EbZvULmKZdxV0bFrWbvVxP05VBJgVCb4UlXSWdDHzwAsRk+koev
mDy+vJfssPX3Vup0FXUGut2sRsDhIHJxPacKSMIAjy55zOjs2sM/R4bX4KNviGWTYhIC9Iu4aEjq
q1N97l/FqA/RfXZnJ8fEtr95A7pm9nZu0UHi9aAvHyL6jR9/AFglAL8pY/CRap7V6k5TfN8Vr7B4
swfsO/6+oVTMUhW5XwoFtCh1tdwq9QSGvpLTlWMuxcDnvqTJgLNb5O+He7aLpgCGSAStCQOCE3oz
4N8Z99tG8y/7BrvocDBE3bNG1iuQEKt5pN/HPslPq1/lLaiEbClF714h84KkyA1GlKfLlnkrpG7c
Om3oa/ZTHOo5njTQuuSN3yi3DXfIk2kI2CwQjxoAnWqUV8yKNRhbDvcvFrAr/krvVEey1yC5RnMv
cdf5GYSYoOix0xNvno7pJwfLlJ+IYLFsJCkF2Hu7rcUSVIOPl/eQHUsOFsgvOLhJl4ixsoJkJMpD
zSvd5tq6Sa7bU/ZEmIJzvzM4oYS3l9Tr1g5CmurWDBXS3nAFa3eFcg8A2nLkVOEllTxb5O+HtW3C
vgvoreXRiuPyZAfOGRHNFcSXO1XCdJECadLSGb9d3lPid58e1MOWUhfCAnMJuIJhttmux+a2ktGi
3J50EcSEjqrxcKe8RdK3YJPBrJxPaSRkxZVQtPZmVT8xw3rak9i7vLB/cRYd/Amqqn5WOGuMWorl
FFe9ApCQIHTmQH8CJ2eoevlpuuKVDZjPjvlujjo/tZZlOVMB/Szbe1M45c3P7k9CyMECdVQTCJHl
ujOySJWfBEmLxv1lmKCvigYWZ+vI//TZKd7XQh+TkoDvddZA4PO4nEBM/yjcqg441UNNPKVfifwY
+OcgeurypI2Y3UDdwkCYhtk6HR+LH2+B0IliV0lzGla/8ZHtgNv62kJeLkAld3ExVI97vgMdzRPV
ZGfNmHrDEJMFqSq66INZGzHVxhLs6g4YN0DK5KPY5OxRGiQvgsurWjBBKNjef8xRQdrcjMzahqqK
JLDVnCyoQpRu6n5Pw9lFYEPHTvwmPUi+fgvuqWD8D1Jpt3SKr5xjJhkKfcxQAASSV1FFaHNRDtVJ
s56BYrIO4+khkV7E9XXYv8/GZNfNTTaA+mLWbSP7Hgtc4DvrqThapo656LVWkHJwoZUvmIGO1FN8
1wbllfr4psAclE72/10rlYYm6QiyKNm0oAqYBNt1cgLfG4D9Ej4u9YfL+8qKBO+Ls+gEtGp1ZQfk
Vg8KSYVaT2qLuQk2Uk58u7yF4LL+eFNU8DlB3zk2QD4yQM/GsJWV9yRd9g9InH00MRRzX5sjEr92
cohCFhivnfzLdNbwffwnFaLjplHJwzJmlrZ1PXgwwC6JuB2Aq/w0ciXNSDP6310eE7wfl9SkmqaP
Kr6/ZZ8wYFT+7ndhjlF1I7zsBMxM0wDCQLIUjANA4PujpbyUQee4gIoXVOZfRIJkdwa/+ZW6oHiO
Nm9z1XP1WD7zCoas0H00S93peAPbaVFhikvvDTteJAeT5UaZ2nILnl+Bs0i2pxuaBsC+AcQjdWhq
ISR6p3ZZtDS/tf1VmzMQWf68vJFknz6f2LsN6sRMPcuqRTPwCb4XzjwGbQIO4ARqkNrMuVHM+jVy
ZsuSCEWDZVJXatCTdM97wwISWy7t6X7+ut5bkL28yUFAkdzyZjeYKzuYo64X2ORK1HHaJMzqagPJ
JfiV5rzqogk0PH5HBG4u7yQzYhzsUadljWrZzu0yhZa2tOBFL3aMeIM7/LIVpk8crNDnNSVZ109N
FU0aeNS2H1pzp6mciQOmDUXSRZwWvnLocrIpdiAWmytUrafxhOq/U4JLdTUlDs6WuWH4ksIuGCbw
ydQBgTi2QcUVpQsDfOFqZdcLJ/lmXtaDAepE9tIC5a41WUFtgVhlN119epqGFxOEe1l9f/lcmPkw
Ia35ezXUwajjbhZ4mzDicu7Pyrm5znywDUUSOAvSU+JpnNjAxAke7ZFDPHzQ6FuiZDG4sIi6MTII
d/ld3UClzE29+qt8W5qO1uNDVLRRGck5B8dMI4+2qeArYqiuWZMCekp47ZUrFQMpzbPpSn5cEooG
CFPYoBF9vLzDJGn5FKkOG0yFXqEuUFJOBkSq7U7JTukKyYY+WJVo0O/lkYMFsTjGqAzKsgSrqhvM
D03L5MzCN0geGu2jqL3qw9ek+Sn2nGvNDFaHxZHfczjNXo87OWvMMlxm8Ywp4l+KZEYlSFfaZfh5
eR+Zyfjh9OjmfyarYBsWIbkye8YLaAg9yxnc7E4DmAG+womK7IdaJe8X4PpIcqiVbb2higJ0QKGN
JTrNAxl7kE+dj1biKzIRkCiA2t9GQA44q2RmV+926ab2LOmjhi2Nw1KZwDWoJudEm341aeFJWhtJ
IKyWB/S5kx3M5SAaB2Wcy/kFzDM9/ALqvYvlvoc4yV7ivauKoLrB15ZTXYOi7xG8LY/z7zfNM5f3
7LGP92CWCqvFUGsQAhCw4bconGKr43MWkkp3fqod3ja/EWF8upUaPr5lS8UYEp3EVnNaojxQJ0Bf
qPfbCWt8lu/bEHIhPirRo01gBOP9tyScv4D2/2SEvIEQdlpx+AV0lM8rte7XJo1WyKDvofC1cSCS
9EW3qyfZLrxJtHlbzAwOB4tUqB+aSQRZ3ZxGopa9xsN21WTdY7Fvjt5v9rCnfrWu0JFad94XAzm6
j5utkx4vhv0saJZLOmVY2efRAA9uGfVuhmBPZgu2xR48wEA9a7F5NRfG3f1oj3pjlK0DE3mqp1H7
WqJcYHjVqYOadZK73avmgxrRKR5BwH+1cB7TzwnIR7vU+9LlZQ9gNiBkrXiTTK2zEF6QKbYvX1Cy
W5d2k3pQ+imbxWQFsYq+fdeqwGg4MZ1xEz8ug3pE4gQc/MUK7DVpYSw3zff5KgOKf3PF1N4CHp8K
bzlUoO17uUvAKok5e4xhm8ujNfMIDjnuR49rYlBpgKcDurNEsb/4jY/vkesmJPe6dHrv8ul8vmTY
PEw26hjEwhyvQm3eOiaNpfWmSeS3BtCyrvc1USdItOfYAEtlNkNcTkqk0BBMXnrD3EkLjAHg/8GU
Oc2epMn6qu6tlIRDtPX28IWUj9AJ/apdgzT0PyUAZTwsACN7xGrfTdJY3nITof0QA9uj3q+ZnQWd
T7omAuTYAHYtPMtteO8ja5GIUuRzDBOWpkK5y1pAPGna0N7SwNr8HUZ3V7Ihx1nZ8VN2hrYAZi0D
btbKsapSaPYWQvHilBGOzisUwpQXwytO2S/zaY72KPkpn7cr3scMg0gGI6vvC1WpZ3jc200tTBGV
494l4DYAvvGt/mU564H1jTceRLySjilHY9Tja1oVWExjfJ4ls3aahysdvhtDIhz8ucr0nyqbODGG
FSnBkqYpYCnQrE+fahYAYfMwggFUX2UQk9xKquDH88/LV5F5aPAQUHBh5lKjcT953i4YxdUxgtB+
kfFZYXXfLxtgrsLCLDO+BEG7ZVFPuJhIbbwXO6qH44NSAuOt4/VeOJBN5ioORsjfDyl2A7ap1hzA
fNBPfl+8rMvT/28R1GMJqucWCnpKHi3TM9TfwPpvT0142cbnlBK+fFgD9TDqltAW0rYA39Lez9KP
Krsxx6+meLpshbVTMvhhADW0TDR4qIfRsIYKHgcr3VheY/7gDEEXztvLDHhHG1R43yAEUfXIHjHW
kj9NN8oVlN6fxt/lg4zWqeX2/zvjF0g1Dmuiwl06JrIp7RZex/k/UwbwQHYt7g+X943lxu82QJb7
0cPqHmoPs4Z70vcvGZF7hPSfxPueYj3CiNdk/BnXAKRwH42gwmqtoHxfwvKcCacRzHSFr96qw1vX
iM+NxfaFd3PUrVkg/DiKVSYEC2bkJgXsdwmWdXnfeDaomyPletwIy1SFov64Kt9MlfOgs24NoQIx
VGQTqk4PGK65ANJrSxJCQz2BEeXUr3hVZXwQ7Q0naWGu5B9LKLh/PJxZMPtJFQHdF+vf4M93VJS1
Lu8VY8IYjowUxBJ1ETytdNUszoHyUJW/SBEfIEjhQdItXE7zU4MJDzIAm/nmI5SST/0NCDNBcHTP
b7Cxb+/hR1BOmFtZPPcrfsRwIlOFpdtLACKvznpSTqMv3PHa6Mx9PdijvFBfq01HC1gIwan6y9qT
L+2qc15SngnKCZGXaFNXT1m018WVXkxRrJa8u8vKaY9nR4XvdBJ61ZgBNy7P4Dw/S57qGMGOf8bD
4glR+6V5IiMlgqs9cRsmvPVRQb1JZcj7EbCF6K8eKRTuAShkz2CHR8lOvbJCXirEdRIqxFdDZWhG
A+gp+fzpnwiHN+KuY/kS8DGZy52UJE5H517H3aVCfD6Vo7y1qxVItyUALINvPECsagJXJ4TOAukb
r+lJduyCvU91NGHs644kFKOICX/1Sc1/xB2KAALEbIEavnzvWYnlYXE0nUFcKaYCsmQklrKvxrjl
EJscMLs7gjmtXIB15fQAOO5CU4dMSgNxaVVJIT/R615rjGOEolLCuxGcM6Mzv2JpLKsFqXFE6guE
zUtIbO0B6h7R4spu6+e8CM3ABnyInzRRAdJoExqEaNstTnz/BoHw49YWw/ILIS+BBqRyr/kgH/Vq
X75Ofus+NAbA68pjimDmCu8R7RPSti6SprFQG4AQZ6V8bcQbU+E8ezwTVLSZUjkfxQFDFWP31Kov
wPwlKidoMl/WwyqooFKN+maWCkzsovrcZRB8rJUaEuOGjfecU5LnLYcKJ3k5VAuGoZLIWLxsuIVi
s6hyvkOYFRuZUFuDLweSybQ7ymMHUfpZrEG+AHXMYHBSV3CUe1KprX1ewYa9ee/GqEdNEeaimHOw
83TNfLVOESa9/Ub+rarB5dDBvsrvdqiXLdFbVV2ntY7WefnRDftkQ2/7x2Ub7PD0boPytWoTIL1T
grZ7Fq5F8Pdu2bM5znYxPprrLYQNOXGDUXYmt/jdHuV4K/BEgzljEF/9To7qpXfbsPXSW/QVxh+V
o2DMRvs+ubo3+pkbn6A8eXm9jBbYxx9AeeM6b2q6ixIhPuq9DfgN8rxtP+NzByxhGrS+9q3iXADe
OVLv2y7tolUXC2GQvRnT22V/vbwmBuT6uKbP2WsG31BKpCfKrR7lL1Cft0F+FJG0bg0sJwunc30q
/daNr1d3+cGbdrjsQwYNuck6LRmKHuwjGIwBtUKlhtC0dDal9itzBrPkgAkgsed4EmNQ5eOi5Y8p
u7KXg2pkSxGij7q/zqmLJoJL2qgGFBedHaqO4Fiouf0pdvLwtwMbNLajSZchXytEmmQLtuVL1d4o
4oY1glocfGqXD/ZfMrF3Y1SkaVdVi5sBB0voSN/ePCf1xiuoP/u6J3/lZWJMR9VB0GkCuCICpPNx
Swt9x4x7h6lVaN02IqSJxdzlrIicyqfc62CCOrWxmGVN2PDwVOsCvb92/zrE+D4110CCWG7c5g/D
PDpxa0HJuQPSdrqripjTjpGZL9LhR5Dk5lBRAosvUEBEF2d01WgOIYx9IpRPy7UCQr4xkH+CN+cs
ORBqD4WoJ0SzGMmYrnhwR952U6erDuI4LxPBUWjhXkct5BQ5u00Wcmm3qRdE16atrsh3C9TzTum3
wZFIucYuQsEHCarApd9n9PRwKQ87Sz0nEuR+22xp9UCze3cyEV4J54SKqr9t3P/FQsTbRa5N6knp
GqHSAQCGWPe17q/nDt1ajCWjUoy8CVNC/OFT9rU8rJJ6QzK1gfek6DNo9u5pIHcpXTKY17lk3FX+
+r9jAMmm6qqigi8biG3q/Ui72bQ6ccfktfRlABWgVf6GUCvPV9g38x8rNOlyCY0SGTqtBcSioHQN
9ioDcmqYtKqRQUm1Y3JfYmYkfV/WW/3/cAvFpm4WVPinULxfTpI7v5CaWOxqp8ntQu16dfZT7+QR
jzLyX07vfaFUCMrUQZjXGu1D6KyYACCCuA+sKKKFoArBWUzncaEUzITxsFIq3uQVcMZlOyRhAgWg
W+hhuZDFSx8rp7wSnqGUfdM786/yeuUUznlmqfiCD8967iYtC8elPSVi625N7Kfpi2adLscZniEq
zEhlOhviVmD60HxcCjeVFVuRGhsMNJzngx0x34+OCi9mDRW4ErCUcK8crQTucZ85aQUzlwHGEVhR
DFJi+vbj01CWm6CJoxIHhfIERmyp/J5C9y8PpbF3ZTm4vG/sz5aDNSqQtHvSDtAXWIMpqs/E/cHq
Id8SstQKn7Hdn+ShB2tUHBn7rNIhpwdF+9m3RCQROW8wiH0+/+weXVlpIJzR5HpSRxAEd1qrvK6K
8U8+jt8XQddTlLrIcwUjflHefdOFV6l6FFLeu8lbBhUh1HhWSs0oixAi7l5aSv7W8Pp/PBNUSBjG
VMDkm15GRKRXeYi59WZ2jvN+FOQHHKKrakHtV4NwerCbgrMZta+J2xVIlR85LsxbCHX3AQvuJwEq
wEHx23rcNlsCpRWatZUP7UyQ0zxtIYpBHB/4lxD+vjgqDszyCAmJLEtRCyJPBxkSsQDCXwkmLUhc
izOGyVsjFRSaZu2BN0HYyRV7kR6r9fXyJvLOigoD1qCIpWohfs717ZC+7oMH5o7LJtiP7fuOUXc/
WXcBEVrBqBKGLtr5OolvrAwC7/I3UeXBTYjvfs46/7b1adCjNfTOjCs8d6PXvkU1NLqeVHc8qeDt
Tp95Oh//kgC+26M+W/qmQ49oNtHqivQI/A9+c23WDrjxyXT/Vfk8fJUfLu/m5QP7NAGy15U0KVJS
QLkXJQTQ4HaL3fNg1jwjVIiol0KbU2MUghSSunL+s05BXshVUGMXRP4JqJ9GP4y00KpkAEf4EtUh
+gseUrCb7FfmT66MKgyUu80H3pz95QtliVTQaJNZ0OeitIK5aG0pfvwvPn3YOcm7U1AhIh1EELKi
/B2aszukYH00vCRSQx0DVQPQMt91mxC6QKOKVw3hBCdLpKJFXVp1ZZWlhPbJ7o2ybXg7aDtLu5JB
SIJJvT8QGiPfB+9LpcLHGGfKitltK7CmSMYIw4r5uY2bxLK/D96tUBEkWyGnsYnmGM7yOfYnH/S2
XtGAiwSD/Ioz+rxiBMf96e+RuYIuUJZKZSSMki2iWGDps53rnByZd1r0V0gOhnx5mgbi/ulsa14V
jYHutifNL+5k97/4/OCti0ouhgnwglaAxLbob9VpfAHICB9bC5wlgeSw5atniH7LXMoOJib04CVv
G3FICOZcGDNtxFdk/DxC5hgHiDcTzDx6KP7sAULoISGCjjMkut3LwZJz2d/C98FwrmEqPE0NaF+W
j2YSxQMHdMpdGRVNgImXBVXtMwg9OXK0ACPglohis5M8YSCqOMuvEiHZcnM0hi4vjXeWVJAZkiIr
zA2yq0YCDSshd2qxjYSKxzTx5uufXlRDUQAcUC3I6FArlBZdb/JCjMPG2rfrfOjxcidpdxVbQ5s7
EvRsrwulnNxUzzGJnCkGZqFzbs+PudrDr6BWWyZ7s0wNbuS0BTJAC9BAaNz2KnuDqWulLdvoafIH
EXhmqXjaplZsdkOfRUJt55hCaD1CbY0Xd/jW9/hor0+AF/zgzz7z7FJhNZG2XhP7BNPekx3fv3H4
/hivhm9a6SqRALO1r96MvBlgnlUqzFpLP8mtUAqBigGx+W5PruuS0yJmjCDhwXg/SJrBqpRUCBbN
k4SycuwPD4JpY4YwXzwFyFXndTyJLui08EAiUyxcNXZ5mAbOGmluqyTTVJAVSWmk1rktby9qfVv+
75xnH9dIhVk5MZrCUKHklait005fayvxhcaXZW4jgmCDPl9OHfhHFSQtKt177Ou6ijdLj8EVR8Lq
HICCUfbUgIc1ZqbwkJj62w6Js4c4Gs9SF3cJVMATzJMKgFIr0+8R5Es12E112bkc2ZhB+2CMHOHB
2FrOoAAd8flozJ2tLN+FgvPw8gxQwSTrYrWfVhOjaHLUKDcj7/9nfxWAsN14A8BCNuvjCsqpr/t5
AZdT+6K87O5gd5jsK8LE3wHkz6/+CxIupiMQbRNwpkI3z6QsCk2mpIMx/TU2kAWlZ9wQpgQx4DHK
sO4PELc6YISYzwJLycelLYCrGnPWNGG9fO20RwXkNSvne5H8VtqpjyaotVRKZdY5es9hL31p8l9C
epsBHqNxK0a8pVDBfZfzopJaQnMv3S/dswH215bT7mF52nEpVBzPu0HpF7h6oMj7bbkr132s2Zdv
C28VVNBWxmTsTMikBXVyt6ytPTePpcApEjDTnMM6aAi+bsz5bqopyMn0IIYEEV5BZ7uF7O7uG/cx
Xt/+mojL8wU7mTny0TL1gQ3BgHhWdVgmEU536ltA0EJIrYLFa/Q14HE4wYeznZ9w61JZtPg8BGGq
MumOOmn3i1yc861o3cvnxmwiH1dGfWOnfbOPvYrBLOmW4CElG3Ir0D9toKG8OkTdCcSO25Vu2Fy2
bY5XquTvhwAbxy3m3DPSCC3t9lzdSFAMaa5b0YY8yUn3Ykj0cmkCiad/utQS9LjBYi8Zkk6tNtZS
kAKZJF01msW25vWXbjRBuikAiq92j8RmjLniiMw5DuVglVqpAvKfqpiAOVX95SRAegFaM94CVdvR
5yUW5J59WqCM9EXEYIyMRuTHTYUwQIWoaRAaC9LDmgPJF/yRO/XDPDvom2H+RhFR36IiititcrHp
CyCZkmDHg+FBV50Tf3kmqIhSWKrVFBKedqt9MrPSVtNvl12fGeDf10B/Xm+d1fZav5cBWB/8wTQd
cJo6ilW7c8plEWLeZwUeR0AFGCam4scWK3FvaTWK3V4ZtiF0VAjvVOGvKNlqdoNWewOgpzWdLi+R
2V5RDnYpd+ibFpRvswSZQkB2iwAkc656a2H+kUwq/NFg1tEadbuUoQD7bZGnkfmsgbaffGBDcb6y
x2jGhW799Fr5yVkg00sOCyR/PwQRVEhyUYwJ0YizgIgTWKb5Cs0387x4yc8En7zCXcfr8TALhsd1
ktM+GK2meMl2dUddUrabFJrzEElHxx1EKpNn3Y9fiDQo/zOQ50NUQpIt4KhZdvD36fu1pD0vAuTq
rCfOfhKH+BQ/yEgWZmegf0MHZa3ZlFVK8NFA+goEHt84KBieiAIC/JPTVWA/qwdr1EYqVivGA+Fe
WqLsRgMlbeyK4X5P0G+FZ4Q8GBp7B98XR+1gs00YQBnNMmpU8C8py2PSNXbXr5xlMc2osgiUHwKw
Sg+bptmm5mncITgqgo1BzbO4du6m5JwuA9uMCXYuExEF4rQfvRAdk2kc8z0OmuZnNT6nUEeuBE5l
iWeDih+CJBaLllZNKAnRskSlGCgipyfLM0EFjXLQG0BJME4VA/iu3e3Dw9D29mW3ZkYJ9X2rqCiR
x6IhyCUCUz7do99stzFvEIgdaQlHqWKCTQA35+NpSB1EONMOzHjrZEO7GvPt1mm9V/z5RAreXAgH
c0WQq1clKHLKOs00LuqCrGiWjunJwlZKZ01BNQ7OUpDOm5K9KY5wrzkVl4uLncnoKMApSJ4s4HE+
rjIBcZlQNm/0KcItqX/FnvryV92UVwZiPs8HU8RvDkE2E6GMkShg36jan4t8ZY4P3bbadcdjnmTv
5PuSqKCwlsM0a/P/kXZly3HryPKLGEESXF+5dDepbrV2yX5hWF647zu//ibkGYuCeBtnfB7mzIMj
VA2wUChUVWY2gbd0JXrRzb4SuHGOZ4N544XVooelUVJ6UglZGQheBZTYB5dgwi7yw7MWWtzpIp5N
JkVDhtgHIBGBzem+D3+UPFDq5vehGHdIfCoaEJcfv0+mgS9tNpA+4TLcTXrphwZ0vrT2KhMGTpF5
05QBFmwUFjQoszFeNyRJ3JRIoTw5qR+iuTgHAmSxl+BbUYzcg7xVZMLlJ4LEHwUGWPy4roTMGXIY
oMuNUxc5NeaVaoxpI2v3h+fcDo/ktk0eKbK9P/BwR1ufDALxyKiBJJY+KZwHJBdmQGWQrQnnBNRs
S/DrchzcjFI0ZEiURUdTdebOWFo5DGp6qILHwSE7MDbvQwFNl8XWcL8bvLO1WYJa22PuD3UM4kAH
Wzsy3l+zGEOzPR0nf0mk2S4q9SnMssTS9F6wRyUWnyQzne1eCJtdMWiG1Y9GeJJyHg6RfkA2xUEF
UTFM2QTBJdudFNJUyzBmizeg0EM+DZJtgvosk84RQIpHFijWqJHL2Xd6iV2yyTjVaExKIAWopIuV
3bqan4O7SHeT2SKYuCsxcce7ILZuVQVyEABe6Xjr6kz0rMDKvTRmBLFmLT8pRevVhVGjh45+5eWl
bR2XtSEmfJpDqBa6Am6rUrklyX1UR3Y6Xc35KSwn57KpzXQRIFioa5ioMOKAfDyawUyWGARyiR8+
dQ4dFsttzPYfIQIFGXm+GuRW2FmbY6J2Xw6yAG3txMvrxApFKAvcZuJki1Vn/8uFMe6hJDkEk6HX
DDXYt6x7N1nKTWz3Dp0XCflkuryVMW9rUEi1S7aUsyd/xROG1n2qe+hO3Sx3nZ89VdeZKzjRY8QJ
45s++f752Bsjjaqyl1Ix9KdOtUzjuauAHPM4W7kZQ1dGmAiXSbMmCPqIVzamMK3OK/0cw9c/TVu5
N/flbtHs8Yp32HiOyVKri1I5lFKDUQtyFoFrJkfqmoIt7QkoNq1mzzPI+X4qkzPXXTlHqQ64/qDH
uTPNEqojgeDUeXqlhgMPWka37FPwWm0pc/1WQiqpiRynkJAz9gp0PPU7qgfdXP8DlpXNQLmyxcQt
NcDNjGmEHDq+8fUENAvgCFfkJO4KkJyH3MFk6uiXlsZGFCUZRQ1VSB+nG4P6zYEibvkqUbzvxUQS
OUtrtRKTzMv0V2TVIMB309EX0by97P0852fiSDLrmNJVgsCLpM6eg8jWpqfLFjYvTwPqi5qB/ile
Hh9DcLiE9VBFyCpjEIxnIqAG5LuZY7hnPmva3ZiMnBVtHy28cXXgcSQwR7ChqsrHyawbiE6eDZT8
F5o3IzBS6Dcl/eNystGM5JNH/LFHWB6E1gimtg9Bez/6A95UUB12i1cFaBjlIDjK3eXd3F6diQRa
0ZGPoJb6cTuJni1KVAaCR+578KnT6f9g12D+H7VhgOl5bYXNyhUEIFQJyTTSP51xRE0FgHiEJiuS
2xQT/25rlye0Hl1931xP1xU3UMlbHcG1QcYjkUtnSdvBX4Zd9JBfN0fQRbvLQb4xBgyr6gDUm/sO
dE39oQTdNg+qvJl/qhJmw0RQDJnQkvq4v8DFCJWYghk/OIn2VwIJ6eKg7mlbA74Dxk9OhrJ1w63N
Mc6KAdk8NGs5A3GvP4GqI4+OwP7+TbawssLOmKvSKEWzmIT+vC+O4NoEK3xqixia/2dp0FZQWZtj
btRObsVCrZfaq7Tvo/Sr5nUnt53y/SOxgP1azMIWiJQcSHpKeN/uu2fdDY+LXXq0Kp7Y0fGv6pzr
RTE3aCECUSw10IBYvjdHKoYV79XbwQXj4z/QIuS4BQvcH5dF6FIFvJZ6c4BY/DC9Vq3CCZRbefh6
QczFWQ/lWBvpmPuL8S3DRL2gWWS4i4vYUnj0oDyHYO6Aug8mqOQWCJHlD6kDB5vKqWxulpnWi2HC
VFVEaZ6rBh1JXHa0zFRcST4BPW+x5051bmUca1tMiJCyREnNOIWgLJg3gEv6mYJ2dNnTFqR4UHSL
Nzn9ViNjbxi8yoCtQRkNJTRmcbUQLENb68IB2KS5PNZitTyGqlof5wLkwEaTiIXVV8oCafjGTI56
l8bf1azKSmuoSB07WgWFnz0pBel6mjSI9kwDmu+HJSv6wjVHqXzUzTk27S6qirsStLbmjhJveXE3
l25u5v2xTs3mBE0ZdbSqWu2hlho3VWSNmpGkB30xhqt21IKjRKKhuwl02bwSO0jiWumsEh5j12ZJ
QtVNqIBLMli7WDgxus8heNtUNPUPeDtS/lUQFl4NmUPT9fHAo33dvHLX9qh3r+qKgtKhghvM+NoA
vVJ9xsQJPN3VrNIj7nzF6zlsHpbV8phzKSp1NtXJkvrpeJ6nqym54aQQm8FlZYA5jWBeNNI2qEav
bKzOaTztrWljVJbu1r1tYOI68tsDj0Fmc4JuvY2MFyfZEgWV1JmH4Cuon936Oj14lNXVRHJWe24S
QzMrdUJcspz10vV8Oj6r9TLntZ0FEql9h2AqWdK8I8s1Rpugmjzd6pUdzLs0sAQV89iJGzo8Wlne
XjP3ez22alu08FWj66xQBhVfHtuZFHIeypwlsp3pCC/zGVKQqTcHN0mxm4ZflXRq5VfOTm6luqij
qAoAtQr+n0k+tWWM5rFFc1jcgwxihyTpSAkTQsTZfwAZ3rygVtaYNELuiyLI1D710syaXSpglZ8a
tKxOmhN78UP7AOWG2/YVvQzebbKZg64s031YnXizkguwQw70/SpjMnq5Kg7wGxf96P3lHd10j5Uh
JqkYTZLMYzbFmEqbrBkD+10LUh6BV03kmWEimJHkcZ4tIIVbyJPQ/dLHr+KycI7ZZtgyTDDJiKiV
mjoTVfpOWvLFDEMfkElbKBqbJE+XN2s7N1+ZYCJIn+hVPY0patFf628LkjAKYtOceZdMoPympAO8
u563KCZ0KAL0NJQe9cOsQU30Wyl+5yxp88vgmaGCS5G+kZkvA4hzIfWGAV4ct/Ck38AX3GW28tL5
4u5NTiGyyr9ooKLT/Mco/VEr99bGAjg2TMd7snHdp1dy8WUSDpcXxlsX4w35kgZIWCpUQsNbHWiX
xXhZgrvLNrZvlNU6GH+oG6UROn2UD6VLzvH14L2mV7k/ATmUHuuj+quxvlV+wT202wnBKh9jvKLp
W73RqgwVwxKlUBqYjBvFG2zNmp3pJHL14DbHGMHRRCQZVOi68cbztfpgqpnncUUGVIOODfTChWdg
4cNb9a79EtxTLbPgOXViw8oeFx7FweYBWFlmXKUG2juMSgH1IVzMzeuQcK6UTT9Z/X3GTyalKzMt
Br56ir5BGdTq4Ccp55Btr4HWSwimjEGO+dHds96I4q5DjSuL1YNQETfJJZ4r0kD9Kcd4q8n8tkH/
ffWFgmZKR9mABLQuAzenuMlO+dIX8AjMaUFGfj7wytZ0Yy4ZZAKHSZXvWghDHdI+t8rxTlchrDXW
dijyhK5428e4QDNRYaoUn6isnqTxhzFyoBXbLvD+eRgX0IS+1sHXCJVRubWzRrC1ZXIwy2dxogX9
zJd2jIkWsZwLI0mEHmn84KSHSnYjp+w9OrM6ngUvKx//pUEmTORK2IqYmMLZ8YxbKsQs39RO74iO
cvgHhBn0519aHpNpArchGvFSZijUUXEIfae/5ugpgN78unZUvIUDEUSUyV7kfL7NeWBkhP89XuyM
dd2FqY60EDTnhxZY9t6mcyWUUkqAkJId3SXffleZ8mfO/nIck6VeijElO89ZHvkm2NXn3W8qFKjY
KG4XgIaI0tgB+qvxPivHX9lJ6wyoaUNKTBmtsNFOr1F+AnOeea23Vmpa0p5SaAleHe0ur3b7vBvg
siGqpkCv/GOAmUZtGAVNQNe0ni0lu26Se0IeoGDGOSbbm/puhzmNwxhOVTAD2xlmsmUIxNLBcHd5
Kdv3tvJugzmJRicb4I4Glkm4Gl6odh6U7EQru4+Aop7PlGmp2Qt4mdJhTM6k3fbdvbLNHEo1CzF3
lWMuH7wyKPH+R76lOTSznXsVGlQ8JqJti6ifY/CZoHbySdxBWlCsyCBQOYAkSHiWHlK/OYxQ7asl
S76i1UrO9m7eRSuDTCSI5DlPY6kN0ZCovPRqsfI9ZhZAafOUHSokyRJPp23TN98NshEgNqpUXoIh
8XrA7Y1lb46plYavYv5yeWWbvrmywzwIU6VQtSHTdc/MT3nyWhMuLm17JaqoagRUbp/Ew2dpmM0a
nSzQTGO20A7d/pQ46an9QmcGkkN6b4I+NbR4mIrthb2bZQ5EPCrhbJIo9TCgj2dgY82ye3nrtlNI
9d0E4/eRIfXpEuS4xX+Fd+11a4+PIBlzlPv5Rw/Gqswt0ZI76Q5P2mQzWmq0kwItXFCrM0tLw0Kq
x2pKvHL5KlS+Ed7FwhfO2qhDf7r6VjaYtclGqCVq1qEodxYO5TfpnB0nR3THvXBdPGO+8SicDOhh
0GqwzdOU3F6fgSl9yYQqFDv8lZV5O+kpSgX4ryWSKyMZrFrnNNTpAj4tEEkQoWNYELZngnLVa4Ka
CHnq5RjZncmVqsdO139rw/sUul5K/HB5QzfdcWWO+WaZMJdK3xWoAoovmhyjqiz+VYxamWA+Wa0G
/UiAO8HU+ODI0NSr98YNZXwQd/WOT7fJWxETEtVB7GYtHYDGimeXDONJGhTOo5pjQmNqY80sqVNR
9VC16V478WHmoZ/opl/wAY0NfmbZTIGu5L5eGracvQqmdED1wFErFNw5J2rTqd+/DosJCgeM7ao9
5jcUdAWERrNQIiiT3WUv274YV3VZmrCv3kyTloeGNiiN1zjGfvkunGkGp+fW0FjZHZQBr3hQp81l
reoFjNMBiK+2skJA1yd/TzC6aFSmJdfPf7OslRXG1xI5682hFxtvfpsHEE+hv9z1O4IJpn3mjodM
/avD9G6RhQ+0xqyondignnOiNBU5Xp/ajfwQnBtIDsa7heMdW56uAS4GWUZImUpscxJl2XDpU1yS
0VhbpYQ2EI+dd7PStzZBv+TKNYwxCMyFzClco8dzfddeA9VlZ7+MN4b7CNcVKKp5PHabd+TaKhNm
pUJLNHR5I5/cd9nO8Ksd6FS/aA4UYWTTSh+ILSMpFRzDzV44TrP1OF2bZkKuWQYAw/bN/PY4jQ8o
de9ph2l20GHCoAPH2laas7bGHARpCXuppdaalxmYHVD93Jf77kD2opN7WOUhcP+OcgcaLgqgByrm
stl301I0LdKrDgPt5FGKvggTqt3TnrOyrSNOBZdFMDUSZB1MFF6aGdCZHLoIGsY3Fkd/nl61woYI
Fp0/o4Df+F40dkjhOHa3v9+7XSY692VGcr1TIAB+7F3DJ4fhMN80v0Dfir1cbjjWeKtkIqe+yPIy
yxgMyI7RzXidnfW75U48z7vAUm3t2bg2H2bOzm4eejoZLEEUC3zVTFQj6aDJkojWjxoXVtXvtOaB
s6hNp3y3wH66rMubOUxF8zDaXWwNx8WbT+gxB472kDwJka3szJ8Qiz+lOufjbS6N6Ihkmo5FsCpD
c5aI5Tx2qT8kX43UaSbe/Ph2OFtZoL9gFc7AQ6UNxowkEZPc+98d5NLWr+kUfWBpVwUXbbsdylYW
mQAq9+3QSDIUYYdd4xVIhvNDdV/6pQ3NO92VADKSnaC1K9XhUW7wdpMJog1JwTg65MJBgmjTjBlh
XeK44qb3owOpogoCcCzLGaEpQ1GLvRz5RfI4V4Wll1fdzAnIm6tQId5OAHmAzBSzf3oeiH1Je8aq
cAYzuxWgtnPZ32lEZ/M5bWWB3SeAsbWkqI3DKJ60obTK4pgsrgS6xPavKgIaCGJMU1WA02RB7Ko2
5xkxwDZv3icPdHaJ3In3mUVlR/JzYXNnpbYqEGt7jL83fafMIxoZnrw3bmNo/gjuYIMjZ0dALs0f
wdyMHKohEZqNoL5Pt3p1vIRaUrtegOrhgjfYOH+ro97J8sM03F7+ZJuOB+CSLoGxRgTd7Uc7KFrN
EAPHM10loZVnr0n9I+Ep621Ot4Ck5I8RxvOEdiEt1M4jSnLQu+ou9aP76qqYLcq+1+wnHr08b1GM
H87SlJSVJGbe0rykYDcjiTXzCjebH4geVh0ybmD3Y+6rQU+LMOxlwyvIz649T7i2RP0wh9wqB/1D
nw7VyhB1zJUn6H3TmrIApE4CWQ4wqdMxj+W6f1EgapLt/y6PWpljHEKo1TaSjC70pXvpO1ixDwXQ
z9PBeBB/6F+j6+SQn40Q28kJHdv3CagBdLTbFer4H5eZFJHeQ9sHM9WZBbwZIjwEOQYo8EGU5pYi
s5LbzB65ZjdD1soss1y9yJQZSqpAm72Qs9JARVU9FIaVdBYtjwVW5sov0SHF+/2viqiQg/yzYvZU
SEbe1epoHBR0N+gTp7TTU/Kq4E1V7+KzxmtqbDrSyh5zKgRFjIZYUmU84mJQC0JZfKb0qK1j3kqu
eKh4Uk106z45rq6itkMMA/g3Jn9sIJYWJ0o4eQMIcerX4m/KVMB0/fn7zAlsUr0IhqDLfVE8deWh
lX/2BudZSDPAz0swkEcRTZZVFuk7NtWwhDo4vTAvZ6n906LM1iDUIPuorLh5VsiLPHBoijZLCJiK
RFMXEEjEZMYtQoGIbSODvISSgYszqNkqnATVXST/jYj1bxTnkSSuLDKOoc5tNQ9S38ExRJuOHpsh
COAUaywt+lSruHCGzfi8MshcbmZejI2AEVAQCQHvCM65XQztnSiz3uZb/WZf7JfRSgROjNl0yJXZ
T09EsCHmwQR0evkQmYUV8cYct4PYygLzoigjI0KqWGRoj4ID7pYq2SvOCJabAFUL8RDueEgN+pM/
Oei7QXZIbk6qYZLjMPeT8kyW2koXcKtkvin8LIhfBYl7OVvYnFJfucrbzPLqMkpDeQGlHliCWze6
aZzBoUyp6R4sjOL5N1AP4uXl82WrvEUyB70laR10FdxFIh0GAha/l8SdZtQ7TY/sbiwO49LxTuHm
yTcx9KXKqq6BKenjdSS0UTVXfZX/hwKktU201lDWdVNXcEGP00FWieYueWsnty2n7rodA1bWmRVL
izyLWi4ob8yM4glyLVfVVbsTTpRGrhatv+o7g0Lhz3KZ2xfKi00cEKAppHPvopwMxBmovX7EeM0R
W3rki6dxl8hcvNOUgwuoJ4kXtS4AdW65r57nH3Jv/Xaj9ip/vexF21/UJOCDFDF5rjFBp0yQU5e1
DmnJUN13mQQWBQw/D8dAhBB9jXrtUDuDyilrbEY6RPH/GmVCztAZrRoCXHdALeUgqtKTIo1eroXf
Lq9tO8Ne2WECT0Q6uRQWYG56v+ptDWU+jGj8WiIw4b/VFXeX7W1G0ndzbHUWNGEdxoMA1SUAzSa3
Scb5Vrz1fModTJLOGcSyAUlsHsBxtxPsBozWmOSmqpIDN67RA8XGUShzAwqPxzd6pEyNLZUDM9da
dAdQcP4l4pDjyv+RPNELF7ISEscrNp1/bY6JLhXoZJusoc0IEJQh8TsNV6lt3NM0t9oH7sCj3tr6
Xmt7TDwpgtEwsgr2uvpUCIqVQEH7skdsDkDo4MAAXwRADDqbKpVtXgiaXs2e8TWe38hfStvwqmei
ozgTl1bsEb+8SZ3CFnOr5dW7tg43pOeBiIcek2YozDmbC7BjhosIKtl956U+cExQEBS53Kubg0Fr
O8w5K1WzkKKF0pXCTuZMz9pNcMxElGKBVnQTN3YAlhEeQs55+Pz9IBaOxgSkpyVTFQ3GbJ/m5rL0
IDKYg/vc/NaEh8tf73OY+vD3WTCdoMWl2SiK4iWATkTeaJ5TlWPi83v5ownG5eUa0tqlMBme1pFd
ragoCX0VDNUWJ56zb7jiR1OMtydKXmThFOICm6xIccXcHX9Bh2hxJAtdJEeJj0HogBK8+EbRVP8A
YMr5XCwVcBz0QSFXEmpFtwPqlIUT3ISPOqpF3RPVhw533APO+4D0F63yMlHvkyLJVaisqJE9dqdW
vOmDL//OSehvWNlQi1xNy64UPBU2Yj3zC3DEq3W4/3dmmNcIiTM9GHv8eSkqrByV8a4lFqYt7Mtm
NnL1j17C5AORuJRx1SwAkPrBXr+SDvFPzZn88khRx9EtlHhMzhHgfSQmSGEOTtCFthK8lmQYqkie
Kplc1zFvHoxnhgkWExIdohSj4aXiOU2ejPm5Gx44m7dt4w23YBIgqZnN07RcL8oY2tl1g4qe+ULb
is1rE6Ki14ClEknHbJno4/NuGZ5dZgtVCMfqKRlnj1IVZM7wDKWs7Fl1KbUivVvAITWMFg9BzbPK
7KjRZkLSkC7yl/phTF8b0RsazjjM/+OOf3aUbRUtSgX94C7QIUgroTcsHQxH/iF8pfk3YtRNZks/
Ln9DzqLYF06bKLKAdjgabpALMZ7a5pRKj5dNbMfB9zUxgThVp0medbH1+rDfTU1xrOeR91Si98bH
zI0e43cbzMslKo1Yjjt4u+h3nvgYuqndglQsOnQ/eVIkvOXQf18FwLYU00mKa8gMlFd5d86yf7sW
+slWBpY4CfOuz2nWa1qR3Z8Eu7NUiEnmZ171kff1mSgrQTYiMRLckQBOWjUK5HLkpgFnQdt3/vu3
YaIEnkVNg/e54KXDYnXyqySfVYxTyjNPqY23GiYs5FOC/KgOUj8kD8Zwqrq7OX34d77MxIA5axQ1
UoCQ1pfrrnqWxJfLf58XAFgWDLPMpdyoEAASY09JPrzEUcALdkyP4YNfP5SgAr1skbNphMnIjHhQ
Z6WIkCa1Rw1sv2V6nJTnyzY4R4bFqTR6nnQqZrw8pQG8J3oqJg5KlLcI5vjPWZGUkhiFfjInu0J6
FuV2VyW/Lq9io+z1Iciwjxu8GdtUadGeJWf9hbLghbfCYrXf5xfjrURaP+NB9b8T4X00Spe+igZ6
JLa1uTSZH4KvXn6seSCVjUf2RwNMDGiKZSZ9oU6ocYl2DEqS0MX8ijUD3JOe/3e2po/GmFgwlJlq
grd+9rquN26zIdR3UovOcGSaoJ/tNJ5AJPc8MTFB7AIxr3rdxPiK4gc+SF5sw5H2i196KnDRYH52
OV5Cfe3CVUSYECGPTS1qEUKE1LjBLdXpXg7Vc57u6CUOiZwTrzDKcf5PQ+o9kTNJF4CBbV8i/Uth
OCGvFEl36cKaWEBKrYwD+BLT3NekU6PFjphMNlCC+nTdyoutq/87edMHN2EnqnINslijlAuYZ1yA
zuvtKuaUdjkhSWEihhSFcqsQPESN9FlaTjWPGIQXLBQmTejHvFXjCsFCUFXozwfRaB6zIhYg/xZH
UWEPRhnEVirPNTQyuxo06EVSz/fQjylLe9Ej3bCKAnO9BiSzsH707UdnHmQo6l72103vwWyBTrnw
IZTJxJcB+IYkHFviib3hgGb2oAzTLhWb/WUz22FmZYcJM8mSgyc8jkAp6YV3xCnu831zNaHV6nZ7
UBArnD4nb1lMoMkAOq2TPMG1lt/r7c8su24bTl6z6UKrFTGhRdXnqVtyvITl/nGKz0LGcdHt2LUy
wEQSTYknAA9wNUNlFHIrL1CFABwr+qX0VviwuCCdsdQflz8TZ03s+0OJs77NlTj0+yl2mso8z7nJ
2bbtk/G+LPbJkU910YQZwb591e8px2Nzn55ilHWrp8WnrEOCw5Nh5C2LeYLE0tQsFWkgmp58BfmQ
pfFyXJ4BJpwkiQFifoIYXPe6VSbIc1Nedss7QSxWOhdDUzXr1PAgC7YgTxNsPO9/Gm31ta0N2xRk
r8+6b52i7sSms6VOeFTKifNA3czlV9+OiRZCURnwEDwYYumL1IFunRyIci/PnXPZD7mLZcJF2cZy
lKJPA2KvCUg6ys4bQxVxH5xxhe4VLj5q89ZeLYyJF/2A3Heq4CHC4Tf7nHkd7393M8VDdOIRFWz7
Cx1wAW25KLHXT69OQ1t1GY62OVsqKiTd9HB5B7cD4LsF+gtWeaMcDzOZJ9RmwhZzaYq8K/TC6cvp
r2oxqLj/dyWMRywkj6ZxykJfUy1a5Mwfv2eWcNdZDejs6FS5LvyNqiryg5VRxjuKYWy0oIP+Q+Q1
Rxkket2V8bDc/qYy0e7i13+3l4xzQDQqrDH5HfmTfCyzG1V4LqLDZRM8h2Auk5xUS19naL0a2lWu
Hwce7/r236e9XU1SwLbF7FiWg1M8CYTZiwS/SmvL5IJftx3u3QKzSZlQkkBWjNnLstbWdeIuyc9K
iP7O397NMBsVjuMgibOJeSLM/8qhHXjQSLJobi0DPJHfj+Cm/N+5DKm7vdtkLuK8RcewjUjmR9Fr
l6hW15d2qP0FQ/gHM+zlm3bgPm7LpYFUdu+iVaH9KqDrZTiK1eSgP04O1f7vLsY/K2Pv4qhSRsGM
5syXg8zJJbA61N8uO/b/k8W8m2Du3kFcMvD9Q549OQJFT+eYzGvth+IgSuyVA2118ha10Z8DYFGU
aa/MMPBfJvYpYxXNM3XFGQzES25PaNLlJ/mm/yI8TkgwlKtaoFnGD85SqYuzzyRdBC0/gIxgG1eZ
IzDok9AvNeIEWk6zT4UGJesNpqG7wS6OrTZG41o8JI/atXx32fbW+V6bZo5FoIq4MeU289PiV2/e
NRGnTMT7+8wRMMbMjLKxWDxizsKXcWqbn8EiV/blVbyBLS7sINuBJ2Pd1gB448tpjn6vnudf4UED
LV1uqy0I4s1H7XvyNEEs4p907DhrZIGIql5VQ4iCqJeX/asaEu0glxFvpohnhDkO0RQYgRxAiVKq
AsMt6669rkMh2F3eSJ4VJh+ttGhOxakXPE17EYfnSuYk8VvBfuVuLLvTLMSxFKQRbsQIcR5UpaID
LWBOrN82AjQExjsBV2D70W1QKu0sgpE6VfxIOcfhVS9zohN120/+pumUVMaUVIzQfcySIjGqAjUE
fiDx1hMDvDr7ZjqLYaM/dpjIIGdGOw+YOnwrsskg1lgO8R5VfZ9SavAaVVxrTDDQ4mlRxBm4H6pc
JVgFgP4Uc/d7Cog3K/52LX3aQyAHRCqjocgsgEppFDEPY6xtbiwNkyzFy29JcWQZgi0/KJUVeto5
vkmgKW7epIbFI9PfwAQh3r//AvbinHstwBxphVsMaFuaEEKr62eILhCQlVj18IsOzBm6xUMEbTko
1KZUDG9LoIYjjPeIWoeWe4RohVGQrL/OyVGOOYx9PBOM4wx40gmLIeNhmUMYJ/mhRkBLjNysauv5
s14J4zGx3BkkGlFqmPfBCZ8Qs8bJq+jRKTwQUnOZQOnGsC6zNsfcJrLUjfNck9nTKvIQ5ep9aiY7
JI+OkHNHkjhLY8ujRUXKiYBJwZ/Oo914VIlPuYHU/e8Jw8BWHy6HXplG8AuLY4ulQq9MgpLNgtfs
1HN+rdno4v5Al/o+c6CebYvfaQqS7ow7tNuO+S5webn+xmAZWKTe/ZItn8qKMBC8j+j5H5wZjzKQ
K1AJBgrKa275Y5ybnxN7iBcZUGUgvv0YRVvolqWVPEteQCl4s9qSH/QY7srLDjY/5coO06uSxiAp
kyGniggUA1vs6pPpKlB9F/HORKWVQ6mzefZW5pireiRBIQb0Eh2EXZjYvXgVdJx7lJ6rT76yMkFX
vHqlt1mCht8i4SFLoINko+o7/pqkNk4sM4rr87AE6nOYFDrmlfKs1DgburlAHXQwuipLgNywwQUt
uXomBZjgUYWIs9e0Bx485I1r0L/yaY0rK0xs0cNE7E2q6NJ3x7J+JMpgLWJp5c29hsr25cO3+dow
V8bYyKJnkQBKEzB8uOn17+aLCc6u2I6uJReKyPvy9bLFTd9/N8gyx6qjCrmTBac9gEoVAT3jBLKP
xS24AHDONqqM88ujiswxCyM/iq3wmiKjICl6FycOVLiOBNppgS1fF5Bf5nUgN71k5aM011z7qDzG
ZqjUid+qL0Lt5plgxSlPNHsrYTWhNabpkGhXZDb3TrsUjIxhHvuSfBOWd3PPK1Rtbt/KAHOY9Qmz
SkEFKp0+v+/M8DWs5X0ZKI8FcGwy5pcue8V2CF6ZYw62UsphVhBcqK07ORJGl6MdWMT3hiW5zT6w
eRzU29/offuYbzRl5mzGGl68SnunqI5JXkryeHlJmyYUArIvSDpSMc+PbhCPRh4t0ND1yPTcja1l
zPf68nLZxuZhWtmgv2HlammGy0MAfsZLhbS7GQPJlKzIUKtvhmIGVlVF3AcnzyL995XFIpQVCUKy
IIwAVUt8Bd1IG4m5ZOtu50r2CElz2pwKuUy1mzk6yj0afIRIomkw/igFS51LZRn74CqvvBwM0MqN
7lYuhs3t7JaXqW4m6SbEwhRIzEEChIWWT0UQ6VoDlr3aFc4DMJS/rYIDDCm6CRCz6mffhEd9T7vi
mc2lmt+86IB/UPGao7SaTIrQFaM2aoUZAVAanIR7tXXJjs7X91/0r1Jkm6e5tEIbLBZgSefNTW96
LoRINYLRcDwkmcg5SnMWdX2MXqD4RZb3Hah/Rv68MT3Rn6+5dyvMB221QI+qWF/Q1qrdNx3kx+o5
2I276K4AmT6vwbkZz1aLYgLMmAkSEaY4901AwxecR6C3zcEL5uvR2F0+lbz9Y05+Z6a5qGZ44HXj
czkdwvJByW8vm9gs2UHZ6M83Yk6+YXRCAe3b0O9200v1oNigO75Cnn78rQ5f77pTcyL/OwIDifLK
KnP6R7yUZ6ltUx/sak8qZMihXH0IPR1Q2MTtD7yHOW8j6TddBRswHadxqqDzSdKvpXbTSygTzneX
d3IzoK2WxGRbZjIs3QglJfR9NKcsUOzX7FBFysDlzKdH9pLDM6lWPxlpJCr9G1oGUy6xH+6piBG0
M93LS9q+TN/XxFYFjWYc86FAM7B2SQ9QeO5OUNttd8b9b8VIbgGZ86E+ZSNaWUiGKVGN+hw8qKmb
GeCaVB5aR9jnu/EZaKCeS2+5adQA2pd2AVC/ZryjDUhd9CNKuFH6tUm+aMLXruCV1LbqXebKBuMd
4wRO2zZGxULZN+AkS/fjTtjL3C+2GZxWZhjXAPl7FSm5SKdXZCvIocssgaZIiWx1dMuF98TnbBwL
f+0SMWuVBandoB/M6EvX3uRtxHlY8Gwwd0jcT2IFiG3iG8FTrT+WkpUnNS9p3EyC37ftLWdYxYcR
dDoQOIf+sni7gHWBHEAR5KXH5XqyWw/kBCeeSsNmsFgZZC6RpNDCwKAV1gAoVvJaGQ99+TUZOcGd
t3fM/VFiVH/UEzg2mXaz6baBr3D5MXgrob9htXUTyWNZqzGAAeKIXtrTiYF8b34LS6s10Wh6U/Hc
a1eCw9Pm3g5Oqz1k7hChk6pY6AG+lkKHXvvToQUZ58/+O00gC9DiCbHLiYfU2T5FXkMBYTL+B6wi
k0yVhADGZ44YjkB9B5IvdugHB3EnQyGMl7htf7t3U6zfo1KXFDIxPFKa173YO5Umn1SIYXCWRLOj
S0tisqeuLMhizMj8h93oSuDZDhxyDXlkTIeZ/0fadSw3jizbL0IEPFBbWIKkRHnTG0RbeO/x9e+U
+r4RVcKwZnoWE70apqqQlT7PcWSOj9x+Z3hKEgWk+FS3XYtRH2exAGpL+bqGL6XsXT4N7/cZSz7K
yyS2I1qeilQGhYLBnGXm6ABPBGPIc0FuQzVEr4qYP+Z2uoor/eHyIf5Gsd9viTHiazeJZpbQaOVU
gpthPcgoWAbNC+UFXXZyZP3JmMWbhfv9WVi1Nrqm0uYOZUtxOTWgRszuK82/fCjOtbG12VzJw6iT
UNIrMtnq8tGaM86H2RxvI0TCCpKCphKAgT9aImR8fTfXqDd3rvGdbrQvN2aJ1VDJjoARtexCu37R
gsvH2nylZzIZOz6QTIqTGIt/c4sk4GZK7vKJI+LNi356oWcy6NWeWVjTqPRwnDHAqfQvo/hzEp57
glVs5ZhWQUj2s3nDhaXaruadyaTnPpPZrrMUDgamstSr5Ina9HGXH5ZXsNB7QyAeugOv1rWt9GcS
GWs+tPqE4SJ8PfmWnOgCFtpIfovNMvFYOOUjr6TN+3CMpUiqOlFqcLvvy8SHllTLIVM5Kr/ZUz9X
SMZUhNrYxHqOUeLeQx8VwC4U9Ac7RZFlHMadciu/KDZ5SvfNQb6WuUMtVPUuqQ1jRYy27PXBwOCR
cV8HIEQHi43xuNorirH9VWjrnOdHL+yzOHA2UMohDKUxWiqPSdeNhhFjHO0ltotxtKTwXvfa5Ony
i/ubZ44dd2w+mth3Z555QrD4qGPjKKA85aKrHBsAvYyYUai/Yrt3nznDgacsVPeYs2kS5UnAuB6F
22dENmmSgBsYe4eDmPqhMhxIj5cwlm4mmf9+fBoIfkClUgGqh9Fw5uFhEdwAUZq4Bl1xEGW/7DB0
zBGx9bg/yGCe2irURpwTJN+dK3mUCzeKAESlomFbeaWd+vkXbiK5ETh9EMk8t7xfxHWeUKNp28lq
xru5/BGSX7GeWFop2QkJkjmxzJlYYlZyEojNj3d2o8wrrKN2TTLZEGGfyaOcGb/SOL3K24jYpVDu
LivnxiMAVhWEyVjdBNMv8+aKvNBI3MMdKMYuVoMKKTqQsUhm6bxqw/ZHfBfF1vWSdeyzvI1FpCzG
Kb6J7cZGohxkA7gPKfZCbhu8uGTDh5+fjjAhqVmWRtwOOglasqvrK2H6IcRfe0UBfvzRKL6W6U6T
BquUvKw6heVTw+M02GrwfvgDmHfYxT0ogFeDPv3oTrinJUsIt+sQjL3AN7b1oPO0W9lDSbO8pqv+
/yDr2NTks3tnPL5IlrqO6Ko/3drqg3UHphZwSNNxOl7teKtU/eG8rE3N4jSR8iXbU36h4o4OB2Di
ci/4PSC6eLUXju6y+KSmUevT0EorSgeh1bRPmgj6OyxPFb8yLjb1hvf9cDDGAplNM8rAdFsD8GeK
e30/+MKdcl2BqNCX7PoOx4MZ4mXD2+qr6XiZRAaNO2ODehnDq7q4pHspKTx0zfeSpHKGRv7mVb7L
YIxNAVDXWkkyMYiPyIffgJXscVc+T4Oln+izjB8lXi2V/ibjnXRRITKFbgR9LTtKStQJ8JgkEoPG
XV/0zkKt7ntzjVLdt363nCR/8eKn6Cb7Ie940e+Wgn4QzTzIqlKFAW1sEU0c0V7A5J46glsewJnt
JR5vKmDj+30Qxrw8E7FMK02weOnka93NmPIWPXgCmOfWKeDJq+sW4PpD6WdNE4TTzJls2FIQ8MCD
bgng+kAUZ3nGgT8Ra2G4mjAfFKE3scmzPlnx82wnD/CGA4ya8LpyVGTDBX4QytxcVlarKky1HKwD
8Uh5NYWrLYMfifCqCZs3eHY65garIZqraI2lYCB9b1pi3wpXSz+18b8PNj8ciImSlqqOC3FJ9EDI
+xdBq29jNT+QFTiNPRxQmXEipg1z9UEcY660xYyIvgABryxBlAHqknYtLWG4vRw88C6PsU911jep
aKJ2Ww2iPUexles87eMdhDFP6mjIGV4Q0jqMC4qrBYBy0TKuo+PyHQTcTuvXlY0pIkBEXT4aTy4T
F+kY5J9A0QWaKhJ0YJTsDIDpil8vC9nKt84+ExGZ6lwqqEpD5DzE9Hnod4gI2lPs6a+JrWEACxir
HiWvyH2g2CYeF89mIy7QRWxyUqg5tCjYcZSwXQuSrNIQJGlcn1Kxnn00g1RbzzKYQsWcrawrFFed
utBe9Lax11k0rFTVuEXKTT3CRAKKILqOiQ7GKAtZO3WJEKMfCiAD2W3vU6x8KtedM7umN/+MTn9Q
1dORHimijmqsiiUXOKizYkE29XqzDCboFrPnrL7teVsgWwc6/33m+YmVLvdprq/B3F2Z5ledBzPL
+33m4RlTI9aRkouBMd1HYIbWu3uOZm656PMTMO8u1FKMKpkF/OR34V4HUkp2wKSsHx5HW9lPGNLt
jqJDycIbzpjbluVHOmmoMqZ7ZGSwHz+NKvWkqFYQlcrrVVZ/LRcUAPKnAoPjl0+4ETzS7Yu/5NAr
PlMBDSDmnaRkChqsntC+dNgnTZ5b42XmTmNR7WWjHQnEXyiPAo1NZvepspokcylo6xtx7fQlcgVb
u5IwXyk1Fp+tedNfn4tjdKMlvdyvKw5W5ra4nwsbM85ev9N7Wz7F10JrgVtqJ/Em97aqYbjP91My
CjOHChgTB0lFdifcR7vSA7NaYN5rvuCnLn/PavMFYMKIogeqiCMZk0GSGKQ7iaEF5aw0phtKg/pN
GiSECJfVZAsbDqxqYBxTZREWSmVMRQI4dxKTRUT4M73BnIY367dxJ74qfrxLMZRPczr1Wnnlkdtu
eaBzwYwN0UWwC2kmsHnldGcuflE/rBLnrW1dogxAelCZYJsfxIwf30BqAt40zFUjKJYvRD4Nisu5
vE0BCnYlNJMohsK6mEXsazWWZIr+KxBreSrBVU7cNralvWQrbnYfccGpt64No0OGChRemXyaHsrr
OGuXqUbly4j2SrHeSY12UKo/aEBgO1JWKH4keBJN6lzPzIc8zKpSjzkoNCdAOAJ6Qi5u1ZLT6to6
y7kQ5vtIuZm0xYwmb9lplpkdWr2wy4hXracW9ZN9OjsKY3FHedbMQVuNYHypVhQIpF0BFClD9TRo
OFbQrmZOcL+ZhJ2fi7G9mCyY6qHtUZf36+MI+M3Il08TSIHhULiI19sG8ex89JbPPpXWKnWdVgsJ
9Mf8qO8LoNbIqVsfVh/cUpiqJ73Di614H455uyixAxq+BtdNZt5U6nyouy9x2P5H7WAMvVwSfY5b
CAmn137oLKF5XGYeFe6mOz67PMasNxmRYmJQDMdEtLCX5Ep5ZotL5QzhH+khJg51rAYZsEdMMGyW
saDkiy7DT1LOjxxDy2qgXf1evhh23P7N5tGwhQCeLEkGJRfzurRhHMasjgjIoqfYXn4pXn8zHgH5
iYpA5+T1jeoVDvTR5RhF+ruf3ptJl05lE6UdhdFHRQpj6CReNV25oMzJlf97NYE6Zl6TY1MTz4Qx
mrg2tdLoE/InGeAxifxD7/wo+4M0EIYWN4hxUbBiMTpC2hVLVWa/BlN0nzQv9cojpXvbEfx0ZWdO
mDEY9VBNMZa28j3mXjpUi6ZIi2whapWrTlfqIwAtpNDFwlk7eVE3ai99l2nHtW91xQbAvQwkmTic
AN4dG6JH8jhWrURZUMBrFgJsY6lsniSpz14WIa2/j9pMTGtQGxEw8UUJwMosuzEHMUvdWCagWkIo
JwVg6qoRSs3j+i3P01WxUjFS0LOq5PBUyKT4gjYQmEiaSMa+RNtGkleUai1bkhqT7xgkVqZTlmv1
dMgFEraWtJp9MGu66Tcr2KetcO6zG3C8Ta8JSU3TGbuqkJ1oFuWHcdGqn8oELjJLiIyyt+YpW5+j
GHmaRdK4ATWfPKWJDUaIcLKyQm2/jdOIOfklrl6boW2eQjGaf47r0uH/xcIFyvDimD5wtHzjdZmI
mkQ0FbAOD9rbj1a3VtY6Q7kfPvg+upa82ktNK/mpPkTB8pJ3Vg9e6/hqfl1/cOTSxJxRlbc4W1EN
CfR+LDFjYsqGAWBztKNccppc0GmagCoLMsDTG1eGv49+AIKKQsfwyf3eyAwY2eCV0g1VRUCFszMW
eVjqoo0mQtundLwn9spdFaRI4Ql3lohq/CdRGEeRNKTMIABjXoSWmEWSJAIWkOsbTTlFIq/wsiUA
2NEIejGboELMx++3TKMgFYuE6oc7Yh39l+TRhk2cgZ9Cze0yAT5Zclq4HIIbwQg5E8vOb5KMFJ3c
5hQCgCCN6Hywtdlta81oAxee4PBWUrfylg8CmUBOCueKdOkcAkaVklOgYwFSOvVet+gYXeTwWlKc
a2WdziR3TQmMQyGIcyB3HEoelstWbPXhPEw0t4RiLS6jKr81myUn91IKNg60BiyTaDe80fIN9/JB
GqOGo9YkZAEvYjCVfr2AeTHfaaiWXX7TG08axSER/WVkYIjrmcBAlup2DJVEfEugMdhxyI60oZRy
kCE3LNYHMYwmjHLYlWo7ArCzGK1MvR/aK9X8Nsm7y6fZ1ICz0zBhR1qbwFqeAPrXaKrVF7fzxEMo
kjcf0ZkIRge0chXUqEfFocXAgWyXDgZ4UVxUsUQReuap/EUQ7zgVwg31Kn1QLOWGj2m+UV/5cJuM
ZnSDOE0xyCz3IlrKxUPW5VY0X2mjbK/Zj8s3uv3hFJh9lAOQ8zGuRi+yzIxWxQhkoMYOIIee852U
xhaABziauKnuGLemEC8G5hqYaErVlXUF/YcSaGCUyI1+h5EPX5d4s7bbRulMDuNIIGesBkzc7tUv
5i34LA7J43IzfC+CeDdeTQfeHjJXHnODRIbjArsKLcBShRl8M1h/rwDDTUZc58WVxzgXI50bGaxH
IuSVAeViTENHvsmCIWj96VlK+QQaG0E3tjf++nLs4HcUZ0NFsjgMhMNv0K7+EO7enIoTu7zpG46a
sKRHWHRIFy1bUJwyvzbJSyL9zPTHyzrPu8I3P3CW1ZZpBBrZvFWCyhU1qz0KVmcXV6jzSaC0rG7E
Ha/bTnWAjTjOb5AxKnOYipMmoAM+KIZbVlda+iAJGPKNPEE7Tusz53yfHrWiI7QBmgf4LEVJZ+vA
BPvburzEBvrS8WiR73ReInbG1E5/6Vb9VfcKL3HSKx7D/KdPx4hlzJY2qkuuT5UezOZOaO5H6cpM
HjhH+6SLjAz6N5x9OqkP9bBYU9grf3Z6MNOmDqbBvhC/8qLTv57KZoQxJktUe70NkfgEXQugtTKz
1/C+H185R6LX8kE5GCmswWqNNSyr3AgWu7BA13E7W6fwITmikw8oquaZx67K+0yMwZozc03XztCD
VcRA1uyo40Nfz/blU8mfAg/mVIyZqibNCAHWqKNCIJzKBCgCsbcATaAdrOZKD1RgiWU/JicCoIAW
pI/VsYVJqSmOSAHwXvU5dHnhKuee2RpJmlRijLakHkTGYTZum/7+8pE592ow6p+OGiDF5UUP9Oq7
oCTODCLPiZNa8GQw6h9nRkuiDBqZC1/jsbPCcrQEzJ5cPgnnpgxG77WikbUeSHaBlhZ2I/9YYs4x
Lhsow2Si0sbsIhTPIyOoSl8dAmn1DPlBCe/+yzFQFvtoK8TFyCKhaDB9oV9Pxm6cHi7//qcw7YOK
Y1zk4+9PyTiUWScbQWbgK6hf9MXrK2+VH0qFo1qf9zYZUYwDqbEOIpgzLiwHosO16rawRd9ipy+s
7Ki/tID8wZj2Nxm46Jx6M+9LMUotxGOcTQ09owYmPCGyurC3MsWVY84w1WXNNti2cmgovVaiSBbk
rRsrrT2T46j86xiUuUZWsdt8KbV2MoJVvSPSXS/eDsvPy0px+e2gb/lRKbJ8yMI4wZcC212f33c8
jPDPSSpzBsZ8p7ksFpoh6IBaN2/p6Lzp6DGIK2gHgLyGHDv+eQCbEcfY8cHUI22pKzrCJO/NxZoB
8kcrGTedkz1kNdjnEye6//fYOh/FsgOvxmxoJCd4uz14L7u73Dtlfha4ktuBb5x3SI6Ss6OuEzYb
wziHkmvxI9GwOgkqP9VWBo694N0lOw5WN0WRzBnUb9mPsQvTrSK/TE/ENYDkadOFn1yzloPGecOX
XTHSqo8qmUskSWYTdzli/lvZ0W1UijfFK85zNJ+tHvZSO7WlssBUlApMRbYvZ5kzmsWxuOzUqtgP
JE2a2QgiQbNK7bE1HmrcXnKbhJy6/OccgVFAxlSoaZcKkoRLW/bNE02zwC4LXj1gwLyBIvIyBI75
I4zZMEa5bauZ6MHSY2hj6a2mmoBu/d88u/G53SAI+VThVLVqV51oh7XAMRg8LWDshZmKa7JSp5uP
fpJ9wwQuJzjhvCKgDH1UZ1EHo6Taw8Kqt4urY2sc5miNLPLYHEMLXaeYTrR1B14ycNlImCITTczD
UMSmCrHTeoqyb0TcrU0w8ngCLl/fp7W2LtWNNEV0FEzDcUm+kabkXB9PAGMMwAVdyYoIAcW8WpJe
WvLydNkDfgZBUVBWl0RRQXwviuA8+PiB5ngVx7Vp0Bz8kgfNNbDLQe92Vz22h/yQP9Fiam4LXrMz
bkrw1Pz7BjIjnnGQqO7X2hDnaqDPX6YciP7C88Ab/d54rrqIIgH2DzGL/YkjUlRLIwU9J32uxz55
kGQf23OXr3HDap+LYD0gRlAThN81aCIDuqOOFTKf7OUdFzNzQyE+yGH0GrC+HckFfC0ZU6KxXZ8w
PgbnvmKPUn8G3pbNpW7hXB7rBqsqHJQQTBuIYFYPMr83tmB/B3Cv4S9Ob4OU9Y73eDcPiZFFlYj4
ZNrbnMNZ2QATExJZjVwPanEKpknbTSWvW7wVmGFi/V0GPfaZjGUoiLCsE3lzs5Rntj1EcLV0GLX2
Jd6i05aD+iCOcVCxqehYw6vpfNACdofckypHd3p3cQonK1GX5hKub363swMy77oe9Cqd8h4bQQBx
agOlBMOnYI/27Eb26HeBfvgH5U6qfkx15MMxmdfcyp3edzKGvxfhZiluWi2xDam1RkRKyrJYooAJ
zrhx9OXZVCbOlAj3kzLOLGq6Tk0GfFIKL1bWlrLrUaUY3eaHeihtXgDFE/dmWM80aC67TBh0jDTn
x/gH8VDCdjRf+SUjvYu4aOtcaczD19sknooCn5NO5/UPEljPUdS127vaLm3eRN5WBnv+Hd+2vc7O
Nsx9ZbSgIYc01U9HywRtNpq8ohU+iEEUmIClUg/x5PLWqt5GQi4o0FvD50ww6SqlW1XYN7pWRaEK
AXXtU7TO+FTs60AFrYHhUujrWLT6/QjQa7o+Lt1osVVj1QtplZV5/e2MTdrW//fdCuqsAPUmY3wb
izsGo95Gl7dEgAWmbe9jH7xtDFuSP+JJyRafoeVvrMa7PEajw0mXamy90rKc5KlueooBknwbY3+u
t5dd9Wx2nHjjDbDu8/3/JZGt9cgrwapDixNOtuRVd0DRcIXrEYyLiUs8usdH7MFrguEBWOPBcjcF
rZ3cc+952wG8/xWMsgtziJcVKeCDz63mCZMNdDUb/D4KFqboF088XlL5N+/rXSRTHlqL0EgbKcWs
EtSs2EX7epcE1D7T+Yns+XK0QG3vpVtmwrpS1WRso+G7DjJmsgXthlSRk2mmKycgwQp5hZTtGO9d
b01632evKm7ysY4WGA/lBDzq7klyEne2TAX84/F1cYOe+a2LXgpIZEyXN6fC+5aMoy0b2aywP0MC
IDjl8zHhTtPRR3fpMlnXGumzJgoZypPu7PVHUCedlmu0iPxBsMRTeq162WvuYnUGRIS8tVeu2jBe
tlgzVTVWqI12T0f5sn0BFzu9hBj7+YNO80fzYzLmJwcsQk8axEUKQOemMm69uVxR6BuAXaj2pHP0
ROW5grcVxUvXy9igHJRtRAEg/Ftthw7xAbYzA3/96nfO8JKDKLzCfi1xaie6flIAes9JUTlGEHHS
R+VN0QZQygUdl87F133KHQXbcbYYOW/oiLkbFtZEnMsP9LLSAmj/o0wQ6chx0dWoJwBtTCr2snF7
WcBmdKaKFH1SUTWNLWL1ZRWSKRzg5+QfhvgoCp5Ref9NBHNvmZLVy5jiw2mZaIn4UCnW7HeXZXwe
BKMqeXYO5qK6YVGNSJMncAyje79DN3HfwCfQgSLeqPH2WzuTxVgxs8gbkIT3elAe0bsHXodx3e/L
J92jML/r/eWTbSZ0Z8IYswUW4FQgFSIg1afDWWag+YAD4+6R8/SAMV71oI5LY8DfmmVi6eXjKu8j
Hr7PVg3m7CPpCvORzEokSj6jD9U7yfXqxFgF7gHiZyM4x4LC1wx0C6EdVZw3tP1wgZJFZCKaCtgA
Pj6iSgF0UUy9jmZNKPtZNXbkE1u9R45lyzvABXKzY6rSn2wVRqoB72DKssLC8caqXmkoo6nBsB/c
ZNf44UOD3JiGDNOBp4+bNuJMGKMhuRZrTb+K6CDOzjz8aCQehN9mlHAmgNENqUMobJAWbSQ1sfo1
BX/7sVF/6uKDaHAmwv7mbb3fHOPHZpCvyamMbzXsV4/eHHEx+IjyaYa1H26wxbs6xpHNRJxkva+A
dLuPrqOdtBsPugMQIy+0aNwOMH6OLfy83PRmp97Px3gxPRrBDbgiWTNr8B0gnbhvaTJTgwFk8RY0
tjNn2q032HDZ8XKav7GRf8n+xARgCBjVNZswKFCwAU5n6inXi2QRCsAX8Pz13zz2d2lM7Lx0ZpK3
PaSpX/rv5pW6R97gJf7QOKbiDk5olW7uS4N72VxuiwWODACGNCzbsljKVdxFmhkhEAofu19lYPqr
A8EO8IV302ALAI/lG89NNTqTyShtNhqjOSsp6kT9PjUfCG+3nPf7jJqua61NRMKIzJLvUuN1kHkF
fu6tMWopt30YdyEqkzV5y3cVB4D547f0WT0BABpZLJJbhK3KD87XolX3T4by/ebYcqVSYQ1KWhB+
5AGgEi3ULgLDVwBTyyvlbbrRvwShBPvRB3QxKJJrFQ1J6kZLbGfSblbrcy3/9oEAEIsxfEJQ7P0o
B5wzgJzEFATqr5QFYETyBtBwilVic65u08dgb+f/JTFKUTVDsZQ1ofEwpQYvvRSe9Dc1eHE/cOIr
+mOfvxPlkQQihfEJ3apIQVORjEA0zFPNNo3SNkZAeZoPIYZM1+WLINxxTrcZj2DWHsUNYAsbLCx4
XiwknNoC2VowuLTe0vhmaplO52WY3KJVjgBDi1zzvPnSdKB3qkBDp7u1Hz+f+MaGFwKWKbOmyaGg
M1ljlSfBBZaX0xPbBEgp70vyZDIfUjfWqSw1zM101fAcC5Vb99z2//Z1vp+Led95tuYYnqhoSZKW
6xM3O2AJxZauaVAiPcb7gRuW0Kv6pDLvV8mWJasyq0cxUVSUYN0UFiuSgk46zoo3qIbF0RYaOF6S
xbxuYym0FaUFCvqE7uRex95EZcvB4knu+Pinb+/sbPRtntUxym7A+FRawItfmb7hVb4czLCSNErh
zxlsXiRdZYdP0zHAwOhkrES9MbQo2UfkkJm1JaeHMH/VgRgGDhyeVdlUxjNhjDJqsTLJs4y6Z40J
CjG3aA8bcxuWRnlM7N6fuMjamxJN4KFhr1fUQNb58S7ncSZCQpDgzHNnGeQ5lhXeoTaN/5kI+iec
fS5ZXSZlKBs1ABDMbrFB8QaLidF8RCOOZItHEchLloT6QXnVXwE7laOdVBs+aeeZeCZAn6U2aftR
xZDSUd1TQlyYl2C1RYdqC9cDUV2/JI2J1lNAt2RqhMOmAbxCjzIJAbiJ4pIKlSCe7aI/dkkYo5ta
VBVJGyNuABajqyaZFbaSVYbXqs5rqmxaMIR0MmCRkMuxjlXLinpcJXkMpO9oXLkqxuazXQU0OwnA
9uV19+NPqEppsG4SkSLG0NCYOZ0gN9Haa9gbXQcrvHoLmZ3M78Kd8qV3aWkfQJLfQsxT/rysMdv6
+i6XeYS6WqW6WODFq/54pLiqSTAdW98ILovZTkbOzsd4hRiw34iJkPSniSXcU9au8EmyIjfxa1cA
/qFlEnCi1n762OzmV47wzUjpXTgb+hXgQBtmLAkHa6UkuzyUJsuMc+lek83WN3s1vhnMDA3/NJPs
Jo9VR0rWfw+X8PELs+WvLJ4jXS2VMdBvQXbvwpKHO916pXDAtHv2Z8/lrw/L9rALoCKAEpeoQdiI
zgCiKCWYxuseM/aXL5ejQOzsltHq4jCteCzlkWa1egCikx0/79lOG86+IWNY10YujG5AsrX4vUOp
lBo7+pI86s5o6zkc4ujnfkg4h9uu55xJZexpAZwyMTXhMfJj/pAckn190MAIRBvKzWnacbtA1AN9
NnLvX42xqFOiRrMKXKfAHNHCVt1oL6zWep0EuhVikrG84iUr3BMyhqda6FpejXul62QrANexIQ/4
VR25euUNB27YyzshY3CkVdeTosUzCHNiK9JN1EduXtySvvUKQfeM2TGLH7Fwb5bXafsl5SEQbdr2
NxJqSlEqGswHNTM9M+MEbbZYju2yfSYgppATXull85BnUpjPqC6YQ0gHlG17B1nLHKwH9UEaHd2i
PCWlX6YOF3aDfqdPmvMuksV6zbpoLQsdBc/1u47ONYXCkHbkWnhc94ujAZNldfVdeBd+vfz839KU
z3LRD0EKoxH8h7/rLOARCDDuBTqKXzvLXkBnBH0o2qw2j7S4Fd+JDuhaPP4+9mYsR97lMlec1w3Q
pCek84ny0CRHJfM5B9v+hu8CmIdhJiExOjAWoseWPf3GPDLc5mW2gRzhEYf7MHgHYh4GhthnkM3g
InPw5sY3KhKLeZdcASj4Svb0XeLxinTbT+H9gIxLDpukzEyxM4Iw3S35jVmchOgX5xLpV7igHWxm
1vTGCDIH1HOBz+CuR/j8Q+bPizO8asCoRRNDBBWMRV55Xml7muNdPdgiTFPKjSACXxLtXxpM5fdF
ejCPE1rp6NRkmL5cb1I/AVNjwDnxZgR+JpjJ18QcG2D5AntKMQ1LJz8ZhaW5tJOS7g3QeT5clsf5
iOzwyLrIhV6bJdxu+7REvyLMbAOXlZNWcFST7TEMpKzibMZOW1M08WyN3WC+os8GKr7/dBh2xSIX
2mxWVtgwiZxa7ctcXw89Z0B7WyEJikuqiS1fdjZXm0T88QqK/t34SGbZDYVdPYE1U+Rii20GneRd
ElMoMI0+B7QZ0ttlTymWKuS2GVZ8/0Fsva0D75IYlRvnqIAsaql+0cAajBmHDpH8COjtugNARYZu
Bm8LdjtuODseNZ9ndj+JBRAcy9DzFIA+CKq96HFILQAL0zyX0t1IpXdZO/7G1byfk6rpmcgqByaI
HkPk2DhCaZFTskN1CYt6B8HuPAC0tE/klj7wxOFNv3OPy7g5suBlJQImOUZvrt5KFQJKFdUxv/49
bs8zYJ/BxWm6cHa/VJHPDtsuXSfWE9SHAntXnZV8NX3RxRlPsQKg1NjrUUjIblCilL4KJhgqQVT3
jcuozlMtxglGjW7kg4q0FOyUwuxVTyrm0+YDcUNMROyLxKIgYqFtcNbvtqP9s9MzzlAxJpJWQhkG
ZDe//Oa41Us7/xbu0NR3kxM4Dx7Wm8v6xTsr4w+BrVjlHYg/ArXF2umEqbrsLmx4/LM8LWaX1Y1E
bGZdhxYLsRV+Gb/TblXjRz+n1+iIwc2H8Dtlv8Sgqn35eNv9zvc7ZRfXk1pdQj1Dl2zY636CXE1A
3dI80U7xPwDC4pi/t7/mTH+nLBdLE3ifgLdb7CHfDeEBi3OJPFmhfBXOhzk8hM3gcM649Q0lEVjW
KmAUAMHFmIihVkkzxVkIlpF+QNezA8u74S4nIFrvZS93jRv5wC2DbbnHc6GMbdCqpjfF7G2AcHKF
lwyAvqCtGjziGwC2/mcfcys6PZfJmIcqLtWoo36M3ItPBGRjoDACZncXaDD3xOGae/rg2EDuXB5j
CMJ0WIt8hDxteOvaCc/gXXek59DRXOHL4CxO6aZ75WfkccfWeUdlbIEgVOESUtH5MbyFyd+P1mh3
Tvo/y/tHnfrzozJ2YC1iA9BMkNe0KMVh5HWfO6HTW9NL9KDtcb8eT4M4CsTWp8QhxDBkNGMwH+Z+
AR61pnAiK/o3X/h8bPFpBH4YdiTRRUgDOtrzm++R35PkPD+26BSFpTCmK1qSpLmah6dBceZwx3ni
HE1kC04lwAEyNUSeNO1RR7OVXX7qAx21Z9NJ0SF0jdb6DV6sX0d/Mp5yphrsBiHgq0BDFcIpDyCH
SNN0lw33IzZ4puokjS7noLzLZMxKXjbhYhDoYXxUfXIaAd5NR5Pt3AojtwgAHHsQAu5ro8HiJU1h
DItcDJ2EgXQUagPN6yLgZUlfFk90WrtUkTaJnHh8M1E7v1LGsIAQO+qWBl6X9hBy2sVGlY3Y6qkg
FuYQ7caL7lH3HngB1mZFWhJR5Af2FABl2XlHNZKXRpUwKyjsymM6WpNd/ArRYaOddOUKNKW5TWoU
Fil3xJ9Uoc5lM25qrZaoBVUkxvrGQ5k+lOExLu8uq8+29rwfj9EeAdC/5QjGzaAL3VA5tM33KedN
UG3LADGUDqoPIAwzOQBmtapoTP+XA6zOhNJP5IJdhG7vHlYX8/L8OaqtnhOQ//6SyVxdVC7aUpYh
ojQ6pGjn98b1uEfOQRHQuC1K3gGZS6zSYooLMCej+fqbyVud7LS31NRKkFxRM5PUjqbZGFS7/PW2
PcL7KZlX2E91qtYydugnFBGKnx2i0f8mgHl2ZgrmgAHUOiBPwoi4mNujxnvZ24b6/QyM347iyown
ND0wcBPtjIOoOYNqxYDYBLc2LS/X+/YnecUmWCTbEXe7YXOt41xRGDc+TeWchML/plmrfXcVg+O+
c8zv2D/7AvRZB9M/6DIDAsszHMrbtCBp5WMecr4kOwlXxr2o9SFmZ0Rf9QEj4oEf+8qwKZWghsg7
B/fdf/qyClN3UOtFWfW5MQJ9yq0W7UT+u6fK8dlH/PVlFepDzmL7eKyFulexyyHu0eC2Ol/bFT8b
PI3U1i3zDY3QmKwuBuIRLxDdDmTeRTMmRxC6djZK6K241zzpf1AB6Z4XkXF0l6UP7Lt0gHWDFzSn
r1H7GGJKGVOUoVECj+g+03aXPxnvPhkzI8UxCkUtQppQRAm9t5UpsUoRleYQiLEcv7CZWp+9C4Ux
LUYtzIlJHXzypN+ulYVVo6v6Wa4tINqifLJYSxCdjIeZB/T4GaobFY13weBK+Kg1YaOvTYe9ZGyS
0XHU9RAqVnuQMBhB8b5KW3uFn798sZftN0i2PoosQ1POsbQIM1r+rMEykcuBMPw3Lwi06Y9CEiVC
IUxE1VJcbFQOxmPpIT6zBRwTi0dHkBm68Z78aHgsNpsJPfwuWLaAwo9/GQuXD4ledzna2vX36Dr0
a4iVIkvLrBoLArUf8Uqam6bsXR5bzBeF0IRIeEMZm/lVVVpx/v3y99p8CGcSGBWRqqxXpazWAyCP
2quZOBV2WqXq56h4a8yRtakbZ7IY3chmKc6UBY8uKV1N/toAcq69v3ycz1y5VOXPZDCqMWtNKhk1
8qEiml0jvw6BYTl3hSPGN2vtrYBKJtWv6v84u47lyHFt+UWMAD25pSnDUsmrpZ4No53ovefXv4Tm
TYuCcAszHXdxFx2jUyCAg2PyZJLvArOCjWKHHyAJXaTdSFtJx/w23CMLO5iuvO+BGmsD4kyH/yyJ
83GdrLu0zKGO+hRtngRuebpaikZwkQUHg6VVj7O0o6guUKPJGvoPjxrkVRQc9ia/qqafgs9Hd/7T
8/a+a6yHVJcuLQiqAFCwGz06iAs+xGsNw/8gDNkZ95etCfaK5b/tzX4mybAinl1yD7IWh7a1BMxV
fM/7viCTuVZdXsplm4wmBMPqPnKtPlo8+I3cX1ujdTvkIm67WMAbpFl/ZZZj79p5WfhWJUP+cA6/
RzlwMn0+W3eX1857zMH2A/16hUCkV2eeoiTPUjnRJP2N2WHYF3sZgjL9Hw0cAY9qm7ChgMGbMdPn
pABqHoGo3L2s4Ve5SpymeLm8FO7Ew9YIPcGbmKieUnBLSjg0ukNxof+EJnkgxoTS38uez60pJrAu
jZKMkwW/n9Y3WgSP3yM/tv/SIl1w63gucmOIhYPWuj0ByFvrR0O9K0Bboyt3gyVShuZdgK0RZjWt
IYW9MhJQJnW5WyEbiY0/yUS2JpiHMlyWZBpxr96wQxSUWRzAIDyeknM3OcpNc/UmBlE6uPEncdzD
3S6KOAW5h6URtqvZDGSMwiKmgGgIBUCgpO5QVSkpQa1LU4ACQKLqpIliH2548IZ0/X+7zLHvmkFt
6hRixh1Q7Rh5gHyqk+0bD3KYHtqdopCZG1hu7TE3IF4iDBspkNygec7iD/scTC065hWNGzptRNty
Te0Lrh19QT/dhc3HZU5PPpZQjoZOBIwO36SMKn5etxEaczAJEh/PBCfHH9yKzaNu0udjc9Ml1AOU
OKtwWGywy1VPxvQsCWnRebdia4SJHOJVG+1VBTjDUE9ZeBP3gjeBd7W3f5/a3yyiAyDTtgpwoXVo
4mWjN1OmxkxghHsktlbor9hYSca1MsD0C57fxLGh+058/Q3SMmMgBgKIb23iW3FgzHtXtmaZk29A
JwKEOqCQir5ogeqVpVO4tT8XDhpQjwRD/5ASRpNkcDHBfhgEx4PbKt5aZ+7BUEaRVi1YtAmCDihF
pN4bBKTzbCq55CyHP8KcbC0yl8DOcklrobl3bF8qVIeRCYSodUQtujKQ4hCWVgRnk8UqF+UQ1WaE
z9v0T335q4hFqaLIALMeY8iyFjq+yBSrm3T41ZOXy16D55E334vFyo1J35S5hupa0VzLxcvavzSj
7JiRSF9JdBTYxk4yxXKl6zDUe+tOc6c9yKAP4WEFQf94LveisjJ/XVBYgu6QZRusbkjZL5qdoWd/
zIe9Tb63HXSjrKsiEckr/o91vRtijrgULrpVqsgEaZMA8fFT+HO5hWDl2zydZXsiZif+hf5tT2e8
lSxpvdXS70ipxmRwHP1NECl6wkRmWHcF9YG1Q/x4NMpot0DxYlnbh3mwXiGV6iVhdsyn4ktWl38A
PMAUKZ04QOMaY6wfvWTUSNUs67FxrOzrIgmM8Vnu/rp84rmog60N5j0xsipSUhssVf3LjMcZUucn
KgWn3st31WP6TdpTEID9c7kX2KVXlX2ft3aZnevVQQOBEKBj/Q5XwNythz35mjzJ18l+BE9ViflL
LXKK7yLD3Pdt802ZraxqJSMhpXonMYYmusJdlMwBU5Z7eX1vNY9L62OeGjmsC0OXdA1dJJorGi6G
WYsz+i2HHgTiUHTwa6cNXiVvuadMM5etc0O896+LwZePJwe9SDOW5VbH6KIENNQKSIfm2XfEo2o6
wo4ZL9baWmPccqwtmZXYE/hTF2cA5ShGnVMnNykr3hUIijzAG0W4K+6N/L2NFlvimmspSydogB6n
3JvJTskA3UxuYwon+ToQlLgEwCN+1+DdIFvjKuNJSQZKRSvfmA9/03CtTvKU3lhH6wr95fh1DdJr
Grjoj9G16tyRk+0lz5f3lfv+bX4Ek6+jMzOHVYtthUqoY0uDAzUs77IJ3v2AJLMKHhbgIGWF2Utj
isi41HB1TdTcxyYUOmr1thpEiE7uS7G1Qzd4EwGaBujgB2oHvMEYHa5sH4J4LkrbL8WPsUIYJmxg
847MxiLbcBnGZugXE23zNnfNG8WVnOaO8qYULxNqzH/VX+jM91Q4If4PIczh8ncVLZhtv9ShCXXo
GpWqKaD8ZQDmpG5yHgM1iNxipwM2IIkCTnrLWR+0XTHzfqx4PSDciE4XCbL7+Sg9V0/JuT6Nbkmn
RmgXNj5XMRK+Pwo8t5aZV6XoqlntKd1Jj+ER/Wo+5CcK/1RdgqFpEbcyFyqAcXoF4jwY3kBN/eNZ
kmNDHRo5p4AI4+5vbBeBy/HTZ+Vh2dEMEzWKxnT+pOe0tctcx6RLSLG0YD0hwd+8ODT6yIU9J262
tLXD7KNcRvLSrr0GyCeII7tvVOBrfh4wrPZgOfOX9Zz607NIE4XnazY1OI1ZXKPT4l6oosVdvvZt
7hDlSXAjeCHA1gITAixVN86tNiP02I2eusPE9L54in5RNkOw9XvNlQV+jnJfPINHK+kEDzTPz22M
68w3rau2WlodTaeqU50BFZDQ2seKQGpZZIS5Bg2Uq2yoO6D2B4Kh6mmZTmCuFN1y+kvZWw6hZWKi
koVRUZa0OGy60UxtzNXbNK0c9tI1+dp4+h1lSgcC91Gwa7xzsTXHPBByNP0//hgSgZ72KoEPMfU0
WIyvu2MXO/9Cy5cXX2xNMm+FFClaGaqafcxeTRQLaqAaw11lA9jYHGlAI+Lw570UG3sa408mVdbr
Vos0YLqNANqA+w40j/1eNPsq+JLsDSPRME5hhipqPUk3oWXeFfkgyCDeeqcXDgermN4Wk25XHQ7H
37KzsbueCrx58n1dONqNCkHuAoJwyfN6Y9ypTvxL5CK5zx5SThAXazIUkFltmTmEsOpiQLJy/hHe
0UFQyVfPBSSC6LRUtBMNSvJuHKRHbR3s1iB51Jkb11WTUY8tUiapvhmSxG21UyQsQ3AfnK0VxnP1
65pZioaKpgFOoc6RnfDW8orJmSSnRvmKQm3V1DHuiYgAkPeibw3T5W+iJjkOw5wsg3asgGJWlBej
gPbd3DhjvV8yUZWfmxtiyyiCC6rqKitakKhNA8L1ibYLkc3fqM9dRmcqInCggNjRk167G/Jcuh1o
F0UtZS4Kb2ubyZ/CcbTqMsFUf361+JJT3Y2nInPs68wF3XZzBRAZxl7rsw5xy1aEgeK2Z9+Ng/nu
42fu5yRtCwOPQ3wM9wVitXX/ptPl5YJXiJuobSy9/ZLNhibdkPeGCUv5VXtcztV5UZ31joA0ZDlY
96sIuMY7P7Ziaqol47XQbGZhShUq8DmIWKL6Swtd9O6vpvnLaiN3aWPR0nhe+92Wzk5URVPUjJOC
UQ3jXL+NgMfeD+NhfKP5hlyxyBzvGdyaY+IVVYK6ply/TTFQrb9yZ9yqZxXjdcUOHF9HwSvIXRzA
jRakcjEuxs4T5Mtk6eWM3k3rUY3ccpc/ADp2bP3pqtrpkiPKsXl+DfN5v+0xF7+wofwHtnv0UNaj
NoLB/NQI6S24h2Njg7lyfVRodW7Bq01B/BjfQtfan5/1wlGO5Gb5Ydwgfkc4Nso7EdaX9xBuF0d/
2OYSVHYFPm8LH9NIfhKoKxiiuqRoZUzMMpJi7owc1FGmGTmZneybBuNR+X05XPVd7l0+G6KtYu6Y
VJkDSJsT61jJf9Xr/QqWqh4jPZeNcFv3ICGBlDyBXKLKklMthml19WRBigDw6O483aeeDUo7GCOe
caCsLkKiNO4N25ik/77ZpjDEyFe8Qv0AeqGLgxcBFGYYr6PC2v9mtI5bctkukd7BjT1jUJfeXBC7
4OtRAT7VSx+qO3MH3RQvOut+dLRd4FR9GptRIjWwgPcO+a4KYij+4Xn/0sxjX2Z2XOsWrl4V3RVx
5OtoXXZXaRmsiWgag3903k2xt7xr7a5voJxhUmpq/TEO/aYUZT78NwcBGYZcqaYEOyiRj2oJRhOA
jxYwgxIfgg978z7EVFLpK9+FdQ/uqdlYYz5f20YxUGpgUSNBcd/t+1N0lN0W1QcA0cTvKdeVbKwx
X3CxsripoW5+VO6aL28iO3chAPyu6U+I4dt7q3OrZ8FV5OWxIDj4/T0Zv1lD5KEGHyLtpy9+f5v/
NMDsZEzAM49u72NGf9cG2vcMs4miKig/UNmYZjxnnIORKK4AEup7+Sob+mddGhUHg7+e0pyV/Kx3
Y4AeSe0syeJfXrZo1YxPVeuuyOO01I8TtOjMEzIAVGAxfvtDI7chqUTPO9+cZisgH6MLZlYqN7Y0
kgkbmx7r4/yIYdNkJ/nAfPkEWr4lLn/hpYe3mtbT5YVy77/+bplZ6BCnJLJVST0STNtCursYMEwd
YlwxvwEn7eGyMW6+ZG+sMa8HOIjMWi3g19sXzJ5QguL1mZI9hLlr7FJ/OUmCyjb/xvyzvE9hGvis
TKOIERJmi2f05zT9cXlFPD1V431FOis/VVmWqYGojl6PGaMg5JsBCKwjPSc+gOGP/VF20Pw8JXvN
yY4U5TWcYj/9Yu5nv76PG2SnhWha6394wPc1My+ZJBnZODUxxMTQe6LzihVI3KMrsgP92h81X7fr
Z54xsoxJqTapdpxLy9U7xenkszp0jrIqzuVPzQ8Kfh8enTC+VlYzEuuWoSFhA2/x23hiBo0KOtCQ
+7T0qgkQVNSdsuWF7doYdxvao1RpZY8eCAlq9Vs0uWH3IFgU/wF53yzGvZp5Dm2ZEnyYuoNuORha
ZYcOmoOyw+/PIu4TbsFkuyLGz6R6MrZNTDQEOQBlHeKv6il+yM7AiFBgFj2flOKl9KFV8RXuDhV0
wXJpcenSJ2XcTaUMdWLEcDdTMHvQGNgbtwnoIZSTaKl8V2PINH9RFFQhGVcTx0Uk2SDqQxyguFRp
O4IOxs/uZYRYZRyovSfMmrhb+W6RVVSRazUdRxOu4B9OqfjB9keXRh7Ts6gJSs/Fpw+5McYkhKFk
a3UiY3l15yvGba7L/rCOXjZ+EewYvcCfDemKqqLQBek0ply4FPI4phNoNvrduhuP+S721Hvdp6cF
gnFn7V5gj+uxjXd7zMIwvySbjY5Z9giYnrP6Ijk0IrZ9kOWVryVk6shBCMbklrxQxvu9SLq1m2A8
Riof2RnouRbdWaF9RrUvoIwNDfPyUBzjkw0fk+1EnL9vfdxP3xZpvSIblokSL7NWvSWLHo1A/HR+
i5eivMEgPTTvU689Fb/U66xyyi8pqCYw4tdA2UEE6ePfkY19ZtmJtWpFTdmzam8AbS1ET3f2teG1
COuqHaZs/8Sf/janE8afxqrZahhMgUh8dcog+NOTAzTjHcEBoh/tf39UnTAeNc+lHFEWFD3GPpjS
62HCpF8te3aP6SK9cmzQDi/ZS0mCShfATTjvBVp0QHYjrwN7HjsnTUpjhRilHAX9elr1xJfmI4iX
PcH6OBfS1KFAaaqQOUTdmTk006jJCzgVafmOcuWhseyve8quqkO/KIL7FtjjXMgP9phDEia20c9h
qOGQyrvhGhw7nYt5Zde4sRzdRYc11lAMFhjlfkpA13UVNN8GSNY+Xkh9zNdCtVbEMC/GfvbUq+E8
QwhNB+fCdGUhHUZD6PGyTfogMOeGcv/+NsmsMyLtnBC5APNYNDhS/7UzUgjfx15aQl1ZvhkjA5R5
Iszf2ywWaxWSHeCRg0ahgrnvjws1+ijUcz0leDTmH9oZPBMkxkwmqgE3yZ48AHtRHoYfBehJMbZ5
Ll3haDFvew1FRjiF0jsgdMwPmLWuXCFuRI569JdtTF6eEcGJFVlgQsRwNo3K0mpy7MpG9Zu4Nf25
n4WklZx7b24XQn/Gxoc3GNvoIXILPJ6iKD6i4KBdM/Rb02dtkr8Wmg0fislMabibjdRf9dG9fH54
R9bQaQBqqKD6ZlFJqTwPYMBHgTG1MicmO1WpnLAWZFC8Q7o1wsZPA0Ti8o5IbxDEvxktaHFIBAnk
btlmLWzw1MRZk1JQu5FApmOKvGp4vfy1BBY+oRqMRavsFQtR1nM536pp61w2wEuDMM0NlQqcbGKZ
bPMh7hRQniEjRHNw8GUMAlS/6ByAgvA2wtCDd9kcbz1gEDcNyByrGuiMP54+TRviMJqnLAhLEBzZ
4HCIBFvPtwBVWzSrTOBAmIuaEUU2h3EF1WVzF5aPVS0ggFZ4BxhqOgYCPRkcoSxsN4vGtTUHXQK5
Tv1SgGqKIhdWT/oeBeTYn6CEvs8wx0F5aEY/dOSn9ZWOkosax9yNgy9CE8fEM4eY8+OnXLp+7RYZ
vY5wdopvmis71d56XKiOSulLYtJE+uFYF7y1x2zdgjaglDcpanh36g+q6Sv5hqfdlBA8+xe6vpyC
i7m1xqRgStzXUVqrBM83xpClh9lTfComl7jdj+xIwDmS+jPm80UHlNdz/GCYcR25XsxRrHRQIoAU
z+TPV4U/POmHyo1B2pTcjq8r6H2N50mo0M1L3D9YZryJMs7qtFRmD6eVF64Chlb1Xvoyuxaq+VSN
R3sWZn+CPWXnCyWtKGpJwxSQekOzFqolqoLG/N+x1nFv5vuBZQcNl6HCdExlrNAPSN0WaKIo/4OR
ku0nZKdvdHVVk2nGqcm+UF6cHkgYqDP7mjegcoYWRf4vUkzuvgEsqegawlqw8jEnRrIjrZFWBcLT
e8omup7Gk30NV4DLrzjkuXsWQVN4CQnYIWnGrskqwEOMj0vWqKrSFLQ4lKwNTAcnaDX/KlunOFKs
lFk749fLbpvrbGwQKBoG7RVAAOKjs0mUtYYmeSIfocqG9Bl6WNETPZnlPdWXDf3L5njP99Ya49qi
Plv0KS8GfFHaeg/BrW/vxUJUvAO5NcN4NH3WwwrCPxA8kW/a8lXTRGUc+gcYl2lBQp5yidpo0LHX
S10jpZ+LHJnOixK0aO4rPk1b9XuIT5VfwKZQobKp3maiRjEPtIE3AQ1B1aL/Y3V5ZaNtTHusFSAK
smupcnIv9fZyQcFSV/W1ijJgTUus+8vbxqubQZYHqjwyUgR4b8ZpS3PbzGZaxwGlpaRVurz2jquM
5EtJHXTrIEeceUrvvMY6AnTtHO+JUIKF83B8+A3MbWznTpGbJoqCzjf24yMkevcdhoczVw2MXeLl
e/By/QtxFJ4X+GCX8d6SjhmreU7pu2EB45QFSeVOk7teq3CnirM8AwC/iCQFObHIu1Hayvt4LadU
7iSTVHHQk9CR6tlJC1AKlvnu8sb+j8VBisg0Vcgu6YydxJCqtm4Ra4y7cF9CnUBePPvaeqRlO2sn
3dbIFEQ5H8/LUapGGXrOlgzHylxPo2uVvFQk6a2lFrtA/wDxpzn07e/30S77Llgk5zH8YI85vaod
GqBf6MM3vDKVpLev60Pn0QKeLcQrc3duszjmmK5kDiOtBKwKAZVSFc46XrXTnWBFXCOocUBQVYFW
CQthsvO+VqBejeOBEHVGG6nBmEsQBYY3u2ageB10y8FvdNkqx6tamGb+xyibUEzZgBxzquVjntWH
1i4e7N4UxOD8o7GxwdQ9hrDQqqyjse+5vF2uUUNyqeJY7aQH+fwvCH65R2Njj3lw26kNrZV08rHd
0QcX8qcgDpWDNzrhndB7c6r/FsQHgOnQqMgMO34RkkzrU2mQjyuJ0GNMy6Y95qTSdqqsNk5qW2jl
1kPoJtOqBqsWaru5j+P/XoUE6QLarLh8eEtYYGpsx6tZ6BLEqzADbKJVpa23xBScUJ6z3hphvitR
6iLuWgvTsJPt1P3o5ynE1Lpbsz7Jqehp4B1MGbTJOmYEwJX/dqg2lY9J6jrLjmT5OJalD5rdwJLq
p8tnn9eL/7B1zCsQgyO46dtJRgyvgAy5gS6QvqfSNcLQnRtbvB8SdpLFsqs1tXXEFvStBdGWG0YP
4/cIItSTp/rzuSuddtlbhRCFxn8MNpaZy1dXsS3ZyRgF7Y/wLxrxRkEhAbA4Byva0+Rg3IsmPIUm
mXOy5Gq2VjVBIAVH1hkOaMXcJPPGZ/1eeuqutIOxXIm+MO+4bG4hy5MztaNRq3kSBeoYOXCjzpI2
gloYb6hje1xYahyliEw1Hk3pNzIbyCLTKYddhwKM4tRu/muxPSIowPPdJ+blFB0AaVwEuvTNTTCz
uuoTIkXBApZUfZf4YwMh4tXtjkhYesf2hFxb3I9pIQaGciNehrf8YmOxibS+t8peOTbdU5neaaoQ
GyKywJRPzcSIumLGqYzfBC+jO9DYlu66V4PWqYM4aE5yL9o+kU3mO+plpaXpAqq7uHLix65zaGso
egox2GnmTn7dOspBJKHIt2mhYasiNLLY9ikYUcDmnyLObNvnrvMikQYCr9uGQuC7AeZ6GwXR8Zws
cUD26VHGRE5XucMTwBnIoBEvANY+flE8kJbdDofKv+w/RYtj7rnZVpk2lAWcWn5bSTeqiB+Yk1hC
OxQpGVVEVVW26dWVKA2Gy0gBRHRYqz/9Sz0q+o3YxG9rhw0lC9sswnkBxHpxNIjtRH7UOJoX/kDE
sBf1R3kvwdYYE0pOTdpFdgSs6VI8r6rqFPqNkl7NtYi7grc5WzvM25aAwigvEwl9ycaNQSeU2MJh
RV7AujHBxo55tGYmCUdcqARoTwUTtShrzidweQ0qpsHCHzJUNNWvQiJO/tIwrIhRLNS62fEpaxr6
sLIXDQPh8BbDz04TBQYiC8wmlUVb1ETrVeAsrKD0iiB+UK/TxSmu9KDa5efiuRDFkfxz8b4odr8A
B1yb2FaOU32qEgUkrkBXFZjOzh4v31r62z+f9t+G2FGpNa4aEO9iwi0sf2GSAXt1b0EbtD6v0NCJ
7FnkdrlRo4ZCg4FOnPVpJKUCPmeacotqKKu7+UjOxR24hO7tNzWrHtXopHTyJ+Ne2FPmbuLGMJOR
lmk15XZdqkf9hriN0zj5DvKuX42HBgIbgf5V2FSm/u7TlwUDtamg1ocuDfOorckSVepcAAfkLq+q
RyVQG6/9otNpVvEIP39579bov28eaUnKJdkasDzVmYLFjQ5FkO60ozPf2WC3m55FmSL3qZGhcIzn
5m06jPmeRFJWy9KJgrKCujNRLn1ar5o7SsU77UyMRMtP5GU4tq5BHPNW5M64vmZjnPHRdWxjJI7U
CIJUyYlArD8CF1zk9f7y5eCVTlG+eF8kc/MbY7ZKneR4c64ox0Wzbw/qfsToUgHkmOjOcx+4jTHm
zmOYMFKhWY3kGw9cFlAulOFIDqLYmBtBbhbFFoRWObTmtaxolY1WaDFOeA8WauVxpTVh8B8Yws/I
vfSoryM2oVOEbARZxq2clMpKhbhnJAEEKplJMB9sKGLre1Di/p2LdwdR7iGyy1zBfLJItCCnROVb
P8p1/hBO6iFNkRQneuRPZBbUNrjHcrNO5hISHeyV42pLkHu4UaKfsnxepePlIylaEv0Jm3uegIUg
CRMZWtGz7UXz1yh+6qO7WXolxpfLlriJm7xZDXPDYzBL2rplmuhUaEHs5l4UrFTybAwmsLIvp+HQ
Cmeh6d/85DQ3NunyN8vL09Wo4wWEV5OLriEyY4xl1Z59rxzXYPTfgGIg9gvdSjDoLVwsc9PVolfW
viHW0VbQS3+rt81O6Jmu1mMGwNjld+RZVHMXHRfmwhfNUpMEeHFEmod6AAuj7Zbj6Ai2UWCFhSFE
SdqTDriQQHfQEkVhv3xo/op8jN7cNLf9Pr2LdqKZEe5j9L6Lb72GzS4WpRkXs71GQdY3B3BAHvPc
2F1elsgEk22QGLrKLaDvxwwqlNn3/k94lT7U0Jiy+SqXyjIaWEMLiHlxDXTd9yyIfMo0L0Mpcnk0
DjUIOIRxyuf0w9bBZ6pahqmYusqSTmdZ0sX6kMm4AZNPSdiTvyK0dRUvexBBYDgvwUdbjL+qZZCb
WosRHrS70cMU2h68UaB1bK6o6ELoixgpOJfsoz3GecVDW+SapWdBVkN1Z/ihTv21hVnvOCuu01Tz
4xqE4ePJjAwP+iuhodYOqgL7Ie3+8+n5+EMY1zY3+pCUWhoFWnpcl/tFFzSzP0fVH/8+48Z0s6us
KTTCY6y+5kjr7LECIOymXhoXQUojpGuhD9lHt/nRHuO9gNgCIjSd5sPkyjsoKO+N1AHc7Q0MsDzb
3ixY32ef8tEe47nmDPPV2tKmQYWG9ZKfpiL1YtHgCf94ov2Bn2+CSJiFgQIhGY9930AEAFPclMah
/J5JgOYsIHpcDgraWIfLToW7rI1BxqnYejjGYJOFmBLG90jzpWgwsqCIOsvcw4E12Rr4W5GvMh9v
akJ96jVgDnqPgo+QUD4lfhM0KGkMOxSAwRzbxE4G0n4hh9Jnr4l9ezfNFqBinUxVrcvLYTVNxzZP
fVsKnpu3Bseno4iUAPPpsqobLOAbpNcVJNPGEgN8gCNbVAPvqfuS3tJCyjG8yiALn4EmavLma+KU
+8p35dfoKyiUHkSv0OdYAovd/BJmN0M7MuxQWspj3c4HhfRePwBQooxBXVre5YPDmZGCLXC46JjM
N6HjzeypVNYNtB3WEhhXg0pnwHcTP79VILz9Bna/zU7pLtv/wIDvN9unT4gUtPC56GkrTuYJY3zu
K/L+e1j0QqY2cyxZCVgc30TdOnc9RPsFk4yLUNqc+5k3ppiao6KuU4KSo3WAHpNjxEdonu008rOb
f1z+xtzLubHDbKeeLbEeVeZ4KAYo/UJEKiorB9bdPzHzdjMN+TMGUW+muTQIdjJWXqt1n2rnzrr/
7yYsAyha3QIhAHDJH4PcJluJFscSUiCQUkx3TXunJY+XTXB9p0UTVxlAXfBrMqnP0E01sC0tNPVy
DOmBcMqLb6RvoN6w7+jjDga1nwKL9PuzF39rkfqeTdAXhqUxppkxHZR9fwXJiuCHebbfTnfuiiJn
+rcu2WICiWlK17TQZYAJi9d2vLWFDCIiA0yAEOqtPDQZGA2GKnGbUPUw8CeY26Qu4dIamBhhiXRK
90qgibYA9+qHeqef1l7RHtW+0GNXWbtVvcvBkVg6WS+HX7tUL4UDh7zLa6Pjr8lAGRBg0j5u2qpX
EmSTjTRYbzTdCYME5KGxl7hSBrnfxbPwHoF+TQi+5t3lrVlm//BjGqJg+jiQ5mvFdjvjKVkFn5e3
g1sTzA5GpjnK5WCmQRFeS9k5ERFKcv++jIYYJmFAU0QYdxTPgOxEqx4HuZTkB5JJIAQt5UzgjT6n
+1Ach7QB5mAA3QPM++P+kKYtZW1GoKXkq4sCn7OMD110pZMz0faXLzD3KGxMMU9Yti79SgqYaqpT
HMdevZ6bdAfgp2BJ3L1/t8N6PxQpa/CT0yTAvip7sPVXfq2IhM35380kOhQ9TfJpgig1CCr2qRwe
9GV2tCkDiq5TGwcNXU9PBbUD/oLebTEngTRhndvZJB3L9XbWDirQseH6/fLmcCqRVHqeYPQK0HsU
XZiLmimloRaaGR7XH5RArTkXe8pDKwUUXCnCp3NXBKwYxgVRw9XfWt8bV65Ma5n3iw3mH0ShUel1
0E6wNMEF5T5RwPn/tsLe0FAxKwMtQ1SQtdfsgAzCW256fwK1efUgJhjinm9D1sCHhTCNsIFpOZS5
3MAtHJT8QZNeh1Z3qtYvwITyB1u1fQiZO2s1w5TNiVIgvq+hX5r4KXGgZe6uvgJ8hWiCm3syMJaB
Hg2Am5hwYuIvXS2nJYNWAjjx7Yc3Re0dNIF0Z/YpRbyo7s87GltrzGHHEIiUQmYsDpJx8tUqc1QN
6IpE9i5/RN5mAfoK5C1avRSe/dHvjb3edkOmSMdaix1jKJy8NbwUQxLqH2SyNEdAQ4pgBu+tZLE5
6rreTiTW6uKYmdKTTgA41bN9RmyBj+CgRVAr3dih33Vjx+okLW61WDr8XXQHCjPepc9G7TTeDL3A
xDOA8JUcffAvf0ihYeaW5bbVrxMtbKoPxStkox6pmpgNHSA/y5GHyRAxmw6RLDLLex6362Wim7ZZ
IXBL+vAArQJfxRg8sNPkq/Ug7XW3eWh/YbxL8K5w/cnWJHPvlqlR7DKx0gAsA1CAgIjg6PTOHJAX
FWKz4qvALWcBKY0kF0NRqmYwayRpKM0ZZSwz7oBtqpzoMOyt28y1oaur7IbH7A/0pOkperfILBG8
AgDi6CrCgfgsr1+H8dfl00L/ezYm3QZNbNawzC2QWlIaTOTrrP/Ea4YW9GwUbjjtxG0hrrWNR2Z8
STTXahJlSLV6L7su8PGgZnNFR+EzV4OAoL6X/UR2+juIvQjcC2caHs8pMiPboOOwNkvmTICBK0mU
JUH/Qyv8+Ha8oinSeCA/waPX+7JLIGmD6QhRyZVe808feGOXWXLaIuI31Nw+ZGXkRCi5ZmiPas+X
d5FrBMR2qoL3ANBhxnmmHSgwdDrUImNMsysKx0YInNxeNsI9/Rjm/W2F/oqNR4uAZCJFKtuHJSiP
GRSetdvylIHzd7nKUNgI3f7rZYuiZTGezMyjOe9qdNSM+S/NL9LZLcGe+Sc2dM2w0LTHYB6zP9No
9VWszMmxtEe/ktXbUUJN3CgOf2IGA/R4ryGdqTHfDth/M7QnG0xa5RyYbfHYDbbXJ6PADM8J2+jP
/2OG+WJ1pczZqIbJsZfBBaAsryERUf9x35etDcYJ5nWHGG9obJSeiZvdA3vvoUuyN9DZpVqVxkEM
dhAti/qVzclL8gQVvQlTnCbEvfvOzUxT9JbQfWbuqUEI2Jg1kwbBbP0s0QpEHy0S1H43AGWZ+eNh
uaXATkofIwrhOOuBMfShwWuG5jhbq6n7ehiGsksCq4icBYLocygcFRbZoP+++WYSBiMjqdbyQNuj
reSnO2VyEsO1HulgD9SKM1+D3tzj5WPO8xEGwRCIbkCJwDZYzF6zzoZSjrVxoJCGknjh1+hcnuZg
8TBz/SuRXEqbL9g77kplQ7Whs2AAasmslLSzFDdFmgaDruW+vOqmO9S5L1gZxxlhZfB/0KaEx2Z5
me1Mmptal+IAIvPH9CulRbafHPXOcMAWtzfuB+cPal4GugUEOnMgUQAA+OMONuo6NGUPfOUaDo66
tm5uzgJ/wV3UxgTz/KfWOkuGlVuHLikfelWtnc6wn7JaNJMkssNsEUatWpQBRuuwqle1uTrp6pNB
VNuiXuDTFUY5HnNBSJeRN3/8XrkajZJir2VQrmB70edDpucv89BfAwrpjaCKl6RmJzgV1KFessks
DFBOtQWdUBoQNFSnb/YPxU8Qz+TEGb5Ou8VLXiwZ6K//DofC3doslX7vzeUeR5CjDkuVHo1ul4T3
Q7y3RRoNopUxT8mgmiX4a8MokJWrKLutzC9pvjc0Ebqde3k1U5VRHJdVXK6PK5GlaFGhOJsAm0QF
BVKQAGu1U55oAzwOuhN6qe1OsGlcm4DmUDgiUKQK84KN+lqvZr5Q3ew+/EaZh0NUQJXBiaCVfQtW
JEQzIifFy9oNigf6xyjzhkVlHc+drqdBfmW/JCda/EjAOaDmzghazT86IOABN8B9gJEgNqwxlhyC
MbKN+THMAIfr6siN5Rmj8d+jJzqjAwEPOCl6ID/uXjFXiUEKEFvZ9aM6915lBQvJBUa424WIAzxd
uoXbzRwRQ06yKlVJGujht0Lay+r+D86DjFo4eChUxUQf8+MqojCXjCauJWTMdMZi9epdcqfeq+f0
S3Sr+pi+FU038fzh1iJzf6W5s0v0hIojEiJngqKNEjltKxgKo9+F9U1bI8x3U6IBWgJqmAcGJgll
687U73TlMcr/u6IzDWlt+gJjvhUf8ePnqzoJMsQgYA8yo3PJkDtqNTv1jNJ1fN9W3y5v1ttf+7yq
d2tM9SusewlS4nYa/B9pV7YcN64sv4gR3JdXkt1sUq3dsmy/MGyPzX0Dd379TcgzIwrCaZyjG6E3
R7gaYKGAqsrK7FdXum196TxGlelSjrE47OnkcgnVdOO6/r58Vk/zlegg8z/dq33mVl4VI4cqd53Q
dmEun5Ggu5JokVwbCohTkfmDFMVmbjLbWdLFULI0MqugS8J1AAXDKGK95h0rBSN2GvoNOFQWEwVl
Pc7MckFA0sHuUiQPufBy5F3IewtMdDCqugXjLOozBuYqku8USh+H1QPS76P2MLjqz+5T/wgthEzI
Lc91/d3amNbGVqlbXddYm0K+jNrt4tzH/ehXmkgNQLCHLLyiHDFnrRZmhp7Qbdfj7/mytwvWYTPO
rjWxpbdWU4ba0PlD03nqVHhGArF5YSJMP/e7c/W6ZSxNBYYE1cbqMd1WLJh/kb1pujPI0WkeBkkk
9cs/wwpIMRQHT2r8vY0YY2E0xZrpOMMAJNMOpH1Hco/KNgD75ct+9pV4tXey7obc7Z5F4Cn+6frX
Ohuv4iRPC7tXad/rZuqem2JywbotuLR4aTLgBJhdsiiFEsLi2zXWg5ksMaRPIXEFqiZw1kK1+WBU
LhU4WDEVT4mPRW82rjvubDJxo+ynxpmqLQuBDXOHrHPTQlDW5u7dzgJzVdZliuQgn4BzUx6qPpKS
sEsFBXpuDglxQojJ2zoF9DBOX+TjOFg6SSDEWJSu8QXMFH56JMgiQTd8n57E3WkOBQeusJ1J5mOl
sZPOCgFevT/okU7cIey9voN4CaXY2Tw1wyhdflBlV/xS4z4M97aZj1YM69r3pJZf5ipMrwla1AMA
l6KQN+eTEIxGl/LunO+WynzB1IktpcHAG5ih9IDO1aW+GsaPVF9YEhLxCb8l9addooIWZr6so2W/
0DQooGfqf1FaKBPNKhItvxxh5H/BCF5aH/PqkfMFcyIkKaJRij0zv16A59aczq2T1JubMG0fTe1z
if7m8KESwf5LMjdqqlYqmduqQg3JDkzPuLIwrbuclBsn9eQznRAGwE9UwOT7j0m5hQxw5+IF9naL
nS3HOG3cFVENzRbjFN/pIUhW5SMBoVF5XX9g7A9nBfhMqtVELTIbPNixPBCzLaIF9CJO4RXf4rv4
rLtNaELlAeRp5ZN9owuXSZfx7rvuzDKba5V2SbJyHMLuYAeKr5yKIP/R+SMgK23QPAuZj0X2mMdL
0SqTkmp6iZDQhn/aWegTelRYrDxktyLBZ25gRaNaATrMAV8ncyXKRTqmhZGX4Zw8ZzUoT1fZS7Of
l58TLyOZ7zbRspCD6gYKdBZzHJduXeBINaAY5EclfylG0J0q0ZqMXkduxxUasHCdeUwElyH3GbMz
y7iMM9qF2bVLFXWjdmiI5ZeQpEIxRm9OggVyvxqmhvG4AIMKiBLfHoZZJwax4tSAl2zARVdRA1KH
KerCOpKgXSGaIuFeuDtzzFeDPKmkO12SRfr4fWhPiyJC1/IMAAjtaODBQHrFcqRJ3aAahTOCc8Co
/akCcmoQ3OjcgLk3Qbd0F6L7JpdaTCdAmBcY1uGOEnAWoQoRTnC1C2yJVsPcPUoL8IUUIyHopOcK
l2qZfxZ8f97ttl8M4+D9XBEw9SRpZDxOPhWvU79OkQVlRfnk+MK7lOdte2uMX6djQfo1XmiMWA86
CERyA9QMFEdHvPXZyA+i5JP7qtxbZKKgYmmJk23IfkGtC2a36obOmcagEl8gQTZTNUcp/FAoBLAU
WCkVrN6mzBrVDD3X60LCoVqOzk8IFQTxOQu3F1oi8WuMFwr35pgzXAH2mAB2kkdtHxl9oFWQgjUC
gaOIjDAnl5jKuNh5JZ306+2oetYR5IPXEhjAtmiDljk0YZ+EH4/vLv/uIzswD9Jgo5nWAgxP0Nil
fbPGc4DMWDxKTZ4cRcGJLoEN9rt9ZKcpttQsJxOq5pimgGbHCepBkHCUT6IO93/wyddlMY/neaqm
Vs/HCp2R+Lp4aI/p0ToMp/ZkXduY9Fye6mAT9aK5a1PQZUIhBpX+F2LQXdCaliZuez0DNW3h1iEE
zI+SR0V2Ja896Y/2eTikp/o+8a1PH6sAqRhqVaBqg7o1i79C8X1wrK1Mo7q9VYxrTfskLwKoHNc7
VRUYL0VBA4idLqjjXB5XWUccTrrvbWUQ11jVaMjs+iA4B1yffLX0vu+5VvkowScpAWf+E0LwPvmd
PtAiuOSbN6Lcm3sD7MwxuV02lQNQzgMk0NDXUmLDrYbmUbAkweaxd2bW54WuAsyNR45r3ELg6dOI
JGedvfKZEsTV9+QhvxeeAv5GgknRkh10kVkq4yUue4vUWok0jg48U/iT5NmgobWCDodbpDvAzayQ
iOsq8CNAL7DCA8pEKpJOGsbFUUPRfHSdUjf71T5TBkP6jnNjjO6KaP74W/tqlLnwdGcxmoSUmB+s
byTj+0y+ZOsvwefjb+SrDea2wciHmpRVh+Kn5c2/ixuM1fjLKX+2AZz7nZ7kK+WrwCL91e8C5W4r
mQtHU0cd7Hsq3t4eBJK9GpuZH8kApnPXPs8/KWZORTK+fgCKaKroeRkYCgO5OnvKi8pUJKWRUBNd
N/TmO39q72RS+ZeXx/1mr1bYEz5k2qz0FvK1hBwHpIXVVS3iuOWe6p0J9lT3HR6v1oQbe/3cQfRZ
F5SE+EsAiZLsgArOYeuFiiYpeW9Wzmkxf/ZDQ/kXpUzQLeGv4V8bbFUwba1aSrcKbuc8Z7ChFAID
/BOLffh7FeyQtNJCvrxJuhKDcpMvuWMAZV4wITbn+kZ100PsCUeLBfvGxqTOWdVSLYDuWyOawxag
OzbvVBD0VuF2qPz03vkkYmAQmaSne3cxr21qa5tKytAsI6KUro1SmlDRnPvK3+0k/ZY7IyB0d4qR
UNSit4I2IPUw9XSCoAS4cj/CnuGYqo5nLzjq6ZA2XfHOWFt2atNt6FBT3hPNBz3uX+XVPwW65mr7
6/Jx5SEV39hjYmwtNeO2yiY4Ca9jRD4/jsjt8Lwl7gy9PgxpeInXANxq3PUi7RxuHNytlI28ijzF
WzsU4TROd4pRFl5MjGACQMTdiChm0KD6LujujDFBt+6VuJFjHWnnbEPTRgG6pfad/HlVfupgVF/t
+8v7ynXMnT3mwd/IUwKF6KaIyj7KnHOqfFUGQZjiluJ2rsK2g0Zna1FLMSnzAi2OvehQ3zdhAhEb
R0wcIFgRWydvVryBU6fNohzs6WbUux1oFl3yjA7R9dy4Y5hH1p1YV4p7P79uJNsoQgYzqZozFS9J
L0VstD/Mv/qjfMTs2FXzQ3geRPaYiKL2GNzoizn/m6VTe96eQehauJSqE1m9JtaQ4m4snWQGqAHz
CDrjKtPcdKuqV2DkGb8oI/ATw0HCzl72R24G82qEnYpCDyprKgudFPrw7oMs0IB+/i+yM+69trPD
3M3IAcdWXpApbY/GrXLEvXNdXbdX4Ld7LD5pBykU5Wbcg03lYtBVBhSZjZekROPLLHDNYQDCbdGz
rPXM3yrLVdcvo+qRYRLk8iKDTMBs5TlV5Mq2TxXJvNVZvcbSvan/Vk3hCIKxXDRqxo/QYOuAmIdl
2jZbZLTBpi5lzVhE6r2M62cO+l/xX+bZftw8J6oAHrJv4gNGWC47DPdD7qwyXpmX0rxZOQJYsTxJ
089CEXkkP5F/tcC6JCRDUC6YMioXXYYYnacTFZVXXymB6riEytRBy9T6SKqLZqwMHT40Fdg+qRzP
uknUooj6/jwYt516Bj3s5Z3jOsjOBBNBFsh7F5NO8D5oV0+DVnM5uRkGpvRB8klUiKqc/H3c2WOe
J227Oa0K0cSTchvfx5UPmYkTuXKexi/ld3LToAZTPolOHS9maTLomZFIgEDDYNY4G6NkG6uZhetU
uR1GAMz83Ipwy9wn7N4KszLStrU+Tgpmec5qtB5qv4MM6/q1PdBCj35KHo3w8qfjRcm9Qbrs3eOr
yOt6qtSUBn/tWAGUrQRSUB1F84/cT7a3w8QQ8HNk6dLCjgqOhs96ZJ22K/nrdlOdtevtt3JogUf4
33V8Iau0+2TMcyvpknjrCSjs7fXeWm9V9fvlvePNR70xwDyxJI0yMpY96FTOJlq9ykm/QwPBb0Kq
x5P4H6nt7NfDBCgyaLXuSEkeFvNTony2EgHZ2n/wPlsH0tAEWI+dEVTXDp2dRi0jpfS2o35oMUuM
mdjKBQvyt+XQ+DYq4XeiAMWLHpoCYibQqmNA4MV1di7YTI1UAasC6gHJcLvpWyxf9eS6W25G/bMS
P1z+ZtxjvDPG+KFtdOAGGFFgcVSo2vryMm3pYbYnWXUduXZE7SW+i+zsMT7YGRlpjd75QxtCMSrl
MYsKKDtD6+2AWWBRmYx3ie03k3HJIjHqytjwOEiloFluwBzzgVtyb4BxwrYnC0lQigj79VsKem5w
cgos8N3wdc/YSgGgkGYX6+CiLKBp3gArUhzsuwE9n9ZToIFNS0UKcEux9xHXAJgIzTjoQ7AyMT0m
ixZnaMvQyZ6Ivh3MqnU3yNldtkI/OJuWoZz+rxVm/yYr66BTk0mnqq4k2TNA+gkWacyXQeQK01O2
W8xmXx6WBCL1ggVy06edbTZ9Goq+XyULJRj9mjbv+kA6xMcGIpGqK54I5Hvivwtls6ekVVutSVGJ
1ufNVefc08pc4Cn8w/xqQn17eQ2SGm9GgYepUx4hxOmW88NIBC1VbvsWsYk2vA0bTWLmfa/lirzk
UHuK/pFf2oIupFgTBHjBeri4vb0tdkFjiirpmmPPAnygz2Yg4wnQeFkQ5y7mv75RnjxKot5QCTRX
dAB45QlMhuNKw4A4BreZx8doLG09LeBYW6artT0XeeKrEFLFQ+7yEeB6xs4O8+aonaRfAaCIw0IJ
9Ob7sgoqEfyguzPABHkoo9tOUcDABr7so+PqnvMMOWhPVzAaXkIUzBadLPr6e3eqdxaZMG9nGVBC
gGYDhmUHlK0KkmAHM8w8C/KDIGAWaYJxPX9njwnz1mxNRjJORTRV8sFWc7+NnWvDjgXOLzLDBKvB
Niel79Y8lKQoWXNPApI57w3B7gn8gU2L6qlblq4pitBuf0nDd736ctnfOEpceAi+7hYrDOwsSqu3
Ukpf1fg6hw6Ha0UDqUQDyfLA4IQXThGamETMfMfvoW8hVJanG3XBPwzmYDe10cf9hGEfWowowVs2
o1Us7uyLzFA33T2lWswpL/OCqRQ4ImoeRbBFaOiIS7bcL4YdxUwH5gExYf3WjjTqs0q2Mg7niITt
V9oc3gJMPwRWVB7oVbJ8vfwJuY4IID3U1CCbgTGStwarMrZLfZjzqF4e2y5aldSrE9F1wo8bUBjC
UAedsWQxYsWUbCMQgIBop32obONTm8seJKVvV2fUPXnaTiN4pcatvnLU8bEbViDI5DtiTqLuO3d/
X38IyyFvTqjHdTnmcSnuRcP4r1O50uZamGcCeZSX3Dog6BYtn7vHOuTFVIUOUbN1paKpt240AQuB
Fopn9I9S+Vvpnz7wHXc22MisxupqmgCPSmP5VdXXRxOInjETsR5zzwFI2igrjWmCPfCtu8xT7OCh
2lVRm9tuWvpZ9TgXd2nZeZV1Kp3PiiYIMdy9A08hMHgmEAUsXKKdjFTR5zGNNChxt5JfS18moVAN
936GRDzVMYQuAzvKV0+DPCZFTUeoZ09r3PYMsCY678pDEa4YOZbuATIWSuty9xKPHx3DR6jFsWKX
gNMUG3QMoefbNl6d/hghTlXr39XkoRrvluVJUQSXDtf5dwbpXu+CmDHpw1TNRRkqjXxIyvmuKMnD
ZTfkVhjR30IxB2VUE2iCtzY6CFCMUg1dWz1obpzH+UAxVxWahUt8mJBh0CJj6Sl/Ccxynwk7s0wY
I/VU2mYHRrD42g5eTAb22byl5BiA9QZCKgH+t3tdJt3q3Vauc5+BFhGt6f4w4WpTb+TJp5JtFBll
fmpLUArQKcn1iHHhk+iNwk83dqtlPmRrx+uyEuCWKIIi9cbr5N456FBkNk/yD1FRkL542BtWR9Sm
apsmJi8ZY1DRhojTAFb6hXwaprtt/G0ngarfVU40Jbr/gQ8J9k2TSkBiwMtg3l/yXEsx0EJ5ZH7r
SzeHyBKl/df9jPLUQMEkEFGvvrSS36/Pht4sZV+DUNXbT9nq89rLJYCXHTkW39eDc0z/Su8oifxw
yn/PPgjVH9ISorf5Z0om3xzrQNRR5AU5Kjnwz09gHrlzXSgr5tntk9pJn8ZMecDMvpc4lpDvi5cj
7w0xu6u16JOmuAAj6WpNPbq3ySG7rp/rKy2Qjw3mlgePFgyFAEJ67N9tMnBnYFagQH/2ATDkjtro
G3o59nUZZmBgQdfofvM+niCDR+8fY+wln2mkTbdBKcM8/a72ubcKGyncD7azwKSuGMbFlUHsInT6
UKvCClPsIvUEjgA8UOA7G0wkVeLBlIp2Aggyc83ADrrfyxGakG7uT6EC/IXyUF5NB+VQ3XYoNVjX
RiSDnrcUp2CCb8dyflTZYslVjDZmf6jP2rHGq4k8y7c1+gHxg+g48u6o/aqZwIoZH0xskxz5F3jB
7fJrI6rLiz4dE86scVmXLSPyyVB+9c5ZUysvzUX1Bt6DYr8KJqZIUl+B0DYbQ6NQ5XPmJMMj3t4d
mFkgNFv4yzK1jieInNyzjbEWwHRA1A09zbdxTCPVLGsSANbrffwtezCOqdcH08m4KYk7RSN4nBMP
ZN1O6HwSWKbe/u5w7yzTy3J3Gcb6EG/6NleY41GOLcjPJ8A9urA5SkJ2AO7GvppiIWFWYtkpsUB7
bsv3kn4i/Z1un9IP1ev1nRnmfMdZ3bWArAJygbxWh7B0/jydLK84N5A+n0/rw/b18h5y3X5nkDns
hLSYgLQp8rP/uSn3Ngku//9cr9/9/8z7KNftqjAoY+qMvkOHBG+VvueT7V62wl3FLmQx95imJE2R
rZgqsLPpasnja70lAqSKyATj5c2CRoodVyQcdVB4Q9EY9LyCVXD3SkEuRZ874MxhvkUNToVY3mLQ
8Y4Pc/Kz2G7SVtS+4HHPmzr68BqYMDEqz+bdqiIVY1biJh4hgbUeKPfm8Gx/kg7WUfZehraO0kEP
Ow1okdglwOHYP/JvI+QvoCgju5LgDHPXvPs5dNt3R9hyjCEZh84+jcMPeb7XracWyq6XvYNbBdBR
AKU60ZTYlNnYQVu3gligBCzPEuhmNpAebpjYQSJ5Kg/J0T5ctsd1lZ05xufHvp6amkCW2pqhAT/G
oToSQWNPZILZtrLvwJLXAG+TNHeZ88sQdfC4n2W3BPrvu88Cela96yxJPslyuOi3DmSajbEX3Rx0
I97F750V5rZaoWNfOCq4UFAqbCGzM+QQkc/Vai1dJOQ5JCVTyRnPKOPXU2AodRW7dWlCnlHu7C5z
+2TSnh01ryt3KrPePl7+jKI9YIKKHkv2lGi2dMrN2eusm7iyPQDWBZvAvT13e8DEFTOPE7AVAElt
L85pbEjYTZo/QmHJwMDxVIsY1fmvO5rfINCgl83WhKAPmXdKmdG6NnLkq+IQ33W/sqeSIu/xwjtl
GK5Zz+ppg4JbQSHc07H/YfloYDxc3l6+C7/+EObj23oy1FKLKzQdbI/00DcXSZX8h3MPtgQLcH8L
EvFvvTiTurnozXoBSt1yh09UHsXAgA0G011kIkLCIv6KXs0xhwYEupgSn6EilQ1or5MHsxdcpi9F
p3cHRlcx7KrrqH6rzJ61eTlMo4WGJs2/nav+obtR3AR5auYNUft7W4Epqfz5uRvcTHQ7cR11Z5s5
DqBXQRZpYtyWwE8NiJWSW6c+FONXzRlF8i80IF9aJ3Mo0qVLqlFZyhcAMR3wl3PXeqpC2ihunuPv
lz2RV1PBfv67q8wzctLSygaPBxhjobc5BlVAETOqcOqLG09ezbAl9tJuLamYmzUspDtJr1w5uUqM
j+0cSJ8cnbILscx+RptUEIFHvyAfvTgwQLmnf5Jve58mTfOp/8g1hDlbuDZqshYL9MiJ6fSQGYnD
LAVrwBfxcuiHfucIr89HViC0tpVGQScdfDi3FL6yndAzvbe/ag+6SwvnSDt/yQ/TUcyfyY8dO8tM
7NAwmAyIaFOFcpQBB+TcLIkrP1IQe412owbVrY9MCu3e/iYTPgzTlKZpgOI96bqjont65xwaKxU9
hrjevlsYE0OKWldIvNGxeehgWUfaulKC+hb9iAF6FpSA3ZpBOGm48ik5iuox3CCyM84EESMlpdrW
IGKH8s6hImcy3GQQRtXL2pVqIQECN4y8WmMPQ7dVcjLMKi0gxGCXaAJt9anjvOBNak84Ss894Tt7
zBecZWXUy6YDQD8qbtpPOopcw5Vxs9xrEcolfgueB/Mjt+jOJPM153LOJ8nAZGDthHr5VRaKKnDf
aDsDzBfTnHVriwr6oMZj9Xn8nGJID7fo5uqJP3xufAnYGv9yOOaihXYHgYXtTGTD4A8CWVSlnn1P
c5ImSEEP2brlb9D/eeCUeSxnwTuMe3nv1slcAjYmb6y4poV8cKJXeI39JViVwBlZqI4sNVWjdAAU
/BmZS70EEzi6bwXNERNUH5mcAmm3CWUAdK90nfELM57NsisxKKcHy3m87wLJW+4VVD5NWKt+OHei
k831fdPBtaNSMQKD8f06U0g2SXiaaL3tlXF2dLJrSAQJfIN7H+ysMMuah7yvkwb4IMjWelY3+ap9
X62Jp81gpCp6V0pOlz8bN1rSwhbKfxhTZX1RH5sWNXK0qaGvF2mn4YTSa0QCUXGQi6YFp+e/dhj3
y4zC2Oq0SSPnsQXdDwi+qAKBHM4/HcNVPFTHA6n2RGkel91kZ5Z1yoE4beXg0oGbUDqG/ikLjCA/
iYd9ucfrdX0sdkyzm8kcCNYHdK2Llo9LlC+XvxT99O+eCjsL9PztU1YSL5NjwYKifJ6AGx+bQ7N8
HmbBk4fr5zszNF7uzMymXpmlDsSdmpquJQ9ujkxUkoLLixFZodu5t5L1Legh0zK0lId+Ln2H3ADn
KjhM3Hbe/uszZ5bkqM0tJsFcUoULEiwE/nCV/gC7/+inpzzSakGMFa2KOb1KPMszyVoT842lHeVF
iaw+B8P1vHW5YIBB5G/MtTU3sVosNh5TRntq4oekEAES+A/EnSPQULX7ROtsrSpZhyJSbteI5g2p
jxh0qwWUF0yspMHfOzDTAu6Jfp3MVIat0sytoqWzLMl9Pv4VV143fb7sdPw9ezXBniApbzvgWKGJ
AG7uwXFjIS8t3fX3Z/TVAnN40GFMNa2L47BTwH5Vndq4cTvrriCK29UiSXXucmxZ1R0odFsgTnz7
gQy17uemQmybmiUoVONaIR+qbr+aYHHNJNuGJa0N5D+NChVU2Z2UU1slgnMqWAg7BY0hzF4uHFBm
ak5Qj5Nfx47AAveW262D+fKpvfV63wKv1/cD5IqWMg3KtDePMdQj7pStWQ/o8CReT5SvFvi7Hy77
Hf/y25ln3CKLU2uu+xoaDC9EEO2x/5XeFhDvmg6xO95Wx+xWVH3ix76dTbrpu+M7zyjCa2urgsGY
ZnigRfGNg/rzz+EVoklFG8xE2qkokg7JCCDH1+3obRDlBEVDelRzt3qictnqsf+keCPm9JEnSH72
Q7DDdAffHbzdapnIC8YSU1K0uXjhI5rOYNmLIEQSWoF2APhMWAHn3sU7c0z0TYucrE2C66upr6Tk
ChNJt4nkBJUwCnOj4s4QE4QhpTlPtbLhrjIqX44BLSifh+mTYPdEB5CJJFAbbyvZBPCdEpVsvuav
v/4I8MS3ygGtzfkkek3zb5fXhbHFogUvjGRWwWI2HONvcUBvF/1unl/6m/pVkrrCF6jgm7Go+AyK
mrWmrODJOi5H+WDhAUp1huav5GB+IegESX7zQ9R1538/cK4bCojsAT59ewqLVC83vZ+sUG0S10pX
L9dq15hEtUvGDEhRnZchP9AEgkkH1eC3Ztp5KOj0fBmpaGQsSFDALHJIUcS57CjMKf9jBphWRYZg
nwGxkrdmVCvLpX5zrFMOKQ/aA5+PUkCCUZCTsPHynR0mXipanHZln1XRbHnSeld8d9wU+PQs6H9W
o1cakIX6b2iruLu4Wx4TMrVYU2MbWoUnkj8kSR4s5qOcCRk4GD/8e3EOtMKA1gFbFINENmd1k5tS
BiYpKB7Uw3jdXUM97FMWLkj9c5cE6eKWgYixjTnif6zqKrCDGjQVMKL89tONWzUVRjKVYDhuPNAE
+ZIwitCvv4vB70wwUWSrjMncJMU+DUeCCEy7kP2xAtUBgbSdUL2Lifh/rIHjCKgnjP1ZGuOLpS1V
ztjZDTSH5kPzQMmVgAL5iSE12JP86sdl12eLNn/bA14PAhHQCnvBZ+7uU5ts+diDDw9iduZ98ZDd
TICrU7KW0gAWsQJ4TUTWxsbIdybZWwYFldqogAlGvLLRu66PDehGnSeLuKrf3I5Xok3lOon9ukbG
STBf05t9klaRkz043Q8xFyP9D965yM4A4yJJ1fXGvEEnfPZAqvxbchdMylXXWWSGWlDeJF4ZDQ+y
uz6LWtbcow20MwIl5qHwWn7r/kQiplRWIL5LKxDh6s8gjvXTVIROEllh9i9Xqmpe8hyg+7rU8MUG
QzY8u0mbL9pcrwKPFBlj9jIj6IMoMQ5AZ1whXTfWMG4FtQAmnfnjgIhRGCUDayD+3u6aNWR1YY2Q
bsLN5WNS322k4WC032ZybWQCDLXKPdA7Y8x66mUtmqW3mhNxXDmqPzXfSQiir+N0lRyg8ZX45VUP
rBVBa1M+Uv8vbkGQeBAcc24Qe/0VbHQem6JW0kbDPAogV9ZxOTleEkLGFa2Y/4KvhXcXQLUHo8sA
dGvvBKS7QgWxWY4cuzyD29drH6snFILtc3G2MDZaH9arZXaL5/lesEq+XUg8oE1OmZuZO0jOQTGG
grATLsf0bjmTO8iBxH4SdP567MP0ar5tg/jhI4cQ86BIj028ISDt+tadjMHMytyJC+jGagfwvH92
xm+APghKw1xHMnVHRasfD653Ir9To3XTVENfkfykyPHOW0Kai5ifqECX9L2CPGHiyacaE/xlkB4y
aLmJQjcvkO5/AnM5zVnbxsNYVFGhfdWUT/Z0FHxA3uE3MfZIOb7Bus3KgXRWM2xJLkHIOCDnJeyv
m8C8SwJwE0QxSL6L4/wsnLbhOs3OJvM8WvoaVtsVPKignSrH39NwtvrbQf9A0NkvjS59d9Fa5dw3
Qxqn0bQ6gztXxteyHP1cyo5qkwV6Dp7oy5vJu5T2Bum6dwazdrMlHbDECDAmv2rO2xRIMwYgNSQ+
SOh0oSqZ6OMxl9GiNo2UdJQsZtTRAZIXLUgS51NTOKUgqIosMSfOmlVjG2SgHxeMny2UDgeC16vA
CNfZMbOEwQLIS0Fyj9m/aRkUg0hgm+9nVwWfymx/vfyFuMtAKRIKbtAGAdTlrYVlbAt9TSAXX9tP
q3OAaKdbbA+XbXBXsbPBbNWQdkSTNHj3vC5e2hWHZvz9/7PAXHDzahNpsOQyagbTl1twOwpzC94d
ar4uwmHiemYSY60x+x1V1QEqX22o+ZBPC62nbsW7mFZe/scJ7Jcnwt4iU7aFtu6Y2qlinJxCyY82
qY9QM5FmSLclhiM4qOxg+9/GMOiACQTIqLDzB8WM504R6/PJnEwwv0CntXe3IW9PRipVX1B9B6Hx
uDjXfSeZXmuM5bHUCFif1LQWzTvyXfL1pzDr7kZ5SyxA0EL724ac4FzeUfZmOrIdK25tHLM7jLdE
osxYZJW5V8qkbVorxfu5Vkl2qGui3C5xoYVJpxfHy96q8B5/VGkShxp9wXdYrLpqpq2orTKSMXU8
usWNcXQgXpH6xkN8VG+zyU0zLz+hvOb/j2M7L995b5o571BdgQ8TqiSTG/fNnNwgjfaVQSR3xU2w
9naYMz8NqZT3Emgptcf6bEa0CAVUP1RlxjPQ6FeiVwH3ZbK3x0QATEnWIHhNMNF9vyhuU7pp2Iam
pyIRKqGDFR+d1tNHVIUNbzwmZ9OlWrPxjXm4/Gl5oW73M9jam9XPUjZk+LLDMEaqgxS6M73LJniO
askWJT5GOUrTmS+YLmY7t1ZGwlT7NUC9O5n87iMRe2+D+Xpl6TgNJNFIqNmLP6q/HNH4KnefKKoa
4rWonLxrsJiq1adKL582OYbskLauwxRBvKzsRag27na9WmL7LI68JIZNUBNKShdkdTfaSbrpl8D6
g1kC17DbPmnJ6X8Ep/85ZyAwBU8vUjw8yt/eq2aiAuyAb3VKrXDUAjMHRSR5vOwJ/EMGOUhc2xCu
l18Oxe55JZfZpOhJDqUPw60b98/YhxpWjovyGiiF6kCkkvsfTBoghbJMOuvFXIOTrrSFVBQ1iLCV
I03k5mDBKN56nP3iS3oQlU24kRLY+3/MMXfB0g8KJreN5rQMX1q0POr+appAQtl8EXO7cH1yZ4u5
Aca0Ii00NquIfMHXohf8coI6arm65i3FtiU+CO4FX5A+4NiqjbWzSV8duy+oVe1SyBa+4HDEdD+o
0PIJFEfKKQtQTGnO6pf6Jr3CIHl42S73UFD8tAreTQXE92/NjvJINBX5OMqx56q4Wu2nTjSCy13Z
zgSzm3NeDXVu6RV45yOHPBtx5+aQ8pGEBFEiQ8wWYgR47GIZLkLHmulVuv6iEh1g8ihvNK97zI7x
AZ2Qj0Th3fKoM+0+HBky8CcZBWiXyerZm+bZ67EYBfk2DbPvvGNnhH7GnZFa22ajlIFma8cFfPPE
uFr76caMqxt7msIcrKZICqzgsm+I9pP++84ohIjJsgw4BrWiusmY4bUXtOXvxRQxvbCQ9D8xcrc8
5iZbdG3aMONln6zahd8TKvwEGt/Okw7mWbuBFhwml4fP6DMG6YeuhZ1t5oartZFYlVFWmPnXEMMA
9niYErf7abqKR6GJyl/ND01w2kWnjrkTyiaz6kpepJM1ZcE6QcKrq4Mx2QTjZgIzJhOiq60hcTq0
zmmzQO5cunP+XXW+XnYSkQ0mgCSQXq7HucczfB7dfnkq+yYArbQgK+FGZDyPQTQBSSSVhTX30qJZ
cwbOgLyS3XiN0iUTHGORBcbZQQZUVxhAtU7TFJHht2KJEiuWbuiPk+/WwDi5s9rWonUoj6/eMHoz
0muwDaHhjA4p1cGu8SpRfA0lhMMaKqu7+jlmZ8R0XqKFMv6+9OaExxgaHl1K3KX57Cz+Bzxit07G
ueXcrCV5wiRE1xAf+s7nMl18uxS9fgXrYMurfRXb0qrXqCUY3ReQelruUnaP/6+lWIxzj0ND1j5H
ubxRojI+mtVtsQkwZtx3jQkVTJkqYWIG4m2QVbKlb1LbSKKy0bwaDxoiH3P7xkSyL8QAcQP6zhbd
0l1A7zSHrHWP/qTWrTPOUaelR3sio5tVU/VzrurucHn/+N/odXE0eOwM5tU2xJIEX4uXMXWJYURS
EQsCODcA7RbFHFxJcaq0lZFgEVnPToNitX5SLethKxTpeHk5vP1DWQS6cHhk45nNfCvLyZGqaLN9
arVfcnJrGj/y6nnIRWUPkRnmM5WKVJFGjZsTpZt4ma6NnBvnsAV3RmRerVenMhBBRXibaIO2BNEV
Gogo+7z9UJWtZrkxrXij5bln25OLcVqQvDaCIEuP/rtnjI0ejKzb0HtnGbwXpzD+j7Tvao5bZ6L8
RaxiDq9MQ85Io2hLVy8sW7aZc+av3wN516Ig7OC7vi96URV7Gmg0Gh3OwXtIMA4imh0VUEmS3gb+
kBT7bbKTQ7mgOO/UvpWRBQSawHV5JjmHHMNtv9FqU5/7FuLoRUPVTXVdCkZk6Ci5CjeGn9+ByGR4
tL5nmEjxlmP5CPCCG6OwK28BI+pf7R4QptA1gQcEOImoI5BP9TBaJUaTuyFoMciaGYAozUX3svUz
DzMZTJRVvNUxD/DRRjarNOO1xkHL629ZtQC8c+O4C5bhG8CwAY8TUFbQcPBRgtnJsZ6nwhroVXOb
jnUYJSn4ypfsJGtRygkpeMKoe1BUGqPTc1kImuxF2QBzUdiDFNY8siHWqsFTEOJ6WSVluY86aR3+
IxZwgZMKJJTpSc85Z4pp7HsJ1PuqiFqL4FeQlyMo9TwpAL0d+FJndEwUgHvgNbmw1m0vjnKC62Jt
aV/pGDcZ0kBVBQFlY+kJrZCHrGxyjs0x/dJu9SibUypD6gUVPVeY+DpslWhXZn1qTc4Vwuw72etE
fsbunkokUIYvqoaqmwKadxDdNihKm0izv2xOZOfPOrDj/yahsZdJHdqqlxupqGKgaqeqnSG4SDIn
bh+3+KegcWIMng1S50otRrWtRUSeU6veq8Z4my+/LvsG3j5Rh0md+37RF1h5oscPnYWxrlk4oq2B
c2bphtu3GBr9Pwo68Ajjm0zZAxhCynodkUwWgSlEoE1yp/FEkKaSDPlfXYo7YZRVtHGDyxJDJ0HU
Nb4+H82ts0Xx4fLKsY+vBOI6TPWCvoO+O8y1BLZfigBQCCS/um0dcOb9MwDZX0M7RHP9N/0BJtij
SZ+kCFpRagUV1awiccRODev0pagByZChiN1rkndZL6ZF7ORQizei+bRbR5T61tRypOVpFgdv0/3/
JoQ6Q1NnSF0z49Gm58c5+dksbjtw9oenB3V2rGQaY0FAWVRRPWF5nbrvasp9GpLwio6L9ptCHR9l
S8s8lmBpRW1bCPu6K8HunUiwp6Cr0VK+OPFtcsruW18ICxAibBwlaeDD3+dqt1tUwCQVZTr1LaxC
exi9OMDMBoEXFbztvvplNM7vFHIN0P8f/2kD6UecNiqmUfUaABcN81CuoH/TzWOb8nwts862W2D6
IaeUtTIWK+RYiT2A3Ku2Max0i3Hl5qR53RuNRnNnhXPA4xdnttnuJVO3cwZG0Q2oT+VRxwCWEQo3
qiMBBc10rZcM/F5bKProe/K5GjN9Pk6ziuoiIGtpKEJNnSV9UQFrBfICFDz0u4a0Ezs1OIji3lsK
O7L/NSjobzMCGK+hiwh3FBqNUO4FcDth3v2N+rbyzTANk6DjYo+S4/DpuOzEUGfSLBpracYerxU0
yWTrqw4GR1QEyvtovuUuJNMBqABvBbwwKmF0gaocMXTbjLg8h9cmRWqSIDqK/3Qluuhlv0D3mAjQ
d15Wkrl770LpWhUqOWZeFhBawSNI02uShJcPHvsm3Umg4lIMEc9J0ZOY4JmUbuI7EcTSjS0c0Ujs
83omOGtId+hvm1ToqzRAmPBiRbamPnc8CBz2Ed8pRMWlUpSXUTI2DbL/C9hEe8eo3Q19frM9BNtB
OTZnaGba/WAnX7gkEeSi+WSRO+HUrTqXMQhYgOQNThn0S8rNczOv/lTmXpzoPScIYtsGSJBNEU0D
Io3wVeIVH6EqG4d9d1bkO7nimAZbF+Q3QHyvoq5M5QKUVh2GTemQ0R2K2Ta3WvdEPV9sLY/Owho3
zmVLZNrGLvVAGSKi4KSMI6U6bu2dVDyLXSBM//w3EZQPztdmiRVJiI+N+d1Yv2f6cxrzxjaYu7JT
gzI/vMDzCD2t1bEVrsb63uSC9hKn9snEdgIoE0uA6qcsCbDiwc8LAoO0BfBaBbQly1Mmd3wFTxhA
UGMAoKZ/FwijPogBGBnUa/RdIsxiOfQJ1k+sT0Z11ABdEgV/s0XvIqgApJr0VVfjdgniKvsux+tV
13/fzOfLQpi9Tea7InRBxFqGbsHECFrhSxR7Gj9yzR/FDPYHMGeg8nS4LI5t2X900mnLtsxo7Aow
Knf9c5oEE7IyRspJFjLNzpB1kJCISCTQA1dDrvYYtkFxNdoSkCOpKFeLyV+UkYB89UcGdXzqsV6A
9g0U803SMam+2Gn+YmScBkd2CLqTQh2gtkzLsk8VSIk9YLf97vRawWhvK4cZ09DInBHQlebAu+F5
S0gdLDlO1UUXBNTWrYOmPyb1t8tmwPs+MZNdckHSMmNoMPF/jPvGz2SkgVQ14vXX8oRQLyHgoef5
OJiYQBVHBHxj+3WeVI6nZscMiO0MyTA0UCFRK6UB2hYTQTAE+WC9kuEjMihThuShGj/w6urMawjd
LGhwQp+5oVNBXlLVUqX2XRNY2mr39UOfbWiceUx1TvKHJ4d6e0nCuubKgLhBAm/KnNlDcy7nX33D
e3izd+hdH8rDRUakNWuCN56SXOE6dWJB8S4bGjuN9b5k9GtK0oQu1g10LnagmzG/FW52A8pWJzuD
HsiuYRb8zDc5+59upZ1IysfF1iI24J3+f8nH9jBKJ+DIeabfXOebC5f3H3WknFGnSdKUDhAoWEdk
2TewUC+n4qSsAWDORV9Ci0DkLBwvy07SmOCqVwzM9uEp8PEM94MJ5oEKrynAWVuWTQYzI3dt7BoE
TPaaAM5rDmaRc96YlrkTSq1tnRXJnMmImjEG7RlJhU750ds6cA1zpgGY/Rcoq/9Rj1pUs9bXSDLw
/J+d7irrXPLKiULLyXGdBIsjOZrTXkkejjnIAi5vKPOSBHWrBBpSkbBoflxZDD9NSrYIdSCiYXsS
aq+1vqVLxDEb5uHbSaEUHNcksdIZzkQsvortcxHxUElYe2URyH8LEGsY/qRur0kxtqJdCkx3V70b
g0iwU5Mz4IwcpeJVSd5enPSZ28ui3LA6GFUzSngAjKBQEB3z2Pj5Uf0iBWY4OT3OxHl2I1sP5O9W
Zls/Lu8XayUxm4xmYA2ttCLdzpjOTZtqGMs/YmTDSQpkhzgGwfRihMxEN1TTAMwwtVflNCipqaMW
OWv2W+3ONxyrc7a70SV0Jmh1Mtz1/rJWzKvNUlVAj8uA9zUUak3zVTIBu1/OweJL/nq9PKbH+JoQ
YGjfhi88YC3mGqomWJIwRUHIKT7avKLjVSjngGHphOtqXm0p5Q1J8iR8MsfarOR6To7gScmyu60S
7MsLxhNArZei5H2SK+AEzWtPER9b3jQK7/tU0FR2ltCoZoHnlBS0Q+kIE68xnSeBnOhdWDZoarym
SwIMi8hvulMn/PqLFdIkDD2RdxMm7T5+P5u2oi8iEARGs/mkrtGDxW2veCt3fPIEOxmUDgJmcet+
7gg2YX4WUjsb7eiYAI0bCR3Mc6r2BgqZwpMxIb66zUsflq76NHNHmpnOb/czqFCti9qpFRcYg5zI
dpL5BXo7k7UCKs/IuRJZtwVqz38WlQrWik6XO70oq6MYL3acGHa8nrbu5fLOMZ8ieylUqCbJabH0
PeZ9u1fJJ6kkabABH+D2rgVMhBqkPCluQt7EADOD9S4WVE4fLWapUyRlzBaksDfCQ37O/slP2gkk
avckoGrBHmzodnef+7x3Ktv5obXasuD5dPCcfhQcoahvilttBYT2qD3WjuAoYLOMbHBycDmfmVtI
iB4QRkkKBhc+CltWUysXmSzu+sNInhYAx9QJx0zYGulApsdwBFh/aMjXtVvaPBp7eFh38xU39Zrv
mkcAycCccdv5l+2F6Ul2wiiNxG6bMkHHRH+XC6FZdVdzvXFEsBftXR/KmcyRUBWNUOGZX55yxY+j
IEt5QSArwYT5hD9rRjkTq1ZWbVhFIUiuqqv8HAfpqT4StkDdnX1rtZtzFuRuysX54S0f5T2SKC0q
sVPyUEDBq0bpuOVh9zMkYERGUkRdBa8JkAk+mpxZanorzjn4mDD4LZq5HTctx+IYG/RBBHWEtl6T
01VG/FeJ5n2z1U6z6gdZ52RimIpgllxSwXaoA7z7oyIG5naXLkHhIzW73DFjcbLRdcS52pmq7IRQ
q6UkmjKW0WYGOYbxrae5ebp8XFjuFWnrdy2otRqSGT2VOkoP8gFoB/Z2pQT3E4jWTODqoguWQGMK
iv1vgXVJcQqVdGCLiiIiS3TjfFy8qN7AUbcaiIkE37oBESbuSZC/jrb6YztIR9HVT8A/4NgFyxN9
kEqd3A7suaqa9lEoHoDGAfBp1VUOhM2GPKZ4/RFka6h44IMwyj7Q95WWcouRePTlnDbzxdi+kKm+
CXCZpcBL2CkcYZSdjI0wWd2m4iXwoh8MH1cVctGzP9fAjyc897w8Hfnxl5SjzEZKmy7F8xy4Ju3X
LbdsKbqy2rBLg8vmyTxjOzOhLv82VdAibcCbG9ttNDzWvHXjfJ8ur0woEyxyFRlBK08OGjTsTa8O
l1VgFZ3xRpPRLY9GS/Ku/mjqRqmnnTojp6XZ6bk+l0fSKEMSqXVISMtSNzrz0nUsr7EXSe3OZID5
zpoUM6in0o4GMNkj0ZkBY4yjGnkb0Vawl0NtT1kjNRlXSFVMr3UedGHlg27iKjcR4Gr/HjHzzWns
xNFTbrJZoyNBQw6mnRs3k3w5Dmsx8zlKcRbvrW6xe4socV7Oag6PWP/SV0c/EhCi6mlZQfE9Ppe3
cqCfrbDkHGCeULLSO6GRiCdWN+hGsNbnqg2k5mux/MVZ2q8ecSE7EfoomLUaa3hjbQCVWTYnKTnZ
AtZp2kugnLq0qm0yILUUbM16Rtz1oLYm5znAcqp7EZQHT4ooQ8G1EgI5ut3W1G7THC/2J1Ut7Fzn
wc2znNxeGOXBGz3eimqwiqNavzbTWctj29q8seYFe8xjpBoIigzR1FQ67VYq6ZDpObAke28GZjMm
o28bQP+QWejkJ6+RjpU+tRB2/ZFGmVonYVINPCrpccZzfq7k2FaUyVuqze/MabT1fHK2AcgqZQ8a
3uRhqPQG9HmrlxvcHDl5RNH+A0kXC20x0FoXqd1UImmoCikBlxggzbSrLagC4yC78onb+cNa4r0k
aiuXXq0iQc4zLLHk607mj7ONjh9HAqmqcstry2WusayraLrBEDUa7Kmzpo5qDxSSuEZSaXNy4y6L
AQEe3yFneWinyhl1wOP2hdc153hQD6n2xag4bozlUPa/gDqLWxWrazejWbfPM9Snn/vxAcQ59mVf
yTogeyHU/sVDVCW9tQJtBVa0VkFb35dijZG9/O6yIGaYupdE7R9KUlmBefEE+7c6m9vblY/iOwCA
4jBPbUDuYzhQ+1HxMKFZHm0vlrq7qyYCGuki5OGczcfEEq+A9vTlsmosj7YXQd3VilXXUjkY6VEy
V5QwUmeESysL62qQFmey4HMuy2OldAFZ826b1KU9iFWR1EWP0fuvVdjfS3btDKcoKAHHSMAtULs5
cCSygtOdRLqr1hD0Um1XHPPheXJBPAoUQaD0XhPKUeA22TwkYLJin73KHwVpdxoNsRqhUSw9Jkl1
J1Xdjaqhu0/qaqfI5gDTi+i2W58v68g5bjRQaC+MkbGie+aoS8sXzKy7ypLfSTnvVDNfMPulpBxL
Z8ijXL9NMPgDkASTm9JRH1XbtMlSRryiF6tHY28rGuVFJr0tTbFRY3CLTRiOJBQXADIIFa/hz/6y
XfT7tlHOZAGqzqbqKVhHCZ8wch0/zdFTDmPYHazGBgEW74HG2zPKp8RKpG+pmMeh0FwL03mubobm
/rJZ8C4CjXIgSTEWQ0HGttWXFfRNBJF/sstnwkdVgtT0L4biPuwX5UxyPRmWxhTj0JC/TsNTh3pG
VQ22mvH8Mcdrfao8AQQlEnMgJKxH4o3xkr5t1MPWgdi0BXYgBqgDMbbTX2rnYIycs6jMa4f0gKIk
pesAHfoYyYJzY5HXFndb9AXM3nGgBASGKPk6ZEiVLqC5I/irSWuLnN1k3gY7uZSFmkbTJKppISmX
x5ojpRtSmQKfE45plzsxlF02c6qr0wCutPnYhBh+OQ12HEZXow+8XJS2TU+/5rlonmaUmepGM0uW
FFfHZq2cFUxzZsnp7GA+g+WdVpRpJqXWisCcyzDaHwfwXIm9Dq7V2+Zj76a3pGafSl5fu1bAsRam
XwFCNAqKqqiJdO/KMEuRPqEh9ZjU9uQWt8jbuqo7rGhQICQsf5MZwWMfADrge8V0KlVD71VULgXB
RCYmV51NK+3OzJxqehy5JQqmnewkEcV3D7rUQmqky1Uwoee2CjRZsKG3AEWcDAeTJN2vxQOIDiZx
eG6THUDs5FJ3kGXkiHhBxHCcMdAZ3xMop9hT7oWfiyP7ZmDd8jqWmda5E0id90iPRSUuNrz7py9N
vdiR/I1jIzwJ1MnOm1VuIwEjCeAFNR2ltlUv9XKgg1ZbCEsRDmR4T/wb7FVrbyvUSRfFpZu1kRCS
XoH4yNGCBFS9GOxwytvh0PMOAjlhn+IiwJBitEkETB2diFIFXAdajyKrcoN5LWcGGjcudE8B83G4
3lgv21H3m4OiAhWet4M80eT/O1PdWkvK8x6QKabSOLOCvJeeeZOIdrJbvAHtVeWkU9j3LjmDIlqn
gWVFle/EXAd8RIUNFQKhcAiZS36IAvlGuG7OhCGYB93DPhQW+lmBE09mf6lDETdiNoKQuDgm4Yg+
kMQBnuIh6l3CL2gCK7sHGv4jx2qZcfVOJnUu5Lmo+rZHfqL2zLsYnIag+7EbD91BTuEJLo/zguVv
gNiLhhpNweVLJ8ZMY+3arRFwL+XB2s9eVjxEMy/CZQUWeyGUU5NSgcwib3FYSNL32ervMzPzF1E8
j011J0vjP5fXkKUTCM4A+qdjMAdg8R8Nc96iEeyJWhJWyg+jxxx1P9uS2tqXpbDcC+hd0bCtYf4H
8ftHKRKQPIfITLFR2+rW43gSel5jKysm2ougPFijpM2sav0atN3qd5lk2hgp+Tl1nW+IXDBenj6U
3wLuS71mLcJMDTdq8yjndovzRUw9i23UqlCY5KWtmCLJJa4AnRu4qNRGtZjKzI0cRVe13BxBGhrH
nDZeIw3TGnZCqENci6LV4x2CWab83rKeMsvNh9vLpsDcp50IyhR0qdb6KEXKXASIeXGy4Bf66Vjy
WnZYxwgcgX+WizKHop3QOqyicCJrJyW/AdhHCRAJAPWsDbe+z9sayho2cZTyqUUNnIA29U71kDx0
T/H17BPMJvWkGB4vBOFJpMLVAgO1ej8iAqm15zLJ7a3hDGkz39n79aMurHURNqUWlBRksdNVgq6T
+A0XSMIVOXzhgZwyn9kgK0YbH7r4RHijj/5BGdU4qusVMx1H9PGB+CNyJ0cDlU/D5SVkmvhOFJX9
EWpZWrQa0bCW11dFbXr1kF0nWxpeNnPmDr2LoUs1qbam5dbFSBe038TxYPDcHas/B9wvOkljY9E0
eoh0EoTSiFYRQ3lXaVC4ZWuLM8YtbEQzhMvUJm2yuY/3xBy5kmLzQMOYxxjtgmBHQe4R3CYfd0xN
dHGYlCo7Wlo4ZrW3tndK8VpajXt5HdmGqKPDAEAtMI+3ddhFTnqZ6KO1RpiSeSmuSAKhPKg/tGvr
UATNgZsmZ6v1Lo0yRFlc28FQ6wwEHFNqE7ib3il/LqIjFg4Bae3wsjfP7UnmZZqY9rJTkzLLfIy0
dEobcBRJoW5+NeJfl9eRafYovmqYXtAU5Ayo/cLYqFyuOhhotedOvEom1ZWkv8kWE1BwfN4C+KdJ
GcWogZ9eM8HiE2u1LSABMcIsL+vBfEbvZVCOfegLQcR8Rg6AkdGTHcBduwBNRRbQTh8JEUzqmve8
bg3m4u30ohy8PvV5rEcL7iyxtNUNiOqA3Y957YTMmF1DJzPIIVASAj/Exz0SokVJ1XEWANxDOv3A
AhNYno4I2joMh6y1efEscy33AqnrXsibKEPPZgkyCsJw88aE7ERX2zH5noe6311H3pJxNpBl6HuZ
lI2Ua6/EWwSAGGPrPNSygbr/k2MiZJ127zykOjQJSBkI1NFnBVwO6ixZGkZGk7wH1SyqaoSWDkRB
doq83P/08KEeIbQ0uoUCLHTZZmiQRipritseymvTjUPdTgKASV1LnPiJfmh9kked5FSSytXIOkxI
ozETOfBjebDO0hkDJ9oBbIpA1+14kJiU/X8SSRnmiHdmZUVQcZJA0wZSgeYlNe45u0a53t9CcPsj
zwG6JYMeUIyTccwrILqH5Veya8oJnGnAmz1M9nI0jrUP5o7FNrgj9UzddmIp3cykF1Npg9gUKAjp
Y6y45r8cWfykGXXM2kSAYywgAsRwtgRoovZ15eFh8dSgjpWyZKZldCPU0E5qEeTzUzK5l3eIJ4L8
f3cTt7HUZOkENSbc9eK3OnUVgRM1UVH7p5WiHG02jKXSJZMYRkPjbhsaxNGuYSjTMY86x8x486p0
cPFJHhVHZ+bST2m5iCHGmHVwZpJEnvyPVaD1AAXVW14GimfiVHQxlUOdlcQQIkN8bhMr6BvlZVXT
+0jlDomxZJGeZrSno6UCfz/uVpEp+bD1mxSKwGLHDJUWlAfpPHi6X9nybRwigPLWgMu5yPKGe7HU
ioLrLmrR+SKF0o1+1wLWPHIx53Sj26rfHPkcwvQV9raDe3nUks6gXQaJFOTJhyqUne4Hmkfc6KoF
C72E8mrniE+8XWSdg71I6nrZympaMVwvhWv3Xc7drQTlqfLl8lljHQRJRpMK0GUtGbfYx90DbUDc
yqkohai/X+t96jfj7aZVtmUKX8WIkyykruTfa4jnFwwFOEwgE/koTDUHeeuR9wr76Vuuvmq1f1kZ
OrD5JIByTvmwpOC9kSRcyJIvoQEeWCwOumwc1Udt0+05/UTMDdrpQzkqadBjFMigz5LIP9akcdsu
fVpTHjQFe9lMU0RhRQf4BbVswpbr6QAujVAD6a5lp4m1lF4d6QMvK8MSBKoAVPssA5CHNFH2mtZl
CrJiObTEM4qMTfLA2R/Wgu0FUHegXG5x1EsQMLgiWAd7Z9Wd9LoFFIHul253PQf9E69Fk6cUtXpy
NndCMkOmIN0qw73GnSPhCSD/311XmSWMhHoDAoIN7K+VD5yj2/Q6daRfZJZkDYDmyFlH4mzowHO/
jpThLaqRx6MBkV2Nquxc2NkP45WAZ8V30aP8UE/2VtjNfXGveOlN+nRZOlNfkJ9pFirgOugdPuo7
Z4amT3Umh3l71oyHuON8/y1l8Uk7VdJA+6dbn8PqqBO0bpwLOSyqDcD8tTMNwzGOFS/fBkdPqmsF
LDi9gqndum3dy8rR6Y43FyKrGpLuAIEBKizlELcssYwindE2Y89ef0aWLbHjF+Q7cmdxCL3beJN5
SuauJ15pmHk4NMkkGXLi9ilDncU4ht6VHDbG9axfdfpZtDgOmBmHID0OXjeCKG7SZJWTMWn5NIG6
+60P0AdD5gGkNKgmDgfkynnumGkpO2nUnbma0qg1SUukjQSMi1ROBEd1xZvNqc4FMLJ4cANvI+mf
bGcnkrozlz7OjSmCguZLFqqrnS8uuQcI1PioOIqjBqAqsI0X6yDbJVqieEVptv0QFldNMQzQx1I/
YGobQ8G4BeznZgHGFHmnGYathyiEe2A0PgNzxbfC7MAtcRLzoDUHjxkIcQgKGapjH49lb2Zipayq
GKqHIVSeEn8W7PUHJhPc1idHxpl447ZMXUHXjKIfCi4mHsEfRcYg9pZaAFbC8+moc1Zueko95G8f
B3tx1qv0MQtIXbzjpX9YJ2Uvlwo5p603rCU38e4G3/2WufF0SGIeivfb8PqnBd1pR3mCTAcyr0Wk
KDezh5AdlePmlhgwmKOd1DHuVMnuUyDK/a7+G670MJ54vQfcX0GdoXISZEkDWCZe/Ys7n5PbzW18
xU+cGjen6j6ZYLoRjhhABUoMegq/86a2mTHVfrEpgx7SedAmvCPCBEi+R+1K+h65+pVxt3gLsMWM
f3gVbKb73wmkM9p1PnR4qmDd1cPvHH0X/M7Q8xwuyz3tBVEX2bJYaZ6jThCq/XSaEjBwdDIv2cCT
QUU8YAeO0k3A6m2jrdnmsT4SNvqoAoDGeKU5Ivi4uTLJNz8ZroH4ALBVmG81qR1Dn3e7YvYKOxYi
vYfquAm+L8L0RIavuA6P6XfepdEg6htmd60CwSsMVP4FRGnvDYj5WTlWHgnoeOVJtj3u5FG7Js8z
6A8EHIjiCtNsB+ve8LZzHpq2gmem8cjDSGD6mp04agP7sjQXU8Bi9hjtXgEzvXS2pXDuZbIjF3aM
jvCtRh3KLYEQ0rJFEOKVQx+KAe9ByRNDjHUXqbZFZm4GWM/Dyf89QjQCiJ7f/0Lc7yVtqGthydch
WzbsUFYnXp0AODIz76S4D5WEd+sxj9dud6ibIF5lObEEaLQMYZVfF8lPTjjI04W6BKysqeAnsDOT
P1yVv6wHAhJD+rgR7n9pQC5zNeDlzztU5KuXVpBy+kpUmVu7Qmo3tY7Un4QubHvg7RRHTecUYHn2
TTmLSjKtZQaBVLiK1+18Z0nH3Hq8vIiXNwmDqB/NzipXrZV1oo0ZiObPfsvtywIu2/Wndyv4pvuk
KlDQykLFr1C460E1zbdrGnji7W2AWcv/61gxsPRRkUwEzE2iQRESC8R+f6xewR/W2UUoe/ld+qU6
gXquR0bIvCHUCypo0wZH+K8uV6IZOYrO1GdlwO8wvwzIuFV+4kdX9bOO9rnSj/1/OTL3SW3KbSw6
uhAzGYds0DyxU+0YbZBiUruXN5GePPkkhnYbSoSWEMB/YhencG3t5EYPez8/WF9WX3Rzt/i5Grgu
eXWOywdAomkkgM2ULCBEEEOjj/6pVoQ1wzzZ65Q+c/S7fC2jcPTRetRy0msjw6613ugNcCOJj0gg
INWi9akNONLINfj/dyEAIP4orR97YiSQJh5+BwFyWIf/G2I8+dRnUejGM4FZB2h42oXIkZBZ/QZz
LH522tehAdjs4hfFr1G6TRLD4WjGdsl/xNEBhyUVwlqqSG7rL5O7ubmXPfSHxEflLRSuZ7ez9VPi
bbxyIttM3qVSYYeulbG1JQvqHr3uGtmj1Oj2MHOQDlhCVEzrKyZAoPCOo4SMsw5QRhIHGMa3arot
JjRY8AIaGkjr7Zwhkwi0J0D0gP6QssO5aoo0TuEth1fMAvqL25AkElnC+Cp60K43pw2zM+b1MDH9
L3HPPsmmrHJU11yViKeurSexQA/C4GkxLz3Gug72ClL2mIKYRuxFnOhcy0V7qgRXiVSQMQHWNwEU
hqm3B2se7DrhIdqzrm3V1EDqShI4gHr4eOZapewyRUskTMr115FcuOJYuy34Oxa0xnbNwLm6mdmc
vTzqPpLjOUnLFooOruRPYQFkV9WNHmRfDqy/2zpLVtGKoyE9TKf9hLXop3lLpbCUVXvU3Llu7IFX
+mNeAug5/COFUmkdKwsgRLkUxqsNSNQutReX4P0Cm6e3Ow/U0DJhMSaIqLzcEbPgvZdNJeCq3MxT
wPJJcNDWjeit17WTO/Ijaa/r7OYu9g3OBjKzVXuJ1M3aL/XUawIk6tdVKACdf0N6AbAcZ+NlAcwo
mpq9N7boQL9PrnhnkRWW7YVT960mjUaroYE17NaHQX3Wqvu/cNR7AVRwnrbR1JkV9rJzkR66lo8o
tzvaaQrw/C1TW7v+TbDQGjZHME8zysPpWTv0VQnB6sviy45g53elM9jS3UYynf8DXgLXdCi/ZsWi
2mgdDkdyVQMzCMNEmQ9gx6P4sL6qfgkKVl5QxtIRqEWaiBSjAn5gysnJc1S3k5mpYaXfl831XIeX
F5HzfXqUtCu2WM7nVA3LVLYtCdQRr38jQAEyjQoOL3RUf3SWfRQv3aIlathUN7P1dSqDy9+n4T3f
7hrg9f4RQJlfUmlWJvSRgke1eYwO7flGQXZiO4HEYHTrR2B2uNN142j/8FoJWbf4XjBlfrFUF0PZ
YemmfnU62ZkwUplMHN/B3p937SiLk4RxGRQTy1frp226TdI7zvKxLjMMACCLTeCjQFD2cX86gOks
zVyqaMwlaTjUUm97J3NL53V+Br3FteU2ruBqnK4jtlrvUsn/dymKtQZiKshR1NDSxoMer36W8Cg0
mRmkvWaU5UXybKrSCM2SEL2Xhk8wmDSvd0mZGITlXBJvtj2860QZYq43ElIi0EnIu9utn6/yCPVp
I3Ev7xhTDNJ9EgI71K/oAkAk5GprIL5CZ05zbIv+KOhL2BY5x/CYdrETQ2lTtb1Qrw0cj2AUr0AA
c5tRtrdofZXH9GBJGseZMw1iJ446TELSVash4jBZ6q8+f4l4Ixa8VaPOkZl2mWakRB0z3LKbWs9s
I+Lh9/CUoJy1ZmxNVMlQYpmA4tqBHxGD65d3nyw7/QjTNLBp4fFgIgaljmsbJ/GkyqYSapEF2Iuz
LoRrnjl6zNl+tlvdCSK67k5omQ+qlUhwqwLAzztXfvMOJS5Y81HzChul/BvJU4PobHEks3fqXUPy
/53gIk62aY4tJWyz/mTk7V0atXdxqnOaOth79S6Gsu8uHcR0GiHGQt9+VKxg2eHx+/FEUDZddLMa
1ymWcLW6ORyqbguA1sdtTCBbfskkKNOu0mETpAYmYT2gEHmVuYC4/Co+S87gJJ52yyv38rSijNzS
hbU1DGg1RNejcqqm75ctnPN9nUojzqNojQpRR+uu6+mBO5vKLLXtjhD9fCuWtNCTFgLyX6PXB1YQ
3Rl+6qHYh/qxGkovQO/w80cy9S6ibS8FbF7M0ZF9N72fLprmZkChdQM5gIKmW0JJRnC+OmCRG4cV
1b3U5zXHMIttSGqgI4tgK2Jm7uOhEoEEkZoJdCZJNwlNdDlkoZ2Ny8DHfNntJZHt3R3fEvMwUZ5C
0oZy6ubOB+UJXGtop58BUCqjbY+kLrnVIrbRvOtHOQ2t0BQxLSG196KD7GW+2djFiQCidIc2iIEL
wTt2TDelv8G8kuIi7YhnDDc3ZYvAzJSPY3YW6xtLfrh8Eti7RmhvDQXZX7Txf1xLAVXLdlVgJeKR
sD6lxy7IwTnWHPq/KExp74LonvOiE+cENSMlLAiP2mFAJVZ0+dTF5Pd+8lQ7MVTiRNEHpY8siCH1
LyIGb25s0N9tjYH8GmbBkfyiTFBHzJz3a6eG+jRfmanwaMo1hlREzsuDaQEA28TuK5hbUiltkhW+
fVMhJltPetQ62vR9Aw/FZRtghmE7IfJHE6gwBL2BklYNY8xyzP4CrNw6kOvGwCgW7hIvFcZGd9Oi
HQbnsmSeepTLyKxsUhN5hOTpqsuvzc2PVU4e9A0L/pNB7LSjdmqStHadJsggBlG59UHEdEXykP5U
zr37u8rROJUj3qOz+A1TlOc4eMtL+Q3Rapppg6LhVpnB2gmnTE5He1vxS+rGk0p54uwne1XRRIMZ
aQzZ0b2XuTlZ5QKMsjBdMPozokG8vzYybmqErde7GMps6lLuitiE2ejXC5LnYE+Y7eoJ6CDRY+8T
dK81iDZCF6fe8/JNPA0puyl7NWtlEaKnrLH76L4pcnuevl42TmYYbGkgWidwtxjv+HgsErMaMLal
KKE0KO4CFjrB3Gy9mcE5abqXRTGXcieKCq+WzNhwdUKUFuenTert2dCuomH1ojH6P6RdWW/cOLP9
RQIkan/V1q12246XJM68CIkz0b7v+vX30HO/RE3zNu/4A+ZhgAB9TKpYrCpWnXMwq/z5Ohx/ZRbI
ysFuaqoy4/OXNI36tFXUMI4+Dc23nhBn7I9yElyH4X4l+zcM232TpiZJkoSooZme69lPmtckE7BX
8oOcHQbjIJupT2Jp2lR0VlkPakB797c7Wp2jbdrzUTRVR50F60wg/ItuTnSdY5KVMbyh1/LR6nTc
lsM5tiq3k4Rq5Dxb2EMw/kquzMJMFlxg9lG93xSvCWnfTXMj+ekBQqv3Gu09zL3KFQVw/LXh6c2y
bUOT2bsmlrZlRIkQ8U2fHusk/mTmmyDv4kYboPf4jcH4jCVFHWissH9FOIRvI9MOHc8Wj0xzhywM
iFwbFi5PsP4zXtfQejlRKqQQszt5+ZEOucdgh8m+oLvH1W5oM6Eoa+HZ+x6SHrtdWNpUJFFMKDGG
w9w5E0h14hnFusfrh4oX3+xBGK8kx0UblwlAoHIAVr7/Jr4xMKSNvuy3e4Q5V+2SpYuGGfcQhMRq
+pAWbq4J2KV4XmgPwdiClkxVJ0+4FwfN18gN6SPXIp5lG971HeN+lt1SmDMbTduaKwuWMkwHw36M
7aPcC0qN3KL9fi3MocXUeyPHMjCysPjUg9zgGIXrN/1WP6ABgPJFQ1xdEbhXbs8s9CwRgUK30EYE
f2lvlhl1KwheUFY9rK72y7xPj03ilJZvowKpBdPiLK1rBGjVC5Sf1/eU6yugY4dA2zRNLO8SekjA
6twqMzLZfgnaqvcbnXzks+0gmNOkKkWLZqIFW0q+GMrNUH1Klofrq+A7iR0Gs4PyVKv6SrCM9QCq
0MnpNze96cHHFZ/Vw6YHFXqs00ASeUHR7jHXvZljIGJUASsdzdfiJ62FR2c0B0N/VPa6hzQQqSFz
r0kQbPz+XsyN35ayXHQbEBGrvXQh7Qu0h4AKk7UBSLJiJ/56fWvpzr27KP8Asm8+8WYnzZYC0CaL
U26HST9pyi97yJ1UTd3rWNztRK0aU02g4Xg37VDk41gokYwIf5w9EoVoLXGuI3BdCPTdkIUZ6Kcw
mO1ryBZV7awh3sRqQLZ8LI0iGDX7Q27EBiG6hVcsStl0eayMWbJKiRpGBtHqV/sFtCKu5DdH86+i
cEgQ3VQHUUTDd107TLq7+1tLqWIoXVLMMAJvCqaofEwVf0/PZUiJllvZEb1Vc21jh8g4D71M9Q2f
SgsjcpoM1zJ6V0q/69LkWKb0EdvYYTFepJPsbcTbjxaaXeyqEoiidIGlc61vh0BXu9u/otETXSrg
pxbpc902Tml+yEvZlo6oEKEZaheXCBkK02SAKkuojE6SICBE2+gBXNjxGQ3E1fcN5Jm0HVvEnMm7
n02QIdqo5qkwSOYzZYodFfqEz1Ra04nU23kdQXYXN2d0FgnOFzcu3GMxnylqydAATAtH6JoT+1w2
mtNIX23l82y+2qh4DCp8lIiYnnesTcxlQWEYzErvus2kEqqKBnVSZf8I4hu36H/JaidYG88+TGwg
lC/BG/humMaOraGMukoNSesm0PVaTRGzErceih4vE3NueMYHYcqlgcTdkkVm1yB9BLUXfWEtoG0T
Njfm7T9dbJ07fwUpxhgLlsbdvx0u89UatWlta+lQhzVyJxkXZ817N8m//Hvni09EmZZAC4j/uVyd
bmbjslSTGk5N4kuL5DVVEjb5Gl6H4bZA7XEYR4gMfDJGMqqhdRs96IFyjA/zy4Zkq8TjtIjHhLd1
lqLY4DfF5OO7zjlJK+Uiz7B1lVS7MxjYNlm6qSxRCk4jCfYaBimLBa0wtOfBBC/3Tjb0zFCXQg0T
M3PaYoAWwl1JdAfK9c6i3tWSqJbIDan2iExsA3klqYgpYveiHYzDhOxVcaiwzeQWpSd7ZbCCDVfw
6XhnbA/K3M9GJBWa1QCUPKTfu3N0Uo9U1ASUygiMUQgwhWoB9BffbSyldsK2Yt6dnbCUpE1fqgGn
OkM1u0JrMZ1/EFezuUcbbgOnG0OA8rvyfKYMha1HNT5guEKv3kBAkHj4juXs2EgzTlBexwzgpEA1
0Lu+qbxbGtVtAhvBoDhY9C5Np5IHZVzVHsgZQgDVcPTx56i99g0qbrogFeQGITswtlRURnjJzgqc
8bbw6ED3P49lTeFJYB9BWEw5lLNZEBtwT/welUly66aW9SIfVETFGXGm83iQfKg9l5BJpc32ogIL
Nwrf45HLLW0Q3FlKMqNA8Bp/n85NEEM/K66d7AtNNOajSNKC52TAcwOdVDp+jGLwJZ7cl60uzwvw
4r7yzS4JSln9ZEnaIrAV3vlDzmJA/xiEZ2iTugRqkj6R4ggFRXM176t0fFaH+SMQloxHKgUcf7jp
LiH0Ropju48QplqflfHO0AS3DO9A27vfZ/xWmxBSoK6Cgkd/Woe/oEDsNOtZqVFYLmRH2g5yKyJh
5O7aDpI5YWpn91O/SFrY2d+qxSvqz9dPMM95UMpX0NCBnAvyMczNafbTAFaJRA/1J+hen1EtulFt
0M1CMssvfNqKSo7qJxD8CHDp7zLO8QKXLnwXEpNti0AOF+tvL6WVh5aEDI8Cc0CPlfxDK50PzG5d
ADKGPszo6tELLNSMDl1zyEQxPsc4Ln6fCXQySEtZdorfpwPRBR7S5wB9a8JHRS6MamEsyKCKt6zL
zZYh6QjyTEyRmm5vlG69fU+Gxzj/BN3yRYbMrizoUOF4CILA9z+IrN8d5mEtDVoAIeXfmeFLCsLu
9SAwB9pN8c4cNMwWg+MOPHusGRJjqxIJBedwPalBg91rfPM0HCCp8yHD08GVTWXEQX/A+CFbjqBT
njT0rW8IO0xOSe76Mnt0VkXy+qOoO5Pn0OFV/+AxDr3Ql35ecuBRqQ08N7sF5qessxxAD+lrIazQ
865J4OkgVNHBBY4GrcuDhciqMKcCZcbl1cBrJjg6SwcqxZ76MPkaWvXjJ9EEMMdH7RHZOk5hgmxv
qfGWOCrfEvlHkwlufnpy3tmGjlEfE50qlsGOAkytFmkkxe/P7c86v0mzPIDoZ201wXUj5K/jDw7z
pZZRT6KW4sjS33LqdZqgdMM9SLt1MK6WRFW/5BPtB1jLe4OYN4Os+5ZZHK8vgwuDrgMEnFTKmL0F
pxhNjIqEZWjNHESGvDjtsnlGswluQ+527XCY23COrXJRZxhaov0amtciEfgd7mff/T5jyEh95Cqi
9XJ9xczj9jRamtvCtS4CHMF+sY1exGwkfZiwX0ocgbXCU7OnwpIFbkcEwnoda1q2pMRiKvVLnH5p
tzsieosWQTDmm4IarV1mrMNQ8gDcLp8W+6XXRdpuIhTGiNUUUjQWbceQ5Qer8g37Z7YIzrsIggkN
JCWOixHMWqEMFZjV8vXxsy16TefloET+Y11s+/IGRtxRM+hhf5Ce9MSDdhwY1tCsP53wMIxGUxCn
FAdRyVtwZlj2OqnWIJIcwQXkLTQO1V+dKM3lAligScLpV/X37z1oBEosk76IWD+a9Ou2fuCwKBjv
NFFIwvMvG8VH1txadlLrYROdQIpsS2dZeGNyskqMs/3BYAxZjlu7btGhGq4PS9A8F5OjeIWXHyod
lJnS7Ximd3VziAORwBj37twjM8adLqleDCZWZyZO9FcTgoXXcvQ77cl4km77s+pLYS/qkeFZOy27
gNKQYCyFTcCmtWojSy5AN91kIOusvL7KHqXV9q/fCv/H2v7gUHe7C7iHgXT5VAFHfSrIeUBmGX0y
wu2wrI4hBSq6dMXZLM8aUbfCY4qMvOndm8iGEn5mFLOOlF2bCneJivKVTFr57fraeDcFtg/DX+i1
AyURszSp0ReJyK0ellG8Oboy64405jEtAibBOM6t4CLnLotqFaBUa4KOiLmZyh5sCXkOA+3M8mEw
t7NCXq6viI8Aai4NiTJ6i5hMdon0ceow7RAuaKrv0COgm4I18MwODhC0tJoCRmu2co/JymKbh1oL
e1VzakyG539BLfT6KkQYzHeRp6RpzQ0YXdy4BrkxW+SVkyh14H39/UqYvYI21VJoGlCGF0N3yK/+
u0GlVr3XKXGHLzI6OdDrW4gfxXgZLGglTRD7G7Bt9iEuk2V52NYWz0ZPEL7JPtGhpeE4nKzCbb4T
dLYJX2ip42MD4T0itZrdES6tqkjbES1ts1t/oYNEEtgmyUsMXh/JE7Uk8kxwD0Y/7g5MN5I8UhZc
VbqWOIr8bOuCviyedahE1nCT6LA/tvumVrVUngxcVRLYl0kMXSbrRxvH7nUb5BY49jCMEabZ0stt
ide9uXHtp+mc3hTedByDVPPW+96jegLN4sw3oqyIhr/sx0LKgsoonmmNdwOHZMrSSkFeGPbW7DXt
qQQvWZLeG1NQql8IJsGur5O7mzs4Zpm9XkyWlmmI/rQosGsjSFo0gBkiwkIuDL4W6kUmXC6bXLRF
mUIiTUe7eUfZAnJ0Poxj4rTzKGqA4Bm7ChUI5DEghQHL86X9KSZZdclCFNghb35j5rqdjoPT4haW
IdV9ffd4xr4HY3KZdiXaMtD+26kCL3f+HGXCugMfQrNwzePiwHvA5Xq2eUrrRqKtsH+ld3qQH/vb
7Zi6edj9pwFHRMohQmRMYrBTeRwWhLib/GmeH4zq4fqm8RwvZg7wicBRA0lk5hqcYoPkiYJZNnOs
1Bu7Irmbp/rqSVMEpulUEk1Scm3vDx6r/QVC4Rkcmpg4JPNnsjxgchPNAM8fWBPqDPBKqm5p7JpU
OUqjia5JSc9d1Dux8TgjJ2xiYZTLXQ2aHGEQUG3DgMClPWT5XJX2JOF16JyhPvNLBW9keYie9b/i
5zacDvG9diOiseZ+sR0mE1nbm91qdRwjO9Ak14Y8kfllWhuvzgS7yF0bKg+gg0PvGf67XFtlrWo+
tsAp9Ngx1gl5e+ckg6Btn5vDQV8cxUna94Aus0uYoqylWa8JCePC+V81uMhT7yrTmVxKQQeph4fq
oAiiTd6x2qMyvmImE+kziirrpdtuoOBNOtGlxYst9hjM0ZKbcUj7ERjVC5WXpeQ93Y32TLXjC7+6
FXkK3isXWGh/76RFy7O7yz42pzoCBT4B3XgTtic6d60cQIMIFj8Ij3zA2Wr0iIHLGgVs9sE53Yqp
HyMDjL6GNwzo2RgMwWXILbruIZhv1Jdj1YOD/B/iWZo9TkfLA/HzWyxohqIGKb5J4J0XBAkYXWdJ
nYyx1JO4UmGInXEcZPmcZ2spWBMPAy3leGq1ESvJrDJRbWldm8Q2zM6wJ7cbqvjrOuerIC3g7twe
hrmm0kzNumm1wJkdUHppHRSr4Ai5+0eJvROKV/I8BXglMDwGzkY82zFeEBrAfaLkMZrlrejOylen
nXrQwafT8bpf5+7eDofxfHj733SzkghIeu9nNT0VuSFAYMW+KAEECHj/LIVxehiB74omBQQlO6Zs
4xD4PVE5glSoSsnz43B5NCoiKkyB2bVKwTCWrad4d+9B993dVdtxS1+3pgiv7xr360BsDmMMuKLe
JbpxUqFFs0PPRKtOzmy7ZFmcpBAkcNzFQEAY/VUILN9lotrW1i0hMAHFAtnPTTHmnin9ktDddX0x
XCeHXmhoONm2jK/FfCBzHceGxCP0AKgQuX5cjiY6TqInkDOD30dEqsjbuz0atcidSy3VJK/skaJB
WKsI66pxmujL9SXxtm6PwRxWxUqQhJIZqhSd6VWTq2mtFxuvpogmg4uDeQ86sUubaBl7W1bNiKVx
VTBk+m3QI+eNAQRqkKXgRqdumc2ZEArhPxONTzDwyz2zlLaSzIoqHKiJM6epayA11PSfEpoYS3Qv
CuXOuR/pDyD7tklMaY1lUB7j3utC6+/2MEGUW/9Le9YP5Eyb4jFwID1f/2h8O9yBMrvZToj7rASg
60PxTB1F+Tl1s8JRT3RSvvxxHU60RMbzRZEqm2MHtLF4GqNzii4dKfkAXR3GuX9/uLdbZWfsKuJK
raMfzsKYlT7ObmNAnmoVHmFeXLTHYQ5VhPHggkQb1F8al9IeTUe1c9HnRHUBVUhEDbMrmtjh3Rxg
yAeFvUkQrLPRSp+lFokmDfs3gFid/LR0//oH4lFckD0CE6wU9VqWmINTwsp2ivPiDc9UytyGjggJ
IDDzBDbnE6g9D2JWJ97g6wU0c+AKtSizKcXian8K1JeyhaRy6S+pg5rm6Cpgkwd/tKMVbtLcYVAE
jPJoI0695ZtgC7jf9c8ma0z8acRbtrY9tGey0HxR0Q1S3PTBiOJMjBMR3wvjXf5HhSIXqrcE8oHM
EZRK6BIm6UDPvXEiJ6TjvuQrd/XLGtBeQBXcfa5gifQn3/k2+w8kcw67GDnDUgAye5N7hKPBQxM4
7dzG/VChEI1Wv5fH3HQb8toBtCUgzyt941SCJN/yomPXOeaBLk806M67HrCHloFLFdEI2+hYl30e
JT2uuikGXav6QAo8J7RfqlRw3XFreXsg5vjn5jIsuo09nF0LkgYjePLfBmM88jzpWBytuo6lIyKy
5r6doDFFwZyvrhJUzC/vJUkj6FRqbDC83aZf7FcN9eXESw/RU/+qn+j4z0cS9T0gYyyU02uqBhOA
23ScpNktFLCO25GTTaI6Lzfi32MxxqJOqBPFMbDsytHvZTc+0mHS+FDN3uTXXuJ/5I1yD8h8xQav
G4WEAkwYTdFjt7YvedGJfCrv1ttj0H/fXUh2Z499i0Eg8NUds3A4bx41FMmvVmd5SCUnuUuOEJEX
FC15bmWPSg/KDnUjlbaZaOUOo/Fzubxk+QdCZbymQUkYtNaYJ2HscB3SLcuTCAfNvlXSwAZ7VId2
rGl9uO6suLu3w2HMz1ompcaUKnBm1ZPJTQT1m3oWlAG4CRMeqtGrRJ+hEFte7pbcqZKmRm9OfwpT
f/o6xc4cjGfKQYlnr+tL4t6yOzSWx3eNctA8oMserfuUxEQ9Dj/Gb/rddqM+bkjTKK+Dkbn6p/yr
8fk6NM897pGZr2bFBFzPA43Aok/jEMjj6EXKYzR9JAjb4zBfrVSroW5z7Gc9a95kdB6ofYJs6AVG
znUY6KTHVAxKbqjHMmU3O7EbW9tgHaXuZOcmNME+aXnFVxPM2dmjmAj9vTVatDUVc6QWQfMw++XS
bcsyfamtkGjfCou4hTU5xSDqvH5/doGCBkQ8VyNFxCzTpTV2tY5MN+6Qg86fO+2oWC/XrYCzbZcA
jEuKiFnXrd5a4Paf/ejUH9KH6Ygi2Hmj/fmzK9IbEQIy3kiuO3UuNgBqYK6ODiPUx20/Qlhlg1Wn
QTh5fYGiDWTMYraXzczoBiJixpT2dN+m8ut1COGSmFA5ShGil2lvIQCgYkepb981XzE5+sbQ237N
f1zH41oeyC9QwTZpPx1jE0hF235tM1jeck82X7G/th94F4JZoGMHTCygEMEw2aXdDRAczzpttNAV
6Gp6QHxK/zW5dhdUvyhFRelFsVA3iruwHSjzrRKjI4WlDzD2tnab7qBnudeJiDeo/76MeC9Xxnys
0rRQEl2xMvkUH/NTCpkRI5CPouiTuxYbTcMYRMFtwspLFwtIU/I1t8J8/WutoS42K06RF851U+A8
NoDkBTP0KExoqISwTSb6KE+IyQorrJCi9U7/WXo0flrnzq9D3c38Xnb0MPr7OijnSAETlE6YzaIS
iYz9TU1WTphnsEMMRD/1lvQ1q0Rt8bwjhQYTQ8FLnq1hBpFJvbQ20+DPMzuMcmd5odlCAi7hvHDV
QxtWp/nm30+cULacP4DMdWiTVsXTRm6HXdUufzVQb8c7chmPzqDJovEGjm0AC/cUKpgoKmmMndfo
OFpiUOmHq/JNav2uzZ1O1BL3/nrHekBxJEOPFgxcbA0pnsvEwmQq1tNJ3lLPTp3ad3hNDvSuFgUx
9O9ljhSwUCfFY42BdIQ5UkqXReNSl3Y4n6aXdHPXX1bpYZaTRrbHxHJBWN4OcIaZkwf//o2crvMP
NhOuzQaeRkHCaodx87fcvgzx03Vj52R3FwDsPd+MVi2tGgC0W1pAbwLD8nFDfpLviy+UZN4o0aZR
W44mCER5HxBWImO8F6OjqMRcemCSr22bbHRTddOXUzRmJpqz1CCpEknTvLWqs99vD8WEaOtmjYmU
1DYkaaMsd8dlLe7mpTl1kuJJSKFf01EBNUhkqPZnezTMG6TWw492SubKi7IZ1KDFtNav05yAv1NJ
7PVvEo3jqYzlYX6U9Nh+VIqynZzEMJrY3SCT8Xj9I/E8Ekxcsw30l8qg+rncq7Td5iqTOjtszaR6
rta4+5mntelfR+GUSOFmMU6OhFvD5cgSAZIib2KzMu1QB2WTdVKO1Y/B2dztC1TFhBSKnPSeOnX0
6SCpMukU3OWiVD2LmgyURyFuje68DXgD1fzlqDzmo5vHh8ih073ChIT+6jtb2KGql6hjC/cu10C1
UQOiFO4o+ZWVW59pv5rtiRgVeK5wv0jmy42ZajdRbdth2dUHaXqZDDWIK1GFlueg9ij0r9hlwJhu
wGhNBJTOzJ+Uorqzs8rL7dWblwkTqVH55bqlcO1xt4lM9NQUZiulM/DSbkBDF0nLm62aP1BOuLQQ
5h4xjGWoanBG0sZg8ynBCwjelBPMWkGntVIOKD673a3kiVoNuJ4Jr71gdDBQfn7LoHe7iX7XLFvX
PAqLfnZy2U+V0svRtFt+/8Au7nCYA0DSyZjR0BqF1nDWSA9+7Z/XAbjGZ2CMDDEGhpMsxviqRds2
MiVROJCzVNza2de4EEwNcAMZZYfBmJ6K+T6pV4ABSrQgPbaH0kWyg3RH9jJf8kTplWhJjOUlS4NO
zAVwUnpuskBrZ6cTxX/c02SAPB6T+VRagPkurdbH4xQ3UdhviI+iBAzAELtzjMh2sth+ipvteP07
cY8TKjEybRJCMMMEg0UdqUutpFG4qdEnUCAfFrn0r0PwvxNVdNGRHoDagLGFqRt1vSvg280nKfaX
MyUdzjpHMrzsTvUhtHKnCqyP7+B3kIxpWFYv6cYCyO3eBj8KWnUVZ7rpv2kjqOXGkIq1y4KgQojJ
2IeZNQsaAYGp3HejC9FsWjVGOPNEYq+tHSMgN/3NImrf4H1AHDO8aYCRBX6DWWmsLhCa1oFanWWQ
fJR+EUh+7uoPxd0/zKUieW7uVb1HZNYJWol1iiDxjncNWCR4DiIvGZw+sG/pU4MsvDZ5PhGEAyaI
iCEEp72Z184nTtY8mw2KoKFZOU3hym55hzfUQxaQbwQUB9+3X/Eb9aEQmHdf74EZu02hZD+QjPqw
2Eu/vxWU77VndNjSUc4G9M7XzwnPv+zhmC+ZFKWaKjqOYj3jcarMnAYRaSEJULhB9x6G+Xy5Uc2Z
JgNGy521QcjokJMSgEPiYPsKBm4MD4fEPtRgy1bD/26FzKVqgiDZUAdsqLWm9/0auYq6netWeHnT
+J0NtPZLZJKmujT6NauwRLLicYMKNsohtDRJ0OFx8d+3fVig1P1jnkyWlM1jVhnyaIaNdG/AYZPm
W1pXgjxQYBtvQk+7M5D3TSXpFXYuMz83ILvJb9VSMOjFddO7hbBTt5Fa4E0PE7Fh87L+yj6Vp+Em
PhczZEvQVok+sOnbdWvge67fG/f2VL1bU4n2HCOJ6fGavsq2W6i1cx1AtGlMvK2uOQE7hGSHhvxc
xw9Th46LOLiOIVoE4yNI0xh1oUxIYePuxUi6H1s7+h+AAMMFrb6jCE+YA9uom57HOdIGebvXl8dR
ROnF3Saw/kJSnoB7iJUEwDB3v+qJjIhaVqcfGRhSE8fItvklKlE2FHwT7u2B6QgTtE1oy0I76GW+
0NRLnqJmgurT7eprkEtC+9zr7NE4YBQSDvKWtgdjEv2yj/KqWEeafTePm2I7CHsfLE1EzyuCYaK2
Wc8qfbGwpk01XH0w3WlBO7ngpueBgHiHdtHCEEAEcblxQ0dGwzZhacvYOrr8YEwPUyNIC0QYzH5N
WgVeT1CjhVr0CbKGRXVTtIIDwy2r7tfBbFZm53Jh92j9kyFe9aYMCWKfAmRJ+Vm2Hf3QPtNJXNFb
BX9l6DnFsCC46zT2SpC0pgMpmR2qyuLY053WLodGFtEj8X0o+QPDXAZo76/LQoujMPosn7oQ3EF3
kPjDLClBil8JO8u43ucPHEvEkLR9b6KIaoRSdd8k953o+Zmj5YnLbQfAGIQ5a3NSIVlBf15VOtuM
azsBP1GegLq26ny9jw510vtZSmpnU7qHdlIDM7JvRvIK/nIfMfExV0AQSMAmuunZiaiiaVpu2L3/
Exl7ssw+zyTI7oJbDHwo5x5DeZJffNX/as/ZsblFWfvndX8sMCW2q1QbrHyYjM0I6+Q2sZ+79mcj
Io4Q2RFbdbPzpbGNHvuOFo2qhuDfW4fG7WK65J5KqheuJuLto9fIu6Bp96npsnfXsWb1NqqTOCGF
9b1uzpL6S8k1t46967tHT8A1GOY2K03snV4BhrKxUKpq/a1DSdTBI/pITKjZpTVprAkw/VQ6Os6g
8jeRBUsRfiXGqUxdsiZxCxAqpkN55qcb41l7ouov8vH/Id7Dqw5gQlPFLY2hZzDnXH4iFO+Mplkt
CxlmEa4+8cFs/6l/SDC8UZ6rO9Wd/o5uPjLUTZ3AH1h2L5uuH4zCtsJkeGg79Fs9XDcJ/rf68/vM
NhKp1qMY9Ldh0z7o23nM8dqfiTTcuYEH0eAIUMfG6AF7A3SdnvYg9LJCuwVb6niI/eprijev6BWl
vMN4/MCadmjMRTA3RIm7DmgyUlYNJakMrSai+Tiu+/8Dwrr/rG5lG2IseIDvcceQ6SkRDibRvX93
XDWMuIAxDlEbW8crlHSeEcVZ4VLEU31C55+muRE4iY9lRbZXJTdG8BFDYnZyqq0ZBSU+nrPYx29M
BG9Wa2+BDh4+CcoAlFBxOVGKLZEKETcm2ePQjd75vlki2zBby+LrzuyXFWRL0GiVuoub3RnB9Hm9
mW5x4X0gp9uDMg43HlOZSC0Wl5DBVRWEJKrbT4Ksjne29iCMy8iLZpZ7gtDUVF/lOFjKm3V9um7q
XDcICmx4JbBRohuO2b0ymbdctQcbhFfzL+K3h+qr3jsLbWf25GMOrRdBqY3nB/eAzM5NddEuQ4Gw
HiTfri7/GHLFjYrPsX6jSH9fXxzviO2hmP1b+w3qqi2g0qRzluVHbgpMXATAOFfbquWhS2EFqWk5
tfl50gQSWyIAxrta5QQqyBEr2MBvY93WIkk57scwddkwMLaNmjXzMZqc1J0ywMJWqXlEuz7mP8vN
l4zikBl97ChKoQtySJFPYhCTVdL0rsF91Nmaa2Jml0w31gLJxjtLst3J/nLdBHhOiOxcIGMC1Wal
8pYDTgZTnQ4OWfVgnsjRDK/DcI8Reet4ozxFmIC/dEL9XNn6bCQIWXRHayBQ0t7RqM901+Fg3ZNA
O34oSNohMpeUOhVLM6RAXOPbbLzLmtehFXH/clQPET38BgFn7OWy8iztqjxPsSx/plS1h+ZMDmqA
Hob70o/C6qb3krvqDtMOdzlWWX/05XX/NzBpzGglJfgn8Tck4ejrwdt06HkMINb9/5ADEnxIUPJd
rrgYIxBNoWkynF41dOAH5al2bX98XVWXqs5Zd/bxuulwjzgq4xjbw2M2BmwvAfNKQlY793Yo1XYw
JuYxkesf1yG44ZO6w6B/w+6KXMoenQqjoWNR1ZlmtuiHd2fbWT2qVPmRouoejTnikLcblQbtDmGK
/u1SfyLl5Jqq4OISbRtzsImeTAWyLLSBFE9G/02XHgV7RvedDZ5UlLpMSwdtDBhqL/cMxce+NMcG
9xQW8cU45cfctx+jwIQq+C+Mfp1qga/nfyWMdSsaFJrpobtEnOUlR38FOmp6f6lhetuNDTbhOZg9
+TkNRF+J+5YAFo3fcMxn0hdNmqYZrWRK7JEH46AE9JUkCUwf0hTxGSNub0KmgWiggHvE9sDMzmpz
tsVJDmCQq9zRttDIq8DEM0LhpjtELqoNgk9Jz+y7T0lnVUFfo0Pbkf77zvyJucZrRA1ydsGai3ZA
SjhEQjqBIh///TAIZi53YMx57qUpb0cVYMNkO838nFSyX+NoY2pKsC7eVbpHYuzFnCsjUWPaC9gb
h0yaA6ruPCjLIVrXX8Y6+NMmpPXmngqq9oXOMhsei7kQZsmQrKLFqYjQpUwp9aej6TY+/XaFL+aB
pzb47suh+ZCAbA295DpzyQ1bkhoG7u8QymUhmrzcKFKe9JJ41y1EAMOSSlqDOUYRoRYJxrU114Nm
jT10AAfXYfgn/M9y2IkQdZ0UEjfA+WfoPH+TDv7nKrO9fy+JDUPcgTFWb42RtULsE1VTA/MgbeIs
CXHaTRFYoWjvGHtPq83AgBCu50GK1dNWD+jprQaImgy65v6X+8dYPMlna5A2LKn3V1/xsqD7IYd0
CFBGRPeBMcfLDWQc5Ng1XSqnML6idqjUKL02DW9a3X88VXYoRTcA/fuvmLvBeMbSNq1ugYhJmJxR
OPxPd68FRq/D+hbwjMdOYJOiz8ekMMjPQTtUVOgTXe9H7U6vv1iqYE6cf9P8eTZSmWWhCrFC9xZp
0nhqVycfHrvUkX0c5nA64dWaMimOLub6z2gn8a+bDH9Hf79YsfPAHR6RtiVZ8A3xuqOlpWsMgo8m
QmAi/6iJU93IgJBpxEnqV2UR5BYiAMYHFrWslnIHgFhdj1Nk+7mpCs6wKA1kPpCSSSNZN7x8JFt7
V6NJQ/80tDG6a9FZq37E4BBUQW7TRmFSZ/YL+gUryVbcIARsJU1gZidNP1z/6Hw/i5qGCuYuDImp
TMqwZmOWYyoTuRHecfpDcm/7LSi16UvleoTeqwCOeynu4BhPK9m5Mso1zhDVEa+C5Sgpn7tjGcoe
yDEyb9K8VjT/xD22NtrkwSyPYau3GGsX0lB1ZGOzUXZNsvMWn5MqdqBjLlgX1/J2IPTfdyDQM9Om
1jCtsPWNAx3Do4O03dFGbW3xjWAVMl6JABmPmydJ38W0Rl5kj2t1D3686yuidvzOv9oQeKEhGqUw
uVxQQupFXSGmHEpF5hXLz1H/EY/ojRfU7eiJvAbD+NRiJL2ZLwgBk5Aq81lhGlIpGVEFQLQa5iQp
mAnKGztG23UVu1N/sDbJrbWzjcj9+rZxzxPmWDGuA/YzbB3jgsrGNOvIQBWF0gwhBUfXmPFTPYBg
4DDeiAqEPNPegbHBmNFr6ZIVESbvotuuOw0NxiN0wZXEM7Q9BuMg0ABX9qsKjJTcjsZZmb8Jdky0
CMYlgDuVLBBlxpzY7Vr6DerfmQcJr/4wIc+JnDWUj5FbSf/lhzKYYEyX8yyzI3wo5WnwOqAmwfa4
nFArcaFBKXCzojUy7mE0c3VA0Q4fak7Gw6rJv2a1a459Wvy4vptcICi6QfXEtFTQF14eWx2qRQOY
rtBEU2C4Tv8JqVInmwWDsiIQ+u87Z1cVZtNXJeLYfFkPqBn6mx0/R2kj+ES8pA0p6O+1MC7Iyua2
yyoElXASd5hPipyYlO6Wmrez3X2Vk+SbWrb+9f3jn98dKOOQ9DYBf+EAh4Ti3SsVGe6OyRcqhFb4
4p46bn6/XyLjl4xx7fu5pyNWgflUPdNrQ/J1f1hRb6J2KKpkiL4c453UeopRVcbqpsV6tNTpU2rZ
pzItBQ8XPHe7WxbbxjeNICcxU1hhl3+u+hOxzmkPktjhL8HH4vqmPx+LbeWT1F7r8hYWot4beGan
oyZ0rmo7qCfZmw7SN1HhSbB/bC9fW5f/Q9qX9sitI9n+IgHal6/aMqXKzFrsclX5i1DeJGrft1//
Dn3fXCtZmuS0u7sxGMBARZIKBoMRJ86JzI6O+CnJe6Vdpu51ILx4uLsoQNRB5gWgGopb16fLsEbo
nNQ4XdFPSGmroeqlPjkQcomDydVAiTy85Fw5ZZ5RJhpWJO5l3PR4mvrqYaVwJfTcfyQvszMRuwOQ
fLhbOQvlmaT/vokiwlxMBqmoSTPQ1ieNN9a32+2kg4v/s5FMmKoxXyJYOjZSfpRQh8/C8SU7R6dC
Al3iQicJ3eGbNnEi/e4LbmuViVpzrQlWSe9LmuFOZz2kLI2Jm6bH9It1wKF2tTdwKCY8Qbdd19ys
lglcRb8KdSRhtUZ5n66nTMvuao3XqOYZYeJVZKZk6kyarulxdk41A+1wUs2YKNSUhRNEuN+PCVYt
gmPZ0W5GvNjxBShKp3i0DFt8Wx+XV9rTIJ8a0c45lZPd2PVnH9lhzbYqQKcnIVUkkOa1aujyrqtr
FZ9W9dPt6LW7lxg1VMECbZky2webRrmRVx2Arlrz0vk04XrRORf17hHbmGB2cFK1ricijlhXE9sq
iB0Xf9HWBXXF/18E/p/rQ9w3akPUCAER42rBYpUnsvQ8P9jNAzY2mAx0MIy2JzQgLmGNuRpfAn0n
co47cpYu2Wl5jR+GU2tTlau/gS5sV8eE4jXrhNicMaY+pf2xIt+TLDQUHlJs1w9Ar4l5UBmjoSIT
ehOZjilYWF5W/hBLL0PGpvGmIXg2mFib0vLc2OHcGivY/LNA64kdKT9vO/QuRBEUAv+uhP6KTUSP
SRk36krBaK09LTal9y0OELEUa1TlJFA+VH761fpx2yqNa+wLcmuUibfqrKuV2KAvv+qzK/a1qyqP
tSHYJBGdIeMVE3aRoltzTJgFtxC68RPNoPzWpw+HzCPoe3ZnvPNO5idK7CaCWrjwBZe30p2PSKtA
MqWMoVgN5hw0dV1KyzDJQVctEIi+K2XVbtWX29u5l5JeWWF8Ps9FXCMLteK1gfFSOZRhLQ5W9HRp
6XjhtpxoiGA+IOpb0HUDHwllrGN8s8iUSp2FWg4gbOcX0eRCZNMHb+uXURzdos1dMLQHSolKHupK
nGC/57KozeC1pGFkD/+XudCIMClmlC5yIByXUE4cPSz9yhGcXjxkQX4pQb1YGZx3zU5UpsIJmGPD
Ew1IEsaFpKIpEktKJcxrBJH5q2x5WIT9VW0sMKtCia0vir4EJR/B3DfpbCrhQc6/RXNNy6ZNAP3y
F/MVV8tiLpt8bMbUKGA0i2N7KZ/j+hjLvPLrzu28MaJ+uG9A6KYXQiEFffNYy5aTYYijKx+hucTz
jL3T9ucrqSyTYtTPS6R2WE7xa/JkB2dtPApO52ohCdB9DRMv8v6CQeRqdczZmyormjA4Asa6tDsU
de83VW1P85e/OOLbpTE3TiV1UbT0OSWJjA7oKofFQblQ/qTkKN4BnsIJKbv+jmkOQATAr6CybPZN
NkNtRcSqquWr2N7nPAWoPZ9ASJYlE4AikKEwy5HlRBKTrMKXkj4P1UGSc7uznrqu57jEnkds7TCB
CsmoPK8DfG8wTKesiWeCeFIoev/259lfDjipgWzQ8AJkzIjEGNNYaqRAsIpLMUrPjVG8zzBZDIST
ve0GCkza/GuLubGFWkdTvGzBh+dDwfNQHEwBlMt35bEKSo/cy9BoSl3R4vSBdjfSBMmLZkIRFYpu
13lCjU7anKYjSCDHsUJuPcVPQhpZoVGRiFMi2NtMAzLDhqVLBmRDmQVKvZxYqwleXbLGbi89CxiO
G8SHlMvgSY8me4ttDdEfssl9MLRUVmSGoQVTprVfHb43bhNQVtnS+Yu0lDL2gjYOJT6sjLlAhA5a
IaSr5KCo7oT0rRobmyjvt71w7xttbTBXSBPnipHXsDFM7/lwN5cP+cC7p/Y+ztYGc2PoAqboM60E
vMR6jxUfpBpqe655LYa98LOxYjBPFBCfpgIRYCXqn0zzvE7B7Z3i/X0mLUtUNZtJhL9fCC9CFabt
w+2/v1dR2H5ug7kVLACPSz3Hp+j9Ircxqqj4qtedDYRsiikUK9sKG386Npxjuv95QJqgmhT1+rGK
B9B2QjI5MIu7eXgwxcROa0ftft1e3/7+/THD7F9X4g7X20JGsvJeT6ObQD3jtgV6HtizCRjOvwth
NjBvtLEWshwaCZA/rSUQoddPkfydZF8jnXi3be2dG0jbQVOATl/IInNupmEWlaTXkAXpkl3XLcbF
XtVo5lxFu1n61gxzdKZ8kcuxgRkVGFNMfp/bbzJ4+L3RM30ow6S2yZNu2dvEjUWWQSNdywqjOiD7
bBXjJBfvNRoMUCZsFsk3qomzi7s+jwFMHT1pEP1DZPo6nFqRBNLCDjS33WKvQNtlXvqJSsXEgfUo
OemxdUon+ckLrHuvOwVaiyCkAS0NIHBMrDCtDmxyBbSLer89jbINeJMv3Zm13XqyX9rr4+Au7nzJ
vehSfNM4brr3UUHDDicEfgvIRhbTglOQ/aOcRMcz4jvpmJ219q5x/yHii+8X9S/uf8DiUCKllCWq
xtagJKOu6oQYCrS76gWFFeDM77pzeyfe97/M701ky1xWw72yHgRccReDHRdrNegJ2tyUWmIICrFA
px9/yb6gTCB6hUcym5xrDxWq0XRouTk//EW5+cos41FlOwql2ogKaFBNV1AO2jxwDuXO0Vc0XYHC
AwRTaMy8Xtg89CbgXZECSQyAdsCHKxPQTHCqYbtGDFQB0GE2TNlg4gt4heukL2UFM9hPVvEoFA+L
9HQ7hO36IchUKFMOHOND4Dc6UKIXIkTj6ldgq8aTdsQsrCdKtn6vhWiruDx6abozTICG3/8xyFwB
rYTp27qGJF6NLUtEX1w7N0fChmk5zhn73aG5ZYq5C9D2laB6gLUpneEW43dZtEK1eZbHd7IKhyS/
z9JvA6l8lLL8QYuctLkX9MHG5K/di34ioZ8FeoX+lM3apyVd3GEknC+8cx+CrNKg8mK4efFqunYj
bVyBfFRbLejr2halF3nyOd93Z7tVkQrsAJ0KSh02yg1Sn1FMONTSAqOyq8ZZQbWY3uuu4fRektuj
N3weD0Vp8xhNd7iqTSjdQ2QZlU7M+LPzvu3UdMOUQE9q9Gf/N0zG1wUbw9IERNmO6CteVtqRV4Jr
8sWEQsl/Xg+H5g8w6pqECP/hhBKrNJtMRaqWT74lvPYjTw19b2ehpwE2SbDe4vQw3pWna0RAbqUE
4M4Ek5VrxNlhUHobnH825yPulM1w31KyDEuHOhebaAApiA8rDFAlIV+72JG7nyT7Icn3vSbaouxl
5IEoXHTLTvS5MsqkHVD1JWKVjUpgPk8UHn4AXlZYbeUsQQfXlpwKaWiquiIv+dgLSVvDbPYha7NC
QDlCL+YV/MhUR0T/Mfi03Do+d3e8SZPddeJChHoXqN0+8NNpeaaKaqfKQb2WTgHBx1j6JPIkGXcO
Oq7cP0ZYZ9EFFbBjGDEb6Ai+tdGv2y6yR8oJcnGwBAPdR5Wqma9lTMq8jukMF7EXZ8SZM36IoIAs
MG2V93b2bDmttzpDIPqxU3+NXZ40yN4C/9hHIncdybJCIGk8wT4ZTuCh6AkHPCbvfSZdgwYtskHM
PbEQ+3xpK0tFwg3Bod5dMHUl+ZKr3YnQvH/tDnEIFBYw9wtEwAWU735WGVAc1qEEaR4PWEG3krlW
oBHy55cwN9hci20Zj/gl6sFECZkOzwmHPOQGUPp3btlhfCazxHoR8PYI1Mc2SJzK0R++gy33xM/T
9r1nsySmSpObOSiUoayIecDpvfsC6SNio23UB9KRJqVAiDr5lyagrQHyQz7x1Vf2qlNXm8rchEm6
DgOBMAu9LYBCuNA+OlRsnfGXDI9FZYWrbbbrsUiDcfDBhA23uvZYDKAYUCeHRRl86Fnx2eTNNex7
7B8DzJIyU8gWQ18gcNf2jlg9yuW5z7ivQ94y6K/YpNijOljVsiLFBqXn5/IzLndXcPI7EnTg5B8P
fCDT74Grj375Z130YtxY1Mc8N0S6cXRcY+hsxR0yO70vGnuZMGG+OpFd+YknObQiFvv98/KpPGif
pzvuE45+og+/BOLlkHE2ICWoMAlyk1VgpS8lSPt5/zwc47A/6u7kz1Cayp95yD765z6YA80CaB1Q
28Y02vXCW0Mbi2iBOdW41NlzjcFSUnpG82LIzeeq441R/27y3bLHBACojcS9WcBefJGdzpaO/fH7
4ut+febFml1X3ayMOQuARo5jjusx0IRnCyigVj6oXMK33Ysdmdi/+8ceiLmbrJIGNPlgHhKnvqcz
bvGhx0SdAlgENwXlrYo5GtZcx3WsUPcQwZH0XGeBND7evnd3T99mScxZEAZtBfsLTBTivTpUtlTz
xtn2L76NCaYCrETLXLUNTID1U/HHB6oaoULpT7KhuZ2Cw59eQIuLtPAYPQ33xakIrNAEZwpX5YH6
2y1/ZI7bWElq3XX4JZo9Qs28s5tz4qLCdkAqf88bUeF9PCah6YUGJAITjJXtORs/S+t9an65/fF+
Z5I3FsRmmguGf6ucxo85nv1UQ0Itt4U9FNmDaq2epQkv2jIegNB7zclfFCpxgP89DGyHX8xTqDaC
GTRIrIM5FE6enyqzdEZN8BKeBAjHS38DYTcRexzMTqsA/g9UonmDpthd/MbZSurot7aSiSC6nBpz
GVMTB9lR0YIej0VmY0jciQ+dKxwKnwiOEejebbscL2EbaOtIieUI/YLmt26tMcz3s6w5tXHe7jFh
RJ+FZBoxThMk0XsmS+i/cN9aPBNMGEkzKKlPKUzEhav4VOQmPqi1PfiQTHTKQ/kY80/zTpH3ygGZ
uAKamzbJI0Tj6Cudcc685lk7Vk7mqHYJXlHRbe7r8K/G4K/MMkGkHY2pMelSZ/R/ysZOyFldU/u2
W3BPNhM9QOyTrUUCK2mg+dN5BsX5Cp6dNOTy7HA+Hds50a1YlIoMligG1Lgjd5lHrQkQIvkt1L2I
Nk+BYd/pDTQFUVcF6T+TF4wraRYDVfOgNr+Xc+Y24kvdas7tLdwzYqDNDpIqXYJsFV33JmbowCaL
mons1Rzfk3l1DN3HTcf5TntRA8UvVTWRhAMXyRjJykVutKqCkVY/G3N0SJTmHcOstW0ohIfF2XF4
PI0pzSRMSbLOGCvUXE6WaECxrZqPDb5LM1SuDKBMZRzKmif/sLO0K2tM1KinbIyTfNGCSh1tSbxI
ue6U+adF44FY98YYriwxwcOMkCEX/agFgyras7wEC2hn53q283K2TaBKhij1FulTTs6NmhzEyuIF
/53EAPoWIISwUEGBEh6zs7lKBlAigtTf0hdb69w+qR0xC1oRZcepd4258KwGkpbyu5YAIsgrruy4
KsyDpBulMRA2seeh1mR9TdRER/YKhroCQqjkKcYtd/tA7D1RQSoPCQPxt464xqb/ydKbSplqOOmU
XBpj1qKtvimXfxShVMPuuLj5vSfAlU3mqEsm6UQywaZmD176UGOKMvKrYL7wKfH2mjUWROMMwwSv
B1oBjB9VU4FJkRl9vikE66QrucZdc9CDGJJXoK+jkEDrBw8FRT2DSRssGU0/CfIAAIiwUUZuqiWB
zKsWrN1k63og1byOOs8Ccw5FycL7eCi1QMEOkiNyZ5TEIgJq1jm3K2it4twk/m1X2XHIq1UxO2mO
WT8pGVaFbrrY43GMCvE8cgrce33TKyvMBV5H0ZDEBFZoOr66SEzCDgm5aouvaOYBmDrdRR4v4aI/
/dYHY65vJU91zPdgO6tptbXoORYKW9ERb+bD7T3cO25Xy2OucE2p2iXRKjBPhHUL8C2GVCgpf546
2Qmti2N96CQH3e/bZjnrY8cs10mohzqqtaCuq/tZg3K7GR8nxLOo5TVk6QJubCVLezEvVaz2ACz8
/n7Z+pvEKfbiZ/0zrbOh93wogD5E6QtFbx7eg3Mq2OYFFHs6pQBJZUDiR8m8FC3n6/G2kXkOWIrU
TIpGT52Vg8ngM2iXob6dE05qzjlo7JVuzeMMWm8sI59BrVEgp8wdfeYdNPpjb30oJoT0pM3V1iy0
AFIirxQ7F+HV27jRp8WFcJnHK6Xv1Um2ns9iA1rc0GTs4BiTM1Y2Oa5H4LL91kOZxIHBkPfU3v9Y
GnSvdZDXoFuI9W9SPXGshDQ2OiRGQ+lkJDnI0+isonW0eOWS/2Vpf0wxfpGuo5mMQg9Tr6MbH6Vj
4UgX65nCUeuDfqmOt0/zTsqHnfxjjklMjHoknVWhv5qO8zkjkwM8gpNEot8pibM0Myd47J8qCy1B
/Adwb6YJIqvZmBcqjfviWxwl9hgHt9ezHxTRa9R1DZnWh3au3g1JFc/I9dzWHzwoUkLiq8V/B78J
5CPQQJzrc3dFKLtLJtI7dJao62xcoxxJvfYxvleXR7bWGo6+fuMsae90oaNDMSIg2gRm+NqERowy
T9sJERdc9q//qJZhCOCcmiA/ySkon+MUe0Fja5C5woAqF+PZwJpWM6jGY6v568j5Trsm0G03JQNK
68D+X6+pr1atjKqZpha6bZEXqflkDJxh/d2zBCgFVBTAP4CnIOPca6RVQ9+mKjhKR2RrYAB8yVBM
zW0jbA9JY/PK7buLMkVAeRXNpA5xvShwJkHmtdXQgTNqOzcKKF5WUEPjlhl3HWJjh/E5PG9V6AOC
twOEby6Bi9OiRHkcfleRhjueRs2eiwPEhyEbyCfiFcF8K10UNLVpdNRXFZxY5auQcc7QXhACEgHq
p1A6+IhvUyZLK9IKMJ56MNy1DdMaPWblV64IdonxCc5x2rcGNLkC5I4IFpTrr9SlSQcSXiwnP43A
JP0W1kxK2wSZHAmqIH7TnNqJ/eTMo2nacw8VnqGDrBFFN5nZR0yGpsXS9mhEta+zCKXD+tI0n26v
bu+m2tpgckJSGKtoirBBqh+rnNlTA4EoebBLiXcJcyyxoVxYAYquU7qa9RKTH5pW2sPkFwWP75ru
CptbAKGiIrpCDxNKkdefq5SERmoqRQ3MCZSh0bde/Tpj/kSqJj8WLysvYdpzdoRaUL9CW0uWTeb+
XUsDwj4msBUrMl0/VfvOh5QZ76nMs8Isai1nsc1HWBn6pwSgnwHFiNuOsPtYBYcRyO+AiJFVVu8U
71hBJ8gx8Vid/X9Yz0TVlZ7k++V1cktvuishpfjEsbrnFVur8vXXygYxN6QImJi1ezUHqBboxC6g
IlGXft03oWAsdm6udqvHXi4dzU7CFG6J4Y6HhrxL7Xjg/Jy9I4cTrikSkEFUuvf653SDkBpxjX2u
fnVfMFDnzd+WN8VwgK2cPaiMuul5SB0eO/Le10VkgawOit4fxXVkNa5yCucPCuXRWAJdPXKWRdMk
9kwgGoOmCrNcmJtj0qhYWPJWn4gWJPlor8b4HGeQL1ViB3wnh0H9EUu5N2bJwch5zbYPS4PMsorc
CqgxCPlgKud6Q1GgACq3FaNAHJ7SKrVVXgD7WKxjLDAe1DZau5opHS6Of1P2m6ivkGB5pRwg/F79
BwdhrDHHvSwMJTFykoapcF77iy6EdfqfPsEYE4wPzrnUdGoZZ2Hcfxuin1mHNsmX2w7BWwX9900S
qqep0Q6rRcIhle3ZHOxcf5W0hhNSeN+env2NlUTqBGWJZBIukvmQTRAwXngkJh/uZmav6L9vTJAc
pM2SYJKwT56F3stH1ZmWC4ldwNI4q+HtGXMbd9qUiXEyR4DwWw7YzG2pOQ1l7t/+Mrw9Y+5jdTIx
b5NaaRjnoTy8aRnny39871zvGNuhjaXSUPNISEP9KxVWeqLpoHUxPFCHLQ6k3fE84KE8OGtiG7NT
0SWCVEcoplU/cush5nEAfMzbmTUxIYBUK2RekywOxUN7otoCgqO6PfAyCnBOf0FswJhjYkCyKmVu
LohprURpojyteMgbTor7sRbJGGGiQAO9uFmjgSY51SfRA4dhZo/E1zpHfSjv9PsuaD6V2cFQXWgn
3PbBj4Mc1Da6YWj1IsX+MEohFK2ZxKvZHSgeqX7onBp4XDdW0YVTbdOO7O5ecNXLdJ94UC3lXVZ0
+64uK2rdVMCIrSom8MBMcJpmcWrXBitHV+CVfs0WFfrut55m5lrchjeNQrfMMVGqX9qIxABbhkYE
EcOocRJD9Bv1CGV79/a+7p4DNFWASpdkQGAZv9EKfYXmWZrh7sjtNP/VJpyt2w1RGwOMz6zCrMtT
qUJYLMJjtQ/msnLWhIMbpXHuw36hayMDFwuNtN/Ix03Izcw4F/VKJaFQyZXT9xoghREKx1kElD8N
Lragdq0zgknN+Yv921hmjvlgqa1V6PhSTZPakZraFu/q3T91GxPMJyJiW09xmfYHGkmUE4VpZx7m
NxzjnF66QPFEuzzz4K/7MXljlfluk4ouXypk/aGU3PhpOoySQxzrTAmrqhMYMO/4U7C7MZMyZNFU
F/MSv4cNNp8xjbSVzAnSJu1+gsRidcicEYTD/2AMCZcMZt8eWplA9puYz2KJWkYzm6O8HJAMhNEh
OwLd6IiBaqvfdT8JhZPASaI+4hUQRfCff+0xe6qbnalndZaF+YnCZyjsdgKBs3zHQ/rtnWqKeIVq
Mx33YSGTQ5YpWV7iVEsyJDHFL3i83Hb7vQOHIoCp0BKlbrA3tmB1cSlBPjLsgUn3WoAYnM7Kf4q9
+j0z9VelSyqHpCrvQbgXTDQLYj10HAN/lMncrcYcTWL0aWiApiV6UkpPEjhFvb3QC7lmjM8BZY++
IZO9JXO+quqkxeGCwfKps3G2bVVKHCvmCnvtfaWtKbrJG3fXdTNaCylNQ+Fo3NOhz8SV36SL9Jtb
dDkORx6pLc8gk8jJC9B2C0g9wqIZ/E6XzlaL8azbnrF7qP6sSmZnBEqpxzU6EQEYb8XvHlPfdNX7
/CXHJS15SYgH+18ZxLQZCgS6brFRQzfGcrISIw5bV8IkCVQUHekJrY3f/DbNHa+ZvRsZMcSKYTqM
k4K8h7mc27hL1KrJ0nCCsBIlBvb7b9pFO+Tv4LPE8y52J169b9cpNyYZp9TMVoilBLR6AujLquFe
EN+1+EVKyV/cZjpqmBaqVFBKZ6nSVmNF+iNJcRgrn6fmVeLR2+49jXQZZQWT0pkCnXPt8TmZx6hM
0jiUxcel+dLMnki+tPWXZv152yl2PV1BwoYmCtUBZYoL0YxAm1ipEGjW84pCSV0+3Taw7wUaiN5k
SVRR/mdu5aFtByVuJxKmp/gCxMFRf0tEO0IBW3J6ByH9OeblwHvRD+Ob/5qki97EC3GqzXlI8XUM
5ZcR3ZnoV/c1dwxtL7TrVDIPSk50zojxNXWte6OS8DISjv9AYMRwdA1/OKeuBRFP8ZU8DEHhLne8
J9nu8jaGmXBYAtezxqZEwqj4pFZfKzNsWs4NvG8CJNj07kL5h/77ZgcHrRswiymScJLPXfqtV/x+
eOM4Bs8G4+OJlplT18pJ2LU2Xkm/KEw2Af/xAM2GL6YNYP8h8mbO02zXqKVAWQbjmKjYMXuHNKau
raJBTJIetf5OXjVbjxdOdPhYjkX+AhFiQIcwEQ30ELM0DNgs2gKW8nByyGVNAEcBtfN9dCqRxmBw
b7JLkCjxcpm92IcEAzkhUJAYjWQOWqVak5DoCLd5ey7TxanKU628dZrkcT4cvf3YR8TWEHO8kgUn
QlCaOEyDjDj1ic7QrkfxbTzi/eWWGLbRwsieD2Xm5s88Grq9yGig0KobOt6XiFvXnjkKqgB5GZKF
oNyzF/VT3z0J5qOip6C844oj70XHrTHmiE+aAMoyAXm2cj9iyq70Yw8MAQ8zai290zrgV/1PJ6Dh
OFuDjHsORiqSOcuz0OyezK5zNGnipB17B2BrgUlt2rywFih9oeK6XuQ8diTTm+ZvHA/Zd8V/P5LJ
3CrinPfiECOtLhYnyuz4l/k4BjTBSVJnuU++LPdSuEIojXcEdnOqzepMJu8dx4YAvluk4fgdIk6n
Avxe0hP6sqadHKv7yNM+314px0FYxmIhBiE4pO7TkNQXgsG5dqn+u+/FtqgiIEbHRYELmuvZ0I4m
sIeD/Hx7Fbtl+O22MSe60BUStWmUho0nfKJ3NBWzg6KYm3qW+x9j5q593KQeurlbMmm2qlRsSIhC
0UWelYPSk0vZTydzLDrO7u1mHxiHw5NVx8Ax6L6ujSlKUwLmjA9Ugyvoe0Q5Ds/qW/Jrquz2XYV6
eHLuORfb/gn71yT75DONIV5nGetrQG0+XiJyWniEg/+Ln/+xwfh5k2jiHDWIE9K9dh8fKXOjHkC9
5KCB/jvzuedq38//2JOvt1E3idVXDRwkP0m+7A1n6yIH5LQ62UMBcUDzEr9wXHJ3F9HxQhCBnDPA
CNcWC1xngIxjhUmghskrlXz/3nvNK32tANAhlZw7e3eFG3tM5M0jKc7yCCWHeP0qtE8iDwLI+/uM
I/ZxPNRmg7i7CA9i9ybVvDNMf+CHW/nPAli3G1cQCvUyNkx/FhK7P02HCINcqCTaykUwnCqQ7doZ
7qQHyDseuHVfnnXGIUmkTUutYHlJIPk9tJzpPF4gXOKf+ufoWJ0Al3IA+yURt+TMcRR2mkuSpanR
y5aEOOh2Efvm9Fry8KH7YWSzuUxu1TVWbvS1BKbiX/VpduO7CcjzBzWg5Eh6dKgfc2gS3j4Bu4nO
xiQTk2ep7tq5JiTUkybzMkxsyn3WnxZtKA/ZQPR7HUMOHJscJ/2d125CcysLgqrW8KGquIziOc4+
317T/rdSUWzTRUP6gAjUhS6uZhmX2TQ+Z5orR18tnpbvbuoBSQyoeaERATKr67gxV6RPxLLMwgEp
4Wgd5SJ2+vFdkj/9xVLAkSGBPxf1FFYCtotjQyMNUhyrl+y+8ZYihRjg3xiB6iuWYoCGjqWrUVeA
iOJ8xUEu3oQhnAbLTjL39kJ2vzkdcDDwOgfjGLNhmG9eTC3FQoxC/rTOE3S9qtfbJnY/+8YEE8vH
SI3INKIpruiRPSl3spg4Ys7xrY+sDTSv2FhhInibjfO4qKQ/VLndBvI5flpPxhHz/14cYHLDncP2
iw7u/NIx73XwAPModnirZCL8UOhkjE04t94QWxPBtjm8DgYXD7jr4Gjt4VqkQjfsdNEqVma9TFqC
NwmdSlG+xbNdOAXmRe5XcMKkdvUJJB8/ap5s0K6fUCZBjMJAxOR3iNzEhmRUSsukfpLJB018X8af
t51E2gt4qDag4qBhIg1zdtcnN5laTS5mXCEg+CC2cJz9FoQt47fprfsefx7REdac9mA9KJySwF7f
CFVymmagECaDlfXasCV1dZuQAlf/RT6sPjnmDwWUR0x3PQzfR09z4lfyids3Uj7e11dWmeUOizkJ
YxQb0P9CAuc2P9X5oAaTH9m9s7xYkl+93N7gHf+8MsicwlnPpNpqdBKK0WgXi+QM80O0VpwrZOcr
XllhTuEcN/UwU7yAIbbHMu7viucqlv0O7Omk5Sqq768J6D0LnGEU/3b96bKyhIy0iKyNFlrKz8Vx
tYtDfqcdRIhZtQeam/I+3E6mgwX+a5LNs0B82ZK5WEg4AzRvla+Z/KL/aFrNzlXRIy3nAcNZIAu/
AEZ3lDS1hP5h3cb3udgupYvXYDvbiTI0+n9pjUnzlyXVxzHGSSDpsTH8yNet59tOuPdyudo+eiw2
YaSy2iHpNJzy+X4C6QVO+Hyc3vSTCoK9MiRcIemdsHVlj/77xp5SDCW4kUkcomx0lyhdmFoWZ9e4
a6IfcWMjnXWQBoP/DMlvHcjeCv0gs7QpK5iMiTrrB+9xtLsmWsMEbh8EoWznKIqzIhUUIMDW7Fmt
HxuDgxLg/X0mma/qzpy1dolDKYUW6viiyLxhr93gt1kB42jKqChlrePczvf/SNBZl+Sl8+njDure
Hg+MvXtmN+YYp+vGFpyHI84sPPyH1Bijs/R1nIDFNVlPlVHhvSST2Cummndd757fjWXG/bQ5n6OK
GCSMrfzO8gc9/pmJpn/7UPG+F+N/ulYrtYR6W2imx1W7X//z2UrKtLdZBXNXLasEzKHZRuCgk16r
d01xyofu0N9FPpKqHHRRDtDt/vI3KdWVXebKGuQZ8zYZ1F9FQF6NzKnH70XCKbnuFb+ujDA3liZM
i4jbHxW2s3lQcXrpcAWl16O6Ov+tPzAXliH3iVE1CEdLeUibTzOSDJHTu9nrPmwXxN5QmgzVgXpC
eKAIMMltnKpy2uPogJbNMx5a6HDlh9q97YJ7L2RdRJnN1NDJlqDUch0D83UZBwwkpCFVVhjAp78u
bvKtc2cvhUBRdIHwF+GN4Oz6/cYmE0UW9HF0iSRGINfqIwSQ3XFZ3v9mXXQUUEElAd1eppSdp8TU
hlVPQvWcBxVxsqPxrTrEkNoGK1QPiGLk8Aqku8tC5wjExBIEWlT675vrxIwVASQaKLZF0cNYpGBC
5VzCu0FpY4CJF50Fuoy+qkiIxAKHN6z00pn5szc0KjAVKTzz/6yDiRprXCtKulpJ2L6Sb/JjiauR
Yg4awW5jWzjTklCGBI3XO9+9jtEyl03QdMAnWVdE562fdF1Mw2FxUtzIoAl4WZ/kBqjS9FjcRw7h
ZNZ7H2xrkPFDC890vcrMJJxBu7h8l3hA6b3vhSMFqgUNkxzo/F47xJIJ5ZiNuERSzA4jo7kDcAQE
V3US3Hb2/XX8scP4hbjm+SBYNQIH6ClQ/5lSXvdp73WwXQnjErlOVlC4oa9sjZO9WgB1mb/aymu6
GazHHecpsnfrgx5TApMjoFAQO7reNjFeCCHrCji2nN/NCSr+iXiHsUu7UQcV80t9sIzit9tbuBsH
t0aZVAOsGEWjdTCqn0WwC7f35hv0ZXywkJ1nr3KFgBsF947Z1iLjHXo/VKJsLnD3jjiT5dSAGSeU
3O3z7aXteiH4RNDQljCfxeqlt/IyN2hFpWFVf4+iL6v1kPWcg8QzwXyxCOzXorpOeM6Vd12TH5Tp
zRB4j5xdL8cQLybMgIMFg8m1WwxxOQwF1BXDovIq68mKeCCkPQi2DmDmvxaYjEJJiqiwhAmgP5+A
q1BHd1yv7dguQopGzSe3OVGoflk6YNH6ynug7sY/wEIhMKNDihb/u14gUBWyWpdyBB7I/LPsxSHG
hh7pa4ReV+mZN962V7hByeZfeyzn0yjHcVLJQhaWJ3mx5xOV3LK84tzjCdRVNiXtIn4e/h8YL+nl
y94wW8tM0iF0ZjxlQ5uGUIQ466L81MZyIMXpY52YTqxayOAMjGLEwjEeirfbx2HPjba2GV/V8nYt
MTmNvkPiteabxJOj4/19JpDEVjwCwlej5ab8iBPkvpbm317BbqzaLoH+hE2igclvKdJr2ol14/dC
t4eL8g2wyscSvOhe6QFvGfAm6HnOyRbbhlppxCaDs5AvaijYBfJt0yXENg6Sl/kxl2B/L6Rs18jc
ODHJeq0W0/aYx8NRBd/02urHqcw4dw3PDBtUkmzq67VKQ2kG12sKJp3/R9p1NNdtNNtfhCrksEXG
ZU4SpQ1KwULOwCD8+neGehbBIXznM+2FN6q6zR509/R0OKciPqkn7/wnO7rS9towkaUTpEacqiyO
EgVbsblk1/3NQO5KvGDb7akfW45aL757zsOYWJLnZdN21YRZn4YSW5p3gD5HZy/xXpB1vZ4SV2SP
2HqPbxSvDTBMcndeY44bsAOK+brGC2a3rcgyn4A4ZXclLyc5rP/uDpW92IYKEbNepBhMiAB6/g04
qLsgsUn9ArR3G6o4Yth85xUljnKhvVgmgNT60A5LjtLePM6gH0i7r8a6Vo6QYSpWXiftOp/kx/OH
eZQqoCeGsT7ZBBQD2xzTOuTFA8Es5jCnt8O4ujppvuYDQD0b2T0v6jC4mDI4QZB5qRR25G1w0ZsM
xQ5Tz9GnwKkazzpuBf22vMg/ZY+iq4dC9IEGjL6XyLh6LWyqqA/grNWthwx97yy5XvJP59U68vO9
DMbPG0usu6bAWmS6XYuAJJIvVx6GIs/imcCfNW0D1mQ8JUrlU9Je6TInhhzWB/aGR/+AXdjXikLf
6mLKMZG79rakOADIowBuVRD7deX2ApalW7AM8WofhyaxF8yYhCpIRbNViP3gInsmP2h7h1br4zD/
VF//rvz9+6+1F8hYhIg2sWUOSRzJtSeTuxl5Cbfacvi58NI0UB8DQC27BzGrndS06KKetIfhV3av
Op1TXG33wzM27y9LIGzy4sbxFbqTyFwCMzyubRPslGgP6skIq1OKSn0OEgCkeKBvCfKR58tHVq/t
JDK3QNxto9m18GUguNWR6uWu/qX8LD+ABXIEIv3vTU3eq5qj5zvGU1la4zYGIiXS6D4aHOXzGArA
RmqB5lbclM7CSeiOlNSBf22gz073Wph4HG95acVZg/7tcpOSWzW9bzL/vD2+lN7Y6/QF1Yd2G0F0
w7heB/wlUZhrKzITK0hl4sQVJmW1HjN9ERlLHxxKnT3HaB6rrUI4l/mRpSJA0qISsnWJHVlourxR
mgn1GOBReJWA5XGVc4SHnwwz8YqKBq6EwWe2WlZOydDWGLcrS/R26GZaRzz5trLsKpKB1TUaHm9X
5+ga3Ytk3gCNMm9Fr6OkYICib9oc00rtubmpF3R6eJVVagLvPt9OPcZEcmHrlQ4jGdhupb33zGtH
mzIH0dhlfOEt0NDo9E6apWCtFCzR+GiMZotUZ5KaoeNeFpeZFjS6irGC2o25rLiHau0EMWpNQ5G3
U60nmO4rrjVfCiknrnTC4Exg3PLmmg7dbCeMud66BdRMBYZzTu0YqRtx5DWzNx6W+aFR7IQwfmZq
fRrHTWlFNbEuMBR3P2AMSIoNd21cSRh5uyA8cczFVmtVUxckRUResGXdXgzqZ1OPBBE8Uv3T+RDC
Oz7mSuuG3qg6PUlOVvpt20pn7Hz+bsthpMCOmKbD9uhUzdsMwVy2RFCaPI4KoAmty4NgcGYujg4M
8FJIQ1EnAVYuc2BKXc2bLqNjGrfjJRnjk1ykzojGM9oLfw1q968xC9HA2stjTq1Sk7FDgRY1n1+r
QzELi6DWbNX+vftWOoQTCI9cdy+P6r9LsaSMNKTP6uxUGPJVg+0n20gtB1vlbtxlHKLfo4+1l8Wk
A5gIX8WcrrR0BRbe1uVSEkvO5zrske1lMAmA2hdj26U4v2LFbBVdwAQGY0hLmqODVx/nojqy8Z00
FnU0K4xOERSsGxP9nmSWPS5X1gemtPcWwcKNCuixKPqEU7MSAGYZJ7ldAivpvPPeyvk2LLCoNIj1
LK3QZEtjR8mrK6UhnGY9x5XYtZ9BL1TSl1J6kgzB1+L5lFXmVdUsrkwMt8hV/7xGx98Gy00UBuE9
ll9WV1LXgo/7pG83y/RJtgIurBk1Jvbew34REj7w1WD0m7n3SmiT1T2WOPThh5R9GbXnob3IlVAr
HrbSU6aKo9LhR9rJY66/bY7RqupRsleF69n6xoX5PAwGu99nb7zaWqQxXnDjrct2JcqrfNryKQ50
Zci9PJ7NH+c/EU8f+u+74LPMqShWGeq/RhsJ5EkbOFCLhyaw04f+++73K8ncJrnBIFkpCIvfKiLA
TYotw+Jep4T/TRV6tDtRfbP02M4vsc+TX9ZtWBj353+fpwoTpxsrbnKToHcy4KUW/5o1z8o4X+Mw
J96bMxOfcfFMRi1DRny1AW57C9uw9SbXRPuzDUqHN4rPszY2VKdl1pEEb96ufGgUQK+gcmfm/tQS
7/zZHQaeVzNgxwwyMutIs9BFLvTKmVNsugLVg1iDI+o/VR7WHMem2Tm4ZkWoWCRMQnc6sbXxW9NG
57XhCWCCQKxhZ7ijXbRFGT3Y9CXmn4LzIv7BEjBkirY4BmjZ15++khRIcRlKBbaCWw10cpUDBKKr
yR2iBjVG3qLwsSm8ymMcdZulMrVKBaPCmLtu9a8rFvFF7bJUOCM0x170KofxUgEXaaFVNYZaEnC6
3UnJlZbxMpDj7/Mqg/FUVO0x1tLh+6SReZoxgWz3sWN8VbBp2jvjEwYYBHvgoXccloaxGPfni7G+
u6Cxb6mxFZUY0u0Ke7vAxF0Uh8IV5eEDn9wJhelHrtzjA0UhgjLFYsqbUdZAIWIbB6xGT6l2Uqyv
5Zxg1u+vj5ijjBFSusWAMQ3GPOJOU5RsWFLUkdJHxaeI8oajgOgbSI7o2PH6kodK7cQxVlLXG2Yk
rAxlR/kvw7TrKtoSTrPg2MN2MpiDA2uyTGJgQKBkJP0wT1IoeK2HnesTxSbPfN4AEk8lxjwMgpoD
oIiRRJa+KCQ2KSOLZ/mHhr9TiYnnY28NRAJuxwkFFxtPNTeTeHgJhxVh2NrflsAOOSWdhc0cHfYW
L7b+tY4MfwvTGz0aNRukyKat+oBQfhL88wZ4GJ52Upk8byMjqcQBBpHMaARuQVsBC8cKV42TIXO+
ksWE9kJNlaxNMR65yQm2/cO2+9H+a9B4+sCUsaqjWBZWTdnQLmiW0C8mQSfaBLzV9KVernrsu2kp
L5s4VuZVEP33XUaEuVkgP8yVAaTX5Fv5qHpYW8BSevNjO4l+c1v5emXzlDs2wVeZjOd2W02GSULD
YIFBWCDwGRfnI6bwKoHxW1XAmpMmy5geNDXLVsliOCQrZy8ZieVMq8AjQ6e/xz4x9m0cxnEFs4iH
vqMjkjMWZQpZHNxJqJdI19TqtFXF6nXG9uW8jkdfzqSMAoCBkgCqytRGN3WSs84YkDavkis0jdtI
m2ulmfvfxDBeRaZZl9rKsCJS3mhKGlim23QfmRQD76coYakaU+jsRFpCqrVcmgLQnVvhiKv5c655
ZY3joLSTwVh6n1NKcVDBnerMjpEx+UNAQuvr5IIL5DR6m1f5lsuLSVypjK0L6bB2egVYq/Z5eZ49
Os0CFnMEpqABOs6n4haQZ57C41k5sg2K2Yj5PkmDcShvvXpIKNUiwVhwk16Zxqd09OOU82o7ruHs
ZFAv30WOKasxUiVj80K8o1wJtAaWXNLTpJc9r8r7nu+eBsSdNObrLdqqTImB9ab6kkTVaShcKfM7
08P4Xfw4AcxNv2gTzII65XoykLqFvClaei+yLr7/A5gPCeuclVSPBZChlAjJjQZXGGfJm5bYCssx
BhJFYZALRSOLV7Rm+um8G768SM7JZ0KasZhDmZYwX0Byu4KthOrtcqIIfRir4ZQ3abQ6J4qJZisR
lKEbUE0txWsoAhpUZUjsoQ0lo7crNeBoRo3xnDgmIykWYxFXuuuNPXMwsqS3tOdJLrYgKX0ZC5aC
y4NF+QdrMkwA6oAADP+9tV1xW4FK2GDCtn9WnptfyWcA4F7SPmSFHV937OmcGSmBKgbAioiX5VFL
ea/vq3Amolq6DCAaOgKetmFlxsFg9TdkaJ15ab9zjpamIudEMalKZ1ZbJi1xcurobhTFmzHdaQZl
6OrS2dHB4lwWx0GBhnCKBwoSC8Z0MuBa5cqGbdLptAHYQQrXL4VgL6ffXCNC5nEUPAx02Mu2wJlB
WToY2xk2tTJkC0uyFLsablF4uWkXwXJqImx3OvVVe0owUs+Reuggf6RKrPmUrUnEOcWigH5FgegK
TxmcGHw75ZUMVYGcSS+TXrsu1yCf3EJyuMB0h7MPmFPCVKihoKnCAk/FSj2Ok4jW4Xpn3NASeoUl
grgGLSZdNUFxyOO1Dw+PeieROeqNyHpZjVMctSo6bOWlOMy2yIuyhyf7KoSd/VyVwsJzKzOAWpsE
xma4sVDcm2tW2lYM1otZnm7TVJN5IejQT3ZiGZc0dXSyUU1NAVhTRvppCCgkKYUyHB5l4EGeN5/D
9HcnjHHKrFeKNJvLBM2qxLhu2roe7DFddC5s2JFW+wyREaTpiONCpVkvVC90cQeX5fj/xKnlE3fv
+chA9uKYpCPv9FVOK4ABa7bogGzUmZ7G77EQ9J5xUuCM82iruZPOPG88VhOZI9hUgR3KUqP0m1gm
qYyb0bzCqv5vBjFglHwVAhIU3LLDUR5gWq/SGDcYAcsk5CnGOtQgCZWwAH8jfc7yVpGPD/OPGHZO
cVWlepTpnmnVXhfad920s4+8YwFqiJE6YBkpMrsgD9i6uksELKp1gHPtvM586oq786Z+pIWliAog
LeiNwAL9Wn2hqFmBrpghpXaiPvbtg1nzIK2OYsZeCJOINtkmx/OK/sQ4tx5ZNk/XrsXpcR1PafVj
2xKOvR3rhLALLCEsihtMrJhIO4vY86TP/wxMMjd1XTpxE50/uMMYoQMd3ALUKd6ojJBZaWSr7zAB
gDzzaswlT6hl+7yIIz0wtvNHBBMdmtyqBnFGuSTN73VgZgrC54VLlMDTg4kJCgI60WbMMQtWoMhR
rfPquPQH3mU4Oy2Yjy+kbbvoWpICSjq7R97vYJLBwSX4iyLC1o7mnj+04/fcTh491d2rJ1/BqDzq
RRzVzxUmzsVP5LYLTLf3utSVfokoC84hL2HkfSnm6VHF3YhnHr7UtIFcvuswa1C7sh5ztqgP81K8
FYGmg8cWcPffqmapixF3KlKKecjAnpFcbsmjpH3vZB4hu3wUsY2dJOYQx2URRC1BG653lWe5c+jo
U3Nl/uyc7h6D4H4G0hYjAPtPfNGldpHaDTgGePXjf/iUr/oyx5pmxMA4BfJwffHKS4x6UXz3JUTe
cTWu3pTZq0sHV3ngZ0e1or3yzENO1yvgvCYEQ9Pj5GxN1M85cKyAMYOlMvmBY67H7vGqI42dO3Od
Y6Xs4hgtIvEu+wRgKR/kmlhIVm3hbvPkkKfbsaWagCrG1wVHGhNT1FJSe3NED08fTDdR0jA3wCZC
CMcLD8UYIHsDzLABGHTm+TZgzySV1ypDDVsJYqXyyj4P2oWHTEoN/l1sQfCl8+2yIbHTFrW2VeBg
wf5iNn+XAIvTfASjBqiurxKY8Di1xZwXdGpkfC6wV309ANQ6+6v8vPr0BbG6BBGFro1vnLB56Oo7
uYyrr00lVPpsxpFkfE/1p0woHHNTXGG0PI4BHrr6ThLj6qY5qKiNYHlWvaIAPEqoR+KN/rLE9T+4
NO+LMS7dg1gujlcs/K0nTIOHjYMs3h7cAXhxsp16s827Dw4tESBGQLuydFCGMpaYK5VcrxJyj0q6
m+awtT5X5QdyKGMngkkFpkHvyDLBCvP5AfON2FC3Ld5WDE8Nxm+3RqrJVsAemrT5UujdjQU6Srsg
o3PeHA6/j2UZdLQdaOTsFTOB9WHOW4yuJLl20UryKd94l8txoWwng7G4YbbmWBUA4GeujoYi7wwI
sskhHp0qnz+DP+68Ssclj508xua0Qi7iOMUe66DZNMLmwJwW/loctE/QIuTdWoeeu5PG3B5as5oF
0DrpYpjklMUTfRrHACQvJ/e8XocmsRPE3ByDUk+dUqIIOGKQvQhLsspP/TAuGrh/SpVnGO+/mgkE
P0rUiJqcTvGY315Um25OWrZgu7LzzEBxQfSTOyXmKSlsd8/DHnunGyOMOcQG71RhnhY1XKTBt2QS
NWp8a1QZp476ztoZMcwRitq2iojwRiTN9bdWak91k/3rKjwjg3mO5hsanqY8APXck0BRmLv9d/kG
4GaeGE42t+z07vH7Rtq7FQoNnz+bxw7DTTlITruTpv1U8KZP9PshuxnLzREbTrP1/BmCjvetXSzE
REyfaiOytG9zH3USjw1EfpePMToxsa8nsaaPGe4Ms4sNzdH1RbiQsnUa7GRSDV8ttc0vtFi7rmY9
NWxL7Cr5SWuTGmwD3ZBEw7plXlJbTSALVecg9C2YIFmHpbOXopFDy8pJ4cogqfXB+Tg6amq236Vq
sXo86eFZIKk3/GYbhidpmfTLqmqT3j/vy+9TXUZHJs/YMJKvVH1bYSK/+iZXrkDHhYA16ekP6eAn
BCXDyp9DbqGUfp03GRQjl37dXfqZCMIoL1luhOIpPmkXqUswJD27+cVHsLpfZOHlopoq4hZbEZ2K
thJHQ67Bn1BGiq+FVmJT8PjsNnnh5BW5e/nvchsqEYNXIvAFAd3JPtI3ogpJ3zTlifgLmBoUjF/p
7vqDloO028Y7/w0PHWEnjDFTOQOmsYYkLRTMys2HBVG/ds+LeHe3vOgDyEu8//BCMZhYom7Yp6Oz
ZhEqTyEaJ3YLwoRR8jK95OQB78vXb0Wxiz1LhYHsddPQ8zFvcmIDC99NgZCYKE51qfchLRd+AGqP
EcrEkpHkILqQEPZrA1vG3belrJ0GRZytflDSxE30hqfmof3Lf06U3QHTlraKm6QFZkAJPlIani1H
MxzQx/4PqcHhrbYTxjh5Ny3Cqs8DKpO9P7dPEnp2M5dR+f1IFHOIjEujqCyvKWXZ3AC19rvYaniD
Txu/iCvcVzpPKfrvuwgibepcbGUKThSAuS/kl6ECAYKX/h771utnYpKPFrdKLM95CWSXq7Z4mFXO
Lf2uQsmcGZNvmKMs15KKQGHUg6vA4rQRuUBINjFamsHWpM//yZFNJvEYyFTGfYJkqpgxvQMJCRZz
lzq2u5i3wnZ4e+6MjokZaWl2qWTAHNC8RQ8ule3mmubAqDJc2OoD1vk3E+gP1J15wEycr8ZOmemV
aQxiQknJujuiVraS8CI8JyCyAV6uOizOx6IaGuiUZsvT2J4WUnmaxLEPniZMbFf0REkaAvvIJsPJ
MGCdJJzvxJPAxAaMCBEhmcD/2MmqLUPC0Nrnbe79O+itkVv0T9h56gCcbCUrx+bU+6sj+bqT3GnX
GHWJyhAA8f9RHzYs1LPRAScAzwXM6TZoLqyjx9Hn/Md/h4o5KWuXmAmCgnhXfJImvCVL3FH6oyk7
28m0RbfzATDyYH3k0fDHoQCZ8vYYZ0GVxr7VypOZLeW3XtpALJQ0NU+749zl75AHLJu3Ykja9+i0
Qsx8kn78DuP1hfyDzgXwH63nre9dG0hblD6L01ENS/2+EUJN5TwSzsdXYLS9VSat5MFK1gnYx91d
0hS2bHw2gDU2Z5NdCFgkUb5xbIO6y7u8VjYxUA22TBwic3ql2Y+mMM/Nn8Xd2FXuS+AT0dwvcYsP
xfNXcYz3SsQScmIijTBUbxXuGyNaVUc3vnC0Ov5Mr2KYYxy6pi4TEWKEHpTTdom5XcrAtN7qsmMR
VwOkjhjyChrUU98dJTimQEavagpI3d5+O8Woq1JrhC0cFEX+a11K63Mm9OVnQCKPHDPhiWJca5CG
rh4aDBoRcq33s2sZt5nJRa48jBs7hRjbaFoxBvU4gvmEFrHoiN4WYfPQrsPtjuJI07X16YIXNV6a
3OeOkTGRVBFAkVT2RjC666/mfnscMccwe/HXOJiD4qp0lwuKoql5i7N9qiIK3lXd1Ccz3DYAM/G6
14d1gt0ZMJaENV8UxcoErTBQd9DJwCJSAZEfc6LY8QfVgAwAImVwy7FKTwtphCyrTvN205NPifXU
SBxXP8xvAI38twhGk3RpJzOjGfwsEzsZCnB8h1Kj+HN3Y3CxP3jCqL67K7TSFDQ2SpliuOtBD7yD
6tS2buLpYOIR0RKQ7dybOhBd8jqMx5f3Tk0mA64k7CxmDS67/JIOc0oA0dqC2afdB/477DDO7ITR
Y9ipuRlkk5IVd0+JWYAE+Kez/5FItpPAJMANARq0qaxI3Gq7+JTetj7ApxNb2ezpubyu3NZJbpSf
HKGHtxAAa1HYtmQLjH1v1eqsWVIKfUAC5Cq+GNDF8MIj32ME0CSQgiEag/kiuzFcLTovmSeYOU95
HpVl02dU5VIjtwFgv7irjFEYaf2LQkC5Q1r5mppyUrDjOPeqLnPGqTyQYlELSJ2/zopkS6LTgnfR
sM8r9w+m+SqHeWFozUSqrMWGcOtuvugVHjYiZDDlCIEa5k8NR6tj2/wjjd0V14Rh1DcLHzHVHGX+
qgk/zqvD+33mDppHbZjHGvEkw+JhjYrp9K/ReGke/mqGbNfSInotxj2wD9SucSR1s60+82ruKvr7
XTYqR5XBdIH/AANDNd15cTEuSZtZnRFQWGjN108qmueCQwcgaY2vt7enOfzQmw/IQRp2BETIZS5X
i/STts2I+C2RAynZfAvMa+e/0OGlooJl2NTRj8DW/lu9OqmqgSyVVydJ+qXX2N3M3E3TPiIEqKey
qpmmgmbYWyFmAqJXYwFWcldfGMSXCfA815Uj5NDWdkIYz1HItiSFgTJALHQ2yTo8kjjeclxYfhXB
9j8xWU1KAXCdKIHSJ1+OWnKklR5Q7rzKBXSU6sqbrX79kBnsxDJeVBuKkKsNNJuWydZjBXPjnGfY
cUNqJ4KxtDrTq0ZZdD1cHeIukXShRt2l7mfQirdXexi/MeOFDjLKqzC6t8bQqVIZp8OEmNDGblGG
WT0BU/hhqy4QLux1/nnewA8D904cY+CpiZUvsWr0MJ4quwFOZzKiOlmP7iDwkuFDCwQVNIglsFCN
uaK3mgmiUSqzhpvJkrPypMyj6clqKbjnFToORTsxjDeBj6HcxCnWA3m56RsMgg/2Y4ZR9zz2BsU2
H9Qb2W98E+x1DkcyzTDfpd07yYyLJT3CuUjRMkTgNrl0GNz6XgUzMMVKh8rEfcyTeRifXkWywy+b
PK1NWSNVI9L1qG22Vl0bCa8rxvlw7JCjMgFPpSkhJM1zJwfD8MKb4TkuJO/0YBzMwNhzOmkE+UPp
4qOtgABdLgTUKjOb1iEI3tE8xEDe0THvBclKFsXIgM0g17dC7ErjU1n82911eivutKIHu7sVkxZU
dZ0l62G5fc6wVzb82GbOM/bQf3cimHCxScQwW3BZnsxYus+q/LKT1NaeJcxZD0N43sB5dsDECnRM
xmUrcWKi9mxqhZ3nnBuEJ4CJEFK1mUndCag5zF1E6u5UJrwlEeqDZ3zUYKKDkOGVKBXQId02N5uA
297PtgG09rkGzkTQzwDsMXnXB7Xec0KZwGAJYNVZClzw88m4oWMoyVWD8SPMihe+9oX3/H+Pmf3W
7Nh+WmtmKUZ5VT0kz+YTKHCwZijZ23f1FkRS6oNuL5/o/JN5L/08bx/HHqWLuklLiSYbjCZT7Y1S
GJAEWtfdGozNp9h8/IgI0CJindHAC5hx2i1NhwRLPliX0jJ7EjD9hJKvtfDGuo+96lUMNdSd46Lw
NMVJhktYGJ7b+TqXJs8oClvPecyw/xD4XiWx/osAktTLbIXEz28lt8TqTu4LSJr7X7R8iHWh/3aA
jA+37aR1Y6doISkux/xGi68zgePFx2bwqhLjxVkmTlqvmJi7S+X7fB4CURC+q9Pg/zdNGE+uE+Rj
qZDpgF83bKHQndZ8zjse+t5xSHpVhnFdRAejyQ3A7RcVSgbtwzj+NzXYpLkDpUO1lLIVieuNXnio
W+dl8J9O6oXccmfNW5ttsZzWRpgAec+RZ0Q8ZZ1NV5/ULDovSj7Ogf6c18u0904WmRpJaAfIUq/0
QHWwHas9i5Tc/q4KOyf+Ijitp/+obrVvktf48uf2Toh4e2Ocb/byN+7+hpXkAJ4fwM+qV39ty+jG
Kq8OwTFxmYkPaSGUpVaIVrQsqp8OnbPi2TEZinv+NHlimOCQxUISF3KLhcbRsrParcDvkXAZ5qg/
vr+dXj8ZExIqbVOVGXhLYQKCBX9zsat11QSCR1feVJBwbQ6dwMCFwQlF/5CpvwpmAsUKqkGzbDc9
HDzwqbqDgzFNwTbdzqUDmrIth31nGxFPLtXnnb6gOAWDxQvnDfPxskbJMLU4VaepeGikG735llsU
3fX+/Mc7rlXt5DBfT8G8V51uI4YmXYK3wOBQulhywkvAtSLes/H4ItlJY74iZnjmNpMwjUdZicBV
GXZgALkq7cVLMOtq3rc8Pufjz2cA3AdA7JaoqMznixVspRlgbz9JD9bio3pLt6abQMISvg/ShR6t
/l/UcgRuhfrQL3aSmdCvln2rY5AM4LWrZF7WI9n8HCDxgdzH5UfCM3p6yGgorv1LzWMXS6Y4V1Wi
DNVJFpLAGqarQSVen+icpv9xhWEnh/l88VJqdWuMBtYzJX/6Wt0JjuEUUQ6aU4fXkDmMjybqdL/p
dtmJkBqj66qcYZKh7xNHqX9qOufd8xL/3rnYTgJzaw5qu0lmUxjh9EKSFQeV110JmIhW4QSJV4e9
Z2Khvjx9AZ/qqfEzLAT6vGvg0Epe/wh2JEQu+llZuhL1BgJ6rkrATn2HuRDeXfCekYem2xZ46bDa
KIIVjPl0JkqqVjwOWGD6od1UYCzE3KdfQ83CKSzbnnxUJcUfRgBGMr90uI5/+LjYiWfcMFOyptcr
kJKrQfkIOrJQv9Tt2KaYb3yKweMws5PGuF5LTFWoc7RrcsvWxaCO6Hh24ZQqdfn0mm6q8Fakj98z
O5mMNeXtRrp1q9VwdGfDNU+pA7KjO02k/BkYeL+ZIhmqLrldB9yh1cN85lU2+6bpS8rrTGUD+bsD
cvovBTk65pl+FSnKmiNABXg98EPvxMqdhZUmE7v8zPdUt6TP5LVRQ2EuvbTEAuMSfuBmksHyDXA2
iv3NekaZbpWo5WV1IhZWpCnibvxTvKGwN6hwXvC6KEd+KKOXr6JID8IEFgbCnLd2aUkJrB0ryNAb
SkxAmnEu26NDw1qWJaFkStdvGBMRloHkfYb6kST9VaSfloyTq5z/fY0FeegES8yldqG/L2A7avTm
kbOF9Z5iHmFEpg0AsMQZMvqGb9+crUAs1VybOFSDMaofltBCnFyc2QUfCLZIRro479F90jSqI6xB
cluWh9/JsFSNInPTLe23f4Cg1OJo1QMwTqIsbE7SZ+G+/ZwAHwRUw3Z+Byqz9qn6zDHFI//Cd/sj
lP5Ru/u1LfNlHseFGoet3ZDe3dzaXcI43KpAfhZd/lriy4uKvZz2IpmDngqFlKbcUSQEejElXvmd
DqzS9X163JRWWfCJKzuinbnV9/MK0x9nhYPBQDJQA0fZ1GQOWUvivFrWDnxA7c0yDzbRsJnRRosk
eucFHWYUe0nMyWptXkumNKL4GM8XmlVKdrO0T7K1BJnQhplufRq6pbWr2gxjYLSsZHzm/AU8XZmD
RlYtWUsllSdNdobeBviaflLc/Ka/6BIvvjEnm+6m0ATxX4PKwZfQ8dfB2v4yS8TE0HyemqoGdFEE
gm7hEtWI/lZNWvL1IwruxDCXIfDJ6pS0+Jg9qv31rWRjSdnNR+BqvPBz2w55SnwelcjhFaxg61wC
XgNWDVTmWOMyLgFIgD4K5hmy3tcDw8+82K3EC/GGQuus4I1wOZrSHto7s0VJzxItbDgANvStm+Zz
ledFLWvo7xJ3uq79AlvZFGeLn2IchSFaPfxbFHOo+kQ0I25kJSwX+W5MhEuzxMDSonKBKQ/NcyeI
uTNGtcxMpDPA8yx8q/DpplnmLbZ0TVpnWZ30G+az7MLldx7oD//zYb4bJlVWEAe2olKC0zAJK4+E
5NQhhck5K/xHdxYIZ2QZnFwKUEqYYbpuzBdJqVHqzolkayCJ1NbgvFkcS9DQeceiHhyOBvdd8C5N
werVxlpDfZ79bLT8jcycMMYTQf99J6Lux1lM8gJDjpV8pRuNo6fc8VeeDCZSCno8922P7zE7lFZ1
sAGj/Vn8Wf5aHIzA+mVAav/8wR1aAKAV/j44xoXFSUiwLmZoQXwVB1iviSa/vlbDjzRsKILD32IY
r523PjcBUIpIkT1NzV3Xc77/4VW6F8D4akqkWinQfj8NeH3UES300THROMqehG/ygxBUfu0MYeK2
p9SzHs8f4mGBZS+dceBsVaulTvHw0gF+TvHF2rBzRTBG/S81B46RvJsFQtZZE+q0m/C1Xe7T3j6v
zeFZAiwNMyCAAAAQD2MT8izlgrGt6EcCQjEGdLv5lHyXT5pf1zZQIYwrcLI4RSA8UV6MlbueRz8V
G5T24hlbwQxAurYqosUiNE6uRT1J3Wz8IitToHWXBW+V88gD9uIYy9H6MhPGro0j4jfXNAZml12E
rhwnBh5mQaqqKljKA7cw5vzexo9lWzA7XCQFAPJjBPglHIEGR0cna4fXiz/cY9vLYmLVkBaq0RSa
Hi4/jB/tF8pkaXjrj/y6elTAP5pf8SYq/kE7SoNOn6EimwqkINgx+gqbDykSqjvDz3Evj7ornSTM
8fLwPI48QEXTTdQlGakH+2q0xFSMVVLFYSbXMJF0+FoIGH497waHQ0QqUMlVvBgBGqgzhtEvuTgl
CTp8+tXk/a6jtN8NFKMtWkABpfvEhbI/DCR7mUwgSdNlUBM1E1GI/k29Bbjt+mL0aAeuDkQe8vvx
Qf5Rka0p6P2QNulgaaFhPm3LvSBzGnCHGaKKCRtso2oocbMrEE0696mwIqm3wKATzQEKz450p0eD
q50wxRvwLOM99Rzy7b1A5gadSNLH2LtApi8WTjZfFaZoD9OnAlsDc2GvxeTWaWePQsgxlsOT3CnK
xEwxEYixKa0VTSsUfVmpvF6/bNfFJW1d9AGwdHkUGIciEZ+xEUtDNTsMk5T1NACqpTyt+kUz3Wk5
p3Z6bIw7AbTet8t42rRPMGgJWoDBA+2i0wWCs94WkY6R+dJRHjknSH+NDfuaiOewQkfO8P+30sxh
S7Wm2EBM+BUbe/qJ7gVgH9HEWuqIng/vIXGU3O/EqUxOSqy8KzoFG/y1fm/Ukt0ohdPz2K0PSymA
wgaznYkPBULCt0qN7dqNZYkONHp/d1rq1peLWwCfLwWk64LEvnicnmcXa+5uE1GydEC3c471qKyx
/wuYKNbK25RKq1BgJ2gobdmjX7FzZ7+J6BS9wEchpZb+/jtSWjUT0MjvUJAysuqt1KAlQpEIpRop
rHIPxubRW7z1soFMiny6SGhh81Q9/KQSBQcBii2eAdRhdvZqdf3QlhkmkGYHFqT5xcmw3OZ59HRM
t8TeGgyhfMGLOPT83qmroB0DPHyUyl6u4p1QUyDLWukpqJN7BYBPN9IU2+lY2C3qVJtf4g1+/oMe
Hq+mglhTw54XeDPeKinWBSgYrBRXuzE7WDIB4prsTb0WreLm/SdRbKI5jwZpzA4QMrF1u2HwLZUd
ovlbzitpHt4SuCPQGFNRMX1PotwOUjdkzf+R9h3NcSNLt78IEfBmC9MNNLvpJVHaICgH7z1+/TtF
vhHBYg1Kd767mLtQRCezkJmVleacMFiwGyS54LNw1vsGlNSEcZJPgcrsF27lUcHaiMqpWCLggaXB
5MnOY+dUn/qr+ov8MwskD9uo3+WUy1jElUrFAl21kqqLe4LLIMH8cycpvdcaY+ljoHZubXM5tHjn
8ysZXNlUFFCHNp5RZdB962EAEKp+IqDL6lcMD2Mf8SA52uf+GF+a/5JfaLoKFjWwpBoaXXCvAe5R
6wJJ5eeHPL5d9NjZN1HWHQg2EEvFM0WUPwzeh/k86h15qnQSrvpnbfwvtxIqXDo2ARXMQOvUSLc1
KmK4WChxVd6MNY/CAwvxmbTOc0Bw82505mfaSiN35CaYhIR2o1oxs9J5I+rPnVPHthmot3ps64Od
PqPPcxyu5q86DxCNFTq3gqnHSdIX66qRXZ1yfUiH62nIvXVJ3f2PxXyWbKVQARrE9n1jkLnrqgUx
jpP4wyfTlR8mV3TFp/KakCxym5LEq+j4jKlUbE6gm4HnCeV1YSKF6bx0uh8HIzp2w3XmhbfTpXII
6b0A/PHr1BOAnH/Na/qyTFNXFTS3TRVUy/T8UQnSo3RdBTNIBgyoJrpt8lZqmI8uHUuGItpzIto1
5KtuzGXCXEck54MQoB2JBC0/rKETHbUjeeNxidCYqfVWGhU1FR1kynk1ksqr6Iyg9bLAOaQe4Hu8
ZJqY+YdvBrcmDTSsy9M9tCTJ40lNUeGYG/l5RdXBMsXncgCx+dj/NLvJXxXjOC55gI2iiyasR82c
ONcs21b//A0f+mxrVw1Lpk2vdeYx6B9I68u6mDcEyJzEaC6KFdNggDaGKhlqLhYNfDwn7SC2EvaA
pwEXLR62CW8BkVXqILQs/0igfEGqBJxqNxqBjNSsPIw+AYkuDryUiKcIddkkcldkg6hjZtVCUzwr
bF0N9iMJM1xtFKGSIGXOOrXNR90vh9NYPOFOHXROS4WjBF1jMEujiJYSCL5mJtvigPEzsOfsa8FK
5YCzieICnm+4v6jPEUY1rCAtgO9i5IkbiqVMel9DbQtSZ9gJyCdijlWzzg3TShgf0sFtCnb29wGj
UEO9WxKMZlXgAHQGswWV4VAdk4GH4sw6va0g8u+byNRj6nud0fUPSuGizndj/3n/6HiKUJFPNLJS
sMBgdBrq21RSgJXkjuH/9bSogFeFZhErK9Z1Y+O+E2vAxD9HPDNjKbK1AcpXilmvx3DQAfOGq75M
HytVcHSMEO8fFzPDxpQVSEXAdof5B+rDr8o6iW1jIFZ7I1iasXecHLvD7Ji27OZ3CXcujlk82wqk
DGCci2SwJvTOUkzHe/KzZGPc6gKqBNDuJY+ii27Wgddr/RctUYHEdAeuXXq8WAknuVA6ywyiz4vz
SuCsK5gBJPWz4pB/0u/3j5X58TAn8Y88co9trLzVFyvXYsSIKAmscJzsflYnx0iU474cZqDYyKG+
3pCEqaLkheIb9eOSObp4kxT3jfiwL4VZ7wHANlIJssqK2bv36oD/wYp0rQSHzyW5jvwc0zhq0P9+
JRXkzb4Sw/5wx2+EUTrJBsgKqmg1A9EYntWkuhNXoDYW9fcqjq90WQBfesYpwbOC0lY/yiazUgtV
fekxYYBaU6DP1eCX4sBjJmNJQasfqpHMBW+G96coqVhuHxvAa9ZodsaGhH0N3uoQ09BRcjAxHWkZ
WD+hwp/WDOGqhSEp6ryWiWd/tEeH7PEQurCCU8ZlqrQRRwXCecyaam5EvA6ax6VQnAj5O8f2yOem
zQEdYtxKqGnIKo1pJc56N2kSAENHa7EnAUhd888pfYqt44q5FJ1wGoi+pARh7y/R/bByFqNYnrwV
T5l+XMdiX46N6ktGeVXE9UmaQMaNtui+msyD1BWLVDkl2aJv/FJVImuKURszi7qyy3kQnawF8dv/
TQp1pxhLbAEcZIxPhYEXPUgocA0Dr8Dfl8IKSgap8GFqT0OmThVQARe/KLnarH67GKpiz+D5/mJW
6nQYtGr9Ord5uBz2JTJPj7wIkC5hLO0lfm3Cran0epuWJukxFXakhTYmaThHx3yBo3L4RwYVllLZ
nKxMmRS/8QhcGOnBg5DvSnUxk+i0du+IV6XDm+1kKrZJyyjrs5ZFCiUNicbYAa01EKdf+wfHLENv
0zEq05ytflHFGt3x/qAeTSC8IrgTGtwE+GHegjiPx/CTdSQTBsXV+qRHtsQZKuSpSNnk0qRCAeDu
BKvxZWSbYdl5mpy3nB1UphtvDpJ6F1SAyk3jGDgMYn40xUO9ehVv74+jCN030EOxKwoNRqigml8/
tMnn/W/Fju1vOqhUxUmcBaOEoScvkNPtLbBa/Onr7DRBgS3/4TuvD8LTh7K9VmkizYyBj9dr3ooh
5llueD5FfoKO7aaEeXS0bFEMUSkRalyZYQqUYhQ+c1CBH0gLQh085Eyn9jhWB94+NXNMeyuQcuIp
Rjc3H0vdb9080Fq3u0b3Cj3w2gd9bGID2/VaRgYq3PLw/1gxcSuYHPYmQokxII0BkJed5nxED+J6
Eu7CBUs22fd9I2F9tK0c6v6XIyzZ9BGYJlT5Ll0vZvUfYvv294meWz0KbWgw6A7CDPDdD6bdSZ+N
CU3ixtnXg+WvqMlhZwc3COB9KT1UIUuFeMTKYVX/msundvjetp/2RTBfIlsZlC6jmS+LDKRp8H+P
L8iwcedMX/HK7j0yTtw66S/jseat0zItQdYMA2YP7Wi4FlXvLWCsA/hMQm8xAjmOAgzSLqw88E9z
koqPvDXoeZsbWVR0rxIt7YDsbRyVhx4YTyBLfgYH2FX/xfAxRuirQCXKEyfBRLF4Vs/9cfne85hd
mVELS0OoD6qY5f9AsTIv0qKHeosFwQSre6S6FLq6W3vV+WVagvvWY3rARh7l4uJkGXI/ofDTWkfT
eJaTR47ZMIPWRgDlyq3UL2hKyeTFPOR4Ma9+Buo98Uk//A32GNtKN+IoTxAHZaiaEbguZu1k969p
fe6SgUwF72XzBxCoD/9l+2r7zSjPEEGXqQk1zjBvFUfoPzXiF84hkq/wIfJvtKIsswSjy2SF4CTX
M7t/Uk/1oTqCBe1heDKOpZcceJVjZjzZyKOyjKlTsr6VIC9eseUkJHdSuHzPF+6iFWsIeXtyVJ6h
9m1RygLm/YDzUweAcfOSY9nar9waPP9mrnXhxkKFX0Eg02nSvS7vhkrThNGXL/NTDOjiH+XjGGRe
9cm4rn3lTrkUZ7Gys58pepf/pcZBWgtgZMM6hmVRR9qqfZ+XK3Aj63J0MLNvK8JklyWXr4SYwgdT
UfGYkEDMRzZi3185RY5Iao7A7RqcGTuUtnQgWBHxjXIlYH0NjdEZYxJ/MwPNLHtgdv2PZMr11ExT
R/mF4+M3khJkxmQ31rx5LXvwUn3mA2MrjXI6S7DKvo4zMxD88FI9Az6crMj2vhjgQ55M2S490l3g
GRHTMzZKUp6ol6HZ94qF+KxZky3pn4dxxv/30d2+yxPL3/uMlLlkWVgBhjBUQa1ABjAsTwE8K38C
kGctlAPOMMQ5LFDPnHLgyS+xcrGa3OkKQG7lzeBKILDY14v33ejnLsgcq1ESsH4ngk9Hs5vGwaeL
kVYS88wSu4s9NAoWN7yKPR6gKPt2wCgN1jvJN6Qrc0CFTTNhxQ0/HpTDgp345WuT2pFXoIc5uYrT
H+uLWh85KjPv2I1U6o7VB7gkwjeAaecFE1kgwD1IkT6iCbeKHtacsaS/VBhwyaK6PgianmIGJRl/
yr2S24pW6tcinut2hmUzTtrI/hibv4wKFoBAzmNNw3nEZ/WkO6CdKDJ7vtLuR6cKpEvtJDfhl+iB
lxYzD8Qg5XPMqsgKDQo8llOypDMeMm38HYOTtqZxXsnEOz54Dyg8X1dOUDZ5HwTjVAoBR4ykwxph
Tvpt3oZuG16vyzFMO1vUeEbNvJ838uhzFKJswfK8jk2/CSOu07FyBCf0i0A4ylg5q77sWxT7/N7U
oyJtFWXm0CkLnrZiehx1xWuq2tsXwTaNjUpUfF3nUlvkGk+X8iwhHW6D9iY+qO7saCcDKMME8wAA
EhypzOi6EUpF114sx3rpUg2dosqw5VK1bPA2Xeqq+7qvHvNZsRFEhdc8R6uuICB5pRLZ6po4onHE
HrgdWZz2Jzuh30iiImw2jlJYq2hMYd04eSbNlDBQFdd8mM65l7j5cf25rxpPIr0lFJXrmowhvly0
2LVll8D5jk4VMA40IK+p2ICK7xbegBI7sr6pqVHVlrEpEm0gL/bpNAMrcn5qAQw924IzoD+u2SRN
LY9KyHE8zmek43maSkvax6YetDNeFe1lVVCnzURQOXICCscw6b2oohZrWVyB91UKEe5GqwqaSrqk
ncTpEDDHJczNOVKRpNZX6NDilT0QurnCC1PbwgC0+DAudgPS+9oxbpvF3TcZZl1zK5Wov6lTZPma
pWAaM1DoIftSIGl1x+/ZscWC8Bf93C62dWwJyxLQjecb6WZWbN7YMjMR2ehNhZu0VKQePWKAmeaR
XZleat0kCxiepWPei/a+uiyrsWQJtUEC8G/SpcdmBB3QMqANU6hPPYDiBAD7h89i/2tfDNMRt3Io
n8iUvG6sDM2Q6VQHpduWNikQo710Jxz7o/WV98RgOuFWIFUgHIfQENPeSMADNrpIq8QL2RNAI+ac
YQca3A/lUbrVP3HUZL3wQcsOcnYUJgHiRqmpVMooioWSneSLaWBoX/XSQ+2bvSNc5AN/BY45rbWV
R2kpoqhrRBIqx2ScXnXaBzNY78iabIQD5uRuLL8H/acGdFP0IrHd/d4x2rJohEGTslMBMFXMe8x4
H6YSJ4qxrnNMkaDZjisds5eUzwOIJ+4ME2NaXZfaQo1OuzFwMj2eCMrBh3jJorBGnt8C/q4dDm3c
ePtmwJNAOXAW612ESQUzqMSLYB2U6Gn/95lOi04fBgBFFa9oqk2myV24qjUaSrPeXJeTAA6s5TrV
h6AblmBfFOOjm3giYPABO+eYV6UOq8yQNWIxEMg98rHElv0seMZocoIQTwh1XkYcdbKyCgAFUWY7
zx4NcbCr6T+M3qDBR8q2QKyXQbz53n4HVe3SUUVpSknOhn7fA1uxqDnNItadtRVCx1NLLYR+MZBt
t9K5DMhqRO8P8wE8ifIDuNqdEiAXEa8AwLA3YJ3ANzQCHIkVifeahdOA5blQ0Pyqv2+RamAEa98K
eAJo128MIyLu6qv1Z018zKzD/u8zDQDVVclQLGhBF4S0tgylGBO3vmAsaMq7kvGIShhHCZYQjLVi
jAIo5BLIKd+fkqwLWbv0hJ+5O2fmOU4DdeG0/Bk3NwCl30RQ3qK1ywKsX+QOVfUzie8Gs0cd4WoB
3Gv8ef/EWF9kK4lymQRvkjyVURsfw2e8gexh/rkvgFXCeqcLZVRliYXgPtWApflSH8hOYP38WnsW
ruty4JLfse7rd+IoE0vkRB6F1dAD8Admn0sUQCsnQE/vQbuoN9WZ7LvxZkqJw1MvY0uEtyDv0TCe
RFMWSqj1x9UQTR7ZKlJQLyObGi02ev73k7QAaQHSbFBNqh+mtqt47bssV0OMyA6gD8gP5JLWbeEI
AqWDxZPGeH9jtQDoSpKpobxJj/wWqKn0Q68JgXqUf1t47qzH5WBdZo88UgHVzdnoI4ZGHyLQEeC8
OvB9JPoQxVxsx7yEOJFkBSABqh6LzMtWzmPgo2dJIuZbMAJliqaJfPW985I14D7MsVGN1putLoNd
tE/5ENn9UmLs//v+F/sYKQi0CvJh3HlkHZhyriGekYJEsRBY8TcrdvHxbLXjFDUZBi/hf8AbwcAV
Ah9NS9YK+qhFHYQQ/pTuMxo0eGkAyP23CiqvwETNdvEL3hb3x7BBZEoY2pSJXvTTtJCTbNE1CE3L
rj8AWnj0SmmqOBkW+RjvbeK9FPn9x5K0Wa51fQyDJv1iRddtnNmrgRtQm11NuG64U+4fmvPYAjYl
7EWgTYNVLyzDvxc4VWY1dFKfnbLf848yiG9V5/ExAplQ29qgoTxWwXJuj7wKDX2YtFQqQtap2UrS
GmKELbFixxJE0c1TPeMc5odWDS2GMv06M9pGNyAmHF0SF1PseWbolwCDT0Ct1ji+Orbm/M3aP+3e
tHAqaZqVohqydi1Oalg8RBaWhmZp+ZHP0zcr4ZVgOedJ507FNK7raMbFKamupvDHqHzZd2vaLF90
0ZDGYqsSjk0jh+dljKkUa0bnQLCcYbmvNDS4kswuxNVVm0veftqX90JtsvUDWiD1GtSzoVujdM1P
6rcykIDBJTsADXbJntByUwSYFzngOgVwIs8y6ZuNFkw5YKelSTqosXl8vdmS4+u0MvdmIw+NDwrq
Ki4bTQFqOT0cncDuqw4j7afJkMa7oRfaY9gXhiN3bX6Qu2FytQJQ5kkvgdEWP3LX/+8T9S+6bv4G
Slety0NlUIAHr4ZnM3pS1KfY5Fw+TCfYiCBX7qYk1FmDNC1kSLAzr4366yTkHlqLzpqLLsdiyB+7
d6DERTaS5CJbRyWLzGOJqgV5PSS/xJvBJdlP5HKhGth6AcUW5D+M5eY+Va2h1iPDx6CA5oRNPoH8
MB1OQGodbGkV5cO+evS9+vKp0GzA+qaGbIh+TIIxVRXENiqAnY6hku5YCO2NifmVfSkfsGZoMUTt
zSGKxZB37QAxWWsPC+DCLCDtnchpWl5b2BgVwD0rP84axnU0wOnw2eB5ilI3g4B0Ja2wd3VKdS06
inVZPZn9JFwnQ1/M9r66zI+4OVTqeuiw7JPOtRkF+fg0Dze9eC0ipolxzpHzodZEHyt1FYyzVswG
wL1OldRiFTCyi+HOIItMoa+Nx6l7SrIbTQ8mIN/ta8i8F940pO+FdAzHxTJwmmhgrcB/s/qRI+HD
HuKrbgYg51SMCuCF+N5khlISw8nC1TMewmONLTbpKB/6v+BlYUZm400Q5eBpLZVJrvVAkAfroeYX
R+m4nPljOOykYSOHWOjGB8LRkOLWNMC8jdcbph78+pagbcxXrT8A2lU76Yf6AgRWz3J5pVe28b+p
SLnfkBZjrBSx6WMTzc6s1s7LB3OaOGkR0yiQ9MmoWSOBtigpsaxlsZKqSL6W9twlWpAt/2vB6MUo
NiIoL16lRjCGPCpPufXJ6H8qsyvHHGRsnhaU8045NhfyGZwwofbUi4/6eNh3Haa5bVSgfLZds3gq
ZeSOcgVW8uJ3h7sknGxRBmVZ832wAA7v7ktkhqM/EoEZ/d7wmtyIO70DLjVQ5+5XNfWsTnwqNEAp
NzlHFDu/2sii8qs6X/OqJsuOOugYhKfYSbzkYjidYCfnAQvgBeANO7+9GLcGp9Cz/90+jCaGRW8N
WAtKT7IU5NFF7DgZB+/3qXgUW6ma5mpqHlMgx67h02zFHMv40JF5b91Y4Hv/obC21IaNURs+sHEC
EvRCV7tf74ZDE2Bm/8LDISDO8iGz2XwrKiDNKxbLswKWbvWndj5r2uR1mYNStt3EvEXrfasHpNd7
1RLCprj2AhlB6LFTjvUe7JSLPq9+xDZ11cRGPjZuP/Qq0tpIJFQu4VzZ6iQGoJ8x6h77lcwxNp4c
6uhAC1SbjSlEgQiYSxXzaiCBL7OgKIN912UfG5DWyOg0KgTy+2MzQ7OdR5kEo3RNzpbR4qVkaOia
W8KAsry8uDHS3quwUZW7AWAyvEuYreebfMroxyFLlbm2rEC9UwuvDsTn4Y7kbLWv32hI5UYw0Yux
/Rf4Qsx3DJYh/9Gc8oVMNJPSisLFr8vkaIgN+NLQoUyN4gA29/tMMk79Oj1JQ3U7lavA05vo9dE1
3qRT39dqhLkcF+Sr6iW6NgGjErq1j81jUiKUAYvF25t5WcneE0j5R7WM6pASAoPxR3lurjvvFemh
cEYQMwUElq68wcCiMwxOdhkdHSNosl3cEDJm81L/iIBWR96uvFfrhzmb15D0dhDUhWtKq5ENIQxQ
Pma/08ibLXDlSYDgtzxgpAKtJDwsYBXnI3qww+2bYOoa7mHWTV8XxcnS79vyypo4nsUOthbaG4Qf
Ev+lPnELTCu9TgAu0B4IrkZ5a1xln8Sb5WlxAWl81Xzf92SuPOoLm7mStqmOHQ7xqOVgZy7BnAA3
egTfjdeeihteJYD8/R8saqMf9eVmy4z6bIE8Xa1sYwmW6l5VeEyNH5prL/axkUJ9prhR+qHJkaV3
v5ff9SPAQ1EDM7wwwsBifT0f6yMvl/2XgzQxKC0baBvJ1EFGSZeYZQro/fxpISh8mB8C26YyuhjP
VPFCsFwe7DD7LQKojn9EUmfZ1CiX6GYYIYMq3QpxoAJ1fZLbzXquwy+G8Tyabj/wLJQE949f8E0q
dbZ6YmmTsuDBQKKBcchxsvWVdCQgt4IrPO7bJ9PfNiqSm2jzOumLru/mTl/9oVXzxk60sACtSJlU
kbcv6EMX69Vk/qhFz7lrcVk3+ljBs2PbetBP0xG8s46KYsqBQAPxNt/YIexNM4VKSatOyeOkQU6Q
/B5/1GdUGFUvd+Mb8VZ9EGpHWWwA6QCngIubzjlShXzfzZFqRi0Oq7DoGLBRTxoItw/zlXENtswR
OzogTAF8+wOmwfaPl+32b6dL3djlEknDEjbgD9I7p4lbW23mQ8tjeOOpRv59o1qnR2IFzFbdTwcQ
+13mhNcZZgkgQHGATQEuq6lQHldJYRypC8J/1GLkdwlQsd0/pw/NHmKGWwmUdwHou2oUVTb88Bth
EF8wq9NheZBQIRajXV8Dip17nfK0opwsWlepSsS6OIVVaifAzzf9fa3IsdAhY6MUXZeJ5gn4TWKP
er2MVtV6lNv4IKt+ln9TNc4BsnUxwYAiAZdNlqn7U0jiHCtp0CDLosdJAbxxw0NyYIYK4FT8kUGF
eiz6FrWZkfUv9YU6Iww0VK3v51N+j0rQAQw8+8dHfu/j8b3Jo6yuGJY20iQsFudyNARgZ1+dxmrQ
+KuMLggjnUeOyVWQMsIplaVliDUwsSO5Ho7VMf0SnQmB/Uur8X9eaHq1+Tf9KPtLUnk1S8ky/PnQ
n1+QV+3BxWzaiQ9OzYpDm09HR3kRY/tanoHIvsDE5Jy4k/Sz4w22kz9353PRkX02EyUWcwSJ8twH
ip8cp0Ps99yhhH8JFX+OjQ7kGJRUrXKoLZ9AojX3+u8C+5aJo9+M3nDunfEXn3GOmXLIEkaHyAMd
lA3UrWVEbT0PNdK3ObquorOh3E/Fd2m4KPVNV8qeGh6l4n7f+pnFm61M6sIysO0mFipkAi/gpvxh
PBCCvQQhUb7B6I+ImY8ueBm05QIJMYPJRlvq1srFROvK0Kp8NVMdU1+/jbHweV87ngjy75srKyzW
alBbXIyVXjgtJs0abluYGT42WlAh0RxSgL/PIakkkwpvCm6CxNO/rhFeSYTxp3UW0QYpu/FzXzVm
1N/IpcKkYGpYWAFXha80F70s7BmdfViPPcTf1XI97gvjnSMVI6VOV4vYAkGhkSa/C0E9z9ns7Ytg
xo6NPlRU7K2+qJVIMoJowFRJEbnYsnC0kLe8zRNDRUPQ1OZTI+IhMReafC9qdXVlJfpnRal50xfs
OP+mEb1SJLTlYEQWLn7LX7E2LfmFU/vVmWAzJy4Pc4mj10vXaGPpU9cqSHpxfObqx+L3VD/kAidU
cIzgRd+NiCLtphWsy8CekQJhOk/Kp30LYEb2zXlR8aBY+r5pLVCmagseyyUg8zRJsqdMvM5qwFoX
811vtLUDlOT/cXbq5YbcCKaiRJq061RPKPx0deJG+iE0P0/LbdPxEGh4B0i+4eYAxVYG+B8WNfx8
vZKF2J4iHqU4zwqooCCBQzxJQhyhOSQOJupggTaXkIVt2LifLLCwq9KHYeRKF9KxSS340OuKNNks
EwPxZkYb9y/ecsxItxFHKZVXgmzUI4rwMxJ2/Vnyw68IrYCQ737MjgDChvxukpzuaok4mSHTIGVL
U8BUByB+egh+GIUSBWzECtIk7EBWPBxIJZBXv2bWU9A6+yOHsot5bYwsrpBVEzmEnn39HrribefW
NhiK/aHjkrOyb/2NSOpMdTmK08zErV8+jVjeFx3BJg8hA4CeLggcfheB4qQ2NnuCfR9nf8s3VamL
BN34qqojuNrQJYdmOHfoRoUdQOFiW+URBzHdbaMjdaNERTyEYQFZSfc9iT+NmbuvC+/3qaskltbG
1MBYdqrr2jZ61YlrXsudfIYPya4GoDmkhHC3D7seiSUKjVGClCFbFi/L8qm1ZcxOVciulcgRM2wN
OftaMUPIRiSlVd9XxZqvcnYCZq1jaZEXo02dcCIuO7t+k0K/Wfu6UeVFEyeUucTfZDsHRPFn8+dy
U4GNOD6BK0G4Um73NWMb/UYolV7LjVClsYKUST0aP8IjKMhnG3g+cC9PRVq/erIr9zYeRpldXrhV
dZJI73xLGipJTJVIByABTF/7/8ASlic+JIF4IHAZvC0h5iymvFGWuk0To04bJR8MH8uyB8ltzwTn
ZLSNT0CrBjIoiISBj5NwB8jZ5gMYNwXLV4Q9+/0dVyuyVJeRWvmCjt3A+Gs0gJp8fdr/ksRzPx6l
IZJ9OYBm0IsWUTGby0A+ZN49Ya/ebpVzEgKzK/9lNtmxXHkX979YzptAOpT0uVqJCVI56aZUnNVC
deqAqTqyDUnW2SbJBlNvMThdcxHd1MsvvIFhZtzEvtc/GlNeKchiV6ekwmcIaFzo+ZU1JFe69nPQ
v8e88TB20Pkji4ZD6AqtniUdtdrErJfnOou12BMJb6yd6nOBhZ1W4ZSVWEYDICVw677kFPQ4tFbo
RhrVpPOGMXJhzZ1W8lOR08tnDk5tpVAv3bgYVkMmODzTidAwrn55BVwl8LPwX/Lkc9AGqgCKG4Au
wFX5wHI7JFi0bPIZC9xYaeiwe0TQ1P9ipYE4MS0Hjax/zILecwQnY2ONpHalGg55t4Ogy43A3lac
DbQG6/80ar2VRx0hFnKHvspEbPmvsXHTmGnk6iu46vfdW2aqpWOnDlsGMkDwib1sEuWkyEML86wV
ai/6MflNSumq1/wy7sfv0SfNG37oNx1WUUQ/vhjn7sqvbrg5GTPEYPEAeO3grsamw/s/oVWn1opj
5OrzE6kSN451yDwBUzR2dBd+1bzei/0GfAquAkYazhXMTrDfhL9MVm70zytliKsCHjidSuyuEnyq
4UBs9a8IRFjeBzR+sOvoFqFRoD6qKBXislglCtSZbV7AJET6lLFrOVFQ57b1CVR2YCvmXVAsqSi1
gxBKIjOF9HUIRmYsgjXY0EvjwlmMJ7lt3DQP9i3pX3z+zREpS5r0ccAI3mIcl1N1PR1Hv/b0JxmJ
benwXuCsdHDr81RKvWZYPsJmDiZrlJ9NWgEIkxfAmBJQFkREwagLFnPf22Q2l1Wmy5j8bH6Dw5o8
SWK3t+PJHYC8LV+RCXZuI42VtQCf6o9M6uZry7LWJzUzUT0m5a3uEkKk8O0lml1ZnAmbD0v/5CUO
Wg2QVlsW9mNe7uGN4ZtVWavzhL4Pzq/4rJ7yYCGYAxiKCqofy5NwVO3W0xMvOxPa3NYx7xeR53wk
Q6FjKjld2Cbgb5HFvD/lqk/isNNDUCNd2iADLbrlJEEXiPbi83JC1k2rAOFPIvthhi5S1lkpslCF
oQbU21o8VZHmGeWvpmvsNOOkvkzL2QiibLNc81KQChSzW+lHpf0y9bt9P2M68+b3KcvEvNJgtQ0m
8zEK+6itINsEgGWuDhyUb7YYVUKHCYeF99D7TyNEUVMLUdwGfZ22TlPllzguLjqWmtx9fZiz6zCB
P5IoI8iEOpJrxEU/xQLA7BoH60uCSWuv+lZgCib+HD8voJsV3f5bA+LUq/XrvnxmJwCoZWiEYs8O
21TU9dPIY1+HppmdxFN01R1Jl8M6AfvI5V50TAe3sLBsAmiSrNu9P9O5zTpzAWXWKVwvhN0wPmQY
AbglZCgK8FEy7uXG9K+NQOojtjEw7+M8xIzKZXZf93C0aw1QYn9RWWGlzdiJNC1QimqQSU3BTmhX
KticjwPgzmTAtLLs+FEAtFeFjygBw3KxxR+zR15CZKhq/xvyZFMvoRxowlJZ1Nhzt1THiibbyoDr
AQhNED/n3OE11mdURQkMEAZw41EseP8ZJTDVdUuftEEej4e4nOwuMdwm0X+BbQbL/Dkgdmbg4wIV
wwLka+uC9B1rNKm/rzPLQTd/BV3yBitEWyOqLsCT9fOi9Rrxsy7lnIPlCaEOtgCkdmXEGG0WRHQZ
cSNJul3/l44HcX9DxT7tRwh05IVirlnIrBXhG9qYqnnYPynmRJOK3WAJgQxDEzQe2JDEg9SZYNKJ
z4PXB83LXR4FK9jA8S4/8KyReWgbcVRA65RiUhQLbdN+lM59cl+KyrFtW86nYV1oWD+zVF0zCIw7
9WnkZpq6/qWZGKo/q9TyjdiUgUEa2TGa0JzbgJg0fVFvhVGRS8irWMZNTTpv4en1kRX7MpffnFmr
At4K2J0BJ0PWz9671qLIxVQqkxUoD8KNcsiuukvkRZfuKb5XACRBBjJ1Tn2M/ORH1d5Ekq+5yYNS
SzATnFx8ysXrNHvQeJhOTGvYqETlA41WhNEc5cVJ0D91lhP3t1XOyeVYD6jtqVEpwdACXlAw4aVi
ntiFBDoOUJJin61sTTcpV1dKZ47xMZ9NW5FUrjoZvaaHDbofHQZHYqe4I9hG5kOKuZHJn+44Dswa
Vt5KoyJuEndVjmp2dpKEKgkGOZVRj1UjuyvCJkj7MbZXVSE0f/XkJvKa2NGkDD/2/wiOndADF8bQ
Wuo6wavVKgHN7c9y8vYFsMPUm6XQ4xaYXlVjGYAQmGCtz4sXO6svT3biYGH9WsFqfPZ9XyDr1tyc
Kj12EXZNnYWplp3yUloOUzF9KxW0ylS9APBX0huHrp/N532ZXCWV9+6WZeqSFR2UJLMe2Ac7qJ8w
AeF1LviJV/sv8hKO/ylUSBFqITNbEQ/8MXcAOlo9k/ZLfLCc5YfxCVlJc859IeBhXDLLmMDo17Aj
QShf6EgmZuZax2MeB2Vlr4qDh3ccgjc4d4uj8Gx8Kz8DSqp/1sAlbIs24fL9L+e8kU+FtT5rm1Qx
EBPWG5AmHwfcecACQ3GMoGIk/+3xutWXCnN9oyVyg3WQ00JAwCys7JOFU/GGkOnwcUyYpgvUHAu1
b2Bn0QwwqdirqdAMwHATImfUgbKpdIc88mUlRhOWUwxgWtBGGBXrwsRqjSYkoHzC4KYY5Spvl4bX
TmZffRspVIwbS1PXhwibAMvdeHhllm2vlq/Kt+lg2i3MJLoBKOa+lTBj2ptMOoeMszbL0yw2fEvz
rOnHyq/mM3PljQQqSykxyyJqMRZcOk86FIVNoADkYHZWp7+vsG9y3FeI/aksVSHIGKpFg18q64xH
aw7yR3UQiqusTCtQgosLuD8qNeHNtzBPDxQ6wAhDEQNILe9DWS/FUa7UmFpX2i+5fpBUTiWB2azG
2jgK2wrQRXQalKXVUtkIG3Tj1WN2n1yT6qQFAMH4WXII9Vt94R0fWyMLxD0gUwTJHRUrcaVrRrFq
0Unuv6kd6A5+7n8e5u9DGcKzAAoTmUpURklf8QRAG1e05sXu8PJ2lXzOePk+0wqwu2DqEkD7NPoi
TdSqn1JBx4Pixsqd8CgmDoiawdWXBInsKr+nxxb8v7yQz4xJG6lUjpyNTTKmORluTUVPaSdHWH09
vknTLzW3cMbM+DC1bWEmhIFl//9Iu7LlyG1l+UWM4L68cusmpdZoGUkzemFoNu77zq+/Cfkeiw3h
NGydCNsvjlA1wEKhUJWVqSStJmRlbgX61vh5qWe20j602WMv3qwiKK2zx3o85brotZhlWH7UMd7C
0Aix5+kpUTN77CSnmw1Oa4n5SLBEVIBFHD1wjpyfhzoZxwFZKJL36aouno1pcKJ89cUeGl36Nz0K
8p6nL8Hc851JyqGG1Fx7MFohuc6T4kE0+sqvpTz3xs0Eu0O6vMhr1nLci+XEOPUQsTbwj0p3DCyr
qDdwz5XhFoWN9CjJnOuGmSLBaYnSMsQCTJ1yJDkCX2NmKBDYa5zVUVc7vqrApt9/1zHbG5jP/NIz
68DsLVJJWSzmlZmD7T3Ey9VW+torqh+pwhOoZ5ac92ao8LIKyZaYPU7IekCv6dge4tPob04exh7R
BbWR6EKZO/anzK690RO4yD2Wu+x/ANmH3VsvrqKs7gXI40nx7MaTaG+xv06Kmwz+LMju5WDHfCPt
rVHnQU/yYkmSNQEl8nKtvHEXzbf59exKSOYbblmKXKX0Q3ZvjjoLYyQXSl2bcBsHRCoOBsVCOaiD
Gr1JnkATz1+om08sta0so8g8akoELHMh1Q64Ghd/NAsetTTztO0OA5UWKYYw1iBCK8MkwpDK7wE1
4MufibMWugWvdGOpx2qVBYnY3rWt5QiCNttClPOONTMV2sUqatOMrqslZUOnVT+pYXoEt4dtOMWr
AjoWflecmTvgCrcITx1RNqfKsTlK0HUXo7Uiv8gYAYP6N+kmjYUzYjQK+fKX9kf3mcC4M0nlekrW
R1aqTLh2Jd3BQcfo1+HytyIn5oOL7yxQkVFoRhUdI5Tqt0x+ULXYTY38JRfEr22RP1w2xXQLsMAi
d4Xavfw29bYLFWYnK0rfwe9aYfam5YcYg6OuDi4bYa/n3Qh1ZDUrkZQ67QBbRnnVsA7ZAMnA6Hma
OOU75iHaLYZyvaqXqzETUK0xrJdC/g64NOcQMQ1I4NfDrSXjzqJOaTX0hSlJIEhP58cyv4q258sb
xXwdAYL8HwM0/28/qk3Upi2kgtAbHQ/NA5jRSacedFtgJscsFnSJE86uMV1gZ5Py57gQjXqNNLC6
xBgLgS6RdRQVDhsK+5zujFAu3RhzvCk5XCD+A4VWooJUn6R7M7GluxUQWEKCVfI2k/21APYAca5O
6BjPr0Frw/S9pcxo/QayQyhEou+gGMrR7108Uo4w73PeS5NZD9EArvyPTSrFaKRuxlPJNI7lH/2w
YiBQd7YftuV4ug0ypYMWKtC3mbnQB+YJ25klW7E7xqMAjVz8m4VaLHhyOXpLM9gmaIMxWn/ZRVkp
+X6BxJt2lpQk78fOQPSbtN6P2l/VmHtbfhCKxM5MV0t51wnbO983lKx8Zw/wrVjuS5wI/W72ZA/g
yqPgFM+TM7x2AF3MR+mWR9HChHjs10jFKzByGBXUCcoQeFXNB0zbGexUJshpO/U/VcLaW6Oillw2
W1ZYaJeS2oEOQqfE7Z4nmwDRSx9s7zy+Ft6xoIJYihtabSck9sVw7LSwiD9zpbz7Il1taad40CFQ
ax6n4lHa7k0zwHuF44XMaezdptFtoaS1Ms0EbyyBvvadvc7ukLjjKxFXMzz5S4bPNoRAdPwTMgvO
Br4lxDuX1AclVYoKygryC2DTYLEHwN4lqsm28QKRBX95ye54JQvugqnAYsXmEAtj2xzlBgg2RfN0
kMoKzs+qeAuhzWt304QQdPMuH3cm6He/0VRkKSRhEAUMWB+zYHI1X3GLLylIRW7X2w0FIVv31+OC
H9LY1q3CSRvYoQbKooBNMASU6jybzE5FqIFYpLOhjFYak23Vbi8PnqBn6IA7nMWSTfyQeGF00QQ8
TxV1gzqKSW7JU9YjG6q+pU/DNREgFG831FPa63/CH82MbUBUA//4JuJExbZ+UVNBj/CsXzvjJjNj
39xK3L+r/o2zLnLTfVzXuyEqoPWDMFplnqVh5xKlPNAWuGqwhH+RT/L039muulsWtYuC1fVrhqWE
20jwEZXs1jcashlA5dCYGB0dqOYJ4tiQPnN4yTnbX3fGqei2dqkGuiMrBU3D9s34RnCWsbfOdnTd
u6YdY7KnhsBM7vMOKDMo/G1XotnR1K1OJ2jmpaEJtxx0EJU1x//pK6Iidn4VFq0uDHqixKAyTG5F
r/C1Ek8r4aT6pa9lNg9KxlsRlT5FGFPaogZVBE11yuRxVl8ur4e4wX93Sgx9nS8nb+dxU6YuCcVS
tjVhvV/N2Z2UwsH467WSpq5sxo+XTbJrTruvREWz2BSTLpHnBHX6iGRnEpKJzose4lsDvInikQd2
5O0hiQC7qyLa2qjOixIDIMZJlh/yNeJdhOyQ9XeZjkYV63E1a0YMqG0SqJH3V0MlddbCQfsWae4/
kC9jPFIACJI0iWhsWppKI8lmq7PESqqEoHHLJ2h0L9cQ1cMp667Sa8lwdX965E+BfNzJvVE8+c93
skKntinyxgoE4AogABRWhfyvH0LnJqjzZY3zkBpJF4elBbm+rZtPsQkytoFHcPkxWT+3Qx2sPM1E
NU9bpLKybGf912SKPNkMSpOHOeQZok5Yq8h11K8tiOiH1ImgwlqWr4LyNa7/rTI3fGHnEeCLPv84
s64MaxYNaBGJtStHRiAlASgBncun92PAIFbQ7SCylmhFUVbaeVDnTJrSIC4sJ8Nw+oQpf2GAxK0a
DsajmEu8w0W+xHmIgkUixQNxRRRHNOreVKAza2blBsImJ1rfngKJq3ndn+omhsIy7wr5mA6cW6Pu
zVgBG446NejSl8OxXaAPHLU3y8DtqvBWRV2RVVZUs96ZkM4rbAIU60/yd5BebY7qZx4feUT+3IVN
1KmTu41yNGz1IAQjxpna5Qbc2qv0W+wPjfSkoCBeTinnuzFjxftn06mDPM5xP1czLsokfo3QlVrF
gWOBkeOcfasPzQvIRupKiz0sCzDZIcs4dMf2NxS4MQ4n/kxvTV8IqszVvl4+Aow6yrld6kgPsbKU
QpvHoXgXnSTfR8MPwDHtlNxn9k3D5SzhuCSts9wYdZUPI5TBhmgFTeNpAyv0xNMx5X0u6pKEspoU
DQVQDqoyN7o9J6n8a9AXXqmTkRqe7x2Vbg9gyo0jSxsDJKXKT0UmOBW/dADGH1EuHp6UMDmSMhuk
W3if7eMtfW6aCiRGFI+lCBLBILteHULDCBHnK9UllKwQzrviPfHJn7t05KhIUsybpTci4rFqXoH+
EgMdvd3HvaNJ35eI1yhkNIDI4pAMEPUlxErqgOezVhi1CGghEakmktjDVfTGRU1SfF5GxUjhYI2I
zYNlnlGx1tY+SiepS8GpSUbhKl+JHKO3jdOMzAMtr9nmwzuYn29nk/p8g5VimlCbhaBMHMAUMBQX
q7YajH4djEHlCQHv6cs8dzuD1Aecc01r20zVgmF+bpvXZn4VeLcNYyCAbCSuN4MgL0BGcH5pZ4vR
9glUDQNz3exWv+3N13Q7TMgbu6KARDJ4CeOrsthcTghjXj8gIwJhJmbxPugiQztdN6c4wTX+RCoK
GDkabBQr7c1Tr6qDxjHH3EnSp9ewUEukB0FlabJGYSXacMoT5sbsDi8mAHQur4mZaO2MUFs5qIuh
F2aeheOae3Hxo5Sftj61x+3+E3Y0oPGhKI2e/NvtsHtOLEtcyY1WFaG0Ds4izKGwrV/GVg5aLeJR
VTA3DnOggJNjdko2qZumlwtp6lElCRToxPjArzRu17eSm+stD+PNM0UuiN2yNLVopFLBS1DVr2So
ISv1fcUb9GFHfyANgGNSVUOnOZDVvm4hpKsC2HoobjcolY4HgPcCyyFyLeJRtHOosfPfLUzXgN6U
rBAEi0jDKLQcsjRz2VpBof3Mu1+6OLpa/XsaK46fM1AHOM47Q1TSY0nQlU1RRg70F/1QbjZwmJKb
hs2P7E/2pEIZg3RgG2c8Ll7sLI+xnz9fdk5mer77AdQhqMWixvYuVZirmpOkjWyPaXUCuZunoM+y
ZaUv6uPjZZvEMz5cdDublJOuW9SKXT4koZF4cv3YK6+X/z77btsZoFwz6SNjTmUYIDKsW5B6paPc
qzahHe8OYP/6H82Rk7I7CbqYtIlZ1Li4T2tIphTLg3mt3a3uP7lKeZtH50O5WbSDmgvBHN2AS9U2
Ld56mAfbxNQ1lDmhv6FT15hQbC0O45SFipraLfBoSm1bFecbMZOdnRHqOaPpVZavswLaC+3KEK7K
ZXJAqKs1p3r9efnzcCzRiY6VjwpiYoEuW5t5eta4ooVDJn43GzfKOMUIdrwiuF8VyF9oOFNfZ031
olH0rg/UF+tBDCNQsKJwK9yDRurb1tnCHTTJoPIRebyRWeZ7DTJaimhh8Ar/OffBrKi7tt66BKKG
fwm5K29cwePx8mYyfcPC1BMGVQn5J+Ubk9iJQ9LVaHWvD3l6PRRHRThcNsH4Xoi6EsZsDE23oNt8
vhItaZtRjNQ01NLe2bRjEl1N5Z9ZvFliDiaQVRM7M0V9LR0zSrM84gqLMSXytLm9UzwYmbOUtvqw
oZPXhPKxOoCE5vIKGa1KZG8YsAczCpRg0bM4X6JQmsMkJwgYGKYIlocCALrkx/BnDLpDl7mXjTHi
BfQwJB3gHmA5DINyjKKv+r5ZyjRYIbtkNnNQrCLni7He1YqoybqkqtDr+cDKncwTxiYGbQ2yIL83
X9L70lN+4AXT+5Ijhas79XbhgREs+MTSdmaJJ+3i7ppALbTKWkDJOvWh7cBSH/GqV6yn+9nSaIdv
Z3PtLNTTMcP2UN6QzkTkmr/QNiQabuJxPk4zzz0Yh+zMJhUbgSAf6moukOZUNnm4gBUJL9wriAx2
3gRutdxFH029iZ8vbyfrkba3S08RRfMQNTIoaaHfkgWEryRxDQ+pJKYk0NPmUhMxPfP989FIaC1N
BnPs4TXi+qoLvwYUmi4viBwjKs84Ww+V26AO2CrbiJKtaoDbKQrU8avQopkGPa7Lht7S0EuWqIwm
HWV11EjHQH4Z3Oar6k3XEoQvN7f5nocmdDdBtTundnI1XlevWYxRouiGN9nJuAHOVksd9KQXJghJ
kNW+PbDzA/lu/OkWtnNi7F5UgfqHxPX5oYtFRRyUeaxCZbvtk98ZWMYngLcvbyjTiE6quAq06WS6
b7CA+z6tdTkNjSp2jOnQdKlTipzJRFaaiEf0uxUq+Y7FSoFSLrp/8qG8IbS+rasdIrQbV4ia8CA4
7Eiys0Z54wCgm2qBjC4c/BKCyhp4ZFoQJkLe4i6/JYSJkffvNxHPQM0imrZAWlJfqm/qfLNQAglF
8STWVwA/AnTBC/3Es2nPR2kfgHNIDoPBgnzJXQxOEsGIodyLZPFhDTsgxMqDGPS+cJL9wot9HrKB
daT35qibczGlQS7b0gww1GZHgAqmUCgfR2h6P1zePObngmyzAVU0i9CYUbuX4vaO4nitwjUk/bnk
Qczc4gdEWPAky+z1qh/saHUvG2WubmeT2sxiFAW9G9IYzKdimOTgEE7X2B6tFpqFPPpx8vs/fLid
LWon0d8Ut2gAgClV7qxYtmXAOy+vhnWI9ztIXc8gs2w38HOg850/CtLrqgI32PAwRTwj1P1cDLmR
QvQ6CSflehBf58zXK06ayCABMRQJuGCM6UNyRKMHt+bMApPdFpnB7Gx+i5mAe+m6DtsDEY7tXcID
LryIfmdX4QiH5GLNmF8Keq7QRQcRAXpp50fMKMdqqZU8D6tuhQbQ9woIjctfiiFPiBVCB/QvaiKJ
5g+bqg5cnNmWv6HZpK/CTwHDcLFX9Y7we/AwjgCe882RnOmQgXmHl/Aw3X5nnYqMmFnpMZ+DXlMh
/zaTY9PfDoVdG5y3GdNTdlboO7qfxSnGPobFdFgROWrt0Ug54ZBngwoaPQj9hy2OMWWkAR0hv67G
D6vlfS2eEfL/dyFXARAQ7NXNEsRVqrt1PbV+lprPWxF1vBuSNAE+BIndnlFBohXNTcgXIFQF5bcs
9McNLDsKJtizG6H+nYjf5ehV4HGCMt19Z5MKG3LbFeuqwd3j9UXOb0rtz2Vn53kbdZxqbSy0BWpI
4daFhZ66SpPZm+WtPY/JnJlP708VlccrShKD7QBjDt23ySX5tODEB+WOoA2J5gyvaM7qDexPMT1W
sXQtCOhHAcMb/nStHSNk7vkteOftfy8vhXBBqE8wxIqXOn03GtuYtJEVYX7cDJrtOhnuTV7RnPk2
Bw8RSMDAu0f4S8+9fDI6Qx3kzgzUw3Stv3YPkZse4gDoxcXDDRwWj9p3XgeOmRHKIBzDYxbL+sCs
luGwKlatJ4AOqFAoTj0ziA/RA8mjI0e8v+yIxJHpw4X2hgmUN3isTDo/25YhjpckJm3aJKjNLVga
9OGWyVaF4iAZz5etMUDuBmHW/NscFTZwsZmpVG7YudqeAO4brotrsbPNUDnmB+2UAnnU+TNGuR3R
no8jLxtgHbu9eSqUgMUL/ZaoaoNhzHxoMdtr112bm79BR/DySlnxcW+JCiBda/bIiKErb2aqMxdB
jZb+knyi9rA3QkWRaBAGXMmVcFw2vyq+LTHvCcTcL0UFgEXElDWY98793yi7GoD2Fao3yq9VfY71
63q9Mrcfl/eKWbqRd2aoN5BmrbWR5RHILh7SG/S4ieyoFx/029QpoHdYAimc/OYxN7FC/N4odeEL
6aDVqoKxNjmLvHhsD1u5Hi8vjHm4VCDs0OBDPkOPkWyaFWd43RXBBC3iQSjdKNmgVqHaaaHe97r2
87I5duTY2aOyiyqSzE1N+yQYLBAVlmg2W4720ruQrUY/nYfyZLr4zhodHMe57oROzcN6uF9XIJFN
O9F4RJZMD9wZoQKGPJRiM/UyRg6gggQ+Hcwsd6AUG47oX3qXt4+3Hio4CGul9kOcCEE2tnaOfKb/
MVscj2A63W45VFhYiiE2pm6CtFMmOEmxXPdC8/S/LYMKCnK3VHk3IrWoty9ydrCku1nnPEZ4q6By
ilLUuq2t1ywcxuoqsqDzkVWcj8HMW0B2hroBmZf7wJYn1nrcVKYYvwHPFRfhWrRB9tNgFErx1Ofx
OGQ8k8zjujNJhaHJFNO+LNBXsI5r2KIUrzuQP7iartKD+nUIhz+k1lqotsal9GaluPvFUrFIr8bS
1LYhCpI31eXpuB3agDDDfiZpwnYqaKhZFtg+qTOrZWPXDL0qBJY52LP4BeNvPprbnMuPVQXcWyEn
bfc4SCpR7yZ50AIV/Fq5hZ6uhoFrNXPnUXH1JrrCDIVjIORe9nzmG1nWNV1VIayHOUvqdBWyVRQK
CFWAlSqvBlc/6KBqRmX+ViP6nEcid0qkzRRniZ3mpNxeNs90n5116uCZZTvWVSpFx778E2FCX0dD
J6lqV0iaq17gTbcRl/iQuO2sUWcwnhslxUuPAEwxSvTGFXAAWdPkSR6hP+COZjCj47s9ui5vSFkZ
pfHcBgu4dzBB5OenDOibEOIc6KqgX/VlfOZ5K7MksPugdHU+VeNRmXIsMrvObenXfCeHU9A6QX7a
OuewdLYtOQR3xydQ5i2XOpEaYL2mOWtqIOa6nW2Q6MwWWwK66RM+Y+Dog3HXhONSPlPoZd22I8pT
jYV8H2VspXlQY9lv09pfQMZ12Rr7PbMzRzmNjDFbEOlATwOVvV9fCQHCmtkqdLrc8RqM+phsje5H
HmqYeVu8G6UrV1qRzl1aqtExyiMblKF23XPqpMyPhRqzBuZwGeO61M1dSNq4TYYcHRu0SdNoseP+
lDecS491vBVRwU2E8IlHJ21kaXNF1QshiGPdBiWGXmx2n/SOnn5fmhfOhyKZGn26Ue4zkCqA5xHK
RucRVEhGFLqTPg7rDqkI+MJAT+YT7d26e8vmUpdXqCc//5JFKmbHZpmPi9rpwZC/JOlN0x+WunYi
lZMAscAJYIIyUMVUQRHzgeGoTLNqWRPUI0rVrwLyvB3AZq3YyQOGQJw6SK6MEDffQVBsXs2KmVPs
bVOnrW3zoW8kAXVaf/OJ6TLHzKd1Wt3areH/p4VzJbAtyujviJhDBIqQ2tW5z4U1HTf92KNDAFjk
fQvOwu64hNniEu21f8BrwfyQO5OUn8p92myNuhooFM8emn/++pvQhpMZtvJrdszd+WgE3OE5tlWc
DWgUYMyCxus0wpjK8gb+0/4Pobs0nuuDjK01cNVCsx4Cpl5xB3KezKkmjkexwouCU/8fy1RM66Ff
WW/SbATq9JrNmS1LPz5zGN8t0OCdODHUsh63BNnZ5CqAndYOgWBjtjMgZDzy/WV7xAs/nEREMtSc
MCGF40+dfVOZ5GLRhOOaDdqvIcmarwvwlMIhLg0tcsdVg0rQOKYLhuv0Tk049Vb2fr6bp5Kosm/i
DPxKZbAloqODn0vfFo4JVrxWdiukzqHZjmOXpiAqLTLIAt90zdMnRCIBQ9qZoLxC10D9jLHHAvxf
wSI+phmPloIZod8N0LeavmRtYxHGVfU0fCMa4vUpP6iuCvqNsPbnY6U5l92C/OIPboGLB3haGbxm
NKl2LjVIFBKMp2aB4jf+dCRC7MOn8Czkfvt/M/QMviVnmWFVuHnSeHJXCIokPNQ/8+vvLFDPLDw5
SJHC0ANBuFulk6BstpY/Xd4sphPvbMjnZ2jS1HxNCyUL+xIiKfJv5RP8vnAwwqIIaQZggukxnqkD
uaGRTgQ+JYOsqAUtfhyQt8U/EbJi5h4KmNRFGfoMQCOcL0eVWikqNbzphwUPmua6Mm8qSXZ1014S
zpXFDOQ7U1T0iYSo04u00lGxxITQ2j9GZQT+W1zQueZf/kg8U1SkacDAlKVKWYd46Dtp0vlCEgj5
Q1JxAiqzjY6xv7+3j4o3WZyVWjUD9SAfNj8KxwN51Gs3Ldqm0Gp8sOZPMGXAOwBIMGQQkANGSO1i
DaIASW4yDHqAQBR0KqD22zZOQiozQ9DOCLV/2dJ2qTitIH3+Ymoop2v+hKo6pEi+ljcAcEN+aTtI
GDuxx0D208Trr7P77LgeBU44Z3rn7ndQ27sOWZuUSZsFS/FdLl1NqyH3qblARKjJ18suw/6UO1tU
XAcPWTIjwSGT7LLhplDlxSR26Qx2NbsidGhuCEiMNzvHjFjvRmluJRMQsbEysUBdEXK70Mb7UdYf
0oZH1si0Q8QhwMIP5Rl6cMIs4mWbc+BY0kRH79nXl9rVVA6dO/MRqOyskNi5q84U81BVGujQMYSd
Py2yrXr9Y3c1kkHODNOp0inz+qv5M60XxdLxxISECICgVNRHZaYujIK00voyaM3xShmNp6xZ/Uio
DxwnYe7jzhYV/a1KM9e5QgdtkMZDLpdfrPVPrE5fkFbddRlBLmZh3C8HWbRss1lcNKRO+qgEbV6d
lKRxL/8c5l20+zXkGO/2ey3bNBEmTEKuWyADvbPeXf77MjMz2BmgPui8pHkyjzGk0V3zsLmVn30Z
rvTvk5MDtSk/xih+gd60Ok4/cpDj4o7ySEdlXK4xhe9mud0/8xBS7A+AbhqJuRogxudLxkSf0o+r
nocdyHjj72rnCtbvy6tmurEKoB9IXlGM+TCVg55wHs1GowaEkf1Anjo9iLrMW/GW6MRvXu0Xv/+9
Thhmx2URA7rQyEBmTjmW0mVK1+mTGQzKr7m4iYTB1iOOu7AXBhQlcGy6RpSFzjdv7Oe+ApaiCpLr
5KuO3KIHX4/l9b75MKY2YZMpHF55jxXCgZr+2yZ1lQxrvUhCoZNxi9LVgbTBnYj5Aqdov6lckizW
vbU3Rt0Xyyya2aZmkP/4tvnoNruZq9yQ5EkFXE9wuVVEVp6xt0fdGXmKsr4ooF2RjM6KYYj1bR5i
ORZX2v2QONNTS7a1BBpi+X7ZSVnn4N3yh/5plaeECRe3VaTL05dJz+TXvExwRRnV9vC/maLja68U
IEOes9BIMQ4NVuNGGHyl5NVQeCuiToAgrFY+98hEy+JWqsIBeh2fAt6CoFwEbBRFVkyxnB8AKykH
U9EAxVKHHw1qROtNy5N3Zy/jbxP0660z+xnZuwhh4fZXPb7MyzOOgH35i/yXg/xuhPokcZbLkhFp
gN78VH7mqYN2kit4xZXeuhIYlDCNcOKLszKbwLvd06gvVCtLOhlVGuE2IGphidOeyKwi0eAcTjwG
SObRAu0kgCMixMHoflI2i+I2dCugsFWlnrJFL45bU1lONTebWzR6z7naWXepurNHvuvuLlW33gJf
SKsGjXHQo3DWOPg83t+nYq9VJZZcr+B5HsTc0YTZNrgiJrwto0ItIJztgDHmLGzcAuB8C/UkaGqi
dNC7dQDpRPDOjceN86pjAm/2G0fF3BH40U0uihTtIvNQPpkhEQtO/PhxOyxQear9CcpjICl0VV7i
x9tS6jRndaVrZSliyG79UsYP9cBJf9gO/+4TdMXCSC2tmoacUJTNHiHUi1z5dsSYJeKsyyvO/Rdr
Ju5l8AgYGHE+98Axi4R2rWRSXpV8DXwM5UG5mRzZr33BVTj3B9NXDA3gM0DJicFzY1W3iZAN6Y2g
mltnVs3Dkg+ndM2vtEHlvCaZGcDOFOX5cqalWzkXWWAWD1rW2FUt2ooCmhf19zqNnGPMrItrIqb3
ZCDb8UymDkGZYAzdFNDYm741wYyqOJnyGd0EAjfoegsubziG+dn2Bmn/H7ppmOuqBrg4vScDArkz
eG+dBjQPeVMwrM+2N0a5fDXGhhQJmhAsQoGquxWBQ6PQMifXlcyZY43H1sR8Fe8M0qBLbTILo8+i
9Q0cXt2SMRLw1Z42hzBZN05x4lGPsg41YOBvanGoFiqUY7bNmjYj1FhCS8OMj/gVnDbO5duTZ4Hy
x3Vb4rbMK5TcI/1nbqVfIVjlXzbBSgKgsoHinaJLYCMjP2F3mYCZY1hAiRCDcArKCKbTaEBmfWrG
QbNIQ0aB0gZQCedWymFd57XchKOg3kNr0panp08sY2eAel/K05jVeOhixgtjozXRjBGPZvGJi3G/
CmqvpM6oofQ+AjiSeBDNBGNvx0uXWM+CvQnKp/K5aTfksCnKWfF9fkzvqmf5YQkB+QfxsZLZvDcP
8/Pv9o3ysEKNVXXIphRit8Dz6rGfxYudRQnHy9iHc2eHinWN0CSWPozQ/XwaveK2wnNHiu31C4Q/
3BK8M9npM0n6fiepYGcsWTKaEsbza0W0y2525fVWSQzOB2PvH86NSQrtMt2nQofCauq2zoLByOyp
WtwseVDgfpe9m3wFuu2BgtjfVqjdM1uMZYCvF6Q9CKCJecok8OeIt8YUXLbDjDc7O9SexVFvFFEz
SoHeymFk1fdblf+5bILZ+96vhboXgInaEtB4gFHmSxPojvCcIlBbXnW0TouHweir7jBfJQeJs7T/
YhcjZGi5Y9hQpNY2aGYlK5uK0ejalkMRwnn9AbRjz3Jjiw8Kpg01B9KfmK+wZU6xke0j75apFY9C
I9flOMRvDAtGWFuL3df/XmYK5CxkQu6v5dEpGbhl5hT1ISFolbsm+yZOn/luGDY1SQwXSWH/PIRH
RVQNsYh3de81gQrGyrS363B6Lp6t18UZr3V/uYH+d2xHPOwMa/90zLJj6gqgeTyIzy3XQtmkatMk
wWIKflGld9Fm5mj61Jz3ATlF9Cnb2yGncHcV9vEQQ+k8xVMVaqzLjbmCibb8XRRe+6mJPJL2YTsh
hAxw57mpqFwXC9SIRbhYmF7Mr0wFHbrPvBP3Rqj1IKGuxQmJcpBImSev0k2bi5wbkZlS7m1QkanU
l6jMRkUIum8rNLSUI14C98qhuJHd9cij9WKFp70x+gi3gmH0vQX0kdXYfdXYgvrMiU6kHPHBB9A0
B3cHxk8wpHH+YdShB25ENFMQKGwoG5QvERRLFcgOlA9cihKy/x9saZC0t0ygNaFDdm7LUGK9Wroh
CRqAYUaHFK1rvKMa1Zf9ygOOcXPAk4mKHOaiLi+TeaLQtJUwyYjaKh0s0khPDKuJ1aDQ70XjGqWL
euIcJpm5kzsbVOEnq6KxA32YFEz+2DqyA+aJL8OPWbUTKMzoNnluS1AEaA7TAd4TNqfPUN2hgfS+
Svl8f9VJrkclRnc6emmfDL/6Uju6u4T9hMmazANc0ru8q0z33NmjctCyk2ewn6P6WFeHeP2mNI//
29+nInAqmFaH7kwWiMrXRVDtvE847w0m1hRcAiaw0TJY3N+6rbsQKETplmndLIHgWfzT3hMUE6mQ
1CcLL0XUZ2zjYPqQI1CPyd3nvtfOOLU+WRcbGeC0HG1NbfU32dbRy7Ac1a6eVMCVdZvPoUCu3g9H
cGeSisN53fYQgTOFQBqXU9a29pomt61SHetRtUfTcCOpAIB5HjnZyBv90CXD1NkXIrMjctlCIJjx
doMuep075RitktNslXgjau06e+m2mE9ymlgvUSQvpmNtWmraw2IRQGRadSUIH+YuBEW2Bf4/vRli
R0/ELfc3UYzTJylPlEcxFdYfbVVmq59OqRzMhlFhZ6MUiveVoY8/Ir3KASBOTL12L/srM+nfexN1
OVh6tGrKhpm6zidV2O1astuDcf9zc6ZXkKlxYTvMGaq9QSp6W3MHfj8Sc+KnzZfc9SRd94cisWsH
qhY/+6B8WBO7/MLlgmTGUxM9XQsUdeYHGajZWswo6fH63H7Wr1EoHa175T77o36ZMCFZePmD8FX5
dXlzeSapvS1rvVRKEbgHtfPj8UtiPbTm98smmGQq+m5Z1HYOqZLoSaqngXUsAvL9tCMYcNzGA9UD
5tNQGL4p3niPxWMrOWCB9fhi7+TQfzwo71tLJc/L3KogkMuK0Gq+6tEL7qzLiyRruPD3aYLBElzi
pKgEOTLlOipfR0v2siK2C8xKDJPdt9vhsj1mQ2S3qW/35i7EmmPebJOozEHzzTzFN8u1dhXdzt/r
b9ZJAoX0cpqvjK+XbXJ8heZuxJ0xpokMdq0lezSKEzrTtsal3iEOd2kjqdtPlayt6PQuD9sysXu9
dNYocjS8V5e+8XVe8ZRnjbjNbheNvhPnEqIR4VBMjmk2tlab3pR0dmPc5NxmLTNTez8IdLo+zZ0w
jtuQh2jz1U8ymljSs/q9M+zsz+iSLKZ7ARjdyXhU97wPR90SmjL1c6KbcQBJjpOYw0Y9BPXSu5/w
D0xnQoMcZEJgejvfzNFYYq3Cxw6n+LWMg9YK04jXoGBu4c4GHUvArqk3aVyjIyf5hDH3rv69JXbs
gU8o2F7lyq7uipf1mZdVMLdwZ5eKH1qutPMiFShpiOqDUOUA12UPUrtyOgfsu+7dDo2P1ou6ifDI
x6zziYwG5WEUtC6q64cVCPfGsVyNE7g4G0ozhQxlJGdyFfWBrrbxVKD4FCWLLSaKhbmBSRuWsNB6
o/mEVUBNgG23VJAc0igwQ2tqdViKJOz03I5rz5BeR0yK/h9p17UjOY5lv0iAHGVe5SIULm1Vmheh
rLz3+vo9zN7pVDLVwZ4azA5mgQTqBqnreM05S8KpmWy5fTz2gfoDwFmA49DPurLvJC5mqZomTCua
2hepQjoNKNGU4xc3a0JrKYx9jXMGRpgQAS4GIqRklUCVI/v6HDnhuQmt4rf4HFjJXj2GDn/dcSvw
GCBkUFVCkfoIo5hhmpEoHChGxLN5o+p20TlvqyCAcQcoph2XlnKnHCivigwQrD8xi5V0llVAmaNU
yWUh8Kv+KQzuc/l+Up6ue5WtT4gJPhFwPXhmAgn54yc02iTTEwmXqxEHK79W32qcZ+zbO5WNOWsR
zPcLgSYqgk+U+Jo0P00Yc+u+JlFwm2j1q16fimLCejEyT4W3kL0VfdZyGYeZd1qW6ROqHsoMLFGp
Dm6MjjjNCFItUt6C39S9fpWbiroWyHrPZhqqiK6sdp75sPQ2xTDJdwlK9vbkLgB2BCEj/lvseHTl
W15mLZjRUrnR5tqI4sIfQtUyZaR72qPUn4blmXNCjrawedhc55U0j8hR5B3dL0nBNtlgVG8C1lFo
F6k1HrkVYfr+/6Q9KJdSjnkAgLKLlV2VaDmGryVsyhbA+vgqHfEGeya7/DY68gPRZrsXkv4Wx5Qj
glaNG4zxFX6HFv30qOwNv3Vmj7Jq5Q6e0xxPvXmhYHqhiHMmmhP07ysPWs6CrC3imB6S7FXWv9Rc
wLnt68PcvwgyGQzkM+epaXmzVczQL05FbuvesqdFgjzH96Lj/7xu6+b9AXNL1U0gp9Bv9vFAtZwU
ad4BAmn6If9Wcgx2RjfFMfYBifBsapa4/6Nn3Voik9LmNfZn+hFsIcLe2MmutNf8xKNbZNk3inne
W/DUnLLZlmdZi2S+2iD0WSWjAuBnquaWM7jHyezE/UWrXvrm4brNyVsqshbGeOhSXkI5VWta0p8c
Co+cnoPHwcaDOU0t/V47TXZ7Ur0IK7F9h7ZI3lkNGLECe/qTguT6lzCOfBCGekg0MAAIc2qXANEw
taNQfrl+3m0NorsIBJUt7I4y5w20RjBTrTH9MtNGLDIHqG2lMrCG60q+QUmksjpjMa1EqBKnCcZh
rweR5Jlqj0XJLMcLN29j709+E9ruItrv2ARlN5oIyXsxDrD8LN9VJ8r+geRjp59FT7HpMA0Xmorq
LOv0ME34H3ls6TeacnQehgJj4fBCKowIfF126/2HRZg7KrSV5qzlMWVg6NegaGQIfWKFF9kWrPwO
zW0MKEUorLfO5Pa+dH4Dt+G0JjYL0GvJjL8wlTg3cwJQYhTYfQdjr+G3urZp5yoALqY0221pufEj
fXZTJN/Q4U3AbPwCA3tqQGFAoR3LBgqj1R02gHttNkH261GmFYDR/1QTK06c8E69HW9LP4Tc9jtg
EkwHxCv9kfgzjxyCBuiP3/vjb2BSFblWs6VU0bb7C0i4249v2Ps8X8kTwyQohCwkCWo1PHTKD2Gw
q066qJKlhPJO1AvJVqTgVyu13AW0zx7s4+mY9CRXpVApxWZAu6bxU1e2sc7v0gF/4Q5dFKuwyct1
e+UIVJnJtwy1v2BZMIwmLNjzEccvCRZurovYqBB9OJTKmEwzRxUmMerZV8/FKdyXh+gh+BnupgO2
e5ziUO36Iy/sbGTSH2UyxpKWKN80zUTVpPOrm7/UZDiHXPRd6mOv6KPKxNRYaNI2HaToUHej24q1
ZZLbYuABofM+E/37KvlR+14ojRQLnGqDGbA6tseUV9CgN/L5IIRIwGmhLVzGsEZRKYp6AI1xhxFj
6kgDX3czy9yVTrHjbZd9TsPp53kXxpgXCOfAvClg0TbG5Kylp4pjBugAGVlh4W3MqWVsX967MMao
5gpkhFJFcHmT02LmKMLAwnUV31aCvyUozHGaUhKLmYzxYRlrq4sf5/AbGUSOkI3e9IdLU5hzqOMy
1VpoYgFHeWtNR47xGMD/tX59w39R88SxrmHUo0GMcwlwIpWdokDu05RYvm0FBFc60MxzuZzPxLqJ
RAA6vTH1C5AYX2Lje8ljXeN8pE/5djkFBVgp0ZwVzl18MxBP5mWgn5ODD1+IdQZyL6QLqXXdX/T8
rMSOGYPeUEt2nYJRSsDFCJc56FAPua59G3kgFUvJVyXa5H+r5a28Q1WGQ6VORngwXo07+pSeLLQZ
b/4iiokBHMSRt/mlML5METDAGcbiBqvxVMhyBOdau5MXgEegtnOb3MfYRzAPnT0feVN9G40wnBBQ
4Arefph1YqFTajQ1xtQAOdlUoW0IEKqoQiwM0l3VgeUNoL7a8ouIL1I8WoAXspRYthNtsEjS7Zam
tMWJh6yyqUyrH0T/vr7yNs6MyJwH3wzvh/B7g678HP33G3cfT83kW4Y2lgjHBcbktCa2tChwlIDM
WH3/71fgqCDA35hY70PWTmPD6jTNXMwj1j4mP5YOwEkW630z+deVZvPCUBmkM/YGmN6YCzObykwx
eV/6aX+qlH3Y3JUdp8b6VlP5FMJWMpj7atV8mLpOwqrUOb7Ibn4ApUYBWI8FtM50PScGxjoFaBE7
K/kiJVbJw+/aNIzVD2BiqDpjwH6ZpBzQso2fOQgGyzHf6Zfem9zam0o72+k/r9/r5wc2Pt1KJBN6
siSq46DFwGvVSpYh1VY56FYoLk4v385k4bma7c8IJcGrE2u/hBFXlHEzDub813MLzx4vQLUE8++3
ZDdRAhEv26n3WsV52W8eEiS/WLrHTCA4oj7qZ2aKdTssYKAwp+6VtNM+NVHhKkPypW00V255/mbz
O67kMcrajV0ikkzODoK6F2L834/rH207tq4EMJqqFlk1lD3ch7gDpuceUGHorFCCCNCNclPU7fjw
Lo39aKMyRMD+h10MnnBDvPoNLrp9HlzNAzmEzQVI2szuVvKYRIUiqJjpglQyOtElXt0jT4FvOLUT
eKlPh8CKu/GJZ3ybmvkulO0ABHKhZGmeLr7YyPdBXh6xl3Gexty7/uk4qqExj5mpNcslr9DmCPJf
USPbtcBbMeQdhHHG6qDl/TglOEhxFELZbcPFEkuTZ8mfCydwHKv7Yh4uY6yQplqgFMoNZqN3hdOe
Iw+ZMcXkX34V/IFljlawMVxJyVICzTY7UFgLvHCBu03Z86Z7Ca6jcIuzmFtNYn29/r22X4Krc7K2
3JlVKmswNRmUWBRip/XIIcECDa9AvbGO9/FG6QWsomg365TsYIHX2KPAZqtfEebuAgfDkPfk0Lkw
uK8dCsnRr5pH78FTGSbumLPZ5miR6n7eAh+zAsxtttd4AE8bw3Qfz8f4frkT0rIHJwbWDSs/83Us
egPr1gZZxbl/mQDzJjrSGUAMcCq8UUROANAYjyKksS5gScAALkABiFPV6YxzJJxEsd+nZM/RGGpg
n9KId41hW9/NMuWSGeFJP9oiBj0xMugBx9wVMcQqOBonaeF8OrbtTRQwR2RLBQ6OwXQEQ9uR/CAL
qnP9TDwpjE+pgTSmTSFUU0dpPH1exJde57E7bifpq3tjPEpMOk1PVBh4+Lt3FYUOANOq6G6+bX9M
DSoJhtfY456Hds/xyCzavW4uSYqqIMyuvCHKNz3/s2CtAT2NzpECc+ijXeu1HqhKM8WHeLYaP3cj
+C3RVx8mt3Rij6fq227yXRpjZaUghvJcinhDaoLXaOXNqM53Szb72JVwr2vFP/jGd1mMWVXlEOlL
hC1bdWdgyCM+FE/db8kV/wX13LYF/y2KrSYYWRSRZOpBiUWsOrNARoA+hSOAbj0vLQIAhx4wt5QA
qTkndsvbV95oOFPf9S6eCdvgSR6mwJxpdas5db601730EHk6sOj1XbRPPVoyT/mTlNtR9l0uY3hh
ucz5EECufIZkH3RPiAeir1myl/8L5eGek7HBvOqHQirezhlfgm+Dp1K0ZLc5Bi+mmz/3Jni1u11S
A/qWk1Bsu5j3k1IzXUW/oRcz4EWlg9+R2Mq0nSLdtVxiNd510h+xEqINQ2wKVWX6EpKW4rbdDU/z
7XIX3FAUb1OxeC/wf4jp76diYnrT62Y2d4h58mtwpvlD5AH8MsO20K5/wUyLZkk2cpcdVhom3eW9
y//Bpb6LZ1xPBfBNvRDGwS/d+VAB0aQEi3PmTHvtJ3nVbvSD4Q071J7/6CG7MhfGCeVpWxuFiHgx
3+kP8x1VomkvKlb7Mv6g3A3hjXp/3Rdx3B6LD6I1ujTpUmT6VQlSjUqwA9I6qGx5IVE4nbR/eA/9
faufgEJ6FO0XQ44w25Y9/oU1lgqAvaZ1TXGPzhVvY44rkXE/whLOWtnE9L0nH3S8wILHXADpJn01
F+64r01OwN+Y3/vg8FjEECmupVLGM9kfDwCQE35E2D3I7eCExuWuP/W3zY5XFtx0AGCIp0tgOtb/
GdtsQzL0YZdggntBt39Pst9d+v26kmyG+pUIxhrTsYYvjcCZ2gfjaa4Wn0Q8nLFNPVyJYCyu742W
AC4zO5SCWyoPozzbw3iuGu74B08QY2LhoILBTpYBt4PGdbynmBPAZnQ1Jz6Zu4wivjsYsuSxEvBu
kIn4olKrJAzAaqf0c2eXo9QcxqzjgUByVIGFLhjBfVDGRM0ORfcwa42FgqWa8XgGt1X8/VMZjFGB
a2CeehW+WX0VgdhJC9HTfgA58Atd2CuBGcgrtm3b8UokE86VegHBsojrE/bajgKEmpcltMJTfVJc
MDce8X69rvFciUxA71NjieIZV6ncDE5wQIqGBcuT+QVQOcB7QxET3fbrIjmKaTCBvJHrEWAAteAb
zfdF29Xh/QRO2ZD3ytoWowOeDLCFQEWnf1+F8jTAZFneob2kno1zsKNY6JFoTUcNbcfOnQFoJx4x
pcODffwHrXmXyxh4YXSjGBdKiAs1TcxwND6lI+6sabbJbnGlM/Z4OM54M/fV30Uypp4MU5YvMShV
hOYgPcytdBM0gXEhcgjowkblfL9tlTHQnzExaky7uR9vVgt6gg17dCOnG22HJOksoD4L3kO8z3Nn
PPLGQraLmSt5zPFyI9ebLKSZH9aiRDd1hXv5tnFpnjAeeXkCVxrjwVRt+P/mE8V9Fd3MAR246k92
7RcHiOM8zzf95fvZ2FQhzvNoaN/Q1/rvde3r1f11Y9tWx5UA1ompxhDWkoQ4DQpQAALJ7rIHv4pf
fSuA2/lvwOQ3nfNKovxRPeDCIilYClRnh8FO+l+a8hvNau/6uXj3xrgtbSSN2Lcok/bxOST3ksTJ
UHn/Pv37ynsUSxMLSQKdC6X91N4G8rfrv593SUwyk9SkRft7QSYzP1Rl5Rq5YQnGbF+XwjsF4wOV
OIzaoEV6LwTnVLmfVR6gOdWeT6Us7DWA40XH6jAbiLtIMPO+FnMfWYxD6zHo4PsUNa468xAZt2/s
XRSjyKWpS1UG7gxAgvWAR/oqqXjig5r8+o1tv4hWJ2K0t9GSpkRLGkCafoOVAq/flbvmu3qbHc2z
8ax5iRs69b4bOXKpV/l0kZgNfgOlkMAU81HflChuSNZV8SGfBSuqD3pwkuqbIVZtbfxZSPsmuP+D
gwIcwgQ1r2TiKcZ41dkwhVZGMQj81+pu/l09il9pDt/s9dfxefrdYWQX8f+FI3XrK2J6XEKrHYPd
5A2WdmVXWT1o06wj3Wic2QVGOOoVphueOpRmiA2uSnfweIqzlQisRLIkRCnw0UWM6KSHSpCG2sYw
VeNi0sWMrErK+sRW52z4A+iwtyn5/5yTnZVPhaJssizEmuQDHRvFe/4QPCo7yZ3Ohc3N9TdvVZFF
gMvDFEEw8FF79ClXGww1DG+Uo+JZeUpt7STDTPzAKpHGxd/bIw8dcMu3qCuZrAcTFJhJAKZ7Sf49
xE96yfFdm4F4LYBxXpI8Yre+DGg74K8yufQk2D/oQn10x5sN2sqg1rKYlKbCa71L1QVrG+THFDxG
9WQZ8Wtf1aAeebxuApvquLo3xu4kI5CwjQlRuQrWpFAgdoIRfqs1hi+GEvNKEZtfCawgEiQCqJcd
l54LPYsqTZ4p3khmZRiPVPbD0cQWIThT+5O811+4xYhNbXyXyY5MV0OeRYWMbpH8KoUAv6k8QBFf
pHtVts3ziP6NeizOvJ3dzeFhdSWViQ+LoMXtCMAxbKc0vr4XLq1V3OrokAnulFvxaXINL2stLP5Y
/ZN8Ce5FbhGYc9lvGr1ybosyg1w4wnRt54h2dqsBMSlysifNak+Ghw2P0OJl/ptXTQDORCQQTAGn
6aPhN2WF7dYEEouhtvryLp2PXIY8qpBsaFIpTxZIvkBNwGJclGlOWRXBRpCIqT92wi8h0O+FzpAB
9pzfa+MEJlyez94+17tMetOrm5zNZhgiKY4OaiJbI9Y6kma2coFjipvfa3UyxoVpowls2D5AejQ9
EeWVBF+vm/rmS2l9dYwLU1MMjC0jCoHa2bgbTso+cH4kX8uTYqNR6/G27DaLyWtxjBeTMVEymUo3
+xld0NJRJgdsnKVgcC49PdEHvXZEe8xKHZ775KkI49PqqsjUQA1Mv26x8tLfVPo+j3+WS+IE2UnO
ak6ytKkdyJVEoMVpqsiOQYZTFpZq1cYHsyWWgiHBCaGu4LlOmul90vuVFEYH1Rno33MF7WicYNfd
1LaOh6C1HNLbbgc8JcHjKMumPMxa6QBTQmL2KYj3ZdjGijmiFt+79JmLZdO9spOB+Rx6vD3FbV3B
rjAoLyUd8YH+mpWFtVWsN12D8I0Jmq8asUS38Ax/xozXS/X9x+jltxQJN7G73ln+KAlcyWYeb3lT
YPArjfIDyAppQEp3pjsACsMZHdrrMH/K9+S25Uxpb8bdlVDmc+pKiwfdILU+xgTtYN6REoj46Zca
oZ7zITfVcyWJcSt1WolhEGFcdj6oh8XHqtJtOSIC6bu/Nv2S8/IScN6TvNMxnqYRS4wfi1J8yLrC
jbTfdTHt+v5ZUTn7dryzMS4mSUQtm8t88nVsB5mYPwxGp4l4r7DNdGx1g4w/ici4xKGBfDbTviuy
rYj3kTcIzwH5cv1T8W6NqfVIEpAGsVAfHrJBsiRlLwqvnXLoeYOjW487bP//x9be5kpXttYEtTKC
86dFek6np9Pdv9sp2g43KzlMCpSWGHAs3lZYT/GlQzN4OFbHYK9jtyf3ggtvCYZze+xU79JNYwRc
LYBBaWFnZSLJrckUjF0oCd/BaVu5/9PHYvOQhphZY6p4Uo3aLZFzq5esTD8t5s/rYjga/rYEuv5Y
ehurA5hgDhqp3artLiZW4snCzZK33f27UtDfsZKjY8a9GgSlQJNwdgWE6mmvoncmuTLgE/57cFc8
R1eawbiHVEqXwOwL0wflpL005zBrHT30rt/cZjplYnpWpTGFsPjOpO8rrGaaWI/NJlcvkG6o1R8F
5ZUM5iBRTKo0n6EEdMhPtnM3voscuhhAEQd5kCEbJDm4tpU0xttFqNNofaMgQdz37ugS76wAVC3b
ZaDMQv2iPJQ79TY8Vcd7yie13C22Ymv7CARhxJaP/f5/u1/GK5JUHrQiUbJDPqnWNH4p+z8AiPh4
YMYhdpJSCQGBUhbTcUhuKnUfK/dDn9sH0VdG17l+oE03j3F9kEBoILBiLTqR1aEvA8yW5zO5UVrp
DNDwS6Ebu06r3SRNOfq56YZX4pgMIMA+RZeLDSVDDA7UDSu73s+59abNkjuA9/8+FmPZgNFoKjVR
sI94hzlNN/MEW/gGOnhAf1FodeFW+ZOu61oiYxW5gkBGinLy26STAd6stxYJRYNzf9vxZXUwxhya
NEDEnHsTcUzyCuw3YC2nf+m+dvd0dTR0upfr+rG52bk+F6PxE56kmSrXCXZf7Iam4TSkFccqQhXP
ir4BSQo1St1ZOCFgu/S0OihjBm1DUDUXgB8t7OmSOcYpHNUx7xQATwhc38xRS/YNX026EgC/cPBJ
+B14wlbWNAAncgJs9evZbQzmjSjjhFLeAdnyJNhadW3o5swXQRWVw4V2VnR5Q0WxQo8HQyvRvOPT
S+r9OhXmrWGAaUMQBXA3zRgEpzwDgVf6nS0Cp4fXLNyM3ibwNTR0oIBHy1hCrfSx0pIKMQiQRKrf
9D8LInES/G239S6DNYMAhy9UILe1000xmlY/FXavXJLFbXg8xfTnfr65d1GMAcQkU8xERrgz6ovc
+GS+ryvf7O+u2xnv0hh119SgaIsoSg4DGMrkS9jvZl7y9g++4++TsJ2iNAceVTYPFK8GyIiA7hVc
1ddt1MZ8ed/vue9bzkdihzeS3JiKtEBqLz2Qm+W5QRUy/SX/pLCBdA60wypRgRH9P2ofq+8KaDC6
ri+YUgyyhQYZSiyTutqtdOlcmoGbvnx//cNtOkhCOa/Qh8eOJwtak4bDJBkZauStS1cslr1+KXea
rzo9SGU7O0ot85GHA7R1s2uZTHiLsyIawAtUHMIiwiakK6Q3I2ZOk8skVpwewFZGuRbFWHPbFU05
NTUoEKU7vcutkLeVvmVfawGMKUchgLbCFN0+TbmLykNgfEm6G5WHKcE7BmPFTUpCLapR8u8k4zSI
xm2kkd3/qAmMDacgjIjbGp5i8Ga3+zFgb7YH5FVxLPbag+wFx5Q7Sb7p199vD0+Zj0+YuZm0mMQC
7dDQ7q9kodThA4nFjb16f/189IpYR7gWxTxto0CQ9ESOi0MqicDVupuTrzHwRlPiTmptqdXAiZBb
LnEtjzFjwNxIuqBgbSKVHhPhZlIGK1O862e6rny6yJTB5DgUBLWIUx8QvYtkpXMaH0dFGy9F1Qv7
OlK54Dlbqcb6VGwGbNSluUQo+hUnuncSfhucFPh9+n2I7HR00IrCysHoRXv+yO91r4FZpY+60tdN
q2kJtiim/LWIH8PgMoqC3aC0P+h/VIFbn5PxGyTXzDZIpdmn6+Nkv6DuHu+6Qw+ySHGf2YZt3PN6
sNdtXBcZT5KaaN7XKbU/dBDnk2p+v64sm6+K9ZkYJyKAWrsc0s7046/CDR21kLB1HOyNB+VANypC
h7fwyDsR41GGJZH7Ue2TQwH+S716CfqEY2QcCWyjMB/1PFf6EIAtSgQk8e+9yvEa21YMpnXgYoqm
wm5aTZM8yxHQYfwuOJiqL4u/dINHQbR9iHcZjGfSRlnMSyxX+cPi6dFjlnE+/LaXeP/3GU8kY9k1
13uMU0nYe2jUb0ZjumP/AI56jjv6Bw17l8T4IwDuRWFOJQ2ZvTzTTP1tZBKw6dKOVjSAYw/ARM6g
1eZGCRHfpdL7XdXBIqPKkRYuQB1xZpvCqpWviZef1dvlgs0dmqthUPlFeUHhimNRmy4JIGIA8EUB
AqMaHyXnktAHKCbNmCtEIyK/YHlTsoOfhW7RTkR0rH3KgxZ6ErF5p978qCvRzEctYmM2WjGNDrNZ
2V35NFVf034vRT+uH5F3QuaLFn3ayRndLDP1yNKwEQC6IksLT0L2osi8ESbemZgPGRRLUfQDWhAt
llXk8W6aXjs03WWOTfPOxASSoKr1HBh8k4+BCROpWh0QJ05O6ng7JL1//f42/cfqM9Ejf9DNQckC
E6lu0oiHWQHXYILpAqzpXRfDuzkmdghCJWYjwGMO6MDvSwO4Ir1xHLrvM3fFln7wT2nU6kBMEEnl
Ra+aWloQGBt//pWAQFHZhX6PoQxxT255VMabvnEljgkhGYJ+SHparZ10JzbyfTAGHHXg3B3r4sVM
14JQ1gR/Dowd+kZugx2moboN8pTnLzjawK7SRgB56loTTztNcyrsaQL3EV7qgFUpwOKpD3R/t9hl
untdObbfeO+XqDO+guhp16EjEezrxoovs7s8Ksdy1x0zYHm2p94fH7I73oIW76iM49DGWprVhr4r
w/PSX6LuVKWcyeft18PqXIy/SIYlqEM5S8DoPTjhXtoHj+IzfbXysaZ4x6F/X9mxWGVm1E4K2F4R
UrQBGPvVUQG9/fUvxVNFxlsMRpoMOjYID2H2EBeLBRZHOwU3QqM+XRe0uSlP0LbHk9+QVfDcfTwP
IfUSCqNSgGhi+JF/o/OF+a5LbGD5/+qO4kNwMzuor33vvxM+Pds/fLi/pbMz64to1GgTFKCVmi1Q
m6GeJ/vJb9H7N9vKXGFMkG6JkIJKDZuCiVnW9yO+2iVdBPWHbvYAuyELeBlEdU5yUGRGJQZ2C1U0
nRaYgJc8KhMuFBZ90n52oO9nZ24+GNpSSQcTA1dlaMvFvQ6uHfMyk4cyKSy996K5tObuD5ruq8/N
Qo9MRDQAyz+DdBIhNTy2y2TVgnNdp7ZN5P1gjJepg0LuCwmrb3X6EEx3vXmTZZxUbzsavItgnEqY
ZGZXEFou6E6hfNQCTrTm/fuMQ+kjwBvoBvxzVz+a+V4y3etXtIn/tPoOLLOyoLamtCBHRqoa3ks3
4qVBHEiPkafeljvBbb3sW+X2p9ynDzKVN174xppxTfcY/2IkYkhC0CCh3DKBHqi9UIhU7Df5qpVh
xBJpAxabhDfcSwqUGlxir9Ut1FY535EmCdd+B5OuKHLaV1KyCH7UAhW4UpxMfKnj+9k4N/1L8idY
SetLZ1KWTg0aDJhkxaHpDmP8Q1a+XP+qHK1hXwGLUMZhQtCt68vjQs4ab46M9+8zhtWrWVEIBL25
dIxQj60TCbRTSYK2Fif8bDZ1VjelMfY1N1UP94OBNe1O8tAic8tdbGs35q4D7JN2f/3atoPd38bM
ou0sWO2ME4wbgmSSvikWTGMMUey0eXSKzZoT8HjCmPitpvEUYRXX9JNQtBPcXz48RAmKV9Hp+ql4
H4sxMZV0bRwvcO9a9rsRHoc44iWR9HNfMR6WO6YFm1hLdwMO03MGi/XanYHmW5WjXg/ABi5vBc9n
aYz5xLI4GEWbYBf9i/KQ+fF+/GJiyd/CSDaABbGVaIkDmtLgT/dL59+gg8k0Qn86MQbQNTT5wZIn
M+4imsdxngUDs/WA85ltzTUuiqXuMA7rJN4Qe91+uW/cCaMTILVRj+oTb5h4s/eE8eW/fwFzB4Gc
h1MshwZ2epLb9Dgdu8DWAWBZYcdF8JNd8UeFLRxVBZakYgLSBVeyyjfLfO6qUkbA1mXJXoLQJikn
Jdgum6xEMMFOjmRS5wmIZcQ74w77rZ3/Rj3oSPdzZfU/lt/4mjuRx0v9BsH9+WO+n4yxxDDUZzkB
8wSGYnv3+Wdmdw6xfoJKyjNvJI/2ANCDcgNgshsPHf7/yCGu4Kan9JGC8xR2Zicn/mQMlXrtVzFm
m41KtZTgp0CNTLC1+RklMzvO7v7AN6xunNHj1ugLuUlReJCqR9L/mnTOJ6Wp47VDMFqa65OG0jzC
e13rMMrXRXQb41mdXtTmAOYigC5+v36gf7CL94/JJLPqImsapn1mWCaW220gzZ91t3LnN8Rz8sLb
dX0bCLxyQhajR2gNSawknBDK87vzZbs5Ucxf8ba26YhM6csnWm8DcYIPrEc+e+VmGHn/giwCcKEC
/7kusVUQFsdIfFCDhxRhi/BWwDnayAIBT2OLbYzKxFQpaYGqGltBrFpl/HL961F1uHaZjI9pyrye
shGTDtr4Knbfm77cR+Jrl2AAP2+teog46cVmaFxdHuNwRAmPkEJA4NLqH9J03/acrJL37zOehaDI
UUgBSg7V8Dyoga0E3KkXaqHXroxxEwrebMDEMHSwtc7uOT5mTml3ewLA1ofkImMvQnCMy8+Zh5XC
0wfGcUhlrhtTAlCHIaMT9q1tFsVDEse81GIz0GLyRdeAeYDMjDlep7SDUZnINDsHEK1vqLSdNaMd
Gx14Cx/bRamVLOZMs1ILwaijKNW6dA4zss3ACRzdHp3AMvaw8C8ZF6Rv03xXMhkHOZezrilpGB1K
XbS65YcsXzSM8/fcHG3TEysE1VYgR4BAm/GLBPg9wIlGZYr2tcHh1O+6J90ObjpLuG+Oy67u7b+I
Sk2fKE6qcyxtU1/+Fg9IY6jxKnvQmyCoSIrsAXWNg5jFN0HWH5Yuf7juQD5fp2kCNAIjrPhfbE8z
Bg2uaUHv9AoTMtLXJkiscTjWqi+lvKHSjRT0oyDGssvMnID+nISH+Pd8GF3Z7c/0fdLa4YEyIGkx
oCOU8+xJbrXLbJOT0m+oKhWvSqBv0yVABzGOUitrE+WTmaBxqh5EV7Nr23gJvN6jXIOwem/kkii+
Ta5+9DQfZTJ3G9RFEoHiZEGaFD1S8wDVOwBQRZcch/18GxSW8oZnHLmmU3yhW+VBbnFP/tmlfvwV
zMXLwtDBVShAer2rv/61fobmlvBFAklecogxfMfFk+GJZHzQQiGd5TEXfWN5DZWfUsJJkj678I9H
YvxOM2uVJtal6I+q/ijJ+V5NazdI4y9SnDuY7+VFvc+2+FEe43OipAIni64nh0TCY8k4KLVilTyE
yQ3QgY9SGIcTpFEY63kLduvICn5Jik3VFCUlO1Vs5TV4WGg6hLr4fz8t+UEuO5SnRIKsB6O5+EFR
2hH5qhqpI3dP1/2M/DlT+SiFKeGaYRbUwgLUrtFGi8bL8ExQgaaUgNoHWJeVa2K8drBp/fhFqmw6
JD3txL3mqsS6m37xYHQ5GsoO6NXptBTYAzP8UA13Gt5nWdjtrp94oz6PEyOZRWVeMjF7wLicqmmV
vKRW0M52p9gFiuThodlXjSVLWMnEMvRl9kAsAIJhqwboK28YZdO1r+Qz7sdsTXkpK1A5CTqIyeJv
STFZav0SxDz8j8/VDHpQtNCxRgj4dLZ4pmvY856EOPC1cw+QMTqSMt+QnegAJsPjcnF9TnA+SqO/
ZhUY50kolCSJ4VwQQFSUt4ojBR36N5ax0Xf4KIv5hFIVTEWip1h76LGj2O+aJ+Iudn8i4GHnkT1s
TF58FMZ8rwYocE0gQV8W/XuueLMBI2g9jRIFPkzJc0vuzfkgFQbgAhxZfJGlL9cVdtMmVp+RCRQS
ZitVTdADP+xi0F/kliE61yVs+tGVBCYuoIuTlW2WiXSSk5Bzlj0QHmTPZmhYiWBCQymomVoVCZao
ptpGejibvwyU2LrsYlav10/D1Q4mLBhFrI1aSem7sOmPIp6NmtLB3P0bAOeNsi6Uw0T1SjbQuzJ0
5lykj5N+zkLid8+UfYVOTncHowfQag42BK6RbfqOlTjmaN0smouhgOlWU4+TaUmeBnzqwCGv+pf+
uQZ25SN9UuQ3vCrdpg6u5DIxcImyZMJ/NB+gRc9JkAD4Wwy/Xv9um1r4LoONdyB1QbG6xqyW0B7G
8SVonkvUQK/L2NYNeH1wbgIxXGb3OfJQnGOVEP0NBUIEdw0FEHNqX91nZ95Y7KZygCsYE0x0ggoA
Qh9dYt1ISRSLEfIhe8TSOGgCvdymA7/dLvTM/fWjbX2itTBGE0ejibVZrkS/kC8RgOwMXqpOnSqb
Nq8FMLqXzllVkRnhBEUTEbsiAO1DW0t6Hd/4TfgTzJ8feibwjySEMIzYooLB+D05jlIs5pIFdHh/
7aFTsit+3Wkzv1vLYb6SNJRSq5TagsLD+JtmQII735Rn0yV49oin5JA/tUdem27LH66FMl8rqBRN
NWvgdsCybtVp/tVO8q5DMRorwlYXtJxcYMu21uL+j7Qva3IbR7r9RYwgCZIgX7lIokq1uFbbLwxv
zX3f+evvgXzbxYLYwnR/MTMxD45QFohEIpF58hxu79ppbMx6aCR/oI+KBGh2sBtLEdhSZIQLElMH
MU4yIgOo5sCyowXB0JxejMT6D4FitRgemVrnba+O2aL7dYkq9vJdn791Q+5cP04C7zsHklU60wLV
oDbIjEE0VtlJDXxPbafSY91i9vGmG3qoyi676yY3T/C7w5/Dycrk2BBSgMhtQbOztWXzPhsFXrAd
kBQohWl4WuI25twgSNOBAm8jn1Wbf+uWag8KWCzUwyh08e3lvBvj3KGhUm4NTLI0gyR8dhOhSn79
e4mWw2Ndumxp8U5okuPvWU7lEGJqlO4bm00C/pfnmKmAFk02kEub5zCy3p20HAYa4Ntl0tGovipQ
uhgFLBjbB+jdBBcUIipJZVZiLGpGJWK5SczKLub9f/po70Y4HwhBvQq1OOTObGyaIbsAVIcyz+/x
SSHrzeaSVNCm4H8WwcX68QpMlnbStQaYRhC97quHbFc6bJzBsIkz75hWeChk2mE/eXFPrUxyC4zq
ZpoyCarTDRAQsmbZWXfolG+NcogSKogS2y64MsY5+RSQfsoUeEXlsnHi1Etv/54oC10RjRa7ia6s
jIcaVSQulHiZIJKYlnbVHWrtToMGbxeJ0qTNo6syaWldJxD74oqc8qgmvRSi+hj0xE7a77NQZmUz
mYAIqKWBEU9WeYLDbp6iYMwDdume1brRacqdBiwz0t64yfYiNozNBelEVSDvDhU6matyJI0VTFoA
QERECiTOoRMRU3CwNj19ZYJ7/8olYH8EbwR/CDLbXCrbUp51IfnKZsHUXJlhH3YVhkzcSXA4CVny
oXNDQI1ODC4gOcVB/SE1du83znwQlSw2mpHIxVZW2fddWS26rrDkBW/gxB/cPnaIu9xU3/PPqAs9
dMDIO+Xb9TC1/TXBWmoQDcP6OmdQ1TG40YPYwx+D8qaurVuiSC+1MoooKzaPlGFAPVM1dPQNuM/Z
0micZsw/+/nsjMcCwstyZqsQJ0l2sWOrxT2SdbCBCbUdNh1yZZdbn2wVaJbETI/Uzfzqub+rHUaV
MTlFzGRQ/gchOJFF9sVXW6iBoUJNitjySfgNOM1WpCez2UkwV0tin3ploIXue14uGCLT7eqUfzOO
7V27hz6U82PKUFGvDnR/16CPZyW2SDZn2z9Xtrlrpi4DKBNIqu6PFcqYmgfgqfYQO9VfFmidwCp4
I9IwFn1N7pLRIrUydHkKj+X8Sc88YxYRsW8egNWKuIslA1ukuSQl8INSt6vL6JTN3yA/510/ZleX
ocl8Nys22zCD7Grv1/q8X8zYA+bgv5jA/KQlq2AlRx3yo1vUmaFWVWmgnQTSIwmIIlIdri9is0IH
/pw/JrjQa85BWFgj4DbdjwkDtmgipTZkIiH4SXLWRHIzR1iJ2dwfCjVTVKGJTM9V5pW3k2aUjbCv
JNBtYF24jn0lsiN0CHbGPZgsgSL0JmA8RZyS257+bvd8Cld2Va3DPIoGXqektJNnumsw5h3apWTX
rvo5OjS39Ms0CrIcwVrPILKVTbDsdKVeVIZftceFuEXwkIsQztv32mpd3B7qwJ+MYxmpgLuY+8Uf
TuCAuZW/zPfjbsQeam8mtUVZwWYnEHTSf28iz3HTJ2Oo5dBM9Q3qpHcWymaZBypQJ7Uht8M6g5mb
/1ITO3nL/hp/EKjvotNT3Qob9mxxF4nd6u/gboOo0npLaVLJr2c7ek4fGese2P7q0k4ftEPgiUZ/
tr0ITIYaiGcxfMkPxJrt2KRlWgb+8KOLbROEOzr6jZUTvTJuAtlWv2eioe3tOsvKJhcyDb1PQKtF
UA07NifL7XaMfHa4wRPeMX1lL4HBBTSDotiw5buWrBAF0Q06E7z8KYa1QcgUzoEvU0c+Aphtg/H2
ybozQMDwysDgUKxzQ5FcO1sLv6Frq1z0LvpaCTAXqvpmcddasq0lT4nUuKb6S5vafU4FD8cNwKEF
bew/q+RfBuY4kSyaIaAExMeJiZNk91lv179YTmHeRzftU3KcUnu+Ed68WzfI2jIX3pM+MsJZwq6e
lWzOqJ3UAX+Zx+a5810vFGUQbKjBBYqBEYwOIVzXUJ7j6HOlybaZfxLcKJtGFB2szKZlKQr/AJos
2sQ0QrKU40CqdvvKpniiXXNoMnc5ap+jm8op9qL3HfOKC6+B8omM6SFNQy/+41UJYKScSFlCwebV
V/7cza9BNruBmeSuZjaLXc+WrRX0ronr5+sL3txF8JToxFDgRRc90WHSraGBdn3We034hYC24bqB
zTsalMF/LHAhrjPLLC9qagH/LufgowDBgWd51qP0Ajm8yGN6eMHy34xaFFAh3bSwlR8/aN6C10yf
qeRjKjR+pffRs+YodrmnDo3BhcF4ZkQX9Kbn6H+btPiMarQmGRA/uGdQPFTFjvTflNG7/i0vNktF
oqajoWCAo183NfYnrK7jWOvbaW5abJZiOKkqPbSjiBTzYhWcCS6XN/Ug0YelUHxS3Wqm15lPNBFA
CkUmuJRdzYPByrM68DV9l+e5LUNtKBIVPC9OFLcO7s6plTbXCSuzZydWZqA3EoBNXnmb3qoP/Y7N
zes1SANHxTHvEufn9X26LA7BOvuvRqhKIcLBuR/qn3FtqbECaDsbxSv3SElBrsWEvv9DffKjMb59
tizLNJtGG/j9nANP0O304bsaGK5gTVvbtloTT90UmnpaUQPzRa1X+D1arKzpGbjZ99qFyvFJddMn
UXq05e9rk1xYREshKUuwvvm5dCfT2danz9cXJVoTVwRAX7M3xqwP/En6YhWNawWlmyWCL3eREnD7
w1a5OrVz3UPth0AHalYo9KcnTXGqqghvY92o7WKQZkfKSHVM5XY+XF/eZbbHTINHmjLQJPqeXDmv
rRMtU4ea+mhbFCeGzgg9021C23gqMVhS7IWdT3Z4P9xknEUuK1BmtGhMMOggK1h2emmrXvWUuPOX
CkNw/YkeMUfsWycoEvvXl7r5kVcr5VwFwzStHtQxkLxabyzuPITBL2um1mib6jJ8pWBi1oD4llCi
06lU56J4s+lJoD3XQX6OKiOfVweB2UTl1INqCXrjcQ7iWHxpX34qY8ZO7jB1bH20x/xfX3Tse6/s
su+yci4FILU4KBvqp6/Vc+GCnRCEVsEpP7EQ10zoXDlaIkZvsoNxsc0rs3yAM6Q8iMtGwaON7Ao3
PprY70fl2D+nbuFU0PIUIAwvynUf18nnZVUZ0Ho0U6BVy9ciO7WZ6impF0LS9j/40fvC+O6fJIWd
rHWE+kX+pUtfzD5wkvRJWT7P2mtZCrL3zfi2MsY5bUCtNlw6pH3LWHiZMbrWKIgAmxbQQQdgGmgw
anIBLjb62QRhUOCn5lM7f+6EbRB2ni8cYWWAC25NqUxDEAO8z5h/fw8asXofpKbEsUW0GHYGV75O
ABFsiIbroNsBd8XczgNHfYlBPRwxE4K880E4JXD5wGKOt1oglxDpM7CYdV2hX996DfAPzc44VlDs
JEhc7knk5LmjPsk/Fo/pAYiEiEUr5lKlJLG0ooMelN90z4H+KCeCsHWmzb62fVz4GItY7mcFYbM9
Wr0d7Kud9Jie6lvTXXRbf9Q95djuLHRmxkPlsg3u7fa7dkeer5+67YtKIcBRGSraTxe1wnaWmxoq
z/7yNHw2jkwStbmpcnuAwF92KPaioaftDG1lkDt63ZQUTTWmFhA6jPhSsSeoM/0ofTjRzb+m7Ti7
ENVUooPUCDfER7/V+r4EWVeEmfAMXFFNsE+z3AZVo+Cs/8Oa/tjhYyQICVJtnmN2946ohWY780G/
q0E6yWhklEJQG2Sucek679a4mz6OtaLuy1zxtWTyhvmHYdwu8q3c30p1bFdCetd/cJF3e9yOzRK0
tGg1MhHWAlru7b4B0bAfn3QoqKQ7A4phIiqUzdOnQsXH0sGMZ/IFB0u2aIDswQCfB+q8sqM5/X66
oZ72VJ70I0uf/n13iLkKUBoU6Am8yM9kA6sQV0t6MBMFCVsHWmUG8Ws1N/7FBngICpAYVJcTJ/x+
/fBtLnNlk4twFhn0tCYR8S3zUFVPkBK6/vvbfrkywEWx0QAzlNqAZLaBX6pO4U43zUGzrX25G4V1
v023XBnjIlqULKMigZbSn5YHqh0miXhqdWykt9QEz4xkC9Ym+njc2Y5yLcmlQKV+72h7JogGutcb
E24JzjJ7uC32ImDFZqL5vj4ex4hiCrScZyRCSfySyscEhN9R9JdgVewsXZztlRHubPdxiuaHLBm+
+bJkjnbM8YStblSwGQLYLaMuLbAnWhR3tlOiZn1vgXqE9VRyPFJk3Km+YSvOud7msCxMcztRq207
pqzWyaVHDQlpqZCcKUGBJnAHDik/ODQe49yE6qGQX07gLIT9++p0T2NtSrGK3m+Rf6X1jk6Cprbo
M7J/X/1+oPTD0A+B7g9GYlPzpwTe8tgSoaw3n3irj8bFiyWboCXXsaYbUNbKSX8rb00fo7t38YmF
KdkOnwzcbw8i8ujNrwcmDRNyipgC5IsqvWUFNFli1VeNwZ5JYi/Rr+t+uPn93i3wlZTamlKdDhHe
bfJtCiVKXd1VIvK6S4knFuJ1EB9YBOMZOq/TTFUyDyldqB+8FOiW13cGYkZ4TPdDjmY5OTYooKuu
+R31t8fry7vEQHOmudhooX5oqmaqgGdufEXxBs0XsCmCX0LMcPEPtpiCBKaTKd7EH32xHnLINxbo
bEGxFUd6OgxA4p+ZG4VU/duO8W6Ki1bBCAm8BkTmfpJ87TvN1pZXwYfbfO4iA/h7MVx8CqREGxUV
k2AMz62hOVipeN1XUBRpbPJLT1xRd2XbE98NcoGpBgkr5Crw6ggIlOEylzTUrkXTH9tvm9WyuHiU
9oayDCUqsSokMfq71DMx/HWM7skj6Knt5ht9TTAJOYa2LBqm3Y68K9NcqEr1pO7zyoA4OtBMKCHs
0q+lk7xpdu0Pe/k7EZQP2DV8caGtzHExKxzSthvS3PTJZB4kObVsGsb7oYcQa9LbpZa4iW5+b/RK
xJUuXCiX/Oh9lI3JLKk+ucfE1wOjAwn84kB1ezzl/0MFTuQ53BnXgWcnRJ7ZENvJoCfUGTtRYryZ
YhmqbCE/NYwLCN84xiCQHKAkOmStk6mWo2hflcQvkNjlSFXpp+unb3NFCIvox2F6D1CSj5EkiZd2
0fXJ8KfmUz4Ndl1/iaef121sb9PKCHfgZtrLc4FSBjKQ8zDPIyCkrHAHOAekYdTQFvH1i1bFnT2l
JwbBWDT1Q+m1G37Oxl5vNPs/rUqHfCGTk8ZY+cdPV9ekAeaxQw8cgiKxl78soW19W46zW+6KF+tU
iB6F//Ad3y1ysTghFa27HIGLRUq8QVEGTUFfMjkaZl/oF1GBRGiPc45xydsO6E+KYWpGV9nigQbJ
p0fySdqrh/BeNBO8edXQ9+VxboLcwIhVMGL4Mf1ctI+hsRfsGPt7LwLVygDnFmE/Q4BMa1kdOTx0
T+ERO7bswQc1si3bGyIcGAt8l/b+dAgIFy7qaQm6mSoA/Ia3mvYWdb/UzlOlybm+rm1vfzfDPZNG
I5J6AKoM35jv89A3ii9NKRhT2jSBnArNewgQGfzUUFgPAfBmDYCjxs0c/EWLfToK8oDN3V+Z4G6R
Khz0ycpT6gM+57T15yAQ1OMuwVAsQ1tZ4G6LiS5JF+Tnh1B4yI/17YB6AyvhzG5jTy8WmMjmx+tb
s/08X9nkXMDsmwWta1ShpQMgSAflRmIX8VPvKl6zJ6IIsf0N/26UAMv4MSTN6SSVEDRGZlN+K4k7
EVHVZvME/Smqox3z0YBSzxoNixo4uRN700El6hT6g6d4jNVBFH82j88fYwrf9I+yeK47cF/7gRnd
lnn6WASyPWXpgcafr2/Ttnv//d0UHsg+YGpLKSIT6Jfpy5h9M7VvoSQwsR1MV6vhgin03eJJ7ZEP
suCteiiv/yoO8APWSrq1xJ7HouVF8FnZ46JplscWuBFbBcCwHjJ+CsBvxYEJQrCKXnQrGpQUfUIu
tpq45AOwJ1OftkfGxzjfleRwfZcu0S7nA/y+TexvWD3B8fieQLeO/lFwWz1D1P3N8oyfVmo3r8ST
b4LHTHeE7Leiz8iFpaIeBuh+1wo682jxvmCwx+vwlFQc2TUO80Gkz/0PAePPGs9utFpjP2nZXOml
4neW3YFrtd+jWn+INY/pPc6HWtTkvB4ylPM3X9mjfUb7sZEB1oyTo1m2ziIUIRSZ4LatUqM4rC1c
g5UxPyz9coxSEWeJyAS3SxAZwiAmBj2PYPOYwshtw8L7vznf+b23+lCzFshSNSGS5429/GDYNcal
FZYOeVw+aZ/p6/AiqimIVsWFc1WtQrAPooImWfd5/qVsBWCh7Q7Ve4zg4dZ5qA7NUKDAClJtAIQJ
mn7d9/jr8EbumCxr/mTawOm27uSx6Yn5Bl7ihXeL6NoSxUYeft2QcRrSlMXfW22f3hFQhAau4Sam
I+3TnVgKXPBheeh1lCtxLRtgxYNOPa1vQl10qoQr4qL9lGRFoEuI9tmJRft6v1B7vp93bJKoACyq
FQ2XCS1y8V4JE6ICqwJ9t7Picn47Uy92ct8ACeXY2R2m9kTZgCA2nt1rdSRIEsY1nQuAbwC9umcg
QDxI9mAABAUL6xxFx140LyraOS6WgMggjmoNq0xN3ZHn8KGqQsGT+B/yxD8hWOWCSTJpU1Wzm9P4
mn5D0HeKXbKjj/qteQ/Bg8cMkgeiB+v2skCfYAB+iBos97LThkRPBiPDjGp20JPPqXDw5R/c490C
55BR0JnTKMNC8DI252Z08AD1gXug4RlzgvUgasxuWoR6LbwOqpRga+ByxS6Xqro30EzpoQmvefnX
9LZBoTL1GYI5+5V/vx6gt7LFlTm+QVuYyTJrKhZoxqiEVoojxYe0Bbmb6lw3xFyMT6zWhri9ykc9
AzQ21nwTAzFqqDrG8lapb9eNbDnE2gi3Xfk8Kv1YVqofSF45fZ6Cv67//lbNjqARioI/JBU0yv2+
XllRo4aTeo4WbDBi3En7Zi9Cjm1uysoMF5TUop7kpERpcIhNu6KPUxPvZuOedoLmzObnWtlh/76K
RD0p57CMF8VPQxNUAvGDOfVfrn8xdtlebPvKBBd59KqheTXN4VEnP0n4SuRnjUlA3legURd42OVQ
BxLd9e5wEUgf1LFNCObgwldw6WW2xfgzgPxyaje6G0/lTrupbgNP9OC6JPHi7HIvZHSeyp7QSQFA
31NCZJ90l91LHmMqk16XT+rP2OljGw+I+2Qf70SxXeQsXLpTFh0FlgPUBmZzUgaHxJad14dQxOAl
MsPFpSIZjawc8XHVChJsY2mP9LaZ78HTa1/3GIEhvuNFpGmu5XjGCwzTm+Zf+fIpoqM7ps/XzWzG
o3fH5LHDSpOhXrPgjJnljyn2yuEtqgSVM5EJLloAGhLkJMfc8FIf+sbJ032lCVZx2bpjNKcWGDQw
coP5+Atan6CVSGIFoDrNPQPUzMgiIPHiQIqtdZnIfONYX75AOBKvV2GLnJVqP5xtzjbn96RqQBEh
g6V5PrL5tPhYHX5zcwoHpy6iCGeJ8/EsVXuI8cAS6E13jD0ucIu3eq8/GqhDgZjPk10Vco0LGrCC
Ls3lfQzT0HwzMfstmxrhZ7Y08A/QYgoR5j/PTuMTmAZYOb4le22HhvyjaO7mwv1hD28LdvkDnAX4
2ceYnChDtUghMEVG+WCNr4/DlNv5vy+wEYWCDAqsUyrB9O7ZrVaRf0KqZKpzBqkob3bYlCrDLXZH
CmIySLIKHkyXTT1mDdozmmJBeRhM9x/XBGWOOZI7qMvVsV/49CA7prxnDyfwDoKB+kdNnKw7/W+6
BheHkLPN3XG6AsEaSWn1gxHcydB0nOPHKhcO92zsGoi1TALmWAPlXp7J2zSlknaBjhXie4YHzan3
YW1TmLJTQBAYDrTQnf67aMKHHbGPRxBDkxgnoqzvBfPs71rt42iOlWyVWgwM8nDTSr1byKdYNW6a
qfR0UQd44ywAegav1BRVU0H5zh14ScdFbkogs6s9RjBS73PHfNYBDmDhJXTJz+sh+rJhTz7a485C
T8cmaqo2OdaMF7faQT/np4nJ5jsmmxO0govnMn9g5ggxwcVpEIrJN+5jSpOlZBaFLuHssZMeuc1N
6AFMq9jjTt1lXrbPAZo3BA9C5oH8Hq7NctcEUWdKtKFGcFNv5/ZLRUbBws6FgGsWuPNXAhkPlfOz
cqYJCB8ros6jo1GvKd1aAqJ18govfYrvzdCmxJZ6b6S2aDcvj8jHr8sdxDSel8WSDChraK0thYMT
jJGrmDeG+SxwG9EH5XLOsaihHhh3ULz4mmb2mNmtrR+kx+nT+BldK7aRYtnpyzDzcXXcQdSGoZyz
RUuOIURLusM0gwI8/CVYGHPAa/vInT+56qoFasXhWcSdUWYZX1hXUTuEO9G9J/qG3NFbqjjCYHaW
H6t2r/V+Kepub/4+shYZ7RaQWOmc0zdSLGlzFIDCJR9t0M1FaSrw+suaMDvOKxOc11ttN/dZEzPJ
+999X+2Byd2fr21PVIq4rLJz1tiCV5E4T7qxDGdNP2Qn6YlxBAaY5wvtHnTpu8XTDmpnW4Ujav5u
xX8L2jGyZihITmTOahqmwxgsauf3Wu9ZSP9CzFjPkw09kMH6S+B+bE9491sb485Vn0NeSy7MxZdu
GFsXOTQH1otB7mWLmYk3P+jaGneilLBKFCPOpcN4NI6gCZRvY8jFUCfu9zIIu9B7hnAA2QvWuOGX
CkZTAIoHDw8oTzi/n6O4YVicGMQxTK6gcGvMaEoOmhdH4jHNERG+eiNwfDDIvavidjTjtlXDo9yd
CvJtIs80fv0/LQqkUx99s6GpWqNuURwnxQ4Q6312d1tePe0KVOWPTOuc+qITcf1LItv8aLSQIyvR
9Co6VtNoh1r0BBycoLiwdcRXHw/cXR9tKGk+TAYEEPzilD1or8xB2FSfhChvR56oy7S1IlzFEEIg
oKlQTC78jr2iFUYCKYskg3Is+bqQnWCjWEjiTpiytsB5HwkVKDgMenRcGg9gT0aeEEMVybKcBerP
aBg3Qq2MjeQcWBRwgWkGg05dPAWCQi8g/KOZh+ZHgaq77Ck3+mk5mO5jZ3vFKzqtBqQPhLnkRuQC
4zkxDJOCs8a4AI3rUh/OMvjyh93oxQgok8uwOZIHQDx4a+zZDZ2htvUvol3cOHB482Ce50yVLMtc
XAlAnAhZUAmCGbEvVe4Yf211QV1tyy9hAyMToAuDt/C4YF0O4wQyYsmRoriPmWRGTtv+YBcBY4MU
hRAWIjivWVvjKya6GVpFoGjBQdMHO25srXmVrC9tvB9VJMsNtFd7ESPp1lMANsFBaeFxrGIE5uPJ
I+XYp1KpZ76eoYkx+C1AhBYkoeQGui5skSLaN7YtF4ukeBzrIIoxkDF8NFjRUUH2A9wYAC9ukCT7
UI1u0rl4znVLVILaqKrgXbwyxvkISlylrEVJfEx6R3r63U5e7HhvnLRip0P3SnWhlRPh4XMniWLA
RpQBsBB6byiHg6SC988Mej9p2uPem+4DyLUxZuNG8XowD3VO8ilHX08knLn18IECHeoblsrYo3j8
t0FJNNVNZ6EaUJ3iR2SWu8wEaxVglI3NAMWYoL3VOltU19la6touF+7KcBgTiD4kPi2/mPl9LYKu
bf4+8iL2PAYnl85dQRpkRwtplhJ/pi3mAZBjuvJciuiTRVa4o4DyQmCFIUjFgupnZ70F879FkaEX
pKmKamBalr1Lud9va2pWSyWl/mJ4CXquFn1Y1KfrN8/mGtDQQJWGYdV4aHyQt1YnpyOOc/+24O1C
JJHS4WWVnC0DKarC1HXg2+xPWCXIQa/0aDZ1KUauWMmptbN7xmkVgBXo7cT0dcBiA0DUk8jJtl6/
uL9AGMmkJ1C94LwsBzKPLnFhoWlTGrbshTepN96VR2DL3XY3OdUd5B1jBK0I2hcHSzgLsBkrweMO
Wn7wHUBFidtAKbRUxeyUjtGkycfuNKJNnzrSS/Rt8sD85Inu1q0bTjsD9fH6geYM96ULazG6VslS
BKh9XTG8Ne1EqED2N/PhGIU8tFsMVJ9Uk4uQXZ8WZJn6CI8rcib+N35W3uAZu/kmc8K36965eZ9C
kRlZOaA2CuFnxs2hlMgi1dZB3ZvHzC0iJJR2cBrP+oOm4okqlhvHgShghFWQEckg0OGejkHbxnUR
4Qtq4JtVfknD4fqCNnbow+9zO4Qsj8Rphar9YL6MplelT10qKLqKlsDdlyrGuqS6jVJ/Tt6K7Fdv
CIgCtrz6wxo4D6j6YimbAPIP8l7/sZwYUq7d5Sfpk+yCausgQgVvfjIQABMEJ4yhGpw5uV16KAnD
3FB9qoJdaN1PQtm/jfQbCQYIjTCyjzDFPyf0sKoRxEyo4IG3TNkhDQbUdToaP1DfdMEW5V33gkvI
BMIRKuMsG8URwv9/DImDPOSGBQIQAIna6MwVCgENX/XDk0VBSa260TFwlp8Cq5uesbLKhaOZRHpf
xXXuz5kLHmzMtaNUXd2Aggh/A9qUjLJXeII3SlcflsqdqJamkdEUEI5hOE5WugJlwhGMvTtIWQky
qEsmRe6zcqdrKFszziHg4aNsLD1B0uAo9Xal2p0P2u2d5S13xlP6bJR2A/3Q9jMFLStUiIQk7cwj
uRD5Ycn8CbSssjarOjkaRmWDA8lsdSeNC/BCzI5gSzei8QdT3OEom3CmhYXHlPqJMc7Wt92h8orM
Zg/G9kYEWt1aGFJwHU0xDUSqGue20gQwUdkOwSFFIA6GEyoL9kwfi8G/vqwtR13b4Rw1HSjG6Oog
PuapX1uPU/Vy/fe3Qsr69zmfNKYplaS4To/d4Khg/dKr3Zh+vm5DtAbOF5NQ6yfEG+tgFbI95H81
IjFg0SI4L5vzTFfbvrUOVL7rq5ey+RQsolKqaMM598qzMgGjbRMcMnJqw8ROCVhH1BfSiuo5osVw
FRals7qsK4b0mPhV7kx4VbJZnf6Lsh8gbFd9DUD6Iap0b9nEOA7ruKrQJeMrfvlYY4tMpfFDtfQq
AmRXkw4uGQrhq3LregFqiM01YMhWp9y5CeIKtNdtkYLZ5FzZOSaLm3wfHNbPSt0wstPSve5922t7
t8idoMow0iKI5fho6aMzK6aD7qU9dIN93cxmxMUEtEoghYLuNeWcUEomOZWDXoPIK9otVXccXAXS
fWQ37AZ39ughn2z9rvGUvwBwbKAceKTHEi9ZRdSt3wqE6z+E89Rq7lKJxkny/4ECrENZHfT94oGp
whM1X7eeNESn+A9Se11HVfDj/W2kRlTQQU/OTEPxAfTH8df8U/QkOU0DWQkFg3rTrYzujBba4xsm
9q5/9q3+KJ4zAAqgKcsmyjiHStVAKSUJ/dFK8zRQAJV74CGkXe13e8gW/IdovDbG+VKsB/2ElCk9
TpUJgvhQhgJ4mEeCtHUr1ICSBvkQnuy6oXExGaLLjPgEZZ5ausM0iZYQewk+Z9oguDK3ToYOHQEZ
4oeoffBVFpNkmZab0uhHAN4uxn1kPketsKO8ZQWvJDw/meoWOssfHQTEerIkGzjxEnRcS1uyMaN1
O92oz9Hr4lgYTUjvixcRHcdW54SsrfKnUe2XwWzK9Nz4AqGll7i5o7mDk4DzHuPUTyLXEC2TO3Vl
FeohHQwM1keBY+bzMdaTQzzn++v+vm0GFWOmmoEqPOeBSCBj6HFWybFtT3F6V0uZU4RCFOGmFQXy
MArU9Kh+fves6hRmm7RVYGrpMQVYxAEjtexhivggLSA1AZkww3tmL+ObaNdEZjlXmWeiS0Y7o1Zl
Pi3qw1QCy5QJDtdWrR9vp/e1sT9itTZSq+B5oGWLUaDkYfqplQ5ExilKSgArginP7x/yDjKnTv8W
3Ta767vHFsCnw2vbnJNIdKZZHCN+pMs90HbVICi6iz4glzvMeYLKcQcy+k7/2QyvanCkiSgR2qi0
f/h+XCnJmgjJrWYw/aS3ErceA92TQVf8QAPZOgB7XDo1GTHiN7VgPDQk0XW++eZef0P29632L8ow
6RlLOAHqXvlMdqkX7Yrvhhv7oCTzxu+mAJmyFYyR5wMfhioI1M255WpJOOQpBjL8BBm+VuzVvnf1
+GBogq3bKtER1HYQ90FngXILt65irpKhDcz4qDyhjQ1W9HK/oB0Eua4bsjdsNkiTsAQQPNf/ntcC
r0VkLJjl11VIafE0mW00DCHpSzi/cRPSt3SJHJBPededn32pC+dfGeG+ZANBRG0JM3C7ydFDmw5P
/RL9KGlyGJLiIIGVF0U20XTX9j3A7kuK9h0KF1x6IAEFk+vLDPqKHf3R2t+BSdsXr6Zt4x2KDo0o
gm1758oeF58bjC0UVQoZis7VjudZzX1200AMl8G1IHvxfP2bbrUtCGin/6yPyxVMNeimHnLbuOd+
Nw/H0dHvioP2ZNwPHkH2BRGB2yg4XLe7GWhWZrlILYXmVIOKKvHZllX9w7Dcp1UtyE+2Nw+M4FAq
s5Co8JddQwe56jUjwlEPPi1uAb1O9YvkgcwCDTaMk38X8uRursti8EUC3AOqnx+Dy9BWJfhMwZqh
7ptT/G1xiYti/UHZzyiOnzXZQiFD+bbPrIxyt4KeFjrIhzCs1zvspYA24m54gxavrR8LFtEE53Cr
kozVvS+SuyW0iuYdjaYEE2bKTnF1xqQPss4fYF1xm9tSpL0gXB938PMSPb4MnKpH7et8xjAOB9ra
1svvudRoLyy0be0iOup4YaKLCPJ+bhfTLFxQCyoNLDBo7Aok8+ybWr/VnKRPrJcXC0td7Kvx4W1t
lNtFuQRRNDFGyVfj6QGTAp+mBuPtEG1zcKtQVzJMwRnc/K5ri9w+tgVF1FTG9Mj2UfWWg3UHWoro
TTmyqmmKV+6/Z2bDRbE2yW1lN6YVtK/R1A9eOrfxf3f153s251lCMUD4umTh69pH5S7FBTyrRUFR
nmKjiZlbv0ihPT90XtIC3RLvLBeI4uuRbfN0rJbIIwkSZaplVE8jmAQlqJfcq4lXAeLF2Dpp54qG
zzZ99dzPR6CD+AvnNgCgV1KkYYW6fJID4pZ56dLs8fqitvJOvNHBlQmsAjqAXLhWAEOiWjNL/qQ+
9NrPgAhaYZu/DykJaHGCOw1jiB/DZkXNKAHfPipWenG/VJg+jyRB3r6Vh9GVCW4JUqGMxULCwK9U
xSnauzC8MQ1fH5+vf6mt7TABBAIXnGygY8o5XKkGQTCEmCSq2mIfW6OPoT0AGEVjMZtX28oOLxAT
1JEyNnUu+eRJnu0gd6lqYxbAS5F4oWxi2qN2AjOPf311W/sEMA6GOYA5JZrGORsatJLe5ji+SavY
bfRDkgVZ7ObpMQGggrAPduuyJ6plkpFO+QQdPchGuax4CeQguhz/01DFVniAw6GYCFvAUXFOMddW
gqiLwxP5rOa/HJob7bndyWgbzQftUYQ03XSOlTnuXukqNVgoVGEPS1DtF7k7pGqBKtB/6S2sV8Xt
konhL4gQhOkRShl2Gwz2NFvwdE+RYvu6P2xeIRaGu9FWRulO5183wTLICzYS1IqYRWFXyFmGQIP/
Aem5p67oat5yQItA2RFjPRARp1y1MK/kHs3AQvKV6WmUImcmItqNrT1CuoghG7QvGWbvYyhKF30i
QYIEPEYZIfwpdYtdmpV7/bttL+PdCBclurAaC23CIKAcPGTKS6AJrvbNRQCEAtzCGV7w/0i7sua2
cWb7i1hFElxfSYoUZcmWl9hJXlhxFu77zl9/D5Q7YxrmCPNlnl3lFsBGo9F9+hzmZjfGoRgmA1Go
FCswjDdnrRUPavW/06LgOgcH5N92mM3Kgmoo8lyIDmEEtU3Ky7Ps0ahrv6gncgjBGRq7PGaKzYbv
2iazdxHBjZeTqUbBGNpGfnyj7sNd7Ml+epTRC00mq9/znmVbudnKJut2clsmJBbL4tDPd4byZa4+
SbFmdZknS5+uewbdMTZhWVti3puD3oUD1IAwtmxmVpzfTEpsL+YZ6tR6qFtBxbl4N+Pt2h773tQq
WQ0nREDtBKExmyK1zR1lyMvP8p4n/LK9OB19IjQ5FBBivT9bejHkADxMuZ/LpypLj1MKvFdhSUns
pLoMRpM/egGC5vtvi0yA12qzzuU+jA/KyXz8zZySg4xI1ZzfYgbQaHi8/gH/wT/fTDJBvqmzWMmR
SPkVhh0p9lD7kkEwzml2wR0dzwOXyQ+dA2/bjCerZTIRv9TmUh/7BAzE/WiXBMye0R/VzfDog4Q0
LTBpKmMjHGto0gVFAAKu6EnFWLj+IPs9UMbRPjuMe95TejOErcwxISxTlXFpZhCzKFX5vdBnv4ij
J7PWOBnNRzNU+l3ESw9QZsBwGQcZQ7ziMcUs+43yUOovUfqS5JwK4AYS9r0NxiNSwPZApgNqYJQh
6OjYQXgIHOWLeJYOgfX4CY/JO/2L6vO0VWR6dt/Hkvd2mS/WTGms4TaTkEv1EEHexYfgKfcEaFYR
T9+VR7LrPICMdwQ1+nkXnfjvr+3dpYLPUGrUwPT5/sBLJNLNpNEgm9gZKuR7gVWdvSQDwcBhKDSR
i6j+GKfpit/sMdFMX8yhNGYwJRBrctPbEYLFIyZJUdwFhfVu8FCy8/Vz2f2BYDGqaGvLTGhbCE59
WeThYbqbD/TUB2fQJuy03qKzUqbDwxvzdpbxW/Q5VGHsdCgl6J9l81mqntORW/zkGWEcV89CsVcV
SjyBQZ7OJ5Ez+Qt0eAe7gQK0Af64FCg1HqkvzyrjtkqY15rZgE5dE45S4ErilyHl9Lg/xkt8Lbxj
TDo68RGq21R9EwZpAUL/6lbrT8vCAfbx/j/j962adhCPB7tVCoWO7tc8/OJcMh8fLu8XwDh6E0VD
ja6DDm6434IS4Uk7Yk4TFOMVGO55WhIbZeL39hj3loOmi0RSm36R2eadAHnkC+Ux5dVPS2tprOhB
cyFZcC99ub7STWdYfSnGzyuM3Daj3EGsY7yJ0ieC1pdxf93Exo39fnGMm1eRmKhRrFD+Ku3Q36df
c48OOVbW8g1a8Q4Vs+AllNSHP4Tm1bIYHzcMdcwAfDB8eZRtWXsx+9yKi8IKFI+zOJ4rMvdoH5a9
DjJszY9iKxms5ajfgGptD/6FhWIHn/q76mRy0hHeR2OeBURNWiKMJeSH+gCEeIGbx/FhKFNOseBj
Ovn+uzEvgRnI4zAtWtNPmtHSMW0RloVVzjcCqnt1s4tqnkQC59SxRRezmqWoEHEKljvxEuSHfXZT
fp9dqgOX2fEL59ttXuBvXqKxYQRV9iJpekqVVPmaDQrXnfA8wlrjqWcu7ofz1ViIvRFqSoSCiOxH
RxyE++RS9o7c2Ia0aobx9s6mL3rOEnlbygQWpZeiUJgDukQRFwolC7Uxn4qMBRd2cwps+eE/WmQi
yiioudQsWKYC6rhHDSIoEaAdya9hRo/03yjIck6gxoQXWR172lOX/YpIR1kw9lPZu9cXxQknbBF4
noiWlxkx/F72FiAS0lK1A+ncg7D7uqFtHwFdOzCfkvihOqLG8aQpM3ThevkpKL4pKOHXn/6bCeZU
d3oaNHqWq34+9Vbc3Q1ksJTh+bqR7W/y9zrYWR2wjwzzhKwV7PaSE9SHojes6xY2SmOIToYB2BIQ
X9ArZjy7Rv6hVlMq+/O9cV/eUioM42l6aJ34XAO2x0eybX4bPGKQaqsaLcu8T7aFqBmqqB6IX/6S
f6nRrnzIf1c0fdpeIc/94HVev7++TJ5RJkTpeGBPZYG7s2n3ivlcCLtI/HzdxEatGzu5WhiT7ORj
XiC5Bqe+dLe4IZiLBDt6JSbAWDSrn/cEqlrfrtvkLYv5eMagNGna4EAlAJtLqhc1qVWWf3KYVuti
IpHcBSQdwXjjd9GDPn0fpJMccLoe3L2jC12hXYS6lJVZ6ghmBkTbRN7m5gA4Qn/vKHi5k+DhzuNS
2ygpvf9cTG4TLeOsaw1yU2pywZgCdFQgqkJL+IUncFKNDTjWe2tMfpP0hmFkuLf8YLL0O+2Q/aAS
eeat6It3uLayb8I9LeZrt8HP6y6yfcBXn4/JcoAbzaZWp+Ijd+UzVa6Lf6bQpY0s3cP4jtN31tzY
121uuyU6MAZoKsQPNRg5k7Mi1kvih2nnxAkqhORXxpMj37xMINn4lxFmR0dRm2J1HIkfyedG9DLx
YYkfA42XddMj9CEFXplhtg+zW4Ui5tBPpvTWkV3dJQ7t9IzgwqAafOXr9a3brMLImMtERNbBmcJW
epa0SAclXxTUjanYj2QlrjhaPXj4k510S9N9Oke4CBa48VXB+98pa1EhAOET2kxgJdUBWXh/EqNM
NOJRw/TO4KLYYucH4ba4odN39I2BogTn5G/dcGtzzCkcha5AHw+69U33GKWnYuBdcJvlJayG9p4l
yMWwFM7GUBe9RMBPrniNH9gRaMk6P7LrE1V6Cz08Ls7LKbszHCrLA5xucRJn5/pHpbkA60Orn3DB
xK2im1lHmdaWMTBuPk0dO8DUaSrOG3+9cA1cs8Pcckoo6IJSmZoPOEEGTJ05ao9qqyazvYxaOdjG
0k2trUQCyAKC3NT2stgEVijUYooifj1JO9Cn9VZWRd0jGWX4e7HgUq7E5YueCRUGWacGiCGIyz/m
S1w/ZJOeiBYeUeprmmSi208ol1stJqG8JZNye8iSULOUXgwli0BSCkVYQQ4f0DodfrRmkmr2uAjg
XV4qKfOFhUK0IUAp7EJdAeWLOaidM+lhtThpN+fmnRRGgdUirZgdrQwTMFVkU/40Rnlvt3qVHYA5
7MudOpDsTuwAqHCkxVh0m2RiW1tJlYqpDQ7tVj3qy0R+jIHQYkKrjAHtioOQTHYomfIhT7LU7k21
2SdTTCxpHFAKjdPxPHeSsEtKrXbnpNLOadhrttCJs1cXcn6Y66J4yfpK9uJSUD6Dg0t1IznObHHo
5FPTllFuFZUUdXbRmbVbQmuTV7+lAe/D18dhgbgb0dGVZr7+kGlC3Iai5ofPxj0l+uuh3yE9dAdy
T4FkF/WzyGpv/vcuISLGyi6T9wAsg1wvkDDNKHlq92OWOEnO5ulB9w4j1Rg5kVjeS3kh8xhHyN3i
ZmrPQB9lj3GXguc/yNQFU4x6aCAJl/rCaqYo9tu8TTkv3K37DLrAgInrIP1TTSYDSqAUoY4tqqZx
/Ks2f5qpb4BC/3qM2LrOEHFNVdVpU0Zl4i7BqM1kAJrr4/XVlf4k7pTPacVJg3lG2GgLXERWEhGj
3LojjiBaMjAqU3rirHMMbfkihSug5YqUGECM97dImYDcPZBr2RfM+jbXhZ1sLh5QJzsxF90mbjmF
0s1kDo19WQPij9CBgff21NSIxjpIKISSziMVmDmNPeWOEnePe94MBNca861EMRbDsQD3NEWk6UAw
p3brln4IrK3pZJxkiv509livl8ZspaYLcjDVAAHJw7dFvC8T97rjbSaIawNMIgX9XVGKsxBYoM/i
gYLdctCDhqcWbKuyI0PS4Lq9rcO0NsckVEBMJPWsNpJftq9Td5NBW1AaeGNqmw8KIiESYrAIaC22
FT5EgdjLC1Q7is/VUQFlbfmzTRxyCu5oJIzvMOzPm9HaXNjKJBN/iSTo4hiMIDpNjqTwS/VB6Dml
xE1fWJlgQu2UFUOipyAlJ3V9H8+d3Uvpj+ufZyvarjeOeVKG/aiFZo8BHyraJu1j73euwuuxX9jm
P7j1ainMiVXA49IvISpqwDRBcR0JIDgl8G32vKc/b0HMYW1JVC1iAqjCnHdAnKmdbA+GPLrhrOa3
1TidjRb62kOmT142RSEnEPKcgjm9LUR+F6PvIBsr3jfNS1HcLCnn4t8ysc4uGafQs26WpyDAFxPv
VOUuIJFVh9yJVvpf2O8FFA3G6CS8SiB2zkTYOYl63MIU8a9FtryT9prfWWEO4mkQFXGJrjaj0toe
EyaimQx6PSNnpk29lJIsOp1FW0d00D3zeOWAzU18S2LYYcRyroSpT6EISjCzB5UJ4dTX3vWTtXV4
V3mSwnh8h4OF3HKBcnG3j9s7RXy9/v95S6B/X70yajPXIakK/eC+m4HlDB1Rb+x04oGjeWYYj1Zl
uRYAHMbYppR4Zqp7+pR40cDrmvB2i/E3AyqORNQhAh7gaQCwViBm1n/bL8bDui6dF0MpZV8bQl9p
ajAbCGptgZWLEwM284X1l6chavVlFjDdRJo0RYe/GDGMs75rQU9KeYZ5+qjbJ+fNldkCaxOYTVK0
qe6rjw2xfzOaVS9daAlfB+iAxXdcrNtmbFhl6My3IqaQy20mCP6MgSpIEw0vRoVnH+BZFFWgJTZv
kJ/62IdgtDLIfLpixAxuESK9HBqQ3sTOJAR2Xx9qHqXDdjUGXPuYGzYwx8+i5MWSBKRvhxBfTrQp
8z0ewdOrco4g6PeiUVlMNLKLATIXdpBbvKC07Tgr80xKEWn6iJE1aDB1DpXZyRxIBdP5jstkqmLx
IA2bZ25ljn7nlZ+WMSgEhhg8niMK/7JqFYPISWY3g8fKApNdVEWxBOEo4QFS3QYxWNpR9/nfsYJ4
j65sMHFWCaE+k0Vyj6I4KBFRUqJjMQ5GX6tdBS5x81+0F7ZyjLVJJvQWWV8kQTSD5MmlCfSw7yEW
0/ELPJtu/+aNTOjNx0mPpA6ps5oNdliAWxtDTeg96VQ4oOe8qXifijnUcRWIallLig8YSgpOy6Af
d82iaS/jqMkP10PxBr0CvhkydTC3iVQTgfELsxNqqY0ApgFjxKGdHHmXH0rgs50MQWT4VvtQlnLA
3HOXP4577qQY/e8fwsnKOuMxU1NFQRqiC9k5vwXWS9twqGwwmg9UXI1T89zcWUPRoC2kIKFiuRya
UQ9nYFnReZhP/fgpLI4zrzG0HTlWNpijPBt9vqhlA5VslHFBC+BGoBMcz/GT4VanGIQu/Y7zCak/
fNjElUXmE0pjKGVthcJx5IOw64h7wM7u8k/dPth3uy6z6Lsrx0P5hredPMPM11MVTBbFA/IqQTq2
yg26i74ov+Qkdfph4qzywvNxbZX0265CpLikFR4TkGDOZ0tyK7feRyfRmxzF1l8oZJeGmt9sdXTu
Nrkn6G5Gbug1u+obuSDNZd3i7Pym+652ng0L2TIvmVlBRuceF7DhmXhNlaiqHqT7+Ey5V2TOi2Nj
iBvH1QCjBgEdCdoFzJbrSqWFU4McsHOD+9oCp9hjq9nTTbcXgbWVMAUMdnxoB+0bD3Pc5QtnwfTf
f/wIb+bZj6CGcVpfDpA9lFaRXwAZhqNY/ey2R/pAQGbKS+LoP71mlNnlMs5JpYjQ8st/1c8Tagrk
hrxGEGEkHskxNqfchK7qc1a66duryiNzjINwDuogEiHEfWfcy7jIWqidxiflLHx6wdilLVvijfqF
i7Gh//bDWldmmbOcY4Rd10eY/Z2wQrsdlTTM51NhOgF2v1xf5tb3XNcc6C6sDhXUCuNcnSbANRRi
C8UuBAj3v1lgEsZcSCH7POB+kQH1ksTGmwWJExo2c8X1KpgsvxtVFCHDlPhCZy/I1si+Ei3pJj+B
p/w5PUoH856OHo974qfcTJEugP1iK+NsojrUJlQ3QKGDkmT5DF2/nfJlkewOEOKn6RCfARhCaVJ4
UhZHPROOl3I+H6uvlQfjqPcxnmpGMVtRsthz/+v659tsn6+Xx5yDTp8ETEONMqVP3IFlCsLaU2eh
h2fTosDsjD7EWm6iex7f9ibocm2YOQkRGoeJnF9kAIlb3oc75Vzp1nQAT8Ve8Nv9dCZn3pgEr3jJ
cgl15pQrGcSo/Op7u6MTf+VJsOfKUk+/X1Smz5Oi4n1CJqIGVdrFgVnIftu+Rsm9zCsybwXP9TYy
wVPLqw6KKQ0CSm7aeAPsatAHieXiXveTbTNooaBPpIBQmznmArpHpqGMaBVpjyUeMMPiYaCSE0vo
b/141N6MMOd8WEYxLcyI+PXcW5EMDP+066efLXeUhWPoUkJdhcUMUj5jnC/GhXOsfCgPpmjlJ/VB
/DEdbmnZLUAyxblbty4c8K7+tYMXHrK1zb4nULJDoDTbzzGwuEKB0vn0Ii9HQw2c//S1LjnsylYi
pMpixLBFxmzXZuYpGpB2pwEnW9ksiKzXxJ5h0SjzfEJ8AtfroXtM7sKT9FU/UVRWdACjPE/+aPsw
ve0h/ftqXU1XF00G1g2/Sz7V0a8EwjDXN47nGMxpxex8UbWCKUCr5+vcKVbaIgvSUSNbuPGPOvMV
Z78g7ldrqZZICoGdQ1NjPzjGQbNLi4QOnRxBVvtpekGv3IFk41MvOwqURa6v8x+i79tOMolBYC4d
MegA6uDGD5eW9qfSM5zuMP1KcadVwBfzer2be0snatE5ktHwZ043hEwqIxQAgzUx2dgkbq4di+7V
4N2Zmw80SpP+/3ZYQsFIn7WuUhsZ8DPtMkG+vDR7qFA/G+6454X3zVO9MsbUkYKulMsyRYugF6Cz
QX4J4/cij6HN21vz/Mr5aJvuvzLG3NX9UvRBMqGzQ+4MrzkLn1MAbeQf0r3pxZWV7ZAm87oTPJPM
CZeGUEoNEfKbnRw5i1nZSfPp+qo2b5bVopgz3Q45yaJMl/woGyx1+kWC8zRydo7jeqzuRSSKSHJK
lInr8LMcNnaL4WHzMYh4l/F2frFaDP0hq0PdEyNPzVSRUBwYn8n3EflUcjeP0C+k3Ksk/DcEmtuf
CHQJIBYAY+Elw1vZxKRRm+h1CQzFcxNbxKVtZvQnxvPvKktV2pnN46Hbjh/ym1EmH1gwbyoZI1rb
qhXeVt+p8gwgbakl7JpdCLwl8I8AtTnXXWU7WV1ZZUIIlgoiAtRDQHSk32GYZXyOUBWIHPW2Dh3K
B0RfqMITGW3evM72VfdmmkWapRWGaKrZVPwRGsEWxIndcdiPqq1YBQZgES+7O14k43xYmYktEhh/
Sj1KgZ3VRzuSFEuY7jkbSo/vh0totSomohSTOetNCQwmkTADOsgWLYWnHhVnbZwF46HY1h8cm9sH
/m/XufDgrvw1l2Kp0hpgforPqlX5ACR/yiS4q3AKgMDUXBnU6U3xJ6nlaqF0r1dGm34JymkGJjks
z0UNDubYJumL3I4cO1w/YTIISsPVNCPo/honOitoZNRW4Ki7pLaX5wtvVGRByouzpdu30NuWMmFH
SxqBDL0O7tDSan9NpdUdxR3FXWNUs7GCH/pX2e2fahAQ8ZCR3PUyiYQUyHrfiBikaHfFYEnOeAp3
6kNYggFE2mk3Lcp2/3WLmdjTS9AJTAU8qYJT+FCdwaOLWtGCtzjmomy+aNK2v5o0z4XOImhB3ruO
UWLEoUdXxDeGT1EPdHfh6cHD9S+4fdTfbDAfMFGXpVFCfEBh+d7Mr1k/OtcN8BbBfKa+rgVJS1AI
CksoWr0A4FJ2nLbGPyReb4tgvkvZD7IWp1gEiDVdTKvtAz+70S5aoYLzR3BuSAX//VmYu2CuGjGt
e1ny54OI9iG8/TH/Ktgoz9YQ7e793C1s3Z/3wo3EO2/XN/ODFKCu9f2Qa5Lki0Jhz8NLPMWWEpS8
U33dKT6I/ynNkCZG1dDXVXXsjpW7vJi32lPoX2hODnFk8aqivIUx10E8x6QtFRSDQqDuxvsqOvU8
9MHmJPHbd4OExvvjVIbAG2Tg4LpMh8i3k0ubv8Vjtyf33WGxoe6GNJ1HJvEPidlf3qKzGp9t0+Z1
K0i0a0Nc4jSPNVUuUtBnbqz4e1pY2U9e82s76XwzycSNSqnLQYh6CZz4ojM2mVPGzix2VsF7WP1D
DH6zxESPPjezMm0nyU/8+La9zZARoZluL79C0I3gTckJwNu3zZs5JpbMo6lNgzHrfqZUXiNAV6CF
BKC47Io4Pyvx9Pl66OIdAyasVEPZSws4XvxsMelD/KZMJ04hY9MExvFVCRyvOGiMTyaVqkK5C6N6
QdZaIigBIwwTXV/FJVv7kGqtbNDfsMpANHBiT0OPpwGV7qJtreZx6ZAbVDfS18wCj/mtYlFcKEHr
ATNnRIZcJec3bOfPq9/AuGTWRYXZ03fQbMe3eb5rkH2Bj9sWdhjyDT0QhnqyCw2vP1DTgrD6yjDj
oXncF7k+joqfqa9d4MqjuCfR7F7f4s3oBWppTC5BToCwcPYojfoq7wEpSc1bDDdYQ/FDHXjZx+ap
XhlhnD+Lw6UeaHUhD0/F9L2Pdkp+oxrO9aVstzxWZhinb5pqVJsUtG2dm/j5rfgt8AQL+Ieb8UuP
1xV5zh46W7wJ+QTENMZ/9FMTc0oKhKJ0hblXA6KHNTQJDF9/pIxu8SG1a8j7UJAA+hycT7Z9GwCC
///WWEhVTWphHivF8MNBXqzBMJ4zabLNCuWwInIbKXzoY/TkarD8x81+7CJXkEvbDGbbUFQPV7NV
ZerD9c3f9qO338S8u0gv9+rcI6Wd2l2j3LXL2ey+XDfBXTf9CqtoQMtGcyZil2WvR9sFN6Bgg43E
Xmyq/AmnwlTYvM9f/sQs8BEoFWAEDlKF781Cp6FE4oyJDyO11Lt5Bi//RR7GE33zayojAFGoPRIn
nj/TCPrBq8DaBxlMWdM/CHLGUJ9L8wBMMvVucYND6wV++AnkNT4FXLWgx+JE9O0CBRrZkCDAoDXA
L8xK41wRggoFTtpoNTKru1sswcarz4s0Cy9bPBTIF96LffsmXlllXKcVM1XLArDyLN/xGpoQzZ0Y
fGoRBjWfSIvnSezwcrbt1GZlk3ElCEekxajjxVl9hkgX1DFo7VhB2l0fKQMfsBKc+3/ztlwZZG7L
PG6nwNSQJRL5l2k8jerzdS/dPH+r/8/clEWoCRJJW3QQjE8S+VY2p4gn+LR9E65sMDdhGCYgBjcu
Xd3lPNr6d0rxXNpxbZlUn+JeBFkKFdPkv1434+vKMr1gVidfDIxSSMeaXMZeiZO4xeKEXg/MKgCd
pcPD8PA2k7mvujEPFT1oUaAOT71xFJvP2cAJZjwT7F3V1S10KVCATNuHOHM6/THQOXxK22/L1a4x
t5JYq3KUF7CRHZvfInSUXUvuKUgelUZeuW/zln8z96FBqMq9oBKUGOSqs8wlcorBLTL1YBicvfuH
hem6rGOcWzTYeS5M/8/1eHk0349QVaX0J6AnBB6Exn9eGN6EFymUs1MB8BaDb0xUTGfSxmUTib70
mH+bIRkuWbVtirjhFd/AKCn44ud9DIGb3XiT2DVf7WnrHlBw/SBFMxXM/TE/wJgxMRrKaLBB/Z2O
DdNi9XKbzBbl0EldUORxBns2AZAQrsVkBQikTdDivj9vmIoaO6NELzS8lTMr383o6kWAFYORkXgU
Zix4pVv8TN1MsfA66195CpVbvrT+AcyBl4NUVDMC+F6g9EDDG24+IbpofeDGwsC5Z7eOIm51DJJA
MB1aVsxRDGTAmpY8CHzNeMG8RUhpYMYf/3t4xjMJ9M/I6DG5yWxoWiRmW4SD6kt4N6FSSzAXWOid
l3dE4ixnM0yvbTF7h3J/VA4i/LVzBjyZKAbQfChrSzvqpwb11GSXfCpf5JP5dH2Nm5eqYuh4DBIR
giosMbQ+1sMQZP0AzGVxrHziFIYV+CnK1FQUI0ABDfO+HJtbNwNV0IOGnkoBu8xiKzMDuTEB8zAd
fiTOsl9uh52BmjhFGPFmizc9ZWWMuRdMSR56nJnkYBZ3aTfu1OWgRKp1fUk8I6w7ll1K+lQFO3SP
zAuAjlR5Fsef141shtD1vjF3wxImSTiCxfbQZTYtk+Ve7CW/loPpZZRwxOWY216UDillynutsfNa
bajFdScOmKsDprk519ZT5jY3GSgOELQ9KNU5PWcbN9NKBQPSf5lk9lEM50XvMRvrN24iW41PQAQW
HqGPVz1jXOKAeZBHziK3fBEUIyh5Q/1CRaR+HzWTjITNCOEbZCkjBt5jKEiGR6phkLp8VavN1+7a
GuP5Wm+Wedckor9IeJYUvmlRkHPg91+a3ezqNmWq62y8d7koDAXrYN8lqoh7AbAmEyUD5hgQA5VI
lJgX5LI2phqaIxq2KJ91udWBHewrnTUIHR7KdzOsUW57BGqTCucxHjt3XWT2lBC2M8FT2vg5hv7M
3GpuhJ/DhWgtpaSDjwVXf3DLd1eG2et3QHu6MvIeadT0qJb+0H0Tpz+4HtYmmCcQCbsYPPOL6cco
ey5C4DTZ4JgNj4pv88O9beElKKzSaL3S26CqTYJTiAEeqCG3NoiNftDxkNylU8i8Q8jbOubVo9N8
sNdxtXZEPmeVAh0J8GTkXMZqnh268NXCSCITKB5mAVWWnlzRvjDVgBmn/4L34y65pQVyHhyIevmH
U7DaTOa054FR9NlIRF9TWuibmktol+A2s/MlqmwTDH27dIp5sj48o8yhR4BRwsRoe7/TEqvJnqTs
czF+NYw9SWXnejjbdBaMqmNoXaEakkzWKUcy5GkVPIKa+qkVvo5cHvzNcAnNNUjgaqZEWO01SdFL
fWib6CDe06y29bobxZkOsksZcnmNhc3rQH2zpjDLqdM0U+dBMS++PwTWfIJo6VP9Gd2T52IHwAev
w7Dlk5qoSMj5QDkhscWURZx6Ic1D8F6anzCAj6GajgfN5ZlgwkaWpqJSzbHgg2vC64bJGcfOjyXT
vu4Jm3u3Xgr9kqvjlU4pxkWDEZyhx8GJ9wnQ98axgr5atE/d9oZH07xZh1rbY8JGMscYYGtlFYkk
afaz5Im1TWn2B2iCdd2D2EM4HbrF3JyBnh72SK/tMmFEqOQ2FEygLMr8R5S7ZEqtHJSDQn9/fUO3
jtbaDhM62qmvEiOHahUZgHToaitsvOsW6GV4bSVMnIiETI0SQaEsee1imVrvhn3V2Yr4o+uao0CI
rdX6/SJMHLubK5MwkA9YFYguTcZuI7WF1M4D+k7aTlJusuT5+rq2XWNlgAbIlSvG9SgbQo4+WnSk
/OtQirufbjS/doYdxEVvEHn/iDUcjem/18QkkrI+ghEMvCSH0ripg/2Q7cuYNyW66XkrG0xyk6rp
gPFaEcncHSRnQP83vUYX7bTodtpRZxec9oYLSNuKwG8rM9kQJdXKBNlEGVwN3gIts8yF1mwNEtn/
Z+Z9vf7trvsGaBvef7oJQm0DpjcD38DgTvJdD3n5N88AE6bEXCqbAC9tdMmDe/07JTcTUNQtjyMg
fjatI/NqQ5vPqPUOMpFKXgTM8hQQWBihIijuJIvSRKu70i9dUGz61zdwM9z/7SQoV7zfwCzsp7QZ
cWFCx0eYfk4t2JPlb//NBhOaklCSSS5Ui68H35Qhc+TwnIOg8bqR7QtltRImTCRxpGtaX9LptRa4
ZlS0KJ/GolrSgaIg+ZTJvK1jw4bZp6RQ8J30PnmY89SNzeZnXSucL8TzQCZUiKo0h1oJCWc53S/a
fZ/9ycWx2jcmTExR1/VRUWSHnBxkcl6Ul//2Ydi3jtoaGchHoFdC7orICfe9J+yKfdrbJahPlb3p
81jPOTvGTni0VOl3NmLTF0GJCHofblCgJ/DDTfi2ZeybRwqBeBJRPUXuApjYpXYaJ072XB8pwyk5
8wr7MnWlawaZkFARgotXxIoiP/MXIHx1p90Bpg2gKL2tEgNTM60ru3NhpSioujLwv3SUanYwQmCH
f9R5WoWoS9VudWNKSLHxkMe8SYhSTxa8CDGnWry9YMjF6nSmClXq92EpEOs+TwQdvhF9lZdd2A4e
uI2tenpMah4SimeLCU9Kpih1HoOgczCRifbEUiQQ8lbHPOgskddA2Q4abwtjotQcJKK5SKBkqUco
lc9HjdbfK06XhmeErnj1edJyUk1IHkJicblpBsUzhecmUnfXzzXPCBuXpFip+hZGlP4oRa6kukLC
ax7T2PPR7992i4lNbUvKeYimAFfhb6rYypdtda8ntnjWQ0vy6HxwDgq3sbU1/c/YSTRZgb6jDEk9
tCjebyQom9uwTgAyWe6mDHPnym7aQy2osvV/RW+6GbhW5hivF8K47sdcN/y6yD1jbm4jWXu6/tW2
r8mVDfpZV76x6MiZBjCDAoBHZeLQ9jTczqLEZLlT1Cim9+Ef3cwrk4zPd3klCEqWUe6QEPQBFahZ
z6k32KYX3TQ26Jl5LC+bXYP1d2MOAMmHPGuHlGIb+13lt7fiCdzXTmwPu/hHd8/XV9pO2lZrZE6D
1ORmOSy45IT9b8JEkC5dQI00zeaVwDZRK+v1MeciKxshSBqELLl8liLcB+pLhPJsIu7HMxSBRH+y
k1vR4QvH8SyzyhtdPKkpJahEb4R8jkOgHAJgHBUoNkAYDwOHFzV2X3U4XrsZbN62V2Py/Kjr9YhI
2N7gZ91YxLSUxpqOBZD1gi08p/Up9XHrcXlTNp9QK7NM9i9kRtiQUlf9YZhtLXmWW9Mh01Pc/+Ss
j/6jD4FuZYgJNMW0xMpcaga2dXymUQagFVsCbvTflCQ4YYbtqQ2KJKXmCFXtyUj2UhPvpqbdcRbE
s8GEGSPq0CwRL5E7ixziYprSyV6VL10DQExoDz9DB+Oc/9EoE2gwNRCMIIM2QYRNx6+mfQ6qEjc+
lj6lBjYehsLmNmg2c8HVl2NCTRsY06DqBRSMJQujbB5te4GsKI4t446WwMc9r2tBQ8lHXwEhMQa7
IZXLsiDLAR4dShUN/jAatqGNX2azi22piz+LuIrNcu6cJJ8H+/rmbp/AN6vMUSikshCmNlF9Y96L
8X2afs0mTtK3aYJQnJgEQRBwB72/mtIgqBbIe+KemB7LvMYE/Wvbyzwn2fxgKyts7DSaohZ0dJSN
ryDbFmM73ZU2qralJZdW/dQcoEb+4w/27s0kS13RznJhZrGIvrXyxZyOUro3K84be/vKW9lgImRD
OtJrY4Qr4WtogBNv9ErUNhUwqnwunhVMHPV7nory9mWwssn4hNEPrZwNS3jIg93yPbifQGM5fxJu
dcwfViA/sMIfaI0C4cdDvm1nMSvLTLxU8rlbRmMYfKm3Ej/wKP9T4JSfk2+zI1upwyNz3UxEV/Zo
uFtlTYoSDJEMqTo8wABC2Oen0e0h682b4to82iszTNSUE5A/h0Ol+U2W/2gTUd+RPHodSZkklrb0
olsbUeMEQaJxioWbF93KMBM5Q1ROAm2imacwWkJgTdXjUP2IY/f6QdhsuALG8dcRN5hoWUiGmSQt
GDynWLAEI3WCttijE3qCdM3BIO09xPr8HKzCeY2m6yi6Ot4VqP4+m0PkxSOAz92SW3XO0zq61AQ+
BNXVD2NiTw7lTDMZgQNunA5Ft9aOHrObi9i5oz1wNoET5wwmAsWqGNVRjXAAopfMKm8Lh0h2Q2U3
dmguHiF297UW7LTjRD7ONzaZbpW+1HORiYLoJ+arAaKI5FXEY4qLqObEV1ZqVMxQGahHfOJ6F5wo
o8HyKn+J/4+0K1uOG0e2X8QIgjteuVSxqiSVVkv2C8OWbe77zq+/B+qZFgWxC7c9ETMPHYpwFsBE
IpGZ5xzHsDHf5Sap/UeQopVPUS4KtdPS5WYJasI4s4295hQQx4TKXW6DC9nOb4PnPyz9vXsL5cJP
Z9ZxMI04p610azYPXfAwDILLcDOBWpngIk6rxTkF7gy5DCRj2/GZpvvLbijwQn58zJCWfrQiiBo0
03NYZnZdBftZr/7oxKNjCTy4QmXQ13+MnEYULWYpmct/JscKN4TUtJ08GF+Dx/CKyZFUKKIH5bET
cYhsv8lWprkt1AIjGnOjkVCm6z0mV2X9HDDYzwZ8JTGdM7tgP0WQlTUudltTDwgunaBUdTDe6L7j
q8VBtmvHbiTwje2Ld2WLC9em0U2gmCSMN0c+jpltzXYHIIwNbNveRF211T0zsyeM9It63ptes7LM
BfCq0cduqSADmnb37bzPpOf8T0hz8OP/9hguFIP0yJhAV7mg3wdcRHacp8lOckGJbLvpt7LCBeG5
bvIUPEDwxicw7DG6Fym0ja/abXYyr4ffkZ8cjcAZhcWQzSj8bpef/NWiqTB7JU2P0y7YJy99ai92
CnrB019FmPFcpHaaouUoGrFSNpOLlWUuQwxUJTXGqQFzItRyXhjaE805J/VrDHOmTtXYxUmzNSjV
pY5+/QZt/dXtZLgvPWI4160FY5YbQDz4KLhBFVTSwRLDMzlIap/XFOnAIRjc7IWc8wx8k5AtQkWh
LRwrsedb9Rh9Gbz6yjwyQonA+fedgo8/gdsSAySiFi2n9LiEt338LVdEd+7nKP7RAHc3pUDjTaOk
IfPPWzuht5n6r6P4RwNceF1aKU1JhwboCJqnEdpHc/g9G/89av2jFS6SKtBXQ4kUdG00yOwoJ3bb
vSzJz8sX0sYT5qMVLoICpWu11MRapMIedpP7horcpQ60mPA4A5W4JAbtfM5WPtrkIqkWzKViRF16
NK6NPZODGGxUCYF/ZngGSdjc3fIHXZYtIL8oFIz4/Jd2pGxJbUBNSd0r5Cc41gRJ3sbLiAK/8G6B
i551NhmqFsXpEVOUxWPk9HvjK7lf9jK1k5thL91muiP4bp8fRx9NcqFU0c2mM/IRJiM3vmEgusXO
90QGqPZNGfJO3wNH6zTH6pvkiqB0gh3ls9piTiGi1WK0eSkeu+BmKe8Fq/scsD+sjs9nq6xpFgvS
J5gO6VDI0rzxGi/rk3IwQXYZOsYJ9OiOqC3/D59Rg9IPBdXfp0k5CIoN1Gz6FLw+xl75rSAsmx7O
nmGzCqtYjWJ7G00TD0wNNPCUcxvMiCplKJPkMGWPE5j0O/TpL2/k58wB+0jw8oPOFEjHeE5oFHCp
PNYN9UlOvYX0X8wFHJ4qGPgu29kMI2tDfMxtFzLkYCo9KncgKf2CnMhZ7psSJAOdlweg5wL7mLwT
GN30EgwdAjkEQD5wPR/TXGh7x1a/tBkoE+0ZqoYZ5tkqdGP3sRPdSJgtq8/Jt8AT4aM+3+lsU9/N
ciGTVsHUSKOcHKADtwtDcla07LYONKigjdNRl8bWVmZJpCux7Z0rs1zUlCwUX0ZpbA76YLrGIH0Z
CD3GUu9h/sKXpu4IwuoKKajiAFLsTVp8pkWHokYkCD3bPvW+fC4bBRPrWCV0xixweJKDyG4WbwIr
lODbMof5mNl/3GTubJDcjGWjj6S3LiSrDSTQqe4Aa2A6qqLnrGhJXDDV5UYdjarCuEd/pZRPaHxL
6vPlBW2e9b+/HsbeP/pqFDeJijl/6k/Rd3OEqBwy38sWLi9C48eypCHpCrVEkhs3qS2Ph4Fodj2I
rPzDSf/v59dk7qQvC8X4V98gSJ4HN/ra74dT44dX5RXLXuNzcCPKoTcAEmtXADjo49YpejLQ0mgy
dE+rg3yd3kO91AUJcuEHV9JTcjO7jRMdw4fkqRWxfYj2lIsweHkNBchFQAIPOGTT17+SfHRKWt1d
/nSCsw3R7I9LHNXA7BbGTcF67u19sUv3jFtN2kd+AxyuEDa9mT2svJGLJfNQd0sUaTH4g9rf5ffg
twGucSfZWW6/iwfQRS7fl9/1FZR8d9lehAnceBSxD2oxBXXDoCbvQmQpjY4sS3qQStrpmJ5RR3js
EqtQFVCH+ZsaSGhiLVna9k6kNWG0iyHjkDlRrjaaE0d1a3lQX52l+1KTo8FJFnOkjmS0gHZYJUn3
VDGz2c4zKTbOZtpZCFX6ghsoBxv4viOQo3frMq1euyjPb2PAXX+apjRB4GqmYWH3eh5rgqC5cfwx
9QnEIICJ4CrkMyZ1yhXoW2gYJMJdnBwjYS2VHQIuXgKuB0k6jOAbqsK3O/DSA8SsrKNjAXmSWzww
97kT7AyCjhiqPXvqil/Vn4sv+HYrk9xDDsAJSBYOQNHJe2tv7sBp5+dvaoWFIzqHG2Wlj7a4qKMS
kGWUpZmiogViDjyjayBeApSyFFd+FjUeNgrTsAYQqQZIMkK1yh0PWtRLTLUpOWKw2q3S1B+6+kdA
jH2NmlkY5V8VEvrR3PipFDx0UiF4X244iwG5VYzAWBAIIgoXDdCS0wqN5ukxzZ7n8H4ZD4JwIzLA
rW9pw6olANocmhLPf8nu9+hHA/xv2IWB9JrlusLukcgmlzZAPkqzyjlJMaNcYZzOPJFTcKvekD0r
2NXnaLINwSTTG5kidyY+7COXQ4APJ9JrvcbA929rD2F0zC00fgBel+EK3AP4r+LUvjJu0uaJfs1v
mfC26Dewnbz0E7jMogmNNkbiDxobfddDXHaqnitybgpJcPlvVCcRU999hkf59FoPdT5IAaNB/ZCG
ZwQ8z6oWKBjrdkyhmaE+jNJtkJ5iyzfH10C9GhXNASrIjeNZEOu2b7PVb+ECAxgD8zmbcHyG3Zu+
1A4TqMjJOxC7MOEbEcxk85JemeNiQ1YWbab2FcikG7+MfqXqT2MMBPsr+I4ql4OoWUg0ZL3JwZwf
5vbbTK6awutCkSrrVpz78BnZKVr1PKt0GWpwOMcon5tn65gec9C2BD1e8qwyIjqUolVxgabtUIQp
2WDklED2S/2eReeaoPajNH/mEhruJgtpB+ipP65Liqd5nnuc/hp69yBWgnrNKNkd2kWsMwDrf+YU
7wa5jWxpADxOhbd1GzwTFM+K/IF0/x6HyQ4dZhSBhbYQrrk4CkKHRrdqLcEjZXKH2yl9Y+Nkc33m
92EP5Pqh9AWhe/OTgecYZSxUKAj/5k3KsMhoLiXQbvuLFCD2gtv4V/IjO8W4DvE6uq4rrxkF/r+d
9q/scq4ShFDNbEzkF0hjChtRrbUnUmknauW6QwoFBM9J8dg2ee/HaZraGjJAtEik1s469p8qxsiK
Rjf/19/FfYK4yopJGocMn4Cerd8Uw5W5Y7j0OnhVPcUfT6LX/3Z0W+0Ed5EROS9zcymiY/qFnmO/
BXP8cpd8GUFik+6oK8IGsn/u0w2yMsddYtrQ1FnX59HRGJ+W5qzobqVCAMY8FYMoLdgMpCpyctmU
KaU8aCBZMhLmS8VwN2OO5p0GGl0JioT6jQlGRXB86o78LOqrbRpFekoN1OUtcJp+jAxGUlGMqhLq
z4s/6dd5f5daotlNtkef9nBlgwsGY95bBeAwxiFT071aHcz4MY4sdF8PTazYLXhtL59S0Zq4wzLo
S0STQEsPjXIT65YTttdA7XmXjWxGAgbNswyA9IGm/7hxOchBkrIoFT+NrkkOWhDNU5ZTngreppt5
27sZvmM0FTGtFCsNfMM4WeZ3M7+/vIytvcICQMyDRFu3+Mk6TWqMPAhpfjTnXWpeWRPosCMhl4rI
ivJxs9KApkofLrrfgymeDQxG5xgTaOBJPDIWVJWJexmOSMJ0s92GGwJkcxBSM2Sd+0ZpP2qpNYwF
ECRvOhNgimckZcNp2ek79QT8yo/OW7zmW3QCjEQ8Ir257Hf7/ORwLo9dB00qyyctetOahKKTpGcH
a5xFsWPLG0GrxJ6ZKDODq+PjBkvzoi9k1uJjTJDf9/sAtNTshg/tBBMibMbPBnDvIXAyUeq7dbhN
A2QSwD1S1eIz39QqkiZVUI8EJb9bdX4YY7g9+zVn16X+mkqCDurWjoKwCsQ4GLhG2Zn7ojU0Yqmp
Ixwv6P+39VWRdq5U5IIAspkHrszwKHeraGsalpi9tiqH9ckZVWoY22ziOsclQ24vH8LNrwepTLw5
dXByqNwlE9ag25+SFOgtk/4oRulnqoevpEX3LzLcy6bYBvGxmLLjAGQxmtAqF4tBwTUkiMbJMTmE
fnqk3rh7SwEFb+g3wqBLdtiHXGXSRR+n5WIalj+Moda5U6/k10aTksUOpikv/HIi6b3cZI11issR
nfi0nfvJNnM5Nb1ACylyugHCf0Evj3ZsmOY3tS9KaBHkFj43rQc5c+qip7kD/hbZOClDEkp2qatN
76FwpRvHcumK2JnzpH8sK2N5tKKWKrvLu7nhjh8qFVwyQvvO6qcZRd+w/F0oT6QM7UqUgWwcsA82
OOcYEDVyYpZ4RpcAOpwVOu311I3T63qJ7LT/+b+tiDtgoCfowLE8YKCHaSgZjWul9/ClPzhg60Xx
BywJ8xJXDWoDqDk6fxGBMgWg8sD6C0QUHTeSuA/WuBdx0crKYliwpn0zAI49G08VpB5bezkVp5C4
hOVXbHA9wDiMoAoi8BCNC8xDXXZVWI35MV58UnvJ8EXPf1z+ZBspgok6la6BethQZJ070rQoLNNs
wWs3xE90+KmKJkY2Jlhxp8i6Tg0wr4GSjGuexNXcSCnRkqN2LYPwHhxQbv8rf2rAMwJ1h1eAbuzq
SZVs0dT/xsASM0xZ7RSVanT4PwaRYOhyqenV5DhJOwaGKx5CT/4a+JHplgcdODiwRd+oj5e38y3P
5kLXB6vcEWiWEOLgQZcd2+UpLeejtHS+Ze3lCO/l+WQ1qD1SDPH2T5ftblwCa7N8+p9luHI6omQH
JQnsvskgaQP20dmfelFbesthCGHa9aomg2eOOw75VGZKUjTJUa8hr3s3iXLKrWqYuTbAOb2iF33T
ZEFyHI/hfXlfuBnYowFffIJ6LUMvnqXb/iTK9v7BKnhiZKjYAtDDWQ2iyBpaiMYfhpflrO1lxBXI
9AIDx3AOgIdNHivFi7gLtg44Yew0/7HKPaAmRW81LZPTw9w1TqJ3/liMNiX/HotC0at5v7eZ96zu
UxC4J1FrLtmhS8FTpNtNUOGCFIzEi5ID7jrTe2D6siDtDzLEvGb0MS0lt+casjHEtJt53jctJKdr
+7Ljb8WXD2vjjvmkUA2kZChR9EozeLT1yuRlDqvYUVI25ZmD6rEzM3OfhlK21yQd/NHGpO0WSLEg
sWhzu8eMH1qSIZjkSTo6OZlFcPTNjJBSkDECgYQvzQfZwZraVAsgMFJ7jDAF3Tp3sskNG+aNhQrB
Gz5lsIQazQcwHym8TJFelAXpEyk+ZiRpnCzGF8ipcrvIvfvvtx4n9d17ubsDoQAd5ZoykXRgiW9B
ZQYW4vvYmUDN/zLvArvwkJXeAHIiiaBrm/EOA3S4swzIlvEts5xUCyk6ZIizKdtq/tLIj0H8XY1F
NarNaLeyw0U7NBVrNRrK4timD83wapSisVp2wj/dFysDXNzRlkkjsoR+UYdLilWk4MiJ/cpolRW/
P8miGYDtjYOOIRzDYLfjx1AA54z6TtYkXy9CRxuvDe1eQZJsZVRwMDfcEKOq74Y451ABOVIGeTEO
koXW229j2Y0i4Z7tj/Nugv2EVVgzymka02xMDzR9iqXSkTMRqZ3IAhc41TCjWmRI8SEvfhuwYCrP
l8/QVnK53iUuaKp9p6VxpIJMBDUEEntNjwkW2R6CATd4v79sbCNCf/gkXKgM2zTWR60HP7n0TTV9
ffwVltNuKTIbnOiF+T3vnMsG2T/42bnfPxCXDGW5XJF57ADckZ7LyMfgo5tNvqVd5+QuqAVbKXA4
PgXCJVEQVUGe3kVPan+K6tSeO0EFQWHH8cKK3rrPK5cbrSDN4nxGd/mh9wKn27HuOWtHshZZ8yPc
D75xNQEykR2pW3rxWTSAITi/fJ4iJdo4xiamTZrphkL1uf+Z1DfIKi9/uK1C+dpV3v6+Wqc8R+q8
VOjLJVf0tboFvAsjXMserpI+6lBZ/V/j0lsPY2UwKRM8EtqZ+oUZ/qg769yX9Elf8l05iXjZRFvI
hY14Sttaxzc8DKbfaU8ESkcx/dZ0InDiVmqCTWTz0iiRgy+Vix4ddGP1dgnwHL5mTMzqD+O2eDYe
DftZdTIMB8U7F5J6y9fL3277HLxb5UKKNVAi5YWUHOr2as68aHpV5NfLJrYSmg8r4yLJUFYTydIx
ebv5Gb8OcOMQCzSBWMMjxxNYY7/486F7XxEXRqYmKaumq5gwLii7MUQCcYpvzXPt6vv6kPmGX4Cy
R7sWJef/cAj+tstrvKhpMCKjgEDF1EPvUfMAGhiRUdqDY/0lnZnYQojwdsh8t8klHJ0+xn0WVEzp
qPwivQBzclZukwemas8kVpgSY/kIXOC3WZQZbN9175a5TCSgUgvgbJkc6+DZjJ5nEZZV4Jc8N8wS
NcRqRqAVQgBFIU89hLvZFBWUN8+2ynJtsB+D550722mG8xZIOs72rkmUO8OUnCxpDl35dNknNxez
ssMd7dGY0S6PhvQQz98gqmQXDQrXXSu4P7dfpSsz3FmWSwrKNB2zcfOddixui125p0yo9pFVMBhT
iis6bKIN5E523ORVXilo9iMa23n0qoGOvJptcJUL8sOtrrSJwe+/PxV3qpeptHQ6IPVZzkwP820s
7JrcLHfLkbFXj74mqKZtOjjqFhiwM9Eg5cOxVOZLR6osAUFx09xnDVVO+VTronVtpgg6kJsYBcXj
ky+Sp3Xex21uyFBI0o6aV+5Tp0FkDEF+KJa0275jVtY4h2+rWQG/Ogb5CHnTpK2vm+ckcCATER7C
2+EmdqEJ71s32csi6DtsRqqVZe4IEKWzYjkK0PzV5udaGnZmaJXuUqRfgqT+MevK9RyJagzbIXll
lDsQ3RzV8ZIW0QHwty/NASVgn9zHh/TQHhq4jGi4fNNlVua402CN5YJx+ak5lAPZ11N8WPJRsI2b
kQSqVjJGTNGJ4NHYWUJIOA1I5TIglhtlvFaLwDNIvr8csP5h597tcA8/pIyQdCwjDZEx9E0/vQs1
O97/Vbruf0BARBRJRAtje7vK6JQst5RaifQDetzV9GUKHqbx8fKiNhMDHVHEwO7hmcHVlg2ztMy4
KtDdqPRjkS3OOP4otGqXliX41aQ/+lLv1riruZ1MMoOYGCXC6TmbX5XpufoDdngUrVcr4i7hCD3f
LO8UzYe0k/0GOXUx7EBL7w0YhqGY0C1F2KntD/W+Ls4zhnK0cinS8kPb/CD0sSt/0vLq8ocSmeB8
IcTIugrnC/xKw3wK7kmjOcy6AOW9fVjf18F+xMrhskUazGhRMaRdV3bXkV2SprvL6xCZ4GKe1Rtp
Xiopchg9ulaMyatLTXB/iExwEa6qpm5oI5BdSBTM18GRZIfLa9hOKlY+xgW1nBZxSJWMzX7TM3if
3AStwKfGr102TuENk40umuDsbN/2K6PcbV+qaRNoSjkdrGtC7dAvdpLX6s58pqDdNJjA93MoAhP/
w+X4t0fw8y/WvEwtbSjoYXbafvaGQ+5DYxYAjfCq86Bc6lVHNl4veqOLFvs2WrLyxMpKwwqol+TQ
A5Dv5PfJa+2E3yjG7hpbaqAvzs5xbwmcc7vj9b7Hb8WLldkMhXCjigBYB6XRvWTr/gxW819WYUMh
a3HyWyYyXgJ78wfa8YhaGJExCTXRSOQ5KyISWVQecjzeS5tRZ78h5K+LZ+tMPOsHdUX0dsxZPj0I
V/a4cNKhJZ+1lgoSZjWyJUBfpt5dIDWqfI/bR2t+rZM7wZnZTOpWFrnY0uXdAsJkIFsk3zhWO+hU
AW1THpjEUeaI/GczWq6McVEmVFppTKUuO+jzriwlu+4O4I0SxBmRES7OLGXQljnJqJ8Eix2jeZ2b
v9ukEL1g2BV86VNxwSaaOhCtESU6lmPhT9LkyEXq5pjnWHLtqspNEMcmJzq1ip2Q6OHyV2P7dMk2
F3PUZOgiMsTxcYY6ctE2NmqfbkAfs1bQ+hLsJc9RoYSkqhNo4xwB9PTT1vTGbtqN0+ReXo/IDJeA
jHkhz12mEmRUd9181ZHrJP1y2cT25fDueyaXgBT1aERzbUEW4cyA6bEXj1437DSMuz3HB8Yq0Vt3
pua2vsjrt78WIDsmRcHsk6DgkFt5UMVJ4KdlbC8ErJxpbuvKo2lE3uVFbqaN6IYq0JJFmYBXMVJa
LQCuIwQgKb6v0x90AQV0dCrCu1IRAiA3r/N3W3yKGofy0EjaiKqKN8Q24/fXvtaYI9wxxoTETr7F
rSMcc950lJVRzlGqoV9ooY1ArD1ACfgq9YsHsEki8p+Y1fil2eNZKEjxtmuCloVBSZNBrHnPaawx
TgnJM7B0MZXwfk9O2oG1OLsnsUrI9nNmZY1LWtOiDUNrQAOQAMqK+AhQmeU2oR3dsIk06s73l31m
c0sppLaAAlQshZ+yU/uya1UD2q5DLXtGj1ZyAwTSmD9eNrP5qF6Z4UJWKkMfajThLpmeu4OionPq
KkrnqNNhJI+taLhasCp+kkpvRqmuFvRMlPI1NO1A/g0R68sr2ryr31ekcb4Yt80U92aYgGOU6QsN
/gilq/8H0e7mDb2ywwUuMtSLEWktIybpPXNX79P9stch/50DESd62247+8oa536GnhbyoryBfrUj
cz/WAzKflF3hjT9E53kzhqyMsb+v8jo1L1od5abwOGTWoR20XZ1+vfyRRH7A/r6yIA+ojUkZEPvx
4kFbHWys+7b7fdnG9tWyWga7AFZGQDKdDVIL9Dkr98le6tGb0EPD253P2jn9mTDmpNEmPwVmtxwD
g23QjgWRCyrCXAbS0GaMCsZY0+2qqxjgWuqlUARkYiRivpqtjVwb485vmEdyErfITIFUsGLQegYP
BKJkl5e05Q8rI/xkuLoYgRUq4DoZJoiqKIco7gUWNv17bYI7tTP20Qx7oJ3fyoq5N4EoIPDzK8bw
WOxF+bwiWhF3eIcEEIvIBL46uJ5cwI52Ftot7EhNh3ofXkeRo7z2B+VUONGTci25DcQNo+tJ9Ehl
p5ZPGNer5k51WESYHk8wSwR0ff0FVLAOZNi/gicDEy0Q5fRnXwRXFvjLJ2ppGZIAFNpe4GL0R4jk
gGGsuP/fvIU72xngyFphavkxREm6/K5mgpRRtATuWMtmEc9R1WO8fbq25MQlaexQ6fXyIrZukfWX
4V4raLJOIU1RVNf2HfRDgASCaClyUf+yma3McG2GixVSG0tBPenYK122IZ+lS6oTTglohE5AjV+2
JfJ5LlSMLZFo2GTZoaQPRic7kDO1/8SCZZg6aHYIZmA/BtxyUaRgmKL8OIEedYh+jdXDZQObBRYF
3Fn/tcCFCRqQVCupGoPmN7jrDigrH0OAwW+ZFv28qw9VaCsnqLBci8aKtzfv3TAXMEZNxfQPJSjM
0wdd/l4bglritiO8//tcJBjKPkq0GPHPTBWyy+r2m5XVtY9xlsLWyvZcxqLnz4beNzXXe8mWvLoe
iyWlkjaBmogRHb7oEKxhtbn22hgd8tyc0qvht8HE1WNQpIvGXzfPMCMWJDpmFcDJ9NF2GAKZigds
dkhI/E3Xs7vcrL7KsXF32V9EZjiXr/oqo1I9p0eTXJHWtaxfk/xy2cTmwwDTbf9dCu/0VpIEhlVC
KVa3Qa/GCo1QxYVEDcistJ12inciIPZmtW9tkTsEXZGlQTTFybF5yRpXOoPMCtMQqUOA97miaGVK
4seWYCf5rlEs61McSGD5bF7o2dzl36T7BWftcYKEEUopqT0+t382iLFeKXcqZj3sIX4FfAd74rEy
n2F60bnU3MrvdwM08hJP+lr/mAqnGDzBd9088avvyh0PSwkHU0/hOw1mrhjrJi2P1Y92lx/YYLZs
2u3ihs+XjYp2mf19dSQDpZzzqAdAGXP7YJ3Qe8gODlPrhnk/CmK1yBR3ixq1FbRWAphE0P6Qraui
wgi/KkTOMFf8lOCsNpG7Ro1yaJZZjXMgZ5jERLmHDNcEit/Cg0jB7F7eve0kcmWNiypRZpCmrt6s
De4MHrDQC9y/WMJnX8SLtO0fkPzGPalbGo9FbcFMqujWAvnmVFU0ey4s6SGbkqT6E0eEUC7wkpgx
AYcA54iFTJbYrFNGaSU7i1u49ZPxtfKym9CR7TCyk73o/bflG6oGxB1K6wRD5Nw9TrKhCDGwJh/k
+CXJIZSx7OZpFjjg5tdaW+HCmNzPcTaaaKb2R4ZwZbqNga/vZzfxYmEFfzNMr61xF7hZYhAJE/Fo
Qt3FN8G+2EFGXLk1HrIbNtiSPSn3AmfcyiDXBrnY1S9kbEKpzA7BdXQb+pCBO4LzgTHTlaPdQEc3
dDB0ctb8/Ey/Cscbt7xzbZ1zmjiuM0muwA0SmRgaM59GyRWsT+Qk7O+rWNXowaSkXcWG8UcPdUZ3
8QP83zgw3ahunxZ2cPNHV996WVzUKvpAyrtpooBmvwXlE0HXugK0gZFJJXgpts+RJljpW9eOD2Jr
o1wQ68uySDPAQY8VdMa1o3RiNKO5ByAgagmmM+4oWL7PjJ0EguO30u7yRou+JBfUtKFsjHmekkO6
WCeKyq4bl7noxAuPB5cpSWY9lKAFwm3n9h4LMgC8fx1szaZ7EBy6otlpwaL4ikKaR0WfkAz5e/Ii
BSdjiJzLu7bZm1x9NIOLLnUcZkNdtAQM7IPLXtYDCFd2MYThBsPuwGgfuuNRVJMWnAmDCzJJnC2N
pi3yISWFa6ID2xhuAu6Ay2vb3DzDMFVZw1DZJyrYsJOGQpH75DhXia2aD3IicLltbwDnnsn4bZGe
c2dbDnqizKMeI1gOSGlb1DY1l7XrmVCruIi1uaCVOe5Uh2NCwhFyyAfU1L5bYXs7GZKIaGrr00Co
8u/rmvs0Pdp+RB01zLmCt57u2uKrognecP+QmL/b4EJ+tnTTEkJI783nYh9sOyMoljGjf5x3CgRu
5UDIQ7y1detlsb+vojBJ5UQpCR5SJb1S2q+0y//A2dYGOFcI+nxoZQOtRguiverc2eEgqIKxr8uH
17UF7uubShUD44A5XRLLDknupjKx0+GoVILkmgXKS3a4MB6qkhVooIk99lF/TpbaVVv6NasUdMS0
x3qY9lnaCUxulqDXa+OCd292+lC1aBJE0Fq6YUq0ESsy+up9605eCUVYJHG+aJBc5BRcMJeVII1j
ox4Ocr04Vf8EBfjLEWiLZtVcretT/Fa6oe9j1OCSQ4wRl/IXwZT6CTK3YW1beBQytcHkW6LskH0Y
N/GfMP7CvsUkP1GKQwP3o9vT1lhKfYZXknPv6bt23wHePXjKTgfIQbSd26Hj3Rh3BMA4WiVylUu+
BHAKyRxKAN2M0sPlPRVZ4Y4B9DRSy+wQoABks1stVWzDxJBkLMJSiOxwx0DuLRSzSvAXh3hN5MSR
h9uoK+3Li9kOhQBKEqqDqYfwTAJdnGnjQFFnbnVod1S78gmDoNC8bN3FY4ormSPKDTfXhRcXC7+m
qvOtxWUBarOK4BKAON/rQVnbZtbZVC5EUX4rsVdWhrjMYlSjbAj6AHQrk23Je7kBnzjrx014T8y3
0jfoe2oP0Q/DDmzLr/aiDr9ondxFljYRagQkoIcitkAqAyZ/DbTp+p8AUder5O4ygsuSTHTB60x7
LJOnbN5f9hDRMrgTLDVRFA3UMg4ykNvmGNnV3Nu0EjWcNy+X1cdiP2N1P6ZB1WZaA8KfubqR+3NK
rmTqD/3Xy4vZdAn9bZoaoj6Wwp2p2sqrcEmUEN0Cli0BVv/GUyMEeLFN/3SFrexw18lYjarVSGBd
KD0W9lKI6jFiUnX/xgdyI3p6bJ9iQ0akx/8wbMcVAmjbk7C1DLzxdumX8oZ5eeAGWF199cfyG5Af
ADWIRnGCLX6wqS8TTa/UFJ1nydgNZncVhZ3A8bYuR2TO+EoWKjeYH/zoEX3cpRPpuvxI58QuO78X
5RmbBkACYsqGYUBLgftIgbVM42J2wKq11kE1O9XWg14458a5ggV9EqoTHdITFKhq1J8+LqNpGoWi
lZcdq5fmitXWAlc+YETwavFyFyB/97KHv42Qrlzvkz3ueiolMFLLWRRDFim6NTOwCmjwhshVfkI9
9hR6TE4Zl8mV6uU7o0WnW3SS+UfJX79AAWkYeKfQALK4iEQzNGz7rsnxKOnwKIEelIOqqHaed9Zu
PoH29PHyknnv/2SQ8xQkpbrUTIxapbGN4xsLsEed6rndUeAOpVsIHnn/o0nuqxrQ4GgnNczfhkpC
P0O6CGI0xvgT+QWE2PqTLlolF7s+rZL7sHmiaXnWyfEx/128OVLpUIfcG5G93EHAnYEASxC7W97d
KGR6Zcv55FSrT8rFTTNP41GPcrwzKyf/Et9omKpiOuDLPgULyuvsQiVASGQrWjB3PstWggJvtwR+
CMQ2qTGl2QYu2O/sGMXUZjGdePmiRYKJTT5j/s82IzeRwTqnY6zr43kleWgEiwGRjdYL9kzZ6y18
u91z/ouVWUa3Pxh+cjeCXUJwOW1v8rtlLmEAw/JgYoA5PLaAlbaFm5tPtWjcftMGRjRMxFTAYviK
sdIGOvJAaMFF/V4uvtfWWcGE7eXDwY7bJ2dZ2eB2MDb7tAyaITwQ+aaQ79Xk1+V/nznbpX+f26dA
j+uENlV4iLrazuhriBllOX7Sgh/ZeHfZlGi7uFC2xE1D5LGAypRU2+PoBxC+TuiXy0b4AvtfLrfa
MC5+TUFg1MsQZEcti+5zTfYkU3nBsPe9FIFGcqEuhm8hwtlJL2g82+PCxmAz8/nyr9j8asjHMadv
oJrEa0bnrWyhDm4lx7S1diTSj4p45nXzy1G8NeBipoqJyY9nawyHss6XLIciBnmZcUOxFyHIM7zx
tn5tMXml2M2v0RfxK28ubWWWCyRF1EINeyhAfDM1v6aC3sxaRpw/2L6VDRbMVvlrBHCsCjFu6pfS
Q2e8pP8SJP2Xj7z/+zxipbG6IJnKWPKL+H4gqR2qV+YofA2yo/PpaK2scEe3mA1iDolE/In0cucZ
JRlQNw/nynKNYkwj8Jx0cuAPSwfbqaSA0GlK6nZxMm2uC0fKgjB1SZRGo3t5e7nnwdvyTdlE4ALN
OLCzXIIrGWqGv+ExXBSqo/fKa1VDE0MN1GfTIonA2NapN4mmYagXYG18tY/fsso0a8A9E4MbMbbL
AsLY7Y8gFA3h8JXvv9a0MsPFMTMvh9wsVMmX7xg2Rn8uf1FPuq5scJntYhCFiKejtw7gemVcPCsV
Ne3MEvQWJfnajQZYuApblwabDJpNEkWwj2+aFrw7rc39H2lf1hs5jnT7iwRI1P6qJTMlZ3p3eXkR
XJv2fdevv4dZX1fJtG6yq2dmGtOAAYeDCgaDwRPn0I252hTEEBC0WiAcsmPy2PvBG/Hze+KC+xH1
w3Cg7dbiOvTMO9Ufj+2OAjEAFOCDIqhbn/4OggdgHYpiEo71j39Ho8RaXwRt7JM3ZU81ztHDFIFE
Qh3sdPvkxKOGpH5dsseUapOKSYK8DSNfN2/m7lXLOMfSmU3mkgEmkUqdFqo9tFo8/YbOggIQeR/u
xZ3sgsp7f3nnscI+v8J0tXhM9hxUYLyUXBAO3Q7e7Ked8NLF1kQsZT8CTw2B6ANkKSBrRIFIOthu
wtyuqODIDQEqid/l2943qz+ISbWhXINB1BxiCM5moJstMHSVPZPvy91kjw54RqDFY/U8EozNQxpc
yP/EEDuvUbaD0KdySjn6RxC1pW54ane03Kdyqjx2Vp6PLJ1QMRTioJhx5LVUEyC2pGPmJDeNhJKf
wjJmTxHsyP3L1hz7qc9rsNqvYSTVxAgC41AWUHeWDl35rUCj+HJAbWZXgqMQgkYaZRX5uBl1JQER
XW1gM4bKIUlfQjXbxT2H0oFnhIkRgGczcFoHsV/M0DzufVN/TeLpP3iirk5LJoGn5TDP0iLkfqIQ
a5BzTMvdLMvL5eXaDDw6OgPKNEOSNBYJrPfi3NQhBkyyI4RXzrQRPS62oO23+Io+7Bv6OQTW1phU
qSTdqIcxfCKnaTejdxXZJTie0IJJFUsNoemq7hc3c0VArc3b5VX8LzG4/gOY3KnV6qCIwyB44XLK
RCfoD2rJSWlb6VkTJRADENx2RLYLqKADmJhjbHpV8G4mpyE+XP5kvN/PRHgadHoSxXPokSa24uh9
mB4vGzgnGzb/a5BaMw2CgTiZ7feFWZqaTSCFXrKomI0wBUvLluNSIweK6o+pTx66tL1aFMPKy4Wz
euxb2TlEoCYBekdomWpg2/64gbUW8pNGZ+S+ccpuMQFwkBy8oGIMsN2FjzjBfeExeuO92G9ug7VV
ZkePk5aNGHihfS2ggpz6FJ5EtJQkVzwAh81ro21/wt8+sv1NE1OwmOs1Gm8Q61Paik6hNw+cj0jL
yE8fEf15XZToYBzbaZgnOZKDFOU0YIS+fBBc7UH3Qf7lBHbpcmxt+kOFc1QDIjOSQX++yuwlNOYG
vReCg/yAnmAGOePMyffVQT1pN9l1+wilBF6YbBVdUGf+bZLJJGkeNrFiDpEn+pDJeipPhgPywn9A
hTloj7ltKp5JJndA/mMUg3EKgcAjP+kw9mBN9gAtBqiBQXGRJ2C3dchACAKpxNCQSdi3M7Ofm0UQ
+9AzyqsR2Pbg2uBRV2yb0ERZN2TwZJ8r7NV3m6DhVM95HBwCBReu+bFKnzX1nRMcPCPMsiXtTJq0
WNCidgqw+oUQ74735Ca5ntxfOJK7lHNysvMBv3IIpg/+8Uv/GI8mQLuauqBHrFqksehUHk6YcD+/
9q/mKbkvnfEgHMW7ULRKDlMj/c2fdt3KMpO9xLZvJV0d0CwursTpEJgngldVYzkGHU8xZjtnnRv/
4FgWNZZYCnwmItiEdTBqUvaD4y8F0F+EC/9C/3PzM1LKYwnXHP2TiKs8LXLQyDXF8BK7tAqnfwrf
hGsNes302SlJnZ8tZzE361Qq9/mPTbojV/FphMYSCRP6ienPZVfem/iQtO8+OlRl9MxFtuMlFhqN
nz7gyiSTysxuqjs5F+HmJDkzREbDUrarAROx5Y6zMWhX4ZIpuuIr7wqhRUVWzLnfAsAFUYRWSOy0
+B5Op7j1E9mZEulurjnMv5upeuUfsxvjUm3A9oNO0qBAtzEWLW36ftmvzRXUZQLVUvDv6zrjVtI2
mpFVQeMlYJJR6tHK+6NOSqvjDiRudtMBgPttinEmj4aob0GQgXGE5aV6xL1/L1wHR9Ezn8YdwFa4
IVa24Kmv6fNlHzdfodaWmQwjCfM8iDgODsMuvU+vqZSp+L0FNK50QHzNl93bLotWrjKJZcEV2QzG
ESIygLrQ1+XQshLREr3ce/UhKnCX2dw3Id6XZIqiXNRmskjgD5duTrql/ZSc8Ue0y59yW7rWvrXf
84dAt7gY1M1Eo2tU7AWIHol9OM3BsB3MYod+Km4kkgMVirdAx4vbZEsgk6lvZtFKnlRO0G5/UIoj
UjWCxxlWdimLlHkY0jTz1YfiSCfGo8ICdYH6Nu/QJd8nvcM7Kjb9/GORBU+Bs2A25woWtflmwgt+
e2+OB06Ybh5H9B4MmhzRJCw1jyaYUTVMEICvQqfL7GG3IHnnrnQwrxVij5ktvNUeLQrbA/c70vsp
m95AL4ckoJi4XppM9DSkz4y0bjOf3Bn7xVsOSmXlL4sPLgiMfSQ8fPZmMvhjD//2MZ2SMAPJ+Iz1
pHSti0OHaEFpndR7oruzjFJNsimFcJNcBWBfqizeHWIrs0KxRcJ/UXOLGpMSilFJml6N0HDVBmsp
vnNT91bA4OzFiY+iEELJTLaDoltdg5448iKjP6qpfitX4LhPS31/OWo2HZFVEcUnoNOQNP64kFBc
TMYQg9G+0O+r/otQ8CrCrbyiKyAfxJ8M/SiTyWVDoMpVa+pQXz2EXwZnfD+TcNoquozlt86NDvVD
8VRziolNr1ZGmXDUxCZKllEDbgCYOjLf5jmPiYT+hk8B/9sCrv4f1y2vykbKVAlM46fim+arh+xG
R0vDF2zidX7tdG5yX7ip0+PQvea9Qm0Gx8o4vQ6uiolemkMjz3UT19VjghecFDxjPNEeng2mI0X0
riR5QJuUoYGRAMF4FPouOeTmyFP82v5Y4FkxQWRt4k750ZukDoNeEDE83mR3SXs9RTxc22a+p2Ld
/1hgYrCMyinqJ7DRjYCRDMcR2PYa6jwPsj+A0FO67V4vb6rtmP9jjwm/SNXMaAnxWDHON6F51Snj
LtFriJzG9mVDnKVjmze10pC6pXP3S7LT+jsDPGyXDWxHwW9PTDbSoLw5LxmuOKLyEIKHPnX1/u6y
ic0L3OrrsHOmhgLtzWYQonM7XIIUTxRZ2mhpspV8rdwB/cF0p96aiaWr9sIbV9wEOa2tM9eOsu/i
zlhq49A40o6KgKNLHe4VK7wKz+JzEhiUSugSNhiDiNz2+S+nzH81ylVTknB2Ij2yFXQhNMmgmpjs
mIyntsCLXXd7eX03M9XKwKeTJIjyRIME3C+gYrrvd/Sl4W+Bip8cYbZxVktz3xQirgLe4FF8eADN
33t1T5/iod6et7b5eNmzTbSWvnKN2de9AFrsFFAmn+ApDoTtvjJa/W7ZD66Eed32a89V7NzcDyuL
zM7Gk3YVZ8IMS53mzBouq9N13WmcXbedsGgjCFI+KnhQmKAEJnbqTDlJfdGn6o7TIflKvkt4lit3
xV4G8yiPKXszY60M0kSzPlGETIh6sGz4er9vaBM0CB19QTSOJidlbTac8QTx2ze6xCtTeYkxxVmN
Mwg8TsceZE0ZyrX5yKdr2vxWK0NM4IOqshow7hQclkXR7GAaWjvG0GXEQ/Zsh+HKEBP5aSbNBFw5
Ogh16Xte5qAUjZ/S86swYCgn1ADk/nLobyb+lUkm8jHqkeHlFlVVXO+kDizqHY9wk7d6TKRHppQu
ZTLFfgUdBDwbLsrVqHIE0jk22FvRFJedoShITWr81BC3aH+mGlcqddsIRuYMqlkNDtGP8abHADq2
dZj41TdJsvIvFLkfu4Yz9q60N24CYCTmvyW7+JUM6Zze/xllQsIASVg6xg320/Tczy8SeWy4lTVN
Ap9K0JUNJgbKWaNjKrNwgFJqa6GFdJXi3jwe+2OITgjQZZydy1tIJiI6wWiTOi5w58p7eyomZ8pu
+3w5XI7s/89u+r10LDwpSIyyibs8OtPwVBC+2QXOYOXghSzu+DAWjlPn8mCVjTSlqPImjdCwjhNb
VWJHar4pvCnB7ez6xyW2ls6VMJ8HNfXz/l3LvkBD3TLNwY7ljLd49Dd9igkdr+GiCRUCRWHiTonT
HtMiSQYiMsUHsRXeWyu3+QIIBYZfufDszSy0ssZEYDFAGUBL8Z4c/Jh2jdefohvtkSRWhamscpdH
Fmh59pfDgzpwyUE2CNtA6HFjAKJJvhqEzCoNyJUUN9n8LrQVJ+C3Q/GPfyzENVfHGaIUwBcUpmW8
RY/nRgNSR9DRdgr1MdvzhmQ4a8pyTGSghpzB66wfpPyuj/cxlNsvr+B2cQEVaoAmMHYhsUzKYWCO
UaxDvA8s/YBPgQ7Mld8GQEEo82rgcjuLm1tsZY+pLYyw1zDjhh5fVBv3eWA2ViVHTlx112LTPxaL
nFnCmLmLXt3WxlxZpVj7aSBegVTPmQb1pet5r22bbw0G2jYqOo8m6m4mcCsVTAmNkgChCvlGh/yk
b5jTVbCbTYsy0BmWtpsPRstZ+a2FWFtlYhe9nojeodHWDSFXWE+WnD6QhieItpVsVlbY/FmaVR5G
GKj1lx6a9X6Q9Zai7rVI+t+8YTPnMqWdFoWGcRD7e2hBWQq5rYKfnFjd2g1rZ2i+W6XnuIhjAr3b
wleB0+9t8jO8kg/Gre5C3GcZgbobvb9WTD0f3muj9OBdGTW0hEjlIoZeVT/KZWPl4ZXAaxFsx4KC
Pq2GfWgojI00J+kEQEBwEKrHqq5tzGRYQ8LrD2zFgm5owHcYCpHAi/nRk7YpClURdDQiTNEe9Le+
fEpjxaoLHrPY1ndaGWIzpVkIpAGqPPbjPtkTAS8FAY9MfPvi8McZNjOaURGOUal13hQV74Es21GU
HAc5Oi7DeGin+VgGlTfmsh3MMWcAlOceE4Yk6AI1H8rYy+TOrtXrShB5Zw39FZ8OtpV3TEDoZdLX
s0YiLzlSLORygNy4lVz/ohDllXKcuGD5hdIkb5uwQk2cKJMTF85kvBLMIxTa8+X9uxXl67CgP1/t
pF7titKoF8UDZ7mePM71SRm+XDbB+zTU1ZUJILNmaNHlePhbrjv9TqruL//+7SJg9WGYkmrso1w1
+j7zy0B/BiakPCRZVlpxYdY20SB/Kwui5IEC882oyUNQZ/1Vq0yVpafygJ5fKaZXmEg0OHXQ5hvh
emmZI2xOS7UfSCJA7GL+afZW51U3mAf8vmSOekcnuKB5fkpOM7eZSlt+lwKVySlTK+Zd0mOr97NN
CXnKfXAce0wzEac58V7oOQHE3hAFsUimISyEQ7C84TqM4efXBCUC5xNvWoF8O8ZP8XYGINrHGDIw
2t3ElYGG30P5jiEtPz1VV8oDBCKPkMx2zdv6wCvztquwlU3m+8X5oobluMR+Ulrlzzh3Ki/HWqru
IPn1UcJIJW8tqRefPhygdrqmg9hAY/WMi2XqgIgE+pqA7Tb4ASIzZ0wHW+tVa5afLi/pJviTYt7+
McY0jschiMa6FUK05qRdf61f1XcdFA13Jlh2q3cBUmXiofwa7pKrFI5yQWo0W17ylUnYcy0ac51g
sGuA5LHoxiD61cDb1DoUvgKFEs5703YA/fGWSd6pSgBM6KrEN1vJmqfBboVTHz9eXtPtRvlqTWkq
XKW6PK2jqIUl/2S8aY01HelTWnRjfK+d+KhZY2zlt+WDcR0/cwzz3KM/XxkepBFvQGOG8ckv+Xt9
LR/QZxUWC7t+8Q0LGgMQo7CU3JJ4O3Mzua88ZpJ7UPXgk8j13NOKwFqATYWsKufg5Zlg9n6hCqba
GUXiK6G9dD/qeORll83DduUEs9NLudaTOExxS34K7sKrEpJLp+Jr9EzAH7a4paNciVfqK3fteB+N
ydNzMyfBPGPtDPOoi68Npq+Sl8uBsW1Cw7udjqdjkRX6jpph1AVVNw5ycmzm1iJRb6kDL+x5Vpiw
n+Uh7zDQhYvGvvJK0a3fpq+mq+7jwKqu29v2JvKTH9y3BZoh2AyCd3dMnuuyjudrJoG1ciPoc4tb
qwCeimPn5XeG0+7wnCzb3b8gdd8Kw7U5JmGFXS3k42SAoqWyR+Gb0A+8MNx2CChJRadIYVYzEpxR
shEkhQDNSGCRbyjzOa4cbuvVN/+tVwgJTMx5awamg89wxlXGmAZjloH2gQ5mfOqUvSJek+Y/5Ny1
CSbnZo00g30aj6yRWIB5ut010I7ueNOCm8DL1WXw3EpYeVIXuZhUOgawEg8zEwUoHcOn/Ni8g8rx
ri8s6Lpc3lObgbBqTTApr+1rQwpSlOYy3nS7fNzpPLL2rf209ojJeOaYC60i4QFGEE5yemequzHn
JIbN6saQ/lxvmT07Cjl6qTNkwoZvs00RbBHO3/BIqSoyN9zxWEs2Fw0C2CAuhTgMBo8/HlBNNJkp
KQA/kivijn3ltuPP//BZCIVOq1SahUVPExMs6n0J/O3UNe4w5a7cibvLJjZLehDJ/LbBfPoYYgiZ
IWKKk47LUHxjAbph3/CKZ8UyrPQ7BZ5XiRMGzmXD26v3xy4TEMYcpHkzZtDPUorzHKfQ83h6eSaY
M9AgkywW0xAcajXxo1x5ULr/MilpoM8BIBN6pJ96enlA9KVsQZqpyssujo2roRcfLi/U5rCkgV+N
QRlQ5BosHIJos6CW0VmSRbTlnQTAD4H+ECX64+GhN1dMJypAZgZ2K4uoU2Cny8ZFPajd1TIeBfS5
Lztz2YDEIpiSKZMjkqJmhUp9pC1W2PAsbCYazDMoBggwFI3FsCVCpOV1CRhrV0AtWC/9qW9dovHC
d/urrOww8RsmmirEZhpgrJRKqJf7zsc3sagWMq9xwnOJiWOgWJc0qCGWF5N9urwUmZdPPGgZPbg+
VR4rd5jCDb15GVglE6CeCWoydCg39KXQqk1LfCE7KmHDk6SgieWCRXYgNV16yByYwMDMyktQuCgb
XV16G9GYvxxynNVjR1GXqpKVTghNT60f4/BHmtwrxuNlE9vn9Z/VYyuPploCJe8R1pR+PHdDV3mF
KCaVtgWZzonLFEw/xqWlY6qQfBTEPC8k/fxaSUlTR6BryIEnBrW5WQ0TT3pQwCS4THw84HoI12Gi
OIQQdiZbEfFCjfMUv71uoBrHPIsIDC+LQxrLqeqE3owB32nf6SYyMZ4Z39Jxp9jh4oU3I25ljTnq
grqdRS0uE0870R5SC2nYydcEq3imD1HGLr2RBWu55fHibPaQQRmiEN2kclYyYzdNDBDsA+V+oMCa
Ygdl773ui1Zlc+FQW19sbYlJSs2QVbrUzII3tOMjAa+uKoMKnIRHsSwBQCCxJWrNHtr1TlVOJzQP
duWCp7GiUr7FhsTD2G3tvPVfw+StNGh7pUrq3mteCk909YP8rL22oA6jhWzpYCL41HKGTzYjam2T
yWNqmpI80zALtvTg0ip2+T6S3PlG3VPuLhJyVbg4K86yQWJEKmyFvo29OEudFNLjwsJzibOMCnMp
rJckKhLMNHtCYeU/l5dfD8IYkRgcaR+9/7sJ/q29slpHdjawklHWkAXfTimrXVwSx6hfxPg9K3mt
3U1DikSIjNFwFFLMByvBOiNEaofUKZyEpLba/DVdji335XA7Mv4YYru6LYhZwhhMa/sRlO4yGOQx
YoIKl+aaf6Gjt/nRUIOYwJ+jLmRBsojDdBgMQLXF2ZYkS4G2bnmK99EX8SZ6D6GeUu7CHa8juBmM
BlEAc0Oh+InVcNQXedCnHPpplQdkWNBxWAk2ix7TUFGDQmoCkmHMjo56WcE/JRBGwU7bqyDPqK5M
06Ws0+nub48f4NvRCkEyAkcjUCVsgaCnQpyA8QVvym15E7eAH/Ylt8/Dhh9rhNlcrVpUalJE6JO9
5dcLmpuYK37qIAnX/YxvGzDSxQ/qLbcPz7ZFWKv05x/u9+U4qQ1qktaVduSLfBhHS3yg/DHiQUls
7f5yfcJzkqkXZEjC1lNlIiKUl7CeLSX+Fk3QoG04qF826H+5RcncQY5BQJ340S1Rr9VFJaAnjaDt
NOSJlVc3HW+qcdMIHk0wtilCOoRQZ1drR4ZYzWqVYLKj0q/7ufTQnn4Sc8I7vdjNdHYGSUEEfyeN
QfrzlZ1U64ByT3BBxeXuhRL79yfwk1rqng6Hht/449if+hdniypA2ZAJBlhVpp6vLGpz22ukQRUp
6rZ8A+A7HmTTvd49QXMMPD/Zfhr3lwNjcy1XFpm1lDtdzwGBAQ48PmbhdanXu2ac3ctGNqNPhcwL
Rook/B8TfUUB1t0SZA++KDws2Z1SvhKMJ0TeZSvbrvyxwnwuva8FrYZ4+qEyNb+X+7diDBwklx+X
zXx6mf31kf7YoX/H6iPFtbl0C7gVvNmP7wXTAv2+3x1ir8id9kil+9orXpOB5xrzlcYyQN7VkQiD
4ros3bh4HardZbc2TWBSCoEHygOZLfWJ2IhNXkwYuTDdRYXayHCK5di5bORTr+m8drqkY+OCtFZh
qXOaqW9yoUspeHQ6Vrvixih3mJuPbTB5OcA4POQ3hm7lGIrkWKYff31hYg0zRYac9qGcCZ3gze1X
vLoIi8vxjBbWFwywUBRiKJkwBAp9+muO2S1xk9FSn4dDi6AYfib3wzUGOVLLvOVBEz9dLs6ugYwc
vSHAykyWWS7sNKWMJ2k+yKS1eohQTe6kv2nTwzy/NOZ1Gt6Oy1eOt3TO7JO3K5vMoSnWs2wMcmdg
Njm57fc5hCdGJ7DAScBpt2+mjpUh5pxM4ioalggU+ANe4+sJr6oGFI0qDeMIJSd/bH7BlSkmS7XD
UIyYKAW0YXkVICqemlaN+1JdHQyBx1O4udtWtphcZTRjLQQgTzlgMLfQbzLcfmXOUby5crRuQiNM
V8WzMO0qTQlZ2eWBaOITlTdEu9Z04k6LYRktd2xk05mVJfrzlSVDq/tmlDCtVTlUDA0V1MMk2c0V
+PAg5EGJS57S1ia8UpR+j08xuDLLJMUlrsGtDTilP0jWkNmFh1EcV7AFGTxu5r4GASFPS2hrSSUi
y6gIwBcB0x8dzZRFA4Yth0BS3dg9xFeW1jXSoyG+X95e9PewniEFazKMmMiTTNAblaAM0iCHfp+m
Tr5EwA8U7eQERnNs6qixuzaC2o86ddZlu1v+EQU60qZM26dsca/VkSH0GVRV9RBK8FVgtdlwHYqS
Xcbp37YbadaibWZUA5IoIW99XMtFm5p5TnCRCN+7I3Hlq8Brrpa9eTd7yZvpcVs/WwfAH3voNrH2
2lTK6gwjVBgV768TyE7FNlXLlmzwmO967nD61q5YG2RS5KQlJsTtJDBOC1+issGFNqocpWlNzkfb
PFPXhphoAaYaJaNIyXf3/XtrtfvYVbzpfvChgIGeVrVXvf5q4D0Y0u/DxujaKpMtRXlJ9TqBVRTH
VBXlLEQgclWkN0Pyd5gAUfrxsxmhnhTh3E6HsLzSxa96pVlC0llV8P1y6G+HByh98caGJykWvqxE
RVcqKSbRpHywsjy01NS5bOHT1flXxP8xwQSE3k04NFOMXI5mCcDgMExOT8JwtuNxJPJOEIJitAOS
CrtFFNIHIRnLxZp0obkTy5xzOGwGJ+bjsflARSHpTMwoMf5Thn0OTc7UIvo7UQ99v+M4zDPChIhh
FhOQIIAwTjfqQ/pF8SF8vgt/qC1US7Sb1uv24U369bLRzXhZOcbESwIRu9rQwKRP1JcUAy9hfJzn
h0Tiwmu2Th8CXQRMM1AICkswECmRkA39Aq5zXOA1G1yeDs0n807Djgts3rTfVnGyNseky3RUskmh
5XlHIF5ZPMfkmFV4rK/duI3sy2u4dfz8saWwqbKfwnwC36xxaIfcSpOfMejJY8Ufq6dJLd2y49Gt
b8bJ76VURGZjtEsnRm1e6wexLe0FveoG119BFA+X3frU/ztvwJUdJujrAZCROF5yTHyfPxmKheRZ
3mu4sqmeyClPeE4xwd+acahnMT7YMFxVrWdIzxmPwWCzXQCeDl0zCTg7NFbbWgwLZYgaEpxFi+f3
HlmYoOltSZh9BijwlkfquhmEK3tMECpKIpllVZiHikSWtOzE5bUtvkoNphrl/7KP/5hiu6e1nlXD
HCTCQZnGY0CA6CHEixrDJ1nPyYWbqV8DFaSK/4GShAk/szC0fhDxYKBIr3rxReE9FG9Gwur3M2Fn
AuvX90EIAGz9LVAfZmO2lvj75dg+j718Oo5XRphwwyzwvDQBiANlwMbKGgSJ1S0dLpKvajQztccW
mmWm3z80p2HffgezgXf5D+A5yebdPiNxMJeQZVgeBvHrjCv8BN7xy0a2v5SugbHpTGzJxB+u8MEU
pEPol8K11P8oM15W5xhgr9KdCHpOoSumw1Smth4/LwZP4Y3+iZ+/028XWMrMSI2lhSSQBkwaBS/e
aFCp5KY18PSoxPshIbY6qK7a1/vLK7ed+0B1+n9LJzNB2INroprxnIsi0Xyp8CgWHilaP7GGEx+u
IG16uTqFmWJ7gOCqMbfnxIQRxvNbi+EFu/jU1wBj19/mHRV1ikIbYRLwSDQ3Q3FlnNnPY0RmuZoH
cN4NT0YIYbbqepzuL6/nZpmxOkqYcJ/qkdSmhOxuYrTfIKKXTIsdT4Wbh//jOUK9XV2u5VwvR6PD
5GklfwFTjQAev5aHXvgEm/91MkLsCE1uGchTZslCuZvVKNLwbARqWjoP0IHdSr8qbcMj3+W9AcBw
ty/s6Ik+T/BKtk9jkax1JjaFugvnKAMFo3mIv1AJvwiT10ljNbNDRfwydzyQ6547+kSDkN2KMn0k
w9yyKoMl7ePKamld5/0CwIuyr68ps2V6FCAnne156J1PCHrq4NoSjabVN5QipGYhT3O/dgcHYs6g
uzcBEdGvk6/FYXDLx8wVPPGt/tuX1bNdNCzgJJhX8cD60W5YDYRkAziApbImXmM02b5CfrNIiPHC
pR0DTn7evIriRvHbILMtwMqYEyGTKT+aaNMXE/ADobt7Ip58orrZkD//Id0C9XV5N24WQmu7zKec
pnJGLkUzYbkpvPkL1RNQr5f7kJzng6p9JfyvFplPmoWjMWXGFPoh7jWRLVnTMybQdXRKrMmVQQMz
qJyqnLu4tDpbRVGcVYYZqhWgMscK9IHomRySyEpPwU7yTaAbKj95C1zeTMtWNl0vLdPzEkuIkqca
naiBKm/QY4oTap7yyNsjW3cOULVBHMWg8hY6s56gKUzbNEahrBXJYDeVAfG3PhPcVG2L/VKI825A
h33X1sn8eDl4ts6qtWVmWY0YABhzxpSJ6FPEMG1kUEAFbwxq89lIliDSh5kBDR02Zm/I2SLPsQG4
YO9reyOzcPEHMfc+9PTGqgNLfEzc4J47BU9z56ckRwjIGXVU0xAt+hg0c4t8LyrQf6KiDwqm7gOn
uhpBW0oOpsMjldoO0ZU1JlgyQYtBv68FoKebXkbKIXo97peD6VYuRhjSx9Yr/Pnqb0EP5zQHLUeK
dwBSjR1qxgiD2CxVlPpmWB3yND0oaeRcDpLNMwq9IZOA34KKzTInZIHGjWo0QQjBbW2/EOsXyUVs
AyjvlwMwJJGb/a3ktnF2bGWUftzVjs/UeczmEmWUJh6GPLWNkif6tH00odMMmCwgeJjQ+2hiJLNi
FGVj4EEufS8epSPN2c1XdbEGX7+jxz5KtOGJL2lDw/1TYP4xzF7wwrxMghzUOV4XHeXuXo85t7rN
vLX6/cwHA/xNN6IQXNJB8hyGqdWL6LbxOgp093xyQoH4pkFJiHHKfly9nGRTIqsRZhoKq/CaXf6u
4NALXc0JPAFtLqv7OTqy29UWL51sureyzGQTCQzIKt7uU7jnhTGxJ7DXSRqvSb9V5oIGDAKpIK2F
fAcTHZJemdAABhtT8DRgwP1uccCwZgtu9DWZrTS2infKs1pfDa+Xt9tmTv5jl72HQYlEnnG+xj4e
Oqyme43M17SLd0X3ksfInIVyD4pU3pFOI+LTx1wZZSJGUrq86GY58sU9BYeGfrCTfVqz8OeUOOvK
3sbERlqiIgAzj9m+qGJ2KKZ3HUeqEbxcXsdNO2iaSxSrZWKg7GN8mkanyrM5GIeQFI6oqFai/CRR
uROzZHfZ0uZ2Xlmif8kqVclzmRrIVakXyH48Pg4djxLyE/fuORmuLDAnmT7gmVtMAWo7n2TudCyc
8E6/Lk+mnVlQgYR2VLOPHVO1/0tvAwny9yoyp9osjtOEeEz9ZnroCq/SrmZ1f3n5Nu/naxvMTguU
mRQSygPfeOqcxit2xm12NdniGVfHSx6b2+uPQ+xItjS2c1XmJr3uQSUU6HF5T0l4eGY22wAAO+Py
gyY5RjGYoDCUNANxc2WA5HJ5kRungsasYQ/H3M/t1K5bV1BB7N8eJSij7uKXdMfrtmwWXeu/gAka
KDwPs9HHGLPdJ7fiSTqAb3tqEDBgiMbDNAAZamIpvA7E5tdcm2UiJp0NcxygoAMixfhQ7837rHRi
T9wVbrGvIB35/XL0bG3ztTkmeGqgg+UoEPUDpm8tUt6r01PTHAGkuWxm2y2FqlkDpgvNEGY1BbnM
5bKfUlzv6Hh76qa1pbsTKKmgQYd/dTj26O9jM7Kysscso6Z3Yhg0kwCUiWibL5qtPoN931Wcfpe8
zw6oJvZygk43L3C3khmi1QQGD+KJGDJmk1lUi+ZsBt6CUSJrKBviTxHpvMvuMUe4rtCZPjx8gyAH
RSUGmRkrRRJli1bJXigC1l31bpGhJTfph8tmGGc+mWGONRLWnYohK9lLMWQ4O0ZA6vlQTRho5FxQ
eYaYajUfYz1NQxhall2rHWvebDRvvZivknXCohvUkayT7SzBCIUQgu6E10zYNKMDiw4MHJEMtuZR
RoiCBkMqe/NwBNjI0ievaXin2eZaUTF1CEtIsMXs2CVX5mYknewVaDSXw7UZfbn81Te9MHUduu2g
GlNYL0I84EXJOMlekrxWrX4Kgkdj4KHBOUbYMq1M5jwTKxiZ5h9mF1gNmj555/5PnrC9ybqboHWW
z7JHdEcLCpuA3S/gCeFtf4/fy8UWZEpjjEGK4XEvnU5Z/6VUeZRYvKVigjfQ62jJWhiQ5GM0KraI
OSCVBwXhGaFeroqwfpBCJRdhpNNujPir2TuQKOIcAryVon/DygaqtEyr6DefzeMcXyUBb3yTvWqf
ExaIqTEIAlkHGVOoHy1MY1yTXsE+j45Daak3tCMNKuLKNZ/ME836Hdr6Vv58Ocy2/FpbZbLX0Aqt
Pi41dmSSnwy8qVdC8R8i2cSYNVyjs26siOvYd+YC6LDslYHxbYwqxWpGo7qalTj4D0eLiW4I7EAn
HbXXxyVsZjWfjAbpRRKdee6dSb4bDMG5vGIb0YZOHYXDmeAvwlTdRyOhqDfdREN6iZPUio0a8jAN
qZxZ6e4uW9r4NnSgAPBWTdN1oOI+WpqlRgUBW0O8VnmcIdhicHoFbP+YhhxQaOgc6Zqkos5nDIQN
wLXV3BEveNO/0ZLYAJhj8XtMyzkNaDe4TJA0mlaVzSeDTLQVtbYQaYDB7Kj4dBRJdcfd5P47wtSt
5cOLKZSvz+NVKlO24XW7lXWAHwBCKMGek9hCf3P5A7GV4S9/iCRSEDIONZkxkSxVJhbaRDxyt+xS
lLyCPdjiy7+jkft/pF3Zctw4sv0iRnADSL5yLUoqbZYl2y8MW7a57zu//h5oeq6rUIzCdPerHaGs
BBOZiVzO4dLCC2FcWhinSznWoHwL62r2rfKYmvEBndQ6ezNFlscPbV3I4gI1EDN0kPlAsckv7z+o
IoO/UM4c0Tr03n2C6f33DPlFwkmihSUpEKVH92186Aqgun26/p12LQE8fxj7wlKvzHsgtKH0ITex
yFur9XHS+kdai8L1vimYyJ4YJRBKptxdkolJlqUo2YlpfuVm6DUXPwY8uFjvcPqbeOH/+T4n0riL
tIwTGfMN0jbl92S90OlNaz9fPzS+qv0hQ5U1YNaacHhoUpy7n1qeokapdZyaV6Ht0jqIPrX/awCM
jealbuNkR/NeVALj6x2QirVrS1awJaGBKJWfilJJP8ZFWdJQfiKjo7gt2wa6xV4QsB9MrCGZD0uB
unMTtINt/BSofOmfzoVzx1qNaj10MYSPN/rK2A2P1a31DaQYd6Ub+5ogXHHv1wtVuXAF8JG5BKoy
DZtycgAja5OqdqrBX8ff1/W6vGLnarH7cZK8JMVotsYEtXRjsk3rdVBid11W+7qUPXUQqwwCU4fH
NbnAWG6dHm1RQ5EW+2S9U4rfq+Vvovn+PV3A6MI6SmhgmzxZgxaVRkvljIZUi59yvbjbSH1EI8T9
+8qggqMohGClD1yo50eGGwHA/1rFkXVkqJ1Y6qfMqfCUtEAkqFiljUKtUgiEXnp4CpXYJC7SCrDz
cDeuGKNhBVkaDTNzfawN5TAXZVCN5W3eyIptAi/9upI7TosJBA+qbmnYfuIzDIyNZmaZyDTsOxBd
Jl/lX+BjIZ5u09pevjWfRRWGfQX/yOPuV2zkaRxvkJdiwr+j3lo8E6QaUea0VBCbmU2fpxrnqnGX
q0IFf22wuQA66s3Wyl9q/i8FsB9wcqnA+L3qGXAVwk43HqbFvC2ATir4PtysxoeHOP0+nBWO5TzE
G2b3sJtTHTotu7VS/SsZ+/tJo0E3Y1dSGh1J7f00aQW2sXd+FmwQy6YmkkN+0FefUozBDxFcoUl8
kE4+1XH3fF29vat8KoJLMqLMsOhSpkY4Kj1wqjrNdKQpUQJaUxHu4J5vstBmJ+BLRh/zYsUD761m
U2sjXIja3hbF1L2AC1uP7NyY8mdpHlRZcH57gQyAoyp6EAQOROUTAk3GZLtllQyrRPPJoQxSRzoC
B84z72afccvMh+FrEYJhRhBWdl6S+GiY6cRTSyZY1+HONWlQL+q7HMoCqNZdXIDV+sNbd9thKy99
AVnPt/9h9m3nhBG1cbRMX6RBXFmvLzZrQGmJhmTx49bZUluyFbsOmts4xSya05mYuyOODAZP0ZLL
jh1BNDYAWbqgXewNWXmFqW08BMI1U5O3aSzk23boySFW5i/XLXbvUqBljDcmeoMmhJ7feUTrOclZ
VNAGYjdVag+Fd13CrodEykUwlYsJZz6IWstKciWvaVjM3eemBIprUa+fdWU6wkvegCj49bq8nc+G
MTACrjY8k2AwnJtcLDk326RBDpL2jqFjJwiwQXZmyQ9SuglOb18WEAoN7NuiwM2dntHO2qqkIw0x
C4qJ92Iu7Q7YphXVFrsds03gPXePkiLjxxwPlvItTrUulSNlLTs46K54N9bfGajbHMkCmwodfBmP
eIG8XfVO5DHjOQkIbd+i+RG3MMN1Q4ljccv0ti90u87+fkUFQQF+zFDY2x31onNJE9VyMI/irkX1
azkf6riytfHrdcPge0j/iT0nQpi6J+poS5ykM1IwjH6kraP4lYYueOwxtjZNCQZniTH8IbrKOw/P
c9W4FEhrgcw+1lANXVVXk5yiuteGm2V6NOnnadJsZTqY4+exe7mu7Y4LOTtR7m0NEoIpLVaI7Q23
2UBNHfnGLMCz2XMegHrCMDJsEQ6E+2paY6Q5WRBR5dkKDXW1i2YWTM3umfypCO6bgdwPZcoI36xX
jgn5rgyPY9/YU34vFYLYvasMkP+YkwIpHF/5kMsEgM8DQRqeYioofRvU4PoX4YdzP+zPOpHAfZKZ
JFVadPDq6auS2g3W0ya7Rcv7pg+wpu8Z31CQ+BJZdvY9fmQDO5IraoDv1McwsXbyE7hA2uI3GHND
adj+RgnJ+gJsOCzPbAFJnPqFLTyJJO6Z4YlAvhYCasaqmksIHGO0SyPVMTbDI1ItsER2dHxufCqG
c8RSW8Z490OMHmEwvX3Qp3dNHZxJn92tw9te/379WwqMhcdUWsHPmcc5PqWaKwFWG4OIDN+ui9i1
/D+fih+G64DW1NMeKmVtftt1yb0+ajYmyW6XRL41W4Fz3HP1pwfIFD7xjZM+ZtUABt5Qop8VLCoO
k73UGEoVdZqYgV1+KDAFUwPcx2ibnsuRVpM0jZ4YIU3euom4wxIk02yv1V2vDp6VD6g6C541+6r9
Ecm5EKkgaSenELk2IFsYPsUZBnTMsC+ern+wfVP/I4dz9GlNjBmNGyNscK+31I3Al60LBrn27ZzB
FqMhqKLYfX58eP1FWdzA4yI1xZQalbq7pSkzVyn1ye6iLT6ma93by9QOqaAYsm/yf0RzFmJUUU/r
FiZfY59da8s74Bp7109QJIIzDkQsmuQVTrBsXydVs9Ve1B7c/UZ4/QFzCMhX2Jc9P780pys1QToW
jk3y2GntnSobD+YmAhHZNbkTMZynrwerTrqEpTPydEjS+F5u9IdR0X1TqfzrZ7YrCqUjrA2ihg2A
snONgHAwKwnLnMoheh6Qd0p5/0kxRq9fRIvPu5/nRBR3kUqpUdZkgCi8l96Ay3OXtqbAyHbdw4kI
7vsQpdLqApxHoTkD0B6vI3eJtcSO+ldJb16BFf81ldLUnqkIMWFHMCsLoMuOV5eGjI07xhKVSykp
jHCo07c62z4lueWgE2PX7eKrJqAvQDAJDyzIsHecvIWXClqkH7DA/IYugMOWYTMzI+zmfH7OZQBE
15N606wmtaMcTNZZtRUCmTt34EwmFyubsVW1uoFMtQH1t/6UDaljLO51sxQJUc/PczG6fpB0plj3
haRe1xROJGIm3pMBJCqqWQa6LZTf+2nnZBmSuTdCiWBZQ/uWS0ci2mkSyeDsAuwOUt8CPQx6HHrL
s9ZDUgTXj2onKcPiOab48NpHTxRZyvlZyfiXilSAkCuTL1VZU98sKqxry7WrLANY3obsWzJrwLCZ
QNguh8mUP4zVZFdr9HL9l1wqCwgBBDCM+SkYOeEvQTSpqaYBCjlsajVMGTzDQtX7VTX963KYQudJ
wLkc7pYjoTGnPMutEHUBG08iXardfPtEQHR7XdClxzoXxPlhCectyVtmhRuqG/rY3YO5SkDtJToz
5lhOEqcZiOE9agBWWGBBqjfurWl0muRwXQ+BEH7GPs+0KC4aHBi41O2pBVfL/AmhQHBau58FI0wo
MKAVClKpc1VoSYd4niCFJMQxc+KvlVqhgElfTFKIyAwvMxlDBoUDVswILjA6Y+fCpLidwGe4IFsq
t/G5WSuMIFI1ivBSlTeQtZcDJYpTJpV+H014twuc4N6lQ60B1WA0CkxcOs4LrnIza7lRIW6+br7q
NGjJlQCS2Rzj9xSIq4mXjp6VNv6I4/xhASaa2QDmUNjWj2UcxsOPwRzBSI+Nk7kU6LbzHc9kaedH
m3Vat6oTKm6WgVg55RJ1ltIAVmTZPmpFJtq/3FFNRsWGooCoGQbGO87F5b1W6pU1kTDbOk+qMz+X
okBts2NiqO7cma/X78LenYa96OC6x3nCXZ2LW4iupjVyr7DRord6TW47SdS12jMOEOD+kcE5qHEF
kOI4aCTsb4rUzl4UV7GjMAIv05foQfGSm144krt3xTFKhNUMFNyA5sX+/8SPLHguSUNbkHB9SsKW
os5myx4W/w/bE2MVjW6w6WWLB6t3T/NELHeaed4XmHDOSRg3vZ1IjVtGivcPPhhKKgCHYlM/fJG0
UlOTTAM0M9a3xfo05YK/z+Pmoa4CqzsRwN0tfdWypdKhQ3EnO7qj3Vr3GPkJsxsjvK7J7jdiFs6K
5RTl8vNvpOr6oGUZBOnS47gC9Dt7bqgIukAghPf1AMobIkOBEMl8j8bGKa3jKCnBdU12Pzsm8lAi
ly0DLatzTVKpSCe5qEm4NA9gkTUmQcAS/H3eu8tLlmMaDn9fNmt7NN4tKpj02nU6FnrZGha+kbFw
CugtHRNrKklYys0NeiV2WeCNgBk2WcnsTqFfr5/X7kf5I44HMG6SdRjytSIhdjB/tmvhKlIdGnUf
/jsxXFCic1+iPoJjS8zPjfWkqq9bI6gg7AzBwIJPVOFui6RXytYmkLHeALDYWz8zipjiVgvqUAOU
e/mQutKdCERnp/Z+LpULEoYMzptyxPdiKEv6997JEeif9EfdZfjZW+41nyOBX9gJg1AUsImwETTR
eBtf1inKF2aDQFwNynX05Ci+navBmykVRFxmbVxCi2ICxrPZhQLwGDOfE+etz9WqJyslYbvV4Nyx
oi+YoyM/yCo9IELVB9XoZD8zpwYkoIuQkJt9sQvpJ7kFu4yn0k09xgMDuYXyUITpoQACQu+bDysm
HlNftN+9qypILj9ozUEDxn3IQtrA4Imdg5CYD5rlK/3XbPD6eAnnKQChrq3qn//2ncDj7o9ATrty
Xnsr71WEj6Z38/krVV8LYXFr536ffUAuDM4yCIysCR+wwao6bfsDuHMcUNy6/0CXEzvh8ootk3LD
nAmirfaS6Qelfs16QdlYpAn35AExhlomGUSApX0FmoE0weAQs6TSHRcMrwssX901vpPPw5n+Fq90
RYUDnvFbDwwF2dlc3Ut8PczcMoh+WsctMALjqUc4jpzlQT6Ilot2Qs2ZfXCfrl6mKgWUAQnzLIzm
MG0F5eM9h3kmgP9oTTkaLUa0Q7Ysxeh0UpBRZG5+RNkkKA5NYIWqEC5xLwU9k8p9x75pi6XGjGnY
AYt1cxMHIKE5HigM/akCysj6fN00dwLqmTx270+ciFUTQDJFkGekX/P6c7rdVoq/bH6FO31dkkg1
viek5lqdqRtEJSEN2PZZAhQV7bg4UlB4RSAEM7icOcLb64+J6lxUNcpikpIB8uLpc0WOeR0YuupY
5u2oBDo5kvqB9p+u67gTe85EsltzcprmmldmleJWRG3uTeNbo0r3bVnZAED2r0va6S+fa8c55CFf
1CkGt3FYhMlPjT0Yguz74g3w/aLFLeGX43xxrUdZYTRQa3ZGr3xm8FO5M7rmF2zwgXpDBBO268tO
PhznW/QKjO0x+3BF+k3ZOnttvvW5qOS8l5qcfSvOgYzgZU+W7sMck8fo8+p0mC6aDtu9rLj/oftV
BMmrwGXpnEcxp24tJroheQUIlAbk7UnElLUzB3luFbz76PpmVGJ8qcEvQuY+wPTrJj+MoPKSp79J
78EeYGcnyPkOgGAXUatDH834PJbPlvlPwuYfO+Ah2Um7/vXkL+LlkGK+UjPSO9kSwVeKLIFwjqIh
eUtm5ukHn6XGwM940+4bb/AUL7tRn7OAetcvr8BNEM5NKF2akX6GQGO5T6k7ktVZ+tdFhIm7M7mH
D3SSd3AfaAX8XTQ0SApWAniL6LdiI34F2pE+tu4IRgqsxjwmB7gMVxSdP6CpLpJTlWAWFysRSMe5
M63Alq4teQRnfxd9R4R+ql6o0zyY4fq184rvi9O6eojCygeoFPi8neooGsHZdSMnP4E7ZdPYzCIH
TmqYKuEGkjBQLsiDqJ657xtPpHB+mAwk0VMwqYTSYbhjALlsNX7wxjvVlm2xb9z3+4D3RusDSN/o
DJ2HmFofybJWE6ZJSH9fYpJ6GNtHs9Cfuni+TQywGy9r+TRG9NBHqTcDbf+67e4+BBg/DEZqQcXL
l3XUKpezxMLYutoaL+pYhlZObtqs8/VOvW+n5QDwnRtrfr4udfdbnkjlvqXeWFthoo0bjuMdo6XJ
Jrc1vv47GdyXbLoiVywmA2Onz8RqXEsrnteeiiL3bl7ysTyO4Xg27nn+Bae6krd1w9VgjMqMewFT
6jZbwRctJO1MHuH+n0ji4vaSN7kRTZAkP82rXT9PQAdqHfCDBM2hw96/FSy/db/0YzdB7VsUxne9
3Il09k1PkqGokZZimiE901DCzH4OBMTR2U2eCjL1fV9zIoiL5NnYgJ+mg6BFsdUnPSDvMvZtuocE
XNXzly34FT3GQQug+OywePSApTYhVMbOUZtwciBeRTUcE3F8M29WYlqTWNPD/ncSJnhEumD/SbF5
k3sA3MGolflJu2kSeIbonTilLyIOvLwgkA/abMxLs6upc65+2paMNrmih7J6NIfaHjbP7ESvvp2B
7DMpfERWm9icyxJSwJsQsEhplHaMSCLZbEGMATFTDDsanijT2PGy54K5cFIoYIXN2PFOvvnU3qc3
DJJMC2TgkGaAlxSFrx0vey6P8zeY0AaEBDgWUC37C1ATYFAEaEKN8/ery0wUllYxDPBRsDq/Ju02
DukKcLxwHUovTY4K6Z0N3F7XndtOkgMxaG1g2xcuAXXsczE96dVp6zOUOkCt3SDVTVxA5T2mdwDk
D7pADCZ3ef2ZQHSTMWQO8niDs8h0niKzklA77bTUziXZmYrY78hLKhoCvEyrzwTxaDiJMiaAz2tQ
+tB/pdEvHVhegrPbvVzo0oNTGUh8hC8Dj1UyLPVi6eHthAxRcVmpDVsQyw21qZ/7liskwWR5+nn6
BJ0wPa+gtabBOrivFffb1FNMUoTqNyYw9XLd7h02uBy5lgPM83ftFYiux/ZN9GzekwzRDHCQLQPz
6zJzl9R9RFYd87D6Qco7lMVkx0w/L+nvsf7a09i7friX+cSHy/qAYENnmO8+K61qZa0GTRdz8Qyw
ziXGTyl7WVrkT3IVziS2VyHg6OUHhVDsJuhYBwU1HP9BlW1YMVoBob30VoDoqYy+t0JY/MsLwIRg
+Q29ZhiOwb3F1qKJc6mDkComTlw/s15sPYR0SgT2uSvIhAhdVtkyB+esolmKZyOVtXDMAJ0ICGN0
fzMwqNXO9U91edGwKAKMcgAMI8QY/ODNnJUSY73TQ2VY9K/bBloPu4uHVoQgcVmTYnLQMsQOMgWJ
OafPSsfWitCLC83yl5GWNu2LsDAtr8+6A+b4BK/MnTczxJnoKBtAyMN2MOeoLGxytNYMtZJQvSG+
csid+K5EVyTz/gdaUZbdnd/sM2kX3kqr1KSYIC1f7dWJD+VN4hMPy/bvjEAtFUJo7X00ldkFABJg
7Dzmk9EbeQxcAeBiqI6cvFJdGFn2LtOpBM7OE2UifVJYWlj+LsIoGAPpvngrK0d5soLOzt3oPh7s
+Md1W9yJ0DB0WDtWfhgM08fb9yS7HEcadZshASBncrDMam9abOv9NwCWvQ0lxhSLQ0xGe1leKvNv
ctGh7gHRWAyTMS8I8hCeV7LBzKCpVQlq3VaQpA/N/Ldni8DbiyFVlWLNTNcJ+6QnqsWS1mx1Z2Fh
Ba+31CpuujzytK0Q5M07SRXkYH4OEQa7zgAPPZczYjZtUXClwxlZzSeGY5G5uu52t+RoBQq1ywfR
WsCep6L4GhpWGDV2484lFsU6b3GGcfMII5bK+Nqgmq6gIwhAnevmIRLEqWaMY6G3DQQNrRfO0ns+
gcz963UZ7G/wN9n8aP2BRtfERNO5MhVVh8xaMWU2z5Kt00cLFNxbQK3JzfXfNRWsOux+LUvHJp0F
GnLEFO7ZiKGsJlKsygg3sFDY8aECFHDK8Kr7FPDuqp36ogLKnus4lcjZYZbJfauoTOIKMHcsjmT/
4CYpzNSxScdatjyEGmiSxnLT2SjncmtWjV3rgrbYnnNHjdIAuDCofuAAOUPos1bJ8qwzPhrQMHB/
OMiPChhg2TjPogki8Y4rVGRG/gosTkynEi6ULHGk6qMMfdIMQA9Z62jdNz3r/euGx+MyMgd0KoYn
wi5ToP7WFGJ6b/XAXeQppZ0CynwKQfjzQU3tpj6Q9RbJVtUDfV4yW8j6vWMcClbD4XwxxozVKc76
tWlZ5LbQLLTZwVmm3ld/kzP1Q0m2bkysD7gTPjGMc7KZyogiaRGFZADuPsaJC+Fy854aKki+DdM0
wb3Jo3oXMxlmUwV0hfyE5feweiid7lDcTpgIlF0Gdi1ygXv3GKRTBsCh8ToCZDN3cFOT44fgNYhd
BEd9qkLdSz3LIa0/+6ztEHmig9xTEROvmgU8PGzsXbQdum7CM41NFg2dnaiVbSXvAoPcs/tTEdwt
M8ahzYgEEePN5rMUytRdw7DlsL6T3dItP0lfe3EOsCsVI4gGILYxDG5yeaJRZqbVkZmESpd4VneU
R+K2jSBK7glhUJI6zk9jify5ly+w+mJVGqqClhm2GRBHjkb0fP349j4Q4KexfQhzx/ghV9wwAPeV
mCUCSZUCUmz4XouWRfZ0OBXAHdRkFmkzFRCwds+S7pDh+xALAq5IBBed5jTe+i3FPujU34BrbNWe
+0qQFu08C5RTLdgxnqRFrdGnRaxSK0x7zY6Hd9LHtrZVyCN+rNKXf/BJkFx+5GEGAGzOZamVPsQL
sqYwlt42/Usk4vPZPa6Tv8/p0in5qMgD/n7THIv+SJf7eBMw7+4MMGCkGxzkgE7AzCyWn851sCql
rqwF80EGFvG3YGC9EDuV1mhyu6ygi6O0sf46xDX243KtVR0TFBGPszYb0suSpdTEOqyGLZw06qrS
LhcV41R9qWzOIOdbL3AheweC44YLhidWLnLqeZPNCAAhuMvr3LuEdii3kclwR2URlXP2RWFtHy9z
YLdS7jbUWOnJymnCuoMRSwFIVR60LcuDRpdFI1o7WSgWKgDiBwQLAAbyrr5Yp14xEhMV8AVKTQlC
GEpVT8bAYCTmWMQnx1wRl5BCHACL8Ig1YbOcq2o3q4/opJOQ0qgPemtUnCqTxjDtZsmf9GZ05oJs
AQYxRCBDu5ItVL0VVMmsCxz9WVLSRWWDcJOJghgFRjMWmZShDiZC/E5/yo2X6/dz7/mH0sofidwF
UqRFAXYhdK3N0pdU3U/qwVk74xNAcgoF1Ef9S9wTV8pu40n0uNhNKkFtgKzhA2GWbxhPSlSUwwbh
jCZnc3tnOVgML+8DH1oSZHu7RnQijDPXOSmGlvQYStejt8E4asbsjqpHh1fBibK/w1mPSkxKdTww
DOuiEDcsVtcoWaqHjF1RR1KZuOrj6P+nPyRC69wZ3v7Yv4C5AFAOABCcrUqktNJS6vQQfMUOJpWd
tcj9YpyxbYWENr5Nqs2uSjAfUUnwbNs5T8RYaIo3L7wjP2jd60mTR6zbH0uPefwgLwPW4A5EyDC6
Jwf4PCCBBti2ha3dc/cbF5gw2WqURXIswc3LE2mVMNleVlNYwGLBiPtyOsoEqEsDj4Gis34uKekT
gHxVERB2db+VvzSV4mBU8r6flVeS/47okaStR7TsaZAoCFUTl8pCgKcdp3r2G7jvudFsi5sZ5ZhN
+Zm1Bxq3Hjh/yrz1pDx97LKHqAZ7gbnZRvK2qS/l+Gmr0b0xJdEvufgh4NsGFxgFfA+yNSSG54cR
j1LcycvcAJgisSkYZHP9WU0b+/ptEUnh3E/fL7M8yJDSywc6lk6yPSmijZfLAM6pwn7EScKzmtlc
JfHShAyFXvuh3BVu4hsAGp08BqO7/AILoXBq4sJsOaGc2c5a16pjBqGTAoc6rzdr96SktaOopffv
zpAz26lcejrlkNRMQZvdYvq23J6vixAeIWeWs5qQhNb4ThkmpAH+6NQ32cMo2Ss8GwbtXfkgEad9
EyFXiQ6RqwO0hlENVgrVFvPZWu5p7WsyGuzbj+vqXU7hYhwbpRM0nFGXh5PhjlDN9BZFtg18E+/T
e3bXgqzG+FGMQaLarG2Z+JbDptmA3NmBz+ZOloBRSzDu80nYML3wQUBcV7BbD0RDAIde5G85HOBU
j3TBEiGgujq8altnOrTYjXRVfwmaQCjx8owBDIZtHDS92R7tR0f+5HbEKVVy9HdA1HPQb1Tvgx3L
TQCo0nQ2ZhNt1e2Osb89Xj9ydrHPfC2ixqlU7q2W5cBDquslCuthsMla2VQPr0tgtnFNAovTJ3rl
SmfNiq7FvhqwYnqJof4WVNuitvPFa4pThPOTtdlWCgDTwU3VPy+WX+l+hkwx+5xWoiz4Ml3iRHHO
MovXaV3rMgrXLWww8VJjQmptXRqD01Z1kxswalw/wsvBN04i5zmBZy3rNbZnw+hz/Kw9rN43cjBB
FPKSh8mz9rQ5N5ojH5Ljv7UOznmWgFbPa4B1hJoFjntFsyXRHo/I/rgb31tx3pZth2Xd6JgZT00h
AF4SWR/nMBXNmrEsvUIDUrpkeKHbYkfpbVeiyFcda/m4kbfrH+sylJ7fKM5XFgNpaKUoVmg1R625
aYvJwaixIF7vBIIzKXyxPllooSbMW8w3lNj163RHHYRT970h9nYj1wAKL27YCtS/Uo4nP5BR7aNb
DcqDaPOW4X5OAl0XlEUuU+lzY+e5D0iRT2kZb1GYDJh/mr+vqr/qz6Q8jmYOODo/al9kKhJ66e/P
z5NzHzraOIMygmLFPGpfusceY8aGl4YK2L3ADBz/A8R1aMkKfXizw+Nf5HVUlowmnVSMioYrqEnz
A/t62n17lxywyCjwwXu37FQY57EMOVnTPtWj0CI/V/KeWv51s7gcpOK04RyUUQEMyZyX2P/yOnt9
b1c+3sq2/b45yqsCtj4RYP3eJTtViHNMYymTabWUKMx6Nxnu89TVhGRzrJ7EBy5kAZhkQvhnLYrz
wNVqTSuNDWTogXmjHdIA2ujgqRSNuu3e5VNBXISciL4COBCC6sSxWlf6xJ7gma/OtnKvBIBxAwIj
QffeckVv8f1j/KMib/WdnCdEh13UjRKsBbaCKmRdliGIXyIxnPkpZhN1RYTwpW+Ru9DGkWOM1v6+
boN7nv70FDkTbMcmL7ZSZheKMSYw3lT2tURIySJdOMuTG3Ux0hm6TOqv9V4vHyxRO4z9hWt2x4XE
UrXkSGN2V0WFTecnCe3RMfWWRfTo+5htviaJC45D382DNWyxzyjsjOoDk1ayc7Tg2JqFGqLm5TQH
ckOeFg9VKSGO375b+mN+XKiMrNjsjURCWjNv9qr+LIQICNclIK8+v8NaPSdxUmBjgB6BfnvIQfQm
PxaGvTizy8jPRsNeg+t2uPv5sD3LmF/RS+QbLNLWlpi6A0lqJgH6C4rRXPVG8lwugli8q9uJIO70
tFGh1Tji8kpAU7GyL7EIF3M3ErNF4L9U4Z8k0zJvppUOSJ66ygNRULU+Jtttlz1VKbXbxZm65yGj
otSG+dULqzyRyvndMVWifMaOFh5CFEO5baA/Jvcx2PGARSdwTIJv9fEePXmbxKsxzgZNpHCuNd8a
A5pVbjladm99/VdG8THyfSLIkrRoxgRaFJYU79Xs3cJI9SAF89/mwGFx+OTsOE/blqVV1mwWn65h
PvhLTOyyF82zXc7eclI4VyuZ7VpZtREBARQrzPFBOdDH7bno7MHr7oEx5mSfB9G65a61o/iIuQo2
SMrfZBW8oc2YIeGd+vKQTsmh1URwd7uu/UQEZ3h6XxvlZBRSKBnRpz6tvXkkB7kSgQSLNOHCfayR
wdR7iFEZ2OHwfbIEVr2vBzrk4HvAefGTBtW6qJGSIIHu8bzJjzNeqNrhuj3vJ3zYefqvDM4E1qWR
N70FgiPqNI+Kq4Fip3TioCjs9o4N/mFBOjQEDk+kFxd6ozza9LmFXmv9aEkgv1HCKRIB0u8b94lm
XPiVIqrhEkEz9RuxQfgle4xBOXeI13W2dvO/EJPuKmZg90kx4WwB83AepayYakakVVHY5ABv2p7K
BAwnpqhPuK/ZiRjO8Iw1K4t2xaqTjEWd0gNbbWxjKM9bkSh1wfjW/qhFZsISSM6XY6QG0wxsLk9R
KZdhAFqkt7S2rfzZkR66kO2wmK6OetbyfQjYmtx1s9zJAc/EcSFRiYauiTQMBpCtcvrOAGrUXamT
oMVMT5Fm9qpQp6okUcRiB3dFS74vKtU52DoUPfbp0+JKduGm34YDoyFNDuoP0XNhx32c6mhwxjJF
vVQ2A6gn8KxEd2J9GDURReflQJbBOAr+/7MZnKWQaC4rwKZXWLpNDw1luM6ofoKiZkRGqNrlp/4u
dtTbIoh/0PtUUEDhOeANnZPOjOokWCpG261TgkZ/dBzCwi9/Db3Tybb82HkoCAPcJfOa4wYYg8gR
DfDt3MQzxbn4uYzSsoJAGHE6AVxVm0w3NI0Mp4l6wRjOngNleFXg82QITFhP4JRspDUdpC4CMALy
ezb2BqSJo/po3A+4HqtroBuiCLKQnfo6vuuJUM63AZ0TqwLDImE03AysT+0rA+0ebmcQC7wW34s3
3Z7d1s9u5oPpZHATRSAqIF02utnHPfkJnEeIzbqRzBkDatZGWqdUlZcsLZ8stkUwb2BVqPpOctYI
0HVp4oFiwa2qSFAT3P3ImNcF/hUWn4BAzB29Iq+llNcpOJBiO02oa2g3gBMX+KLLwTim6YkY7gsX
0RIPHZtXkQOA9niVu7x1B3I0UVEqbubbWjAfs6sV8IAx+Y++NyZlzrUqjIiCDpmBK85vco7S3DPt
BE+bXddzIoK7mGVFo2IdmijENHmQSNt7r6qieyGSwd1ApTI3YIbrEqouyaPmj0EUymHnTR5QFFFb
L46imLFXzqdA/sOujgZgQ8KjHm2AQhtkaZX+wh3CvkSQ3iFCAXsi8UTlg33XeiKNswqjH8xeK9oo
vNUwMv7ef68et1BhLDTBdo/tTsd8jzE4DBY3zA4IwvHu2TLYNxAi7sz+6ZMB7H6gOYF6qbSb7A2L
1dfj775XAwC7ieFMJIf8Vh6YZFN50PB2UyMvexyD2MNiCNhYYts6glfdkw+jLd/T5+ti2ZldxN8T
qZxbM7XILKIUvlSt74v1Zw8ARz31iboKrvT++f3RjvNdyjTWpT4AkTIj6dNQ6XcRFbEr7N7iE1W4
DKbMp05DNRXPnAy0L0WLQfzMHhrBgbEDuXJgHw//kwhr9mNjajOkbDPyJPnbZnw108xZzcOEDP76
x9nLycBlCugWsC0B3pvTqMmScegs5GTlOn3B9omtZPNtO1UOtsk8q3iT8T7NsOF7XereOZ5I5VMy
2mCPy1hGGuZq7BZy9LB0fYjMwr0uZi+nBmD5/2vHZ2NrVXfFpigSnPyge104w+Qtp/3S/NbfNy+z
U2HRbDc9OhWpnjv6baVFm/fwkEnY3KlPqNz5wGh7Hhvb/AQwM+Rn+DUHbI8Lsoe9chDyFMxcYz9J
VvFQORc8j+mkzBoET/50p8FlsUX/PsTTQeCndj/eiSAuBkjr3PRlXcNPAVi2bUATV9/32+/rn27v
MoN7ChSCYB/DxD/niNVoBtKHZsDty4+r9dOcfl3/+7ue/lQA55XUCVAwm4zjAlyI4SyP/0falzXH
jSvN/iJGcF9euXaz1VqszdYLQ7aPuIL7/utvQvPdEQXxNOZ4IvzmCFUXWCgUClmZk6f4tY8Zc094
FF4LlFqKowWrV4GvgMdVsLuCG+eYTBWRVIRuTgesLNRyZqn+XbXKW2qQI8dHnh1mc8s5SqmsjONQ
1t3o/E7Q80juInd0DM02QHX0j2YA9/I9rsqiiXk10BSyp0xdFmoJKIxw1IbMK+bUVsQwyl8iOedk
EZ4h5hNGWiKnsUoPzFoa3LK2flgd8ZomfZ0BA+MY213LjVfMNwMK3JLXGEwo8ZDbQnaXNbdG9ovz
wXajfmOE+WBdpnSYhdWFY/UW3elv0MN19Vv5ZvIXqi1N3PTmT4AtgNL8/bXYwwYk7VM/ZbLwPrKU
ONO5+iYd+sMYNtDbMwLdh9X7lnspp/dg9oyTMVEJQTPotuMV63O2qqJcNYRFH73JKXGL7ZzKkY/5
UQjFQ8PJV7speWuLftrNeVolqd4nSTvB1oRDoH84Do+Co7vApIOkI7P1QxuUDq97vfd+A+KcDxfZ
FCZLSzmp2eRRVocOV/Rjg+FDbwRIqbsyMUL3QPdf7sb3dQAxdBeNWU5FtFs8A+6Kq44CyXKZPWej
jsiJKgN8PhbOYDp/0eC1p0XA8E938wfjv7AEcgkNAo6Qqvsy/qsaGfjYhRpDE+lzY7oiJvku75C9
Lb81wOzCMU5KYZTQAUgBEQH5nRtr931m+qXEuens7cStIXYnQiohKbo0OhrWI5nuSc+5D3L+PosL
XtZSEFQJf99aTr1016qcWzTv7zN9qG6Uy0YuVvEYFYnyvda6Bm70g3v5c+wlxc0qsbdaVMLxtBTA
B1ny06zfyB3qLHRlLhuhS/0lVXwEFYuxHYVZW+tlAeQuiA9dkAf06ZhPqsNbMfr/myxhNXPdGTK+
SCwHaOJB6IjHnLDbXdkuF5OIMIq8LskATyiSPz6lYR5AjTtQvOXEw5RwbTHZZ02iZsihd4hVkwt7
CMYT1R0gvzPMyPNurnsXFgqApkRhMvQWGL8iaaZTf5haI0sVpFLmplXiK+Q5y0/m8D8LBL3nmA9j
jGM6GaEBKiAF6K1+lo3pVBdPlwNutzeEBKaARh69P5j6HArZPK9jIozGsQHQEwT5fuyhgDpQir42
iBweCcpu6b61x4RePpVG22Bg6h03PJwrp7eFc3IA2JuTFfb364djzIcyZDK2oB9EA3VQXZKnTmJN
brRwXoL2d9KHFeYLLZFOsnTOomORXWmZLxa8MWu6/l8yAqaroaWk48XRYAyoo9WbUgMMhnAwg/5W
OgiO/LD8+mvMOv7JG6LdXbWNOabOlCtT7+cMKFxrPI1LY0egVkm6R07Q0YvhJaeYo00SShPkN2jO
UNpT2aG1n+BFh+pIkRDcpx+6RJesMeebqKbQM6DYUfSaX6on9U4PiRcd+zA/SndlYc8emlx8GPVu
pvhYSpaPJK3lJh5KPBJipvK1etXD5rpzQPB9MLzGbRIP7we+eJX7XEqvHbgYehx/hwzLEKnohT52
Gm19AedMKWWlwAoooSy3hcgJTnZOeJ6zsoFEGqL/qPjdk+qBLPdbeqRQ+ObGOnI9248bDfkXOG0w
JDLJQ8gTtRMW7DZ1cVJgaCK3t6UahLmULCp2ebNwu5sb93I88gN/Dz2pz7lRaqHfriUR+r5G5BRF
Yq/17eWdsBuaGwtM6ZIN7VomKQDcYwO1aKBKQY6orUIAAczLhr7S6NGjZGOJLu3myG81aDhH60Ix
hN2T/jYFGZiNU299zp3srQRLouLJP+N7DBQ4AkgLL1vfL8431plTRmjHzjJBLHNcAj3Ak3IgOJGv
BRTRKri8qwDvszFRMpfToi4FUqaRlHal/ZR5INPdJLnxhjlaJGWp0klH2IOfxxbEZ8UQnUX6dnnN
eKHBJP7cqipVminvoLoEUHi+asUIsM9JfIaSmWVfNsZbMibtd6QRliWBR2IFVrDpvlg5he1uMtws
GZPx6aziOEsWhclabo8HVTx41cuvlgRy/3DZl/0SY2OLyfeWkg6ZOILcYqlaV+wLp05Fu15PkIuw
LekhX59Hc3JR/V62y4mKr1PhWjq2BVwsyx9m7Qv9q5RwVnG/0v1wjZ2P1VNjJmUL9Fb6tHiUOD99
BGldKLvyMy9jcEKCpVIWrAoFyQh3WjJCATi3NW463z0+Nt4wWaGOoqaaKXpruRs8NEYCMCfa8VEL
IpsSdvHyAnf1mMSgEWM0Elp2ZMfillKS0wfu+jrD0ci7k3DinX3KU2a1kOUEq6cYx7gldjVI9ird
5+t1xBtT4H0oJlGsqSXN6EVEx4EcVvEMQrLLcc37+0xumGVrjaFsiUOelM9po9/HMu+ew9s6THao
9FWQBhlIVQN8DdBxC6K+QNvI5BTr+5cd+rAKRAqeHlm13waDAW0pL9FRAnzEV9xO9nNnvhNRh41n
8Tm65qE49tfuwyATcamegfWRfpu2+94LJz16vPxtdl99IFv8t0fMUUSavGjAVEwrsBmk9JkvxHbx
3CK5erMH5psDUl9fOpet/pdi4sMqE3JzVcdqk7/P/MgvKbDhd7SIp4PtsJx6kSveCO86JaU3nYqQ
dwfnrSoTkVKJ8da1Qhko9d/b+qnlCaDx/j4TjqKQKkJMM3mynBryo8keLq/ffymHPtaPOaFyrRXJ
+J4d7mcXWngHnIaTv3ogAwPShfcEwzPHslrFkH0QRuiR4A5p/aI4Zg16bpIzHCmS+Y+67MDXAR0r
Kpb0Rfm3ACeGpHYL2NvAhksZViM3ey5ddEsciu/TQBJtHbl6f7vfzJBBxCRCmwp99s/1rTxoTbV2
QDNok+JCyPYYZzxI864JTAUrYBanc8HMcSWM+SAsYAo4lrXgCWMWCCWPNYtngvHC0Em7QjcJTWWl
hDbTMzF+/UnoUUlmSkUr4kbweZ2guBVPOooxr3dFp/hR4hQkVwqmNoswuua9C+y6A0VQA0wUFggb
mAtUZ6VakzdIf0oVO6n5qokHjjt7FsC/ieYVSOFwIWRSAdHQpdNHqJ6OfnytfB+PaRg/Rr560z/V
1zIGUXnQ390zZGuRSQ4xBpXlrptos7G/kh3l0J9+0SoCTOzuZPOYAneL2a05JlU0RMuiNcXLCh4W
MfsFkYlA9cuQ/1DLc4ytX3sCGuuWIg4nKWyeVAeTh775G+Df8k0LAVltA14e332Y3jjHlrO9GEdq
JaS0SVzi/NKd0V888ylHylivR2/AfLbymISUgvFPQnNrmtkHikFyI4uwmQsZ6r/KQxJNHic29/ow
WxNMvohGqkUix5B3N/tet4dMV15rUegw+VMmuWKLagwx1BkEvMPBKHKQNWQEg84ghGqT5oHzY6g/
bBMMYCuArjUJdGgsyrOsEzUhJm7g5kvvmhDcilzzSgAd6T/BltGgvGSM2ZUSrvvIQBKdgKPyeT3a
yX/6jLH1idmKydwQvPujPzPpzffUtN6sRuVcjPd3BbhIwWxjUrIvJiMPcjNNlYiSUX9pr2o/v6sc
w8mP5nec1eiUcO8ou98JnDOgE8RDJhrLn/NzI03LIGAUDXNio5timEEA3r8B2Z9o863tfqeNMWYB
y8UUa4H2yPMFY2/DzWgeKyyhUt5WxVUKuvdm4pw/uy/FIMv/2z8mnwkQYMcrWiyA01gNC0exV4jx
Bir6sfWp96yAXv7UH73deqJfHMQTrzzZPTA+7LM9vZVI7WxmKTBLZjXZTZF9MwSddypxPiLLO1gU
RpbpCZzEG2Fl17cKuvaqvSgOjllQX/N82rs+bdZUpT9n09uroeAkpyJ8Wi3hKs4SG6ouftLypnl2
y/6tHSahQU1hAU4Jbpnn9ji6xlWS4tspbuwJTtmigu2AolhDijaDehn//k5j/0ta2Xw7Zi/OojhL
q4VrYutLv6Sb9Em4ocdUHI6Grd+MYXQv++pVff6368tcsqRWW8HuBb/X7CUeXX25jXmqc3vdvu3S
MjeqtoqygQwYlyPNb114kxvTbtTXVOGROO0CRLaHErOGzTKKYp8O9Mg1g+5aOxUQ0XP1h8Ylsm2c
gXL3kvcQVQ3/8hG06+JHqca2RJYFAuRFNuPlr2vsOO/tETSTpBDtrNGcy6Z2bzyA1eNijEczIOuZ
wnOt+ilKQSPlkSfJt/wZEyOzU76iiPkHOZtmyS9hKQEwCgCfDJQPk0UJiP3lrFpRgyaqTXTdTeTK
UUvgi+dTBTB1E/MOpd0Nv7HIJFE5V9OmXOiFLrEHHERXdBtUDhh2iT380u+p7mP3zO3X7X/Bvx1l
K0ToxupkLvB2ayR2ofwWwANWHylLsuAonb2q/iJfKe1Pilev8XZ8+ZvuGsflC9yEUJIH5+PnJIc2
xzqAiEGFJDCoUq6GprRH4VnKeEzTPDvM15SnXibGiteD0lQdswqmWXKH7ijXwWV/9iuLjUPMR8SE
mDXUFSqLBcpKUWtT9RMSgO5wsfMH0eWjPnZP+w+D7KaYR9C2D+17VdYfpVOOs5ZWZbzW535Vv7HD
PGqlKGhJpaFJPYVwq7yaaG/XiV90d/ouOe21aQOEiifCIuTzSPB8ZI5C0NdpZTTjEgOoa1BiPeOj
EPT8m8vuUQTaZ8zsqJQni42SairnNMYOFMMpHLzkN5rx2AYGFGwVcKBTkQv6tMU7ifaD5qOMZwGn
sUimVVhAIyCcaBlPW+YQxQtnZ/UAXuTa290MG3PMpsP1TAZeFzFqpsdk9ksZLOiKKwh/gjjdVPIi
s5wqKRdhFfFWrq430nhbpa+Eh9TYv0lvfGH2W11bRmtRJIUYrle072GdaWgUf5apPgy9/5BNOdYl
ZT5YdOo51r+Pye3a3cetBJYC7jGwW2ZuDDEbre8iFbphZuyr58GjeLH0bJxLQJ0xn+TxOhH7lfvG
GrO1sjRTq06BW2IghuS1lO3ioT6inUgZYn4AcRVqYfYknJU32V3/Y7k8bU9e7L///2ZdJ8Fck1jG
B5QD845yoVNg6wDORiRLHDjcvUaX78u5vnGYKZUilY5eariKFUfyjeYSOjIX2c3NPxCv2T3RN7aY
EnNRjcSChkfsjz7tKhGvv6WN0zQFOD856Cewu7i8x4ldm5tymtncRTIVyUA5J/JJdSG3Mqi/ypHz
5MKzwWxsIQV+TcrwPiHIeJNQvyua3yX+5ZN034YJsQtVoXTczNopDVooSkUpLSAXIi33Rtk6Zsfj
5drdbOqHFZoqN9HXT9LazQMuAcUVeZU96aB9Gyl3yzcga7ixt5t3NdWEIBQmXNCu+WysFtNGKAcw
IGZonOr64hA8wmr57SIfLq8dzxCzqeVBrwfwkgPqX52MEY831lspfRcHLh50d/k2HjF3RwHgFs0w
VPoqIIJlDLRSNwKwf0bQ+HXQcBDHPK+YnVsqIyGaOoDOx5R6wyWFmV11/VQDedXWxWPfdyUHyLMb
gxv3mBjMqqQ3GnTCj5r2S+9EpxbDJf5x+VvRvfIlH21sMBFojH1bKpWJBKx33jgXlR0tk2v1qMbn
avKVEayoEpffb9eqrkkWRpTBzykynlVCjRloOceIyz0g7uRtWmzRUR2MFXwzHHJ859lQ7gQwUjjo
t/OKZPqlvvi8sc74HBX1UtYFKEo6D7yrh/UQn+MrML6D3lI8QJftwCNN2i3sNgaZpBhFSkUgwAt8
LzhRClG9TqPcUcRDNqq2lPDkCHnuMelxssC919CLXNvd5fJTOnBAsLtjsJjWAXEzONXB7cfsBFWo
QWCYozWUv42u4qsOptvjkOoopw/5bexUN/xpkPde8pePhnsapK+AlP7Czt9pYhFbbSaA8Dy6K65W
HwzBN5aXPOM4K151Xzxl59bnzb7sfTkVV3A6T4xTQGYCVYlifZG1Cq+2wizbcg6KRsP0CmXwZznJ
7UGKvMv7cS/LbA0ysTmvpdnpKYpjqT3KEAmaniH1MCeczLK3/7ZWmIDsJ6PrqgpNbgn8nZ10qHDr
zkRXTgYXHCJK8XrZqfduBfvxtvaYkIyWTrTQpQGjh1LIbSitamULinnMcxK30J4ZmmtryBQwlk1E
mWz86abx6lppFR8D++PslXWMgZWxGWTjp0WmUXoS+lF40dqpnv1oTBcZU3L9LP6UUkNagXisshnq
itHqxqTOj6vRJE/Q1bAmW9fXQrkWZnPKPQ1J3LCHYs1qp5cH6d6YzQjk3bElpnc6xvAgut4Oi+ji
LVIQ3FgiSeSoUS5pL51cDbkvJFXyqx1ScXbzUssxg5vWXePo+aLdpFB3TX1VSLXaFeVqGQJrJpDf
RTrtqrdsNRdpsS+vM43Gz8uMjQFKJGgaA6kL5bbPJ/wcrYo8ql0aTiXQTlPk9TEm0UaVM9vDMcM+
/Q/SUK9ZK6VhLeRBAQVW2xA6dy2ga3XZn6+Z7JM/OlOx9K3SWotoApEG+Qi7k9bcy1M+wQ0tEy4s
G/t8bZrtnFUQLQ51XHn+eh6RrluPakoRyMXysON7ywcYg2SAnhdUAqzGo4kgs6xpysMOxJ5DogRS
ozoknTj1ytc9bulbM8yei5ehWMisZGGyXHf12yi6+fhQ9ZYrWf/pm8fLX2qHe4Vaw1kOkkowv35p
4zVCNE8GnOp9PaiuFQhqg/T1Jn6cblWA4ZOfs1O9TydWoh374vU/6OR/fRrFT8DoOESTqWIhS01o
1e2kLWsBtemiCsW4OKV56fdKptoxsBVJJDnT0N0ssnrbG9XDZf93vymwizgiTABGdOZIxODpYohT
KRxboHebwotW3Vnyu39nhP6IzW1BUONB7uMO48hRjY5e8YgnRmfQ6t+XzezcibGQsoFRJExfggyP
iZwIDEyW1RZJiDbw6PbHnGqeeXM4v9EGFL8htLfNIXYtWnhFhlKiyKStpjOndRnrNCyKwW2G4jip
XM6n3Q/0YYPtn1hFrpZFrFnH9ld6nULHtYHOe4MRVvB2AKgC0BL3aelr7YBl3JhksldqjANRlywL
zba7Bi3ETaEW7ij+TubFX4qSExw7BdJnc8ytawTxkSmucxpGj9Z9fVyBfMj89BH6iXfVVf5AxdCn
E7QFLwfL7rri0+kGEIH4xzyKEDGRlxYoprCNg0b4rQB6Nv6RZxsbzELGBfQ1hQrx0S3O9KYCFVg5
6Tnx+2eK7AUb+Op199OJ15zaefDBim7sMiua56XeR4uYhcoNbYWBxsZRrqN7PEXiMYt3vdzfdVBl
gYgZ5NcBpWJ2N+Y0RaI1WaiesyvKYEcC6EMq58EF2X84HAjnfNg3CC4lkD/jjcNkW/d5bZR5quF0
zQYHN8s3CbzM4yE6kMKf3AqalLzXlt0NoWuQb7ZAOg2M9mcPpTlWJyVbs3ARS9cywnL5pq7X3TxD
uizlvOzsXFLw8TbGmI9HLCHJIkFLQ/XOXPD1wOjhKN/EoxRWt2NhS15OW+n/c2fqs1GmIWFkGCVq
CjkNTRS46IHY6Ic5HRR+Lm+63YS58Y05baZpyCShxUKCAcCRVzBpE85QwO62xvw5qMyAScQM/udP
FSWtJEGKOgt7oXnMGuFMMsW020wJ/sCTjR0m9etCnU9RS+GPeaHZOVFSLy7Ak3bZyv5OBjYRtE06
BSkyZqIpURYw7+ahcJChzvPXqBDN+z2ebrk93t3P82GNrY9jSZkNScf9GBybN/3VFMwHCQjqE0Ea
ppib6SR+u+wgzyKzs4RxbFe9ISiU1a63I7V97lYeUnV39268YjZUb8wpLKCzW46aa7R3q9Q6EsSy
ouxxJjMnwnfjb2OM2UgZtCPr1iDC0WoOFvFrufarkXfX5hlhtlFcqFmFu2caCjEwEoVwGle0xCNe
PPAWjv6MTdk26YuozU2WhP089i5pl3MM5t00q56NeHrpSfnzcjDQvcleZ8Ai/P+DnaX+ITJWKo8F
6zhXqte3+S+rijpHy4kLoubbSV3CXgFL/WWjOxgQpL6NVboKGy/rVBaKTJswk7/Y2i+KHShuIC0P
hNl/JldD3ZjdxY4I0CXhuPu1Y/LZMJOqtGSdhJGUaVgCpC2YvxTyXarJsa84e2zfjgUJYAOql7LI
OKiJ7ZpLNcq5Wf1d1UGFxqW8nPKe013b38ofZhh3SNbgObZZ07CJnhvN1aPXyx+K5waTCis577Rm
atJwVK6s+Veq/C7mQ2/xevMcN9h6m5CGLK0MM0l9o/W/jejtX7nBPmZMMSF1YopxqIi5M5leP/4i
GHhouYUEzxEm7RVrPSUZ/exKhwMqMe1O4BRie2kIasV4lYEsMmoxxkIyVgYkyFA0SIXfRG96fVij
w+XV2q2GLFUEmRumDBTjffdududslItRD1Ad11/k8L2CfpR/tAdxsBcfBHV29qJ/k35zjNIfziai
rVEmlGVJmFp0oCyMiNC+SuFrIOyxIZoCFojiPPKuIjRyL5ljIltqSnBrdGISAkQPzsk06L0EzES8
54O9gNh4xcoGyG3UzVVWoU6vb6fyquRxTOxgCiwdop7QpUdvHd0MZtkwxoNnk4bEoQVeZ038RqoB
I6ZhoZ+zSbENCKc03c8l8y9/rd0oxGMnoCeqiAChbm8ixEKHMmpQM4cSblnoL/qaAg4rKeU8ee6l
HzRnMFtMlejBTMeYaVN5rpQ8DxccQWnhRu2NQRK7Uv8gzW3tMIuYdeA5GomehJN6b4AGIikDg0tI
s9v12lphQi6FZrBmiHkcLuEIET80FTI3uqo93Vb959vxFAfmveiPQfk42BhDCPBeffmr7Qbjx3Ky
paacWaJECvwAAfx04t0q8BLHrgGIOMkgOUN+YqN96UGo3GQYizPP2cPwFJ+kk/FNfZhDI8gOxO9V
mzvAwTPJFLOpaSzo91roYjupdU2xwBnwSOLNJLkg1qiOspv7vMHk3RsCuGr+9pNJwlGq1KUqVmm4
3M3f9ZAyXIhHEIJT3CFwL94ffDb0Sy0TeFJ0TRkXs3asIQOLXk0uYAuktVNz67Hd/bwxwThkVBLO
FejPhZNmx40zm8f4APkPDMwprR3PJ7yxUt/4HGb/ZSk/nGNqd0FNI8kqcXfsvNltrkGTm7vRQ35l
hWVogZTl9+W15DlKw2mTuMbKTAZz1sAnPsuHRcN9LgcdvsxJj/teAUsAlR0MUHxpz2CkIelWExtB
udGDv4BCkU8JSf8JJG93C2yMMXnFQPYC555Bz5jfWf201O7lNdvt/WDy5P+8UVm9kSVPIjHBOEHY
mNflUQFK1HSzzIG8HmQgLOAnBFf58S9tMkEfzbJGopLk4eh3hZ0e0CWhNqWAsiRCUaMGd/Jlk7uh
YUom0JQKnm8VJhLFWunKEhLSYVvi3S1Njk2p2kmqcWJj92ttzDARWMna0lsiDmxhaPRQMtv1WgG5
wR99s40Z6u0m0OthGUmvplkYP6WvVGw0goiV0oFuQAjGc3GWjpdXb7ejjAz19/LRs3xjcLaUFbSd
WRwmR2iMe1WALkblmK4USsHs0dtccZ5/zH/wukjf+dGlgTi2zpKhKSTTmjWBm5bi5ENla6WnRb8v
u7YbGBsbjGcrSZp5bVHDddV1XR8S7bsmfLtsYjcoNiaYQicGCfokilOGe5Y7mK2dqgXnys1zgi1x
UlHqiYB6V+4GR08w+6CJdqT8y8/BpKJsjiO9HVDEd+txiY+p9GZE/7m8VPu3k4+1YouMwRhWedIi
6/hduyfXOYHGCMb9b+3ofnLjHxVQORYnAPZjG2McGPIF/MhiKeoGvSeY9EMLtfHkAIOwTyUmjiiz
r90AAnVDa4zC+d8FZ1HZb4zSmNlsKFObxrXWC3Tz03C1TpPFFcGhp/qXO9DGApMjcoNIlpqVaFL8
ksP8sJ4IZsTSETiqfzKWvx/jH4vIbKMUuph6kaDT1Js/dSXFMBqn/OQZYDZRl6JFpxVLFmbmYtdR
ZZcz5z6yfxJuVozZRaVl1OMQwQQoXvWACh5DWUpzkgVyX3TVcn/OvMvxvoN6/hwHzJ6Ko0o2C0y6
hNEMVcLBI4s9hdYNBCoxdyZ9U0EjB5m2yZ/fashpoGnm8t62Li4sAHjMs50m5Vk60vAfpdkmfeE1
Aw9+v9cRRLEEjS4F40vgzmW8LMS1Aj+4imc7qOs5s0veaTyOlmc8SnfmjQR4xXhenq0f3BsErSSY
XbC1zDafprwYQZCMB8PoJe5sSg2Gt5+zFhQrBs55Vwca5JeMMWVNq4G/oUiAhjEwIFmnsRNF3fei
7O1s4QGf94rQT44xRb1epMbUr3iRLOfsm5LgKBb60yKNTiSVZ0tWjqtpWLYwaSdBsXI7Msm9PnOw
YzsTmygbQYYMnMf72BSTY5ZGGVWzaeOwdaVfq7+6yql6LFwZSmKJi3Exr3yqbumD+vzyJ6Kan40z
KSePjUQ2c6y2RprbuYtAn2cGl7cn/f1fPiiIS4GcVxVdYpVxk3locgv0jmFSvZQZaJI1b0zk//3w
xiJ+GGG+5FjUSbzKCNEYGprrcMJDmD1HnOdIusMuecLUv3KuyKtUG3jhPdKxHlz+jv9E0IBnhjnW
xnnI4jYRcXdeD21mD6YXz3ajP3YgeFDbH1nMfdzd3eCb1WNCUDDNlRiFjGPOOreQEomHQ1GY9ljr
tjyEURaYv1uIeIp/gMD59NWY6BtraxLbbs5CDGau9WHIXjTeE/L+HpcBAqBtWjrTjo+6KRIgQ2FN
q04fAMrKa9YlWE1c0xfrdcIxYU2YTcmzxgYdnbtklauS/q2YRx6//M75YIgfP4LlGY2yWZCjEu17
Q8PcdQOacJ4Q6m7a3Fhg0uZgAA3ZddgAKGH9ejhMReyCFQyKlKt/eT/TIuHLLthYYrYaCDHWOpso
vE+wPK0dXSt9GsbnsTi0yvNlUzynmA2XAkylrUaCScG4aZw+mQZbN6EHMyWnTB84pctuntr4xWy7
Wc6bZF4RjF0OvMGtJAVDxYEB7FVHn+KA2Wik0NDFlYERgTDE6vdH7TAeylNPoKooBOByvuZdOnlO
MTssWqx2jAbkktgYCn+BXp2TjcLggnBXdi9/LF5c0P/fbLSxAckyWdHy6xoc1uu9Nl0RaA2X4oHo
nHWkReSlEGSKTL02+7LSkYj1ulPAyTq8dMMEjcG+TO2sbO8kcRIeSVdJnHjcX03LUjUd4wdf9AsE
dZz11cBq1slrlA9HZA63512md3MFMJcUKQKtP5UJegGCJanRLUmodaaDUYcwFnlazbt+qCJEljRT
B4KDyYnVtObFYOLUr4zFraLEBxWYn5gJJyJ2PfnbzJeumFGNo1WuUOYRckScpgV6x53Q3rmhGYDJ
/Z8rIBb7HHVDjfE4wzDpzBLonpwC1079WHtCUPllwNtNPIeY1KdPWqbGELkOW/UqtW6486+7+W7j
DPPpQYlak0ZpjGMh6SGu8JOtLWgsKx1ErROJ8066w0uI2m9jjXq72bCCslpkXgAWsrqscEHAKjtq
NldODkCu3WEA61cL9P1jPDdymEla4Yx1DMUQtRiu10aNnW4cAZVq55qzu/dXWQE9HdjPgDBiEkkj
p81o9jgsI2znqT9HhHOC7Yf/hwEmfQwSuP0mGVi21FACuek8k4BbOY3cywlx/2t+mGF2WZuVADUg
XI5TdzXXh7wTbTOy43SyL9vhuMMCD9GXLhfgSeFO2buL9RS3sSNMnNOR81EMZp9JSj0URhkB/zca
jtYTO7N48bi/lf9eL/bhPq/MMSv7GgDf3Jbv6iOlKq9PMdCUfumlPu/hebfMhqCnrGmKCjUa5s6u
913baiWalnm92AIYMsfC15srffjRkCpcO7tPni5/KJ5FZg1zNdGigQA0PeGExF3w1oIU3FLVrlF3
LwSgX0wlnhqTyyu2e1xuPGXS1jKNYkXQtYNmJZi90fWhXP7O8lsJDEe5GymlpbP8NNwh5M177UaN
hgMGz++SBfKVzymmWcCDnYgo4IQmO8uWarqYh++dy8u6G/8bI0y+yKXEMDsTgDBZ8zWLeCk5rwOP
9ItnhMkZs4Ho78EJF2Ieyu2Kw4BJr0J9uOzJbsbYeMJkDDAnZfkkAjSQ6P1JL7urbCahVMl218Wc
uyzHny/Rnw2zNVW4Fk1dbnfjXTJAjH39edkfzuf/glAma5Kvs56FhfWopM8ZbxCU5wQT2G29KIlK
LDTTC0/U51Mjk2AyeF1gnhfMqdw3c5QWAq5WSXSjrT+KjNMB4nlB7W/OYaLqeMer8Xod9a9ycq+C
7DCLOKln/7D/CC128lIealTNIhrl+tm6qa7BdUHB6VfqPTlKHhSGDzyFYd6qMVu/F/O8jiZk8w4d
mRzDnQUPcc9bN3bfV2jPGxFedcHh0ZsPhnS3lt/+XQAzu16pZzDvGShFxEoP2jl9wazz8bIJ7pdh
Nr2ULErbqCWeBQdnrUAx1Dlg3P8dlbYCvccJBMBAPnP82k806McBvgbeV1bubpRyCFhpOm0x3ZT9
5CRZZNfyEVW2d9m7/W/0YYj+/ya2s9VaslkGeEGUH9YZQWC6ZcqJbZ4zTKSNgJFijgvXDKULe+1Y
DJG3qIfE4gGPeb4w8Sbl0xSbKZ6bZLU1QZRRLk611OjCz/LiXl62HRp81Obax7oxgWfWol5pMUnC
MQVxrXpU+tdhAHvR6q6N4hfG97w8TtHNMvy+bHh/137YZYKxBflbVBtVEkLFNr/Ve6l6reMp5hST
nC/GTjcWCR4zVH2NQyN9jLXGFus7c/XFP5mmMkRdhPCnCplKPIAz0Ufq0RpKPJmsQtg2wWIe15Gz
fXcXbGOCORyqIU3GqIyScB0lG2nczq27y59kd7E2Fugv2GwhMCIpraQiB61CYRfgUJTCVR/tmtds
2w1vOi+oYWZKxfPxZzt1l+q5UGGxSH2bkbNe3eQG52a3/4a1scFs1XlWBHBwwEYNAVhIsUKI0jYO
3RnUrVe46BqBAKwMBpqeE07E7b2JIxTwBAH2S2iNy8x3mow5r4sEGU/DDGb2Q11sIDDOkT+G8wJl
Hc0p7yDu++Pyp9tdUgOjPZjgBZ0v+/RB5lyd00hAkaWI9tAVjmAUwTL/ATgcKPoPM0yYD/1AiJBM
6BjVD2I32hVPnXjfD1UH5AcCuhhL/BwaQpwqaxWB1NOa9HsAosFxMD5OhuRdXq799qjxYYcJwY60
wMgkBlCmaOZUswva0nceDMV0Ymc882dKd29GG4NMPOpVK4sLLe2G4dsAYsYlfYnA4iMMN+J6LMHc
+C8dZI6QPh+JRhK8hclB8SB7Gci742AOV4eKYw0HbgLczU4b/5hjRGw0dcVZAlhGVYiBpJema1bD
H/AkIP4+PhtzaEAiRhdJhq62jBDvy3MzLo5OODuYE4PsI3SeQa8lMXFJLsfTbDwsaJ+nPef70OX/
0lf+cISdglAE0gH7hnBoAdquou+qholtjB6Kw33V8todnG/z/nC1yevZ3Ch4ecWAaufF32a3syWQ
vFrXVAd4uKLxwEN27h4kG++YFNgPWikbK4hsoK/jq7lgF9Gz3t/VvKJ5/8ltY4hJF8v/I+27luTG
mWafiBF0oLmlazbHe3PDkLQr0Hv/9Cc52m+bwlCNs/NfT8RUF1hVKJTJVMR2rj4W0F8zjMlOR+VC
fMtmy7hZV29nnfPVdg8Se7cGwZI9RnSZskqM3bxWkuMk0AVg5xTXlPDGwvdz9I0INsIC2ssMR+DW
GFfVcbhNHHwpTFpi8dwxPKwvc4Fy9u+rjUTmY8VT2AnrVEkg3aTXwy3xM8wCUEBlYvLS7f9at215
vJ+79oGpdAKoAnElaP49ytNM6+SwnrHKhLpuVkZ2WF+N+dWs8HBI9lYydCzB/iuJOc64ihc6dUBE
mIOVESd9p4fyMrqIAt4jdNehTQn735jTwmgaE5kU2kdzNw5of8XSHcCADnE6fq9F82+16W91IeQF
kN0jPMljg5Qgl2OvLjhCgJcBl3YAZswsYR2IN+K3/u5PgWojh/lU4WCoyZCjdhmaD5nyUlJ4cQeg
IcDUJCgcXdOYczXvRt+NQOaLjZK6DEKHjVjFvKpTdzZuDN5w2r4IkIGshDRgPWHuRk1AXijmODuU
sl+ifPo5q5NXVfT+/B28Gy3Mkxj2SlyiIhxADhhI6WNSXA8yD41tXw/01dDLlQxNXf++ietEoaqg
Y/M6kJvOUuO/mqaxRV5Gtm9oJyHr3zdCtNZAObLC5RH2iisVole21ImG7F4Xed66f2AnUcx3QRNj
0OcUSaxZJ/dTJLt9svw8/0142jDfpFcwpJG1a+W/NAJtIHZcTAHpWt/ov9IsWQHORQm80Gh/MXE1
E4RcGcY4CqapsKXwQLCHL/HAJ/ZMYCuEuQBJvCRq1MJbRmwEjkJnZ/FDwrvO92LbVghjZ8qYD8AN
WvvtymOjddbUXQMxK83uyoFHc79nAltRjLX1QCgyoijDe71O7FSjF6kpcHYL9jLxrQjGypIGjdxs
Ruo1L1d6iymFBROqwuUSXmNi3homzkuUd3iMxYm1HgKQDIiJBmgmS1m/KBPdjafSk0lm5XP2FSfa
qsdcRFoUG6TsV4zE/ruaAieUVwTbTbo2EtiaStyKTWhGOcZy7mZXcRY/tuUbJVjXrUJb8M477G5C
tJXGXEBpiXX5aQTSqvIgPGATygsTy2yt+Ua/A2cyltOxmseblOR4Fct2OQC2Bo81XOakC2bjMixu
tPH5S3qhI4j8BGuhLJW3kVJwciwYnZ88ycvRgKQhtQh4TmTANaOBGz3NubV8ZR5DwgDE/6Qyxi/k
aRkNchoBkYf8nYbZBSAnJksbeWPKf/hsJ0GM2WuTmo/ZAkQ7s8cooTU+A9QIrUAEj0D9AeSfFR+0
98+f6f5nAzEPsEmxls1ieRUkyYUuQXu6Hp5yoM2NzeNQv//fZDCxEPFWbHoDeGFjczmbKKOnlsZD
EvjD4Z0UYaJgKYhzb/RYAZRuzJss91ZAKMMh71Njdc+LK13FN7zl5f3AexLJGEZNq6lXaYsGWtcd
S6Adkoo3V877PIxJJGHWZTnGdgEeGXSJJ40/JsBynv8868mw6aoEh/qfCTDRL8L2ZAduCIq0+FCV
hV2K1F4MYhnAPDkviaMNOwsB+BtMCWOfPCg0lPXwqsbEChE5Ozy7dSpJwmK3KSo6Fq+ZbFiRk6Ft
Bbw4gZA6WxqYukrAn9FL7aE8rtyJvM7Drhls5DFJizTqSaLHK6zPgBXGJzmpvvKBNgKYhCUXxqFX
1zHBSY0tyfghy9fNCEbcueUI2r13N4IYR6XtkM612ujHXh6u+oi4pKBXqZ5eqtl0qCXycN4cdg1v
I45x2aSs014aMLVSjBdpdJzRtyHZMUsyjlq8D8T4aZul6WxS9PCSWLX0FNQr0fG8JjwJjJuGUzSN
CsH+2yIn93Qe3sou5eREvMNivFQkg0DqGq9yQxmsIcTnuIzrCkRV7nlVdn309FHYTMWsFixdDJp5
rOPQaqOf8VjbpP3KjSARQ0W9GgVrnTG0Mgc6LbpZGKUALG/WvBUmYANAn3Relf0jO0lh7AvLE12F
dBu9GZQSZoNaMsC2qPiDRD/OC9o/M1Ne18ABOc8+W/Kk6uU5WeGAsOtb17eg4rAnLhsiTwoTBkhV
KHVNcREY7/qPNauLALtraY/LHXZU7fHY1ZaRW/HLF3STQdOimQRon+yQkKDqQ9Z0AGyZS/kiXobI
7sroUAPhmHM57OfIG0mMmzYFBsrzDiPe4whWCtCdFkDXFgs8nTCDPVtrW42gf5Lor510KTeH83ru
ujCAHwhwSDB0xm4i6FIYLUWKwkCsSDei0txK0VeWp6STCHbPIJKqcsLGBeK48F4pzmwgs1vcNOTU
rtdg8+k+l/G1DBM5HZqrv1cfYgHMOjSMMBYRqu1RCNt7Weq6Q9EthpVkgANMjVyx1UnhsYPvGqii
iDJ8APsUbH1N0qga6znyITwBcqwVJsnVItccp96tvQJIQkXTFb1QgI7+rl4IOPk6lnoMlmQWRlB/
LTEmoV2+LvbwscW40q+NvDr2bjDZiGW8b6DLnBSKEAVAe7BzfbCisHRBVOOE6sJRcdcUAboAqC8Z
2DEGG7dKkwpNhGdOUwdafyfOvJbQH87wJIFxtU5s5UnukSKRm+VmdMEmYSFLOggu4MTJ4YMNpra+
ZP4btZhLEqR1/wgdo8GRoFSuyBaQYsOak1dw1WPuyqZuY73TO7zng3VUNXfDW3ol3VcuEN/Rq8y9
5ErlVEjWE/vkdCflTGZetVLzpJOLDuZBKzss/FFwtbxwBhms7hIvodlb6F4Btf9nIWzrOkI+mNSp
TrHQjcnvHPzxgYbpevO+8XXbfE+jDzCozE6/fyFIbuSyoSXPlnSWEMFmM7fB5H1RkIZzkFzdGP8e
cz2OMxNjicKFdiUBnqZ5jKCb4FbYtWxbLA+sOOUSZ8yP9TmCFxCaKngFYRoAFx1TMumkVIlQkVwH
OuNDUyuWjOTq/OF9MktWBnN6ooJVAQHoc6DikIsLLRiOGUi0oucloOhq30k/EzBg88jkeIoxx4n6
tqE0YC4OKim+a6X2RTZ57QeeiPXvm3J3U4RFOlGKPGs45PPtmL2ePzj2QmPPjckWJ3VZWqHs8iDR
0e6t4sjNaPY8TtqD2HYHgl32rOWhqPJ0YmJwEwslpgnLHAiPvSUpg9UvznmteBKYGKxM7TBNqYJn
N3mloit2/7WYzh4bE2/FcCkkNanyQIieZPEmMa7z7Om8Duyl+EsEwT4UNt5XGobfv7wWmY3WjkMW
GDgl7BLZkfKmm89mxAsKq/ttwysriHHPnGZ5NdEFPck7DMl77RW96j4A2vmItmwWw4pivBS1dKFv
NRXH1v+dpdmzIQHmO114j5P9z386OsYvBykHuH/bp0EVflt6XLsl59t8qoOwiqy/YOOWUdrSoiNI
AVt3RUhHixqbtPZgm+A2FS/C+54X39avfe4jMX46ULB8z4OCscjFA62KUgWG9qqBJrDVHD15rlK/
C+/PGyBXScZPFTXDuGwMmWCNbbCUso5pYK1RB1vt5CrPfASENXf4pCRWDMHwAvB+mTCnKhs5lsyN
PDmqhxgo6Y0/exoIuHj7L/uKgYNHQh/ewKYVc5hZLlZUjts8IJFV/6T3poeX8kXyU7kTvc4WfV52
xhXInOScyVVHzToPssvqOF7XIMOVj40rXNXH0hGO//Vd+WGdG/2Y8Cc3ppGRpsFe+VAe9HlyOhI/
CFXDqcx8SidYOUwUnJJeCeO4wxC9PTiLk7qRt+So3h+inysmtgy8EeUWhe+at/y4aygbBZkktFvv
elEUsg+ETlRv/fJyHbBROAruhuCTGLZek5iT2WchQrASvtfSlVS9FNJbvnAWUnjWQZgA3MWpki5K
kwflTzlQPPCxux3IKle8/tzJDtwW1hr+PrnZRi0mCpuFkBbNDGvsI1ugTnUEJjbQuJriun8trkvP
PJLY4cSS3ci/kcmE5DQCFYeoj1kAPji8LIdL1QUzujUWHrnSflAwz8/+9CZyamGfOheMhbIRxRAa
8D0YONqaWMBZzh51f3pBBGtNKz2iYGWrF9hI4wFq7SZVG2WZ+DJi4dEIsfAWzMOCfdJbXW3cNPlO
59qOJ9MquOUr3hdl4kuUxNiTijEUkRwVr8VYEfCMTbt3ZkfGBoplgpGONxm2e8cSsF1jXloGvAnj
gnO0JKEWI8aEaMxgd9HqefRGHAlsR8OsM30KI5gpAbifiAHzyrTPW+W+Uf6rA/swmWUxyZIy1H2U
5XXhQgHeYz78dV7GH4IksItwTpqMMezfU4WYauWvDoPxbhxUu7bLp1QF5IY132qWYeHNnDrA4dB5
UM37x3eSy3j5mIKONtaRogLAXzVuNP2Ro9i+lZ8EMC5dNknW6gL29Kju1AvYKQ5qMFxG0DAEOnM3
u2NpDchLniW3Oow+by9xPzifxK/6b1IwYapRjYuTLKBAlBi9kkSemozWIHGrYrsnCQILWSLiR039
d0kdlWTw2beVLwbEk0uAE2mO/LDWO0oHzA8HsAmLHMvkiWQiiFDriRZSRBAlvuzUS6rx2lG7pq9p
MjZtgEGqsjNnMtgJkiiDc5nyX1oGOlBUVuoDx0J2P5EGiDJFVQFFoDBaaCItB72HCabPyuviFMiU
1w1c+kTeNSz4W2AS8+gN4ZQbPlG8fwT9jVgmGoIcr1zUDmLVq+p1+pF/U7wVlE9Hk+IIVtxXpbKV
YHFF37iuL3hmufvlDAChoY5qolLMmCUACI1YAnp8oMwv4/BClafzh7p7ppv/z5xpUzbFTBsTl2fx
psZ+Mk92hjpY9XJezG6GtRHDnKEcF30eG0MeDI3qCklum7LbGNlBT7AdAL5kFahkHHPZNcmNSCZr
xbBE2BcjauuG/NjmvdXXQcubPed9HSZjLUesomcGYha2sgv0P8b48fy5fVr0+TA+cEli1QZtHY0t
VsbJYCjZZKaB+RDf1waSYuqqx8yq3LF1i28E7FmhjoxjejsveF+zk1zmmpnHEr2zkKKQExVWM8yW
9F+3dVnNmAtlzsBMieGCAhtyR7F60uTnJObNS6zf+FNqujk95k4ZiBRlakXgutnfmmbpSmwL3VME
uKWJWzJcT+ScLMZTS71Iyg57+h8AKpIjWcJ9F6wPeFxknBrLrmljZAKPWvQcxA9a081dlbVKphuG
jIdSEVnrjN2IaYOuG6zzNrAbGzZimJwsLcUuWlJku6o5vQ2G35UCAMY0PxQ5QehTP/HDFk6S2JcR
SbJKJCGgesAIf2zt+qlPDvXr7K0NgAhUUqZzXrP9AwSBOnIokCKKTDiaqCb1VYHYUOtDYJbGo0ne
kik+npey50PAsNQk9GLRY2P5O5W6GI28HYAAjtzzvaKq8jx0Ha+Ws/eVtlIYG18kIZaMLjT8vilt
HGGelFZC3ubh+bw2u5nnVhBj4IBZGkWjzQtguI4/JRk8frEbH9pXBIceHJ7WeNkdkifNJZyPxTvG
9WNurN0o4pDEmCcMCL1esr910E6c12xfAJA1QJMJGFyWoNMoRUXWkX8CvycwBuxx/zj//3e7CWAg
/VcA40i1TMXOmKo1NMiNNbuqWz0kD+Y18nZPcvvCkq4Eh8dqt+tUG6ksMsUw0xFofqhq9EFXWh9T
CF7hY0tzclFK8XizVXs+tRXH3BjCOMZdoaUoA+QXbX1LaYGcjDNZwzvJD+KLjS0kutyU7YR3P9EP
cyCa17OLXCxQH5PlmBEA0/6izOTNe+7dI1vdGB+LQAwvV1qSB2Ni2qX5LAEV0xSvkuTAu7E4tiiv
f98oWAB7MRWVFhyn6WKPCO1xfM+xRp4Ixp8UcV4m2uWmr2EHa3HAg3C3Tq5qQL7VvLXIVr6cl8iz
DCbaYk421Nt1DECMXzT9QjY7i1TeF2RIa5UXu7V4GjAyyjRt5zYD6Li0PJThz1G/iXgPgV01NiKY
hFISc2UGdVAW1Fkg90DvJcc6kpzzeuxH2Y0UJqWUutEA5CTSos5BXel6PMR3yYOcWLq7BHpQOhWI
vm3MUvPCBU87JkZlUzoPnYRUqUZ/qFVMS58ckdvuXx2FTZJA9vS/z8TywohCnQMeUkOL08kuFQyG
R544WrqtWfURL99b3tzvbsVuK5CJShmls9A3Cj2i5AqSlm/VY4tJ7c43rybdKa4JcLR55fndYLHR
kU1so0oUxHjKAsD5e6OAbv/qyqrbSq6YvJ43F85X05jApAJ7pAIpAZ7EqgHm+vei/CsqOQXlT7Dg
a3a2PUMmJnVGQrq5wP3Yuv3HAEpyqzjSReTRA7nW7eJ5rXzmWLQ1j9Ehe+JZ5m682pznegabkFgu
o6wDRA9LjWCPjypw7GZ3509xt2S+1ZCJHkmvlTkmvrJA6q2sQQl7NUzT1id3iUALJvqYz+AExU/I
JOypMuFEBvF3GXZp6GvCbVxP9ji/lsqV0lPL7J7M8alTZS/LdUulbxxteQfKhJixJ/NgLnhTds7o
rllc5Ki3taNZANWzo4A6PBpQ7vmywUUXojw3ZbAxe+FVc1w5b1ObgEIYxGsA5OZd1xyvYEu9otyO
ibrGssn4MZamA3ROq44pZ3iPJ4UJLR3YVEuCXb6jRDpbyl+7vrQ18/H/9rFYML8RdYHMAOrbEfeB
aTWyEwZoZV5IB/F1jpz2WHuYM3bPC+UYiM5EFVmIQqxvRXhLjI/G8EIw7X1ewH4ed/Jpff0FG5/O
ixKvlQQhpbhsc8e4I157MI7gle58zMmikqcNdsUd//8Yazxz/bDDzKAXms24zTA6FBWA/m8ngCMK
fWSB5n2moPkdCysDHZCX9wbocNOxc4pZ5KGf794PAIYBpyJZhyKZ+yGXZ701lgngHGNIHaIuWDZW
56esCx0tNT2TjByH3zXUjUDmc7Zp1dIhkVFZF8vnaXwN5TIGGjoP3o0X0didrznU8rzrMVv9i5cn
8nTZr50VdHL028I/b0I8G2XC51LEqTCMqIF000Mev488aGTe/2eCpDJX+EZAEfTbUEs8ugwDbEMU
eMunHwn9J5PcfBzGEwBlmUnxhHYN2CEvZXut760ejvLopezWh/hQ+FJQXctWdg1OLy928PTIrrSv
eDz4MCTZlFEU+fDXjT8WKl3U0MBlFI/avZ4KXiPFnA+23qGfFT2JYO7YwehJ3MqYbovNB4ksFnZ/
rIaAZa6wv2AZG10YyygnKS+XbiyCJn3qxMM0cRTZd6eTIoxlSGNRECkRBb+unkWdWBMpLYPHE7kf
qjZaMFdmaGR9nCZD5SfH4VjbFKWWdXxF9HmsJLuGjoEwTIKbK5IEEx0idUzpTM30qJqVLzU/Z1o7
5z/I+lM/ffmNBMbExRE42cloohCB4SkpAUg2tZt+tPPpWjQPMQEnRx1xjGA/8d8IXb/ixqKJ0opz
RjEEjqqLa1pAQLKoi2Ffb1yb2A51eOe4X2/ZSGQMPI+Msk0SHORoS57kxG73Xb+O0TbXvOagkK8p
CJB7dd31MBVGHBlVkhCqpOsIBEB3C0xUJchZZ8nqK0yGr1lr6JLH859y14lXZP1/hDK+NYmF3KRp
jWJjSr51dXoDhnevapPLPgw5y4H7dnkSxbiZDlCGfFEQ4EXwsCpLZqk9p4y+21zRpJVMRRJ1TWM3
apu4LRq8LtLj8Nqj+2DpoDpaLvuDhh1sW8I2amTjKMH2ZqUeL8faN5eNcMZAowm9gnwwUpTn6DWq
3gfDUZ3xdXZyh58R7x7mRhhjLDUgWpoiBbJZVw12go5lV/JWIXbD4kYEYxrFNGNjh0CElGJPUO/z
EGXorA46TeJxdPC0YUwjHEOCMhkiPKqNEbkSi9fzVs77/0zsbRRNn2cZdhFK76P8QGoejckfqjz/
Wh77QqkSrWxTqaTHNrLbn+t7c23rDdRq3+rX8rI8FhhgAnoQj8SQZ3XsjEpcqBPN9AUVrNk3MJ67
+CogA00NaRrBqCLPyjlGwb5e0gmz+W0/ZyCGesjql6W6bXk7VLsh6WR37P2V9vWspRksIZE7t1Jv
qrC2euU5j73zRsFTZTWazYXSFig/DC22OisNCTsGdKNacdVM+1JcB9IhcEsNTIiwoxQ6uixhSSuK
a2Rw1sE2UDFMlmD/6DEd0txlqcUDFvjDa+wkkvGnpI66xMwAkrpiOq5sb+WheWkFwIla8kPnzo4K
MIO55YTf/QM9SWW8DJueRjkqeIyVJWo68Y9e+avjDQH8IcT/K4R1tFYfogxrB6C0u4pyW7+pn5fY
+rWkMtjC7Aq6XV6uxO+hK3P04x0r62tmJJBJ7Nfr5Uf78zUMqofQCb1/4Dk7O6i4nG9/cO+Tuszb
ksZCPpYDGhVY7dMOIFr0yX3+ag6Oflj36XnuvR8oT+KY3HEpB0mgYI4MCuN7KbzzcU55AhinUxtR
NPPV6Vo3PKBUFWQ3aQ1nmOzlA8kyLJ3QPe/nfyhWnZRa7Xbj6DLNJao1ChKPd+Vm8cLADJ3mZbxd
gsSvZVtweKe4H8FOApnLGVSVYHqUGtOfmrsEYFrEEpujxEUT5PibzlzQZhnWEph90MSyu8bBEP6v
SV3B7lOvfoVZFtcdBuvk/wrZ86vQeVKPiS7FAEa7wmiTY4ixzng6tsrEKyetP/3TC+MUM9mN4B6o
ako7S5U/ed1l7Cs+yGtuk8hKDxjQckQZdU2k/A/i/ZJwRHO+HbtWI/eAyo9SBDE5vDWHv4c8sULV
Fri0CX/IGP49RYOpNhpNR8qR4ppr3Ua28PXCQ+UljumqYJux8sc0BvruClJkcidbVi8+c7oGE1Sa
xZQjZW0Ytm75LXqrjmvaYMIH1cbpbyOX10nmeSC7Nyws7azUJM8D8Y7crIzSg79czzc5pvJRij/8
Z2o7xkINJsq0gHKuGsDy+tExv1bdxdcu8YBCgInc/oI3bbD/MpUN4BSJGOGR2OETJR+7Ro7j0J+D
4pF4lYeNSVvHcU7PGib0+Z35/VthI5Hx/FGSa8kAPSUuQZJ5siv5cHovq23Z6x/5eze73rgRxzi8
XmUSaI0q8Igkkd1Ij7J8IUbvHfbNxOErSdlGFJNDhHJULaTHiA2Gaw7JiDE1UtnInc5fCesP/uQA
JykftZrNjRBqtVFpbZ0CfH+wUOW05QIr87Grku+ZqlpENTlRZTdUKxKW5lElBvQGY5BdLw61RMH4
Jk14zpP+3TAzf9AN/7xe+6a4PuVFA0v6CotH3ZZCv5gUV93gqcE6l5J4yjW5IneLrWDKenkzORLX
7/HpJDcCmbsV27oEIyIkPSbH2G8P6WH0Ip9vgfup10YOc6XWWthoClkEhCzJM54lCxmtnx5UZ/mY
EJn96ImHUb6bqqylUw0MPZjXZKIkEMFUBZA86bFrBlsy5/skmp7Pfy+eCCbdQkmr6SS8do5pbNqC
ZL6oXcFp9u5+oI0WjOW1BQbZwGBm+jF9TbMLY+gsXX+o5sAcv0n66zjwoLx5OjEWkWCxVqemgqoZ
kpJ4JldNE/IS8d0LbKMUYw1q0WArVMUlPQYSwh/IPDE3mwEfel1oqez6+xQfzn+p/StsI5IJuZ0u
z2lvKqY/ePqr6GZefmViLd54wBKWB4B8Xh6yG3M38piYW43jMmcmGI+k+ghk6np6nQVbFZ8Ng1u7
2Nsd1TaimJg7VY0+KSqskFiLR+HFna8czKA58CqqHNNQ2ZXlJp2TqsBe5bBcRtgi7t/Of6SPabFP
0eikCbtLY0YheG/qevQbR7SzN+pkQezozuQlj9SPbMU3jvoTGEXd3uu+UTAb8DTcjfObH8DEDCWT
yjafweqShrdV4kXSW8F7AfNEMDEjK2mqUtAhBrpxiPK7hV4Zy/35c9y/RjZqMEFDWYjeDyKKSvNs
L5KDvSS3PKCuhMI0dvNACndY3Sx6Oi+Wp9n6982tjHWCscHM8Mo7J9+PUfd3Y84O7XnQZzwrZIKH
CSKILp0NzIaYP1Q9vZhDHh7n+h8+myGW3wAhg+18tiud6B2NtAW38NKMP7IhUS265E/ZbN4PVf96
/tD248RJFqNN28xGU6NCe4jUxBIEAGVWVmnmuSVEfSBKKue+/xgyPacbEwcNMyrjbjRDXMQFGBqc
dU9zZWaKHmIMfa2TqJM7AdESZXbjpTjwZod5R8uExbg3W6UcQszsSYdCu5qwn1qGXgmC6vPHun9t
no6ViYn9rI56vN7MmnlrKMA7Gq5L7VvVRk6UfheUQ5p+pTsC1uZ/bObTu1NHi7NZBcbSkQq5pWe8
ev7+q2EjgnlxCu1QzmqjZoHgq8Hai5ZvM2stuxTu/8e08v4dfVKICYUildqQTmOK960ERFBQNF13
PvBpP1b2y+88QPs/xP6TPCYuNmPWFGIT/yqztn7l9I1FXgWrtRe8joZAO6o3oVd8126S+xXshTqg
9zpvNPvGaYqyAW5WUMoxxilKTbIMK6dX0QbK6A167A7ZNU14r4n9bFgD26z6QdujMU4P/GFgEBHM
n2M1oLlM3rBhYWu3la9cRS8GMFN+ls7sy7yt+t3ACbIoEZQ6uBzYGZ+0DxvDSGe8OotbEHJahAdW
u1/c3UhgboBSzZJCHTEbVbvxNQbcc7u+btEqT1ERkV+7n+mj5mV3xYG3lLc/6bIRzByo0WviPMUY
X1IP8zMwq469px8UMOsUNk8W7xTZAJpgVrsDMZbfkzdk/GnMLe/s5nMbZRgzJHMXDpXQoXg2ESc2
0fckyXAYmuU5jIF2RLLYW3r9BTTHThOZHDaaXR/YCGcC5zQCbVvXGvCkFRdScaTxu5liuZ034Ll7
7Z3EsOHSWMC9ppawFDGI/XyywNW5XGgon11XrmQTe6qtcUCbfvbDa145i/MF2crdXAOeU4kx8xzR
b1oY2T1GPM8Hkv3i4EY9NnhqJNdnKRv9CpXWm75CbYJMS+hncVVdjrVueOWkqvZokmvFyBIbrBCC
JdEkt8xRnC1KBO3KqOTZNYUoBt4gb8pp9ysbCnbVAPEJ/nLmK4OiZ6RjHqaBYDy1UWTJ6u1AX5uS
9zbZTQlPcthCTU3KkHR6Pvp4+zvKoNot4NSH5Mf5496XAloKbeV8VFjURoNGbUNb9HWwVuppkXhX
56LXNCpn2WXfbkxF0cDgLaKj/Xt+qzRlrpISCG7R9CAVzwpvTn3160+pGZap//f/Gb/PO1FYCmzI
Yg4RpcCReqNm2J1MIjv5maXNe5+nb+cP7g8X0UkkYwdqJ2dCPetgxvFmsG1Y4XG5n2zDaqx17wQA
mw4+3SNH6G5mcdKT3YNqBDrrVMHnGm3RBuewna7tVBXsboBpx5jnBdcfVzU+nawu62BRwp4/vt3v
X47K+VAvkwr418JcLKo3XmnMKFEKx3DRYmsJx9dCLvxoLI/ndd21zI1g5l5SQhEsqJUeBUptRD+m
GOiRbjVVqIsq+sQbTd4VZpiggCGKvN7xv2vZ1NGs9uvOv9FeKupNViRW1Kqc0LYbuDcaMU5QdKmp
kkpKj5U0WVVxlZeVVbSa1eaeXCze+ePb9biNMMYj5HmJQHqI7qmevJPuLyHhFKJ4/581/0pdBJI3
WRAugdl9iynvLt/Pak8asAEwJjWuuRazxetof3utPQMgwYuc+ID9AofaidusGfxx7W1U6GQqtzzu
q/1Xw+YXMK+GLlQKMG0Wpi8fUvRSaFC55DA7DVJofnK0a4IbYcy9p3TaIOqJEvp1WXnwOl8QMSDP
HWDcTzR1DWVyDbM/MmEMI6Filokq0ofWnd0IozJoMA6WfLP8XFzA9R40fwa9MPV49aF9gznJZQxm
RgU7Uqsk9BGmrbp4AxsS5w2yH5JPqrEbWeaY9Z02Seh233XOuiQqgBzXEr7Ro4j1a4Bc3sbf5/vz
frZfHd0IZYwkyWlMkxHNTPpsHEwvemguiCsF63NPweBTxxsJ3s0/NvIYO8Ekd0h0QJX6svzWTX+H
uWARQCyP/5Wn/aORqJuaCg5HkWCwjQmJjSlX6+ZE0HZCmjvyPGd3tMlGxTl/gPt2cZLDREUpR7Nb
HYHOQIfc7aXcKXQO6sm+Z50kMBYvFF0uJB2WHful8GMNg0Gp8ZJP/dN5RfZLh6eMje1AjZOYkVhG
yM1eZ/sD//c4oRhVOBW4YtbFAfMx4b27d6/njUzm4iKDLnQlWUSM3FPMCnQYClaR+/PgXLm6MdZg
avMYNTmsQekteo9k1AaWRhI6qINhfAXPxQkw9xZvsWzXNjbaMbbRRp1Q5AS2Pk5PVXHRE06OsX75
T8nN5v8zllEYmgACF6RTc65YZQw0wLh0NPMtAs/FmI8W2F451/KuLSJpNAwiEhNQCr97VVoKmrCo
GAeYkSHG10nmKiJHxP61tZGxnuqmmJzNijRTVTX99eIUrMKpa2uwOss8KK78nceivPuNNtIYCxSA
vZnUiSj7BJw3WXihGjy/2rXxjQTG9owGOGu5+dFo7WQrJJZs99cpKhX0ybisXoSr2ak9zBMGtLOL
A29lk/fFGBscqBSvdW4M0Nb3Q3qVZeBJ4u2Q8TT8ZIdqamY9iCmwOHOUfNNdW8n8CVauZay/Y2MZ
hkb1pCrREe3Q2MDzwaKBeFsCaLOyR59XK9ivl5++m8L0vIRiUkQhRDu0dVEstwuv/TtKUazT7eyi
yi0pAH9WMCe2fom1xs7CIjiv4LRaxif/3vwC9m5ulHok1MDU4vSiyLMVDhdy+wjQaE5mvx8eN4KY
S7kCb6k8Ccg8EsFbtxdqW7gvvoeNi77RFExu6SGxEt3zF86+ZQKtHxBiJqh1Gb+YSp2iKALidJRI
yro+gNzQxlXKSXD2z/AkhbF/XW/QNmpCfMXxG51Fy9R0e5meBkn0z6uzG4xX8oF/1GGcQK8Eo1NX
MueheY3IcZKriz4D1pX5PApvStg+nhf3h292ksc4g5gbhdRQfTXP2RXd/HlyTC950G2Z/sPtRniL
LpyzZCd4UwE82w0lWTDh6ZdmgjWYL5ggVEre/uKeIF0EYSoQfJW1TvW7o4+p2PWxBgiJdCmcqL0z
i8Ze1kuNC2S3Z4RbSevfNyEFgKnpopu97tfu9GocVozWXLWw/2GBQ/FRvFyHwHhICHtXzlYmY/jF
rHQL6SYAiYnXUTVZE+VRhvEkMEYfilGuY441C1rSuxqVvWT50vt2qwVj7+VAMjUeYH9L9yoOlzMG
A1U7miIrr50680wslpU+pVeNZDfhAagBgMX6XkvWLNkDsIrit0zzSeKqYN857xk842Eco60moZFz
/LCUhtZoYMhELkBMoFmD1jrnRa3nyAbozRmwYFlxKIlNVqH1pzbPwL62sHlF6CWBvKjmOd/uS00X
gT2oqQAbRZnnd1MFY5o0kBw9ql8D2MRbb9oQ0D4HIRBRs9O+ZkUngcwX7kg1deKErqOUXKb0r5IH
eLgbwrYaMV9K6wiJchU1MuNqAoZV5hmJ9f9I+64mt3Gt21/EKoKZryQlBrU6uJPtF1bbYzPnzF9/
F3rOmabQPMI3vjWeflGVtgBsbOy4llRbcu6sNnJLB9Mf0cP7J9iwG6lsYsasEt2gPUgBEKAtXXqj
FNOl8npdM/btyj9791622tiVrlfFNAVGjVfH5cNQV2dMAxzbofl6Xcz+Rf8Qwzzcw1KgqSSHd1fM
zzlGvHVOTWi3vAb/kMhgBgQLk8rYRyMXoqQb0EpnnLXAfA19+WFE5qq36zMvSNvfsg9RjFmspVHN
ygg9RkLaOcYMJEIMXVU8X4cnhblFi1rnaqRjLC5vvdQIZCT+xJJb5qWe2WfD8LEW5uqEnSoVuYa7
qrjK78EVbkdb/EqbwvmQTrtpo+0RMbdIQNNoWAx0bP2h9/vH5nt0MO38JfxJDgD4P2Ck1+G9YPQr
ryyPzVTlowZyERVaQWt4tHc08Tu/dXmx2b4l/2cXNcb/LZsyy4cQkaA5Py7yqU0xet/4ksCx4rtx
xWYHP6EDrotimlNIU7WGSzsEk+fV7cEGBBBbp+BYhv9hxz9WxcTQ5VRFojyjH/E953HSUCUX7NVt
Dwlq5IvX8aKI/2FmPwRSI7KxReqs0yEaGoC2jvr4jqgDqntLvRUfQbznZz/j2eKO7lDLc01FGMOx
lKpar5iheI/ihy/Lr9jJ7P4Ai/tWPPKSszx9ZExHV6890L4J4DGRRurAyAUGBlfisj3sW9uPjWRs
hxEKg6xTxsJFJda69paxFu51g85TecZwEGJMNfCHM7/SRKudbnV1chrtEGtcE8WTxJiNuR6iRCxU
Ex2XtASo2cP36mwg2Qc8rkNkj258APkjL6qmv/+KWrAhxDgXRWSkMIwxmH9r1VNkOKf9j065F0c7
VMjh+nZyTkxnLEgVyeEaL8gYCNrPRvmi8ap8u0mCjelgp2rLTsmxiSMdyMHF8kK3+xLXlnlavdAZ
bSA8Rn7ly7b8HJ9au/61Thxnl/OcsSO3uRklaqwZSaCRhxTiEhOw/Y/XN5HnBLDtQ4kc5kmj4tAm
ezpgaswO/eXOdKvj8INnrHgHxpiNWiHZrJUmEMaiY0qeMSf//7lhjKnIhmwU9Pd8mP6101s0Xh4m
gMtzdoza8E9qTusOhqyr4icc0zHKO7xWQNlaXMMlNwTty3BsFSe+lRzRE3Wr8a5L3N03gn4ORQa2
qcwyjSzyoOiljsbVWf6lKaGlAUrpuoTPmqbpug5SCEOTkOZgYx0VEMjdXE6wF2LrJbpsh0J7V5HR
vy7msymnYgyKXC/KqsRiaeg9SQHPmlHCi8RDiIxcIgXt4HVcfN6vSzGMKa+MjIRdnoM4OftWh49l
y+En2d+tj2UwdrzX1GwF5WsWTKK7AksIsCAVd2CDJ4Q14S1wXlcJbSPrGmV3eSdMiMGNGV1VccKp
l3OOhR0AGAYQhFdlGmJaSD2Wx/8WanjHsuMcXZwLOwfQJIOhTssU+uEzheKQT4KN7uRHFS19FJ6O
9xxx1IDtH9LabA07scK4vWEGYa6cknbgvOi7h2QQlGlUypLIGs86LWYjJZSHhNxU5iFGSNumPKza
fSGA0EaERoipMOpcA3xGxDAvZoUAfR+CQjMxv4sKJxjc3SzjQwij00CJn5twBNVwmrir9iQnPcfE
fHZJcPiohuhIoUq6qDC2WRXDvpoK9HIudX4u+8YmU3KeJ+3cjbyBk70Noy1waBoD1y/AHS594tnI
41IRoGdKd+yV70gz5jyWtV0RRNJVmGRiGCwhLcEiSanUma/LrdXOf0kTOEzGirNn+1I0Ash2oqIf
gh7axrkvq9AwpQgYA0WjK88JZq9vo9ZQ7THXuOxq0qdXTdPBNYA/GJVFBoqJXNqwxHBEBRa32Dcw
8ly5pt05lU97sv+koeRSGLMwXRrUMkc3JZ0XaM3S0kxP5NGA7W4eKpkY/6UDngpjQHsSix2axoBL
FYHLN6sPcvEioUXz+pO2E19iKR9iWGWLilWZUwE9Z6kfedmh+tX/EH2KCyV55rdE5GjE3i3aSmN8
3kZrMJ0YAd0tTPxBfm0AXRJW1iBkB86yPjs5l8ui6rJRvamOhzHpTTDs3eQA9Dg2Lv4+r8GSvPO/
GLc8aLwdb5tKRHu+JtIBHZGRKFdGWvQloejt67F7G79KtuyUd7O33AtfAMu8APkerW+Hqbfac+7y
5sX35aNUJRID1J1oMblccYLhRdOooS+ImQAIA3gDjKuhAw4hfOtRdJb8sB7QtZ3cr2/pCbA+nC3f
1VfdEGVcQ0WHn3cpv6nk1VSMKvd1IMOK39VFsFqeA7Zn5Y2NDObemW3aAhuwTED+RGqwZs1/CeTf
x+s4x40Mus6N5uQAv0PDmCqgad8AwmKC2WPa9sETsxO4XMphHpS6ANFSVIBNQnEp1G3mgjvejj1g
Xzi8XozdozEIOJfw1tMBj8slCfXQLsLagoBZ7+1JHFy9FsGW0TrXL93u6RiKiWl0wEPC7F+KKYpQ
jTSjyAICPx/MaUbPcfT2jdWHhPc7sDmbzFCAI9N0EXRctMt79dSf5kB4AOIlBm94ybDd5ZgED4qO
/DI4pC+XMyXqVJSjLPj52ljy0NyUjfrlD3ZsI4I5mLksKlNuksovyNeJyDbpeUXEvaOnvTCmrhr0
EWZu5SyUq6Bn0ObS8LtwPgqRYqvlwvG+dvK8mr4Vw1zMKFEAQFx1AjJq61FcbentHS7aSW+HG/Iy
3v6f8Co+52suhTIHJGZGFCkrUrByb0sBOIR/9ffgccLAduHnXyTBGoDiqIGhMwJwBkfXuStmjq7T
yFxow1yixA3yQ92u7yqAVXcOCcrb1BvPlWHl/Iki+q2XsTtdsikBExhjEpLJXDFMopGBVKhKlZVV
vGEQ4wj8yN4CReipBGf8VyAie4hEvnFLqrt6JMHxhT+Cdgg2DS3lvVRoSQc90n5kyhM6TK1Z4F3v
vUcbnR64bIoEOhy262JaMkONeuwpUpjCnfCV0ra1r/K5N2w6D1+eGw42994VByQmGraQncDYKrOd
IeiEunQQVS8XyGMWoa2k6Q///opvRLD+1TilpTZWyuy16m+AnKjZy/Xv3z2YjyWwyZW+6gZtGSpQ
nYSh8VCFWnmQJEU/LPNCePWpnWw91G8jjPFxSCL2EsAwK3pArV8e4zv5Njmbz4NDMeGBJVZYPD7O
3agbCAjo6pPxfqmsXzXkVaOVlQT6NyLFxjFOZ5M8x8rTGqntd3OSZ0DvD6XcW8o6ENXR1UiZHDOP
0+lAzGkJ5HyIXntpVrmJtF3tAYkhrCqiNIw3XD4QqWZQQoQaJgdg9d1DdVa/kNaeA/GYnuKH+Lx+
63gnsHv/NyJZOzuoTSf2MOejEBSjaDWp+mVsnqc4fr2uVvv2bSOJMa6Y865KUIqFvnYub5TFohMx
pLfGV/FeHIAhVR7CBBUonl3dVeeNWMasiiWSRECyD/15Lu1EPklaZk28Sfp9nVJlJAthSQnInC5P
TtEATFEAqhszy8MBhVavcIWXBpV96unl9vqNs5n0Xnwy2/+VJ8HUXMpThTXV43xGYffmb2SRDNMV
hd9TuDGHR2uwf3QbaUyQpQDqclaMNkHFSfytGHbmNW79unxbb2cbXSd3Ec7vlVch3/XN8Cr9vadY
I2MbcrjmdSEUoT9hQiB0kYcLnfqk3FHLncQWb1bw+hlCHnP7lKUSDTXOo0CW7BJYY1EQRV5yQ1/8
mQ7YuiLneaJKce0QmbsnSgsSWNOEHsT3Ql7myoiSiz8Y5oCNVXUR2CmKLMpsuixJpQrUwyNugB5a
q4peE5PzJP2Po/oQwSTLIpIK3VRjJfMxvk+/tY8haOEBgPdkBj23v33XZGlAMSMSAVEkG5c2ydyb
HdQfKUwP8bgQ3URpd+gaLsH47iXTZGBjIOGEuhezKlUOs6jVWgGAM9NhddCo8wO9XI4AbsXllZed
oUnLT8qg6XiSiAbgLZZIStRzMTEwshtM6td4vs9yNPwCGrqReltHJy7Hfuy+NBtpTAq1Usq5S6jZ
p+1VdFYLBRvtHkjA9nhojulD5KS9c13m/rF9LJDZTUGHwBEpY69PxYMZ54dQVH+LeXEcI+XrdVE7
c8lQeV0HIhYeTOphXprHZlqBlF+vJVIn5EixFbIv9XH06sMKVp2clsuBC8MLwHdP0CSKpJgIjUWW
Iy4vBhKZPeyV2ogBXIzbiWjuOCl2PWkugM2fri9y9wiRANGQm0HpiGVozc1m1rXKQFe43AWJkN7X
feZdF/F+lT4ppYmwgHIAi8joX+6jEYWjJGOyDhaquK2Phbu6ja95pc1r3N/fuw9BdLHbOHyJOr1J
MW45lnnQ5uGjnik3zbg8RMnggIf2y/WF7ToFm3UxvsjYm3UedkvoCcutiQmcBAMD/3qKGiq4EcH4
HZne/sdKKUAHmsfllCg1J9jYe7FANEzgLQLMA9EyI6Of29IoEi0NwmeBWOSoYM5Cpg6j8Tg5FIgf
SN7XN+5/iMQIuvEOHsJO1PcjibNUAGPVeIQ7DLKByo7c7qhZ9FU2nYKzxB0lxwr/Ecfa+j5J43ht
SlBkin/VnebIwnzkrIjaAkbHL0Qwzs0Y9okgC43pqZkx3FdK6muNqbnzKhKryee3vIlGJybLX3WU
3adtpXK2lLdE+gptVL9L5rVVozb0k7iy9e6lIW+cFe5KAEW6gRoMrCLLM1pO7TjggzRYQaC6OpmX
O5Vd2LllaB7gQw6C33L7d6k1/7SrG5mMQ9wnYU26KK9ggUdHsAQrd+Jjd0ufGvMwOMONIVkx/ouO
3CHP3QP9EM3m9NSVjIOO1mF/lVNvSW7Rp2ymq6dXR7U8xRNaIMV7TZg5Typnk9/J7DbHWCzprBtt
hhHMsrPi8H6U3evHuGOzkAuHtQd1MAERBnPZm1aXVz1MI19aIs1eZWV5MISx9MQSUc11UbuHtxHF
eAeDrskCWTCKU/ba6wj4z6bTboBF+lRN2u+80RZ3JdrLdZk7bH8IbzdC6Y/abGAapoOAICoKAJeF
Fi39aBK7ySygdvSn8X1u0fgBuj9fd0UntZZT09n60/XfsPMKXfwERmlNuZQiuQDpvaQWtha9DLVg
6em5038B5ISjLxxZrIuSxU0iJWZheHrvdvqRTL8rW4newpQD2LUzQ36xr2w+ZxiAdl9FCs0rAtL4
IQnaRwzmozvRsGJPsgBdB+697pVXItgLGrebqTJ2TZDWLu5WYvpDEGMSEGjK8bE8hcfiZvimumhz
OXen6PX6AXIUl02gdKPQKAIaKrxUR502/yGoqdXND4WGmWigKHIZDenb8MnKKXCPFBTXTZXtqAiB
oA6NXXP4R72verEzWpinsYQg5XLj7V5/yhmOPiuUA1mrRnQydWLehL4+rY1jarNw0E1jtsqokpzr
u8gTxbyIU6FlY6qqaYBJvAr0X7J+kNuCo/87wS8Y5D/Ww6gH1L+UW8og2gMGDI0CsmzeC5GthbUj
oWtEkpxa4nkv1ER+Pi6wTWlIK2jyezZyY2KaKBLHpC0iP2mURzHsDkad5HZSFg8AnOLcO54sxsVs
a8MAAIsGanmQQOpGUE0l2hS8gVvC2j+tj0Ux70LeLUqXN4bpq3c9cugYLWlsZPDD4xr0LyEAboq7
4cQrTvOEMi+EJIKbpgFroCcrN+L40GQ3xZRwHKO9rAJU5GNlzIvQzSC4RJUg+g80XxWg1/+gnk3E
39OPjvPm7durjTTG+OtN3MVkXeBBE8v4Xt+AAgWT8xTUTQPnN7jtvQS5NZnz5PDEsvd6Ak+wptcj
ju+xe1Fs/ZQf+x/xa/pSvoUWhn1/daeQ5xByTo/1Vdp56mYNCK2B8n38ug62fESfBopNS+Roj3WO
d4HOAvx7gAA8RIDsQd8Owc1n8cgyIq1AOIGi5mZ9iGXBJeEfwB9fymCsSqIAcaNoUFWagioH97x8
6j2VTmh/oYyvAje7/I4B8MmkbBbFRMgZKXK5EEmBHBGlsOns3BkBXb1aqm61Hk2ngMfL6V6RrbIn
W/bTQ+6uf/FaJfa1aPMzqHe6sWxtnK+GkAOTU7USIIBa6s+/J+aGHMMxK/jVG0zpBbzc+v4N3Yhl
jNykNF23LLihUyBhOIactG94bcFrI3n6PQ/3adeiboQxhg7gZ51OusXwlHqwKu0HTHfnAaaQ8zDR
rbp2ooxpm8cUFmmIAE+mCU9t1Y5WkZPHP3hhN0thLJsupXWjqCYyzKANkMUbc5ScMeN1GO5V13Dj
NBA6KehkE9n+CVBrJpE6AX+8JQ7NDsCYuV3vpClQyAywLhdOVlriwnEfdj3bD6msRRPnxBCWWMTI
4ZwDxL20ou6uNHJHTnQQzvJIHvdyVIaIJiVFgRNGZJO58vM6xEIH9KzAbJ4aqbLGHK9g+5QP98MQ
COtDa5x67kDJ7ho3QplrX85xDIi8KgkG7WtrHjUA+xTC97x/0UPC0cddR2kjirnamgK27ojgXSLV
fGol43ubdt9rrXTBZ+AaiegY9XhEqH24rqL7JgVkBXiCZWQH2ACFtGKpZ5lE5yAofB2xiu+xYYno
OHvB4K+teEtviYUFbh2O4P0F6yLy4OhZxRDQpS1rJhGZAwWCgcj7VfrdGTYduzN82s6kfVXP5AsY
y59yT7TK5+T1uvDdy488JyolEv3LXH5FDHMZeCxpUOteYf4uppfr3/9+5T5Zl40AZnHyJEfo0AGm
TAa2l6A+hvdtfLSyCXHDfHinmbGFY3gA9SSo3y1eTx/99mvSGR8nMbtVnyPd9LOUHAa5c/AkH7X5
xdTvptHVJY6Z28vDGzRt/J/tZHVIqtq8XQXD9HLcS/wD8qGDQe7b7htog+Lb/mU9lABfzJ95fKH7
Ue9GMhPDFM041zrQvgI0qCmu+hWdk07smLZyJ901smWeJ4dSHZJ7Xil417faCGbMkTgZsa5lGsLs
cPWiwXyai/RWUVaOkd1VVOwtZU8hRGPxWrRExOB/BlKteAwE+P0qFwFx97ndSGB2sJeaRi9zdKsJ
QC6b4uotmuSgaNtDHy3/PleOzoaPxbB7pqdJ2JgIo5ums0zpaek5isjbLcZcTxGGRxYVb4S63krj
45Jz2tV4308/37hfWWgoRZqiC1lonhDX2lHMC115EhhPa+gHc2l6SGikhyH8PfecER7e9zPOlSbU
Yd1kuC8hgoC8yu2FO3hMN/mT8dmcMmNbpVDrc5Am4aGOnPam6KzOSuCQ9MFYUqBGkF79mX+6EclY
W1I0YbVoyGQI0k+pP67aYuXCm4nTAdCQpddOZv4VJY4UqzDBDech27tA8EeQmTFUTQbZ0aVSLHne
k6xE8Swpf8/VUWxOA4ltffoD3duKYXS7MkmXdgRwvcR4XuWzIB05T9aeamwFMMrdlHOSC/KA23kA
Zgzsd3ifEwwqzbYIGhvxB6w3D2+FJ5LR9qY0I3GtgbEVq1pklWr/Ix94bipPBqPxbZeWsDnG6MXR
jyZ+mXQeNMturWy7cYzCh3Bb1zKCAgzgxFwO5bE5F7byJLsSamVIUPKKqHuOE8rPGjoVMC0gsemt
SpvLlVB64thv/QEeE3EFV/kD4nbE7qqJnnbNRJsjO4STtkUtV4kW+oVR25kETyXkkEG9u3isqSBw
PDEUiXK6xHLRJsPUoFYM7CXjOXpJbhWktFKncMtXxZfP+e/iZnEodUDnVTrn0u7GTFvRjMlIjc5s
qlQsfemM/xHQp48UtFmAw0BhScHCaV+/X1QLPq3VVNBMrwDkF9Ngl2Zi6DM1Dw199Izil0xiJyUP
cn5rirOdtO51UXu+Cebl/hHFXCuwKUro5YLKm7pbFBB4t/DS/jwRzK3qcgzTKgYy8OKSunVbvCpZ
/ChKPOSA3eiERiUGxs0IQE8Z42ouC2BHUiCRtk2lnuVIgGlvFnONDj0Z1B+F1meTHdcl6AUw9Qgo
tDUh0asJitq7WDGM2EprGbhNYywjMSKESmVFRbry+mz2/G0JVIvERKMphljYDdfNpFgLAdQzavMt
HrS3pq6+Q8Nuh7l15eGnGWVP1494z6ptJTL7P+j6OK0l6EWAl3ksou5eLFPOg7B3xJKIaBtoZSYK
kcwNkZKiWbIRECxh8UtSFztaHkvudOSu8dxKYUIVwwjNQVSQyQu/p08YMQClsOb0BzD2iPAVIodn
PHcv/kYgG6tk8jDW2gxrPR/Rf2+XIE3WbfMgu6FF81mRE/HyM/sbickmImOYQXof6Nl4jXGZ13Ga
wafLkuZOmfQgJmmwDPfXNWI3SQcArX/EMFclM6Q8SoWsQgGwe5Gd2TNucpT9JEv6PzTy7F5MLIWG
zyKGCkzGnJlpReZKxWhQ7Of+BHLfb7KXHmsvkeEwAGbOASBnfubR6uyry0Ysc9OGtMjxjhihJ411
kiCZJki/QDbR5Raqd4Dsi+tqHq0E9u82HuM4tcdSlu/QOmWuN6h3qxoyiRrMwlyXxsQpBe2eM4yu
JkvwRQEncGnhQyUpajGjfsB6N4H3Ku+PTfyNc8o8Icx9KSOhUZcIbfvrXe+8t9IjMWRF44EyEct4
uYYfYOgduE4O1R72+YKr8d/FsRgn4KsemjBaMUH3QnG8aaKm+jo4dDpQcHjAD//jmD+kMUEpeH1S
cOBokyd4dGKeeNlZccCE6sZe4aBR0+Hs6q4B36yOuTtjbgzjVAEJILPIXWa8I0XHR8WHWH8O9O/C
mc4pFHc5gCgtjuxdU05A6mli0BkN5EwTYyYVmbJMJRr83BXskbI3e/pt5K4BsSUrfdDveZMRPIHM
5hLMoWpoYIzAqu7V6YMpP15f0Z5/Km0WxGxmWORSL5MCI/XVklri2meW0MhObUZuhnzqodbnYwKW
AqPQOE8Wb2VMjESAgaYsWSj4cdID+BhVC1zC4XB9eXsDmMZ2ffRXbOx5BwqjAaY2Cf5bC4oCyTdd
CZ4qrzeZtyDG3BWtsMiRiFoa8LDj+SbKn66vZd+afOge40bUdFQsp6XXMDqrw2/DeB4UnunYlYEW
bgCfwItAkeJyuwRZ7ptSjLEGWKW0auxK/ykuvFCCHu0n+7SRwtjFFe4KQj1deEdvy4/htx5VuQFz
hJRoWLnlJh458tiOxWVss3GeZHCe3eh3cCTc/tSix8YfkekEy1Nn8STuxQ8I9v67jawXQWq91zod
PqZGnlrwzMd1bk+xm7ZfC+n5ulbs1lq2spgbvDbxrCbQC2xmGAD8FwSs5FAG/H7g3czxVhJzYws5
MvKybwVvCshP+Vgc4juiWwoIz7InAEyA86J6FU9cRBa6gM/aogIDUhIlgJgwel9FaAMQEPz61WIN
h7+f0cwuBjD2Uo57Xt12/wp8iGMyBHlpNLLYotZYirOlqfcJ+pWahOMa7NoK6UMIc8/arM9kcENE
QYHmEIHYes/1nfe3DbN0OoYsaQf85VUmqtAYnRCHwMpoXig2Qn1aH2ijXgYsbd6kxP6mfQijn2/M
rChlC7yprvMH6alOnxK8HirHY9u/Ux8iGDUwoqTIuw5loGx6XjrV1qrvovRTbH8Uw2/OldpdDQps
KLIBdxFJlcvVzLWQRT2GOtFQLeS2CoMRPYt3yl8dcNQCmhYFge0ZDI3XxfKkMjoxGEk7laOYBInx
aKY1lK7EVNzLnwgxkCyidPIqW8gzFvgvq4Lh+gbDLFX3MtWG3eacIapd7VYk2lOiYwdFxmlZ9aIp
1hJBVGy+9SnKBzxm8v34aSOBNXqjPnRoXKUnRCkalnNlj0C6E9z6gQ8Es+twboQxdk9AWXnW2ij0
q2i2ihYkmY1qFeBBmZfKHddnqXn9g0PaCGSubquu6TAOS+YT8ktFpy+l6szdP5EBfDjAHKHrgc0Y
jnJepYBDQOY/1I6VkB6SGGmZ5N+z01CAeIoagIQLqsfMVVqjFi2SaZkGzVJYc4IAN+HYBXrvPz0P
GwnMtRHLpomNAVH6ZCqLPUpktFpj7SxNGqJj1JU8dJvda7qJahk7FGZjb7SrFPplNloYVCmh4FP4
9AensxHCbJs+NNlIQjrwXT+k+TN0xZJ5RQreQpiNM9Ch2Ak5JpsBsh3kZuFXQ3koJ94I1r6Yf8JD
Nm9cdlEyDy0m9nBh3UGAXZNXTzH+ur5h+ybnQ88Yl1JfgEE5jSUA++s8nxylDGXh3CK3QDh10d3l
fKgbm5JaYnnUkLGEbZNeCuNGjO87nVP342g02x1u6Gmq6XMb+XH8puvnZXzol8ESFR68+n56bbMW
xopWed/Wo27mQfW79ptgfjVQfLM0Sw5k0MPlvwaL2+a4uzYwLQPqClSWmKy8fFqjsJfWRs8if72T
3BAYXphKPYEe/kbuwKGW+NKxOup+JXnX1WPXhG/EMhYV3NUrUB3XMijQiQ5876p0i6x8MmLJcKay
LS1lqNFNs4o/r8uVdtVlI5h+vnGMxjDMzUpDyhQ2vK4smsekgBeFPdrJGTBVh86uzpihPqRvSCE4
UmKlGIMcvOyRV3jl/RLGbumzQYZhCNHUmneppVeRcCySZj0IpcZradm7jLKBBB2qAZIm64yoRUra
Dtc+8/PqG9Ef25hzmrzvZ6zj0MaDTMIsA+TcsciOav18/dT2tGX7++nnm0Mb0qTU+mRSfVVcnapW
HKJohyEu7+UVE+fpsRRCzmu8k6fQAaKvEoVQ7BVs26XICCoiJXWXIU+xUGJSUBLXGASjeQouih51
vy5fzEtZzB3MxS5qDLXOgvmnEmQe8eQviKbGA6Xb42LK7Lhql9KYqyclglGsKUIdwRMDmoz8m8qd
1qn5vb+flfxSGHPdkirr13aQgYoA5HtAWAzrbOULR/127OalFEa/5VTPO03pBoRWS1C9SLZ0oMtq
clt4/nvIM+TZ6s8qfymSUXmp1dZs1PTSD+sTrpaFOVfrutLv5HEvRTBaj96oEcUddKBjggAg7coh
hpkS3mZ7OZJD6/Li7J10wqU85skWU6GaYozSosteCQpP/SGL1txbEVLH4OFGheesnVbAF98S//pK
95QEuXHAtgDET5JYmKNKy0VhXDXBX8XICvPVMgSn48jY1REd/KAm6FkAVsk2gwltHM55BpoH5aze
yT/fnzqn9ZTsfS63df+klx+D/IBEwOQxUJLRfHtpQrRKKoADjdx0kq5/CRhv6UuFp/m7W7eRwdyv
BcTdKdGb0hcfzLvZIU5jF7/qE0qbL/NBsrKjfi/wsoV7qr9dF3PbzHqeMU0D3jgKHDDcFgdQtX/B
ToK9FqR135Ojwk3zU2vLWsitSOa2KZU5G61WZkH0NjoJkFUEuzsmT7TKKTg8xPH9PVUwvg3kAKAf
Mesr4j6J26yJAvAR5cup0J8xc3Vd43cqgFQ3PmQwC5rkMNXSHlzAwDGdAtoyhJnf2+nb/GU4jgfY
Yi9+5pUueOti7InWtNEyRgtKbNVJ1O5XKRhGXh2VPlWfD+pjXYwNiXR1nRvkkwPhFJ7f5xkx7rfc
vbfzoC+Em1Tb00VTQiRLyd51SWTOKuzjiYDwHYrxkt3SxwyEhq/mbNGCHqbj3Ph54KnHrl3eymTO
rgLe7ayN/d88zjLG+4tz/RqBHoSWwCU+kjtXIHNw40yyTlgRfGLE/+fqlNAU7Sn0ZltwxzN6pHiF
4p0xYx0zAsDjRK8NmrNkJl+UrFm/1E2z+GUiSaDpQHF+uW8adH7faCpQvV5lMVxVsOYleNk1kjfm
oSqU8rmKlx45Wn2RvyzhIEtAZ5nxLopLsZS20XRNd5T1ZElvxFoa3EozEUYR5Aq+9UXaLndG30bS
n9j97VoYRy5uxlWXMtRe+yP5md/HaJIynNAjAYjRgWDJNx/7x0XB7WSkeRWUJi/t/jqURJcaIQsk
t/blY2zDkrz2FqWlFE942XhvwJ5xRPj2H3kAZbqUh9lJoZ/qkYIJd2/dF+ijLT6WGgbjxJPpLO51
07V74zbSGN3Q+yYPMc4UB8r4rAgPZcb5fnpjWQuyXQ1zXlmCXqZ8xe4JUftjCsvndEKnV4c21CVz
ri9lp4UOer5ZC+N4m2FVjvoURj7yVE5/0wLQSveSQ+g0zoT6fGiFJ9GaTvGBW0PZc/m3kukubyIa
wcgTSQNvZyAGkq3YxNN8EtDRBoAK8d6aPZu8lcX4CGuGKmIy9Zhk1JzsFozeR9ME67ximTGg1ygY
mi5b13eWpySMWSZZNU6AeBV8KT+l5CxV/zrpc3lwjAlW+rCth7xD7Vj8BsiYMgRVjMrJ+uw9l9tt
Y6xuKPWg8i4VtDUYKXDnfxJhsvqBh9a+q+5oFAWXKe0UYxvFFE1K1qGpo0CVXiIjPkSNp5oAbtP+
SAs2ghirZKzRVOkywj4T6Hv0paSTHt1xQN/L/2Xoc1cDPsSxaTkzbrS27vAwL6L0jEriSzLyqMJ3
nSiTjqhTRhXU1Bgtm9O2gZNVLTB8vS81lvpDwEDpibjDDWyflX7PDEv/xh2C3l3aRiyjfNEImzIs
gPfpDtnt7BcBTR9JTyvqn6O7nESPB5i6q4kbgYwmFmND1krrTT8m94P8mCkvEhcQZvcRAVkEekWB
tY2A5dIgiZmYRkISIcENHDdg+znpneFgSNctD8kj1/zRJ+mTkaeBmKmA2+ET3B7QsA2SDFkeNMJr
oj+JOaIv+UGKEcHXolNkjVVWrjZzIpfdu7aRyuwjMmzx2q8GMH7iPIhIaS16Y2MQ86jx5jh2Tgzo
1Zjfxr0GWB0LOtXpQ98BqFjwtfmuXAAwsByl6fd1G7vTaICwEoEsfF9TQ9cRc2Rg7c7WMTUGf1mL
Q41KkQYK++UuEm96exVtY/4tCBLHsO+5hjRTrKBSielD8XP1YDD7FigAQf/VvBNHR3wwHmaglAIR
2Vtvp5/it+hG/IkGohWw6rVrOrzZsZ1DvPgBzCHWRChFpElBEr2gQarCCS4Ana4K/YfY8zqI3uHo
GD0FE4SIAUsN88E6Wy0rtKXpyiGEnh6AsQ3YiP5Gs7NA/I2sMd7RAbjxN2ow3jaPC0Ytu3s+H428
Y20ufgKzXs0Y0PYjAJ5ZHqzmsN6PxxYoKp21LHYGooHfyW3igUvvaNq6Xf4WgPwg2+iUPc42ar25
RW7zl/pNOqqokUfOyov3qK37tEEEbc7Ikspo7GJ0sIEuCGJMWZNyW3QpHjh5LZ7Dv4wb2aUtlaha
fGnt0pZ5gndumArEaoAIAg6BiKyT3aoFCs4rkP3QwT5aFBWCWOmRgnZlmEQQBxu95PxZqR23bSOV
sK62oUzaDCjGGInG2p/9FOOSyU3lz2fB4eXsdxeogiqGjhYT+X14c+Mh5s1qCmW+5IHcehF6OdcH
AYTy100ITwajW2FVr5MYiYXfkTtJnqwsul/LlSNkz8tWkUX/ZyWM5zFVgx7TEfugaa3UL/3RXz3V
Sx3N7xyKUyI9olfKSQ/LiZdZ56yPnbJvJUC+xDruzhy/aZHdm7cZD02DbhF7AWCADZhElAkAI3D5
bmb/j7Tr2pFbV7ZfJEA5vCq21NM9OflFsGfbyjnr6+/ibJxtNUenebYvDD8NoGqSVcVihbWamK/1
VDL8PjxN0wOexGY93igYoVWc0VhYUdyO9wPQH4r3yHbomAclsf5GK3S+5se+l0Y/egH3aX8DJtkI
2F99ZApe/Ss9ry8FmHfiU10yJJND+rLOjWDK0MNK5eQ613PAG3+2FHuKR54rzMhgz6FsF0iOdLNA
KWtQBBvbGB5XDEbF4Qub9EopD5EX+eFt/z0HcMeLfph+sJRl9yQ3KyRbv5EcKmk+zrGGdk55NDEC
bk595nDtKR2ATRLFRyHyr1vfzvy1dnGYVCAJNmjM4mhK4WcoWcRWX5qFpziy+f4u3wgWmaSKbJsF
qMzaYMrmFy6pW1HBBkclapvKakvznZbdG9HgNlHOsP29y2t7mpTpG/OyjlyPlGMmii8Kl/tjUtjX
d5GxHhriVeuVRJpKDT3981GXzzVfWa1mZSOQO1Tvuqi90tn2wAwq9yGmmZTVIXzy34CNJOrhHOgo
cNk5m8V1vFexuJAmXiqkDmWUVgXksup96MlO+ii+cy/JDe+SuqD+gP4dVryzVwKCSEDr4w1AIBQp
G+CbRUSqRYkArl+ju8oUDoSIeHjT7+pj+wkMzB/C8sAaIfh0xF+9y2+5lCXMPL+GAOArsLGTswTd
SxgQEun4F3/3NwqLCIKeAUh8xCT+YGCC2OFv6ZRJKHkm66MC/nfSk04g95P78PPtIzkkg8ZMWu+8
fiDPAMONhE1GZfDyYAehN7Q5FIgvJTOohISIgOAD4/DAUNh9n/YfSYBwvZQkFVVddkaYYeAFUz69
nwWY4G1rZ3jvbNU0Ah7bOqbYU5II/fdYVmRbfwunrAWg5EBtHcU8KOMHRXxWBUZX416i9UIAZSBc
2ZU96CfyoDdAjIH2Z1e8a1/52xW+s3lM0P18fTt3w4nNgqjLN5d5wGbVSxmAn8he8yyQ5NCVl+jl
uph9p/l736irlm/aPheGFfDB8kev3k+Fe/37O/gqOBg0ggjAxQBJIF1vXTtDk6JJwhCSYqqn/CY7
g7VMxpufYDOGpal8A62NiFk0VBBjx/BZ07z7fnTzA6iNzAqpWWMeB0cqiDLgwIqfMgiERJjA8Mq6
13cviI0wajs5Hb2QU4HuigpN/33/qiKHV7UNUmxnEM8wwqR9ndxIo+IXTm7HRKyBddY49Q1whI8k
nRy/kmTy9AhA1j+y8I08ymPnVZaipoetFL35rXvRRJMcI6nGLi6iQoyeghfKbj0wDIcPrBamXU0F
vAqylKhlIsi/dC9yk4RST+ba5ORXbTwOoNu7rqq7UedGALW6BLWmWC5hCjkyfMKhPRCORJ45rb8v
BtVeQtID0htKHwW54PtMWMZPOsbOU/0eMENsiuFd/6H9FkNpYpTmSYYUMBDNUI9Cg13YmGKWfpu5
sbKv79v+RY75IwFLwn+a5pyvGzERo15DW18BouHvBB1gPGrPg2RKp/hMcr7tCYMw0z1D8K5KbART
PlmojHyNMZkSRK2r35OwlmRH49cwNqePv/unmI0rLJn08Skt2GN7FGTlzBzd2a5Mw41MxIGHOoYT
Q+qD2SzDEkn+vnksjBhizcHlkQQruhdrH5woDM3f9VqbfaRMqzNKEIa0wgxCEo+PfhmR2fKxp8lI
z64s1oldvdzIoqwM/VmqnqrAtVmGB6PhrFy4VaY/KUMpmPFHf48AXjqJrggkotELWt/Cku3Jka3M
UWX7k7sNk5rtqWxM+eG6Lu4tSxQkHSVYHZNfKqUWrdysPUaXO39ejhWvmEZk8QKr0rV7l22lUJrQ
CDl6Hyup8JcWmXPkhG4BoGWuv4D1bydMLM29mgdGAQFPYYBrAlkHyr7CVsqyjkdKo38TbvPIm+3x
acC0hXLmH7sE7JxmbFgic+hrdy8l9GcBpwepHJr3B8+3UG0KvLLUBZgbYe4U6yvSfgyl3823ihsx
9GY24zApM8R0i8mjLpo582FGaJIOZnSv2nMQms0Nb48W4VJQf+iwimdm0Lxn26IE7AYNNoE0CxW3
znOrKU0uZHgEFWfxRTAjJwLtkOGNL4Q7yrBr+w8UdSOQOlM9TnQgagLJpRmf4yboqqdFer4uYl9v
NjIoYxgFvhkNkr/p7dnm/ya0ecw8oFZ7pG1LP4J6lTW8utdEC9aV3ztJHafQSJJadMg1kIdV9ZAF
qg+Y2YOKLgiWe/kvqgMEBwmI6jBIShafGmobdlIe1B/q/WgPrVmjnA9GBUDT1AfhPnzq7NnRH5Eh
A3Zg7UUu6yfs6g3y4Oii1Aj3J/WsK4teaQZZKgMNWEbS6ySzzIMhQKdecygFzGK1IkwRy1+VcCNJ
rIcB0Wz6GQ54YVRTVYR0X8pypZR0itqCMa2vn3i1NGv1JNWnOXWb4qGpIgvg8CnmkFWZMTK0GzVv
BVMvcLUQsxqSExSnPyO9o/GgP0n35FXMH3IPWOfXzYHcaF8Wim54UEihX0ajA9dRreauHiWQvcvg
+FCelSwyp+Yp5V6uy9m/HTaCqKs1Af0cylXd+klfVt1HDlCPk5sFCaPaU8+gTrgub9dNo21RAuIP
oAJVSgWHMMSac1KaFnuvChVbF1RnTmf/upidKQpNEX/LobPe0sTnRkpmWUkibMXYlZu6GojuNE+2
EXl9I2wUmJb7FR/agFDB604CxGwPTJWs1NFudWH7UyhvXQ9Zb+RILaIaH3oanlszWgDCd7Sh2QSW
JrKWGEkO5Of/pECzFUx5bYnrImPJmzJQ++eifMyn3lbVxLq+07uWAZAYlYDFkCEdyq11ETfmfM2B
8iwYbVJ1DG3pQUbyhvMKdzqyWv/2DAP3L0oZYNZEfEEtqtOXWs1A5OMrCW9F0U+txyDCcm/Mb9fX
taeoyDygjRJATEBxpgzewHqHZG5XX+VL0xh+jqsvTH/QW4NJSuCjYeJaAYQNZXyroWRDYUS6X+vP
rXiO1YAHC+Ok/vtGoU+YasIuRdrLqT1TMqGZjAH1LUnJvKldArmTH5aBRZa1rwpEF4h/BkgO2dPN
m6OQKl5tqwFXuFveADWIzEGHAHZpNXt1UmSgWQQGu94LzMD/SKQ2sIxVsMvX2uS3Heb8C2c8hK7x
Tbs3vMpOXFaiZlf3JA16B+AsGcB/l+sLJ2mq+UJH3BVxP7VO/jajtcLs0/o+6f6gF1oBWgwSXbwA
im663SWsw16vAdOANhAvVU/GcptWjG6TXRXHQoAwAjVXaN6TehlSwYgzdO1w82M5Vi54xg1zaUuG
+hFToe8yBfTseOQD1RANT5fb1qzzOkZ4hgRqWlldUZjZGiT8UanuhBAd1xULVXdvXVt5lOmKnLSu
rcQhqJtFT9Wqgy6cQ+YNzZJC3WR1O2m5NqIvDn7VmePpOI2R1SrTw3U/tBdSbRZDh1Sx0I11JUSq
X00/wvpJ4Rl+jvV96nYCR5JsJEk8+zWq+IUv1D+v//4dbgVN2S6Acj5NVPdSI89ZEAJ3pLXDWipf
WpE3KguPRAnPpawrNDOdCj780Qv83TK18mmM+eFRnrkitbo6mTSzqCIkzFO9SsxRmhq/kAGsFCgt
iLP73OCf9GGIDDPiu9CN8JWPmmtDDA8Lczg51xe0l/fYrod6p3RiZsRyiFoMF34rejddfhbSeUxQ
jZVY4fSev9mKoq7WapJKNJKi07jIOhPwEuB1fgHyo5UNj9fXxFICousbxy1FbdLVMiKFULub1/dC
GxhRAksA5TlzSUMPqZEsflylzbNWynlolXoFMu7rC9m9ELZbRvsaNeGydAFhT+dMTtFa0hFkw4+C
pViFCLgZVnDHUgbK1VTjykuFgfdIEy52GSaHWB8tZSZsodDZjkWkSM7hiifVKZ9jVF0YRz3iBbzi
+sacJ4CLOZw8cbmZ8utQM06NIY6uXNcC3ltaDReXhsDcfliSby3HSiOyZFD+R6taQc5XlCPK9r7F
sKKcminQ9a6rBUsI5YMkJQWHWA0yiw6Q/NqKKgtavsb7PxCCophhgK8WiLqUY5hbXg31UEXNSK3N
ZPretZzds1LJu4a0EUK5hK4pKrDFLkkQSsuHZkznXO696+vY7fpQNjLIbm68QV9oeHiHfBksgYQZ
9M4eY7OpLIzZWB0Cud4SX2u8KZz+FP1RU9lWNuUowlislDzRPps/7KVywPw4raxW8z2rRT8q6YoC
pzx6CS4XuHCp1rQ5Wr+By+dOiq2gDsXhHdGI5zK5u76be6q3lUWZ7DKGRiJxiL0b0VelD3R+tDUj
vmKIoCEGDUkZV2kCvOFqgC5paNazUAI8QJJGlmawJFHGih7WoVMBuQtEZ+Djzy6pnvCyGdqiL97O
oRO+yQfDjlgAKuQ8aLe32UM6UF07CfQpslL5S/mXEg9mor7r4uPSoxBmHLKQxSG2d+2qEhJMKrin
RdSmLtVjznpl6ucEcfGNiEQcnhWV1x6ls3ojPuaLqT92NxUQsWLNua4qu0mLrWBKLwU5XNpF0kpU
nXlr9LvG1F6LE0Zv7nKkun5I3gza6+Uo2r1XnkjaiQwFr+8YsGNlCnctREIGH2VTvIA/O7s3LmBK
dK0YWrA4Z0OO2dLMQABvr1lrNGbNcVpvDnMW3a5rL7JKPTubr2ngOyJMQCKYBSkHkIZcCSATTffX
QRXLoNIM7nHmhXG2BvjVxkKTH8N8drVrs1ZKqde+6ZMIsM7+yyzcCHowcX6viagxdc5Sszr8d+ue
YKP/Z2epqygPhQkQH4gYypvhu4zqgfyUPhqOeCstpuSUnnEDRtjCZOWCdgOjrVzqdpKrQa0nQg0B
Ph5XtYQj54gg41FBE1e4CqvotOsoNqukrqmmyXN4Ph2ZZtBoFP4QHTL+r+vWsiuC1OkwwqAY6I26
tNJ2rKVwkWoMKCNl0s1PoEa2alQfr0vZ7XFTN2KolaRxyhVZhgt3CPRvZJJAsAun8NC1XiBb31vs
hnrWwsjfN7bX68maTnGfBUPX2ksyWLqOiqfxwlgY2Z8vTnWzMMrQhpATm6JJJ2RIyTxNh1IWueFb
R0PuZDmyilZ7dg22TjQnASUbeUJK71sjT2RlkIHUs2KkNlXsoRytMslMFEAZZ0aOhFoZHDe6uUlW
DQRU1Aamc5nkTYNgclIwANXGTs0mZdtdzkYGtXvZYKDGo6EPkZTzucREnjDzwGwJRt70jImCh6VE
5W/oTdY+7mjHxeKoy4kTynYejDwO+NJL0vOwukBFZagGawOpe2gGLFabo+HxwHtya2pvw0N2r52l
kxCMiC/8/lQ/66xWuZ0bB0wUGEYiOUoAG1AbWoaqwSdITxO8AVExw3vO/Ju3U37kgYB9oz9ONwTo
KHJZXYB7lccL0dSWAopDHGUNiMbjW3Ee/ek0H5NTeZiDyjeC9j5xhwML7nV3hzerpXY4DDMAA/Ed
6lg5OgMlT0L7xPVD3FNQAFIAcEBBMkX+jDU2XqRWCk0cxmT0i+KxlVsLVB/mKj+qXGRfF7RzfWII
/7cg6uBaWPYwha3mo4rkdyGy/114XEPjvpjMvBRLcPWIj9dF7u3eViR1YHOtcJ1ewfgazqnijzj/
cf37uxqxFUAdzzKOiMOaJfFbe3W773puZmiSMyxEf72z2Lo7P08H5sTQjke+2EnqqZAaaHavkxHJ
BOQueAeVYVs7N3b+n0rKgbFK4nJpP7lZJQ04U8VSIo5LimfQ/QJMdELt3R6HATjsoo0u6o6hkYxT
ozEbpGEa5ZXDYN4C6ji0N5YZ69jIBl1bEFnwRuerrtHRkmQQjE8Jc/LDmXRoAC7NIj3i+fcR/S92
fIgDtCndMfPBrOVR8Ugl4xUWpyme/2VkRpkty7+un9ee598eF/kBm9VposwDkgUYZoJxu3LHtLqb
dEYKY6+Cs1VBibo6c00s9DWJR4JTZYHsCKAvRO8797On/8jimdmLri7kUc5jGZtejHURw+Xov+DM
2BJeR/ODf6tN0tg7mfzD9T1kHRLlObJo5SZ4Rjir9iw1uSlHrAEolgTKdVRdrI1FGOWBsbxy/HcO
zY3Xl8BSA8pLlJkGAMZkBnIBGuZHePZ05cx5YL25GeugkwoSP2M2YJjiYOB9Nf42Sq/Xl7E3HHzx
0KOOQpoUPU9zdflsPGhvyVhk5quufNQY4czuSjYvSupE+EbEzBsHNKimuKurczX/dX0luzft5vvU
gSTGOEg4cdhM8d4J3yr0ng31+xJq1nU5rB2j+xNxn0cx6rzAlPDmG1LrBAmmT+ZOWABajB2j4UTb
WR3aRgsHvx0avPRnM2OxQLMkUJ4abL/rJBZAhIlG5M3H3h44jhFR7trJ72Oh07F6vnRcVGqLP6WP
a+uN8ls9sW5Q1jLI3zcu2aj7chIzfkWcgM5KzOUIxxBvKDItI1jqYTmwHCZLIOWfFwA7KBJ5jSrN
UzSGFibKGVrGkkB55AbsN0ZHeJ915H7zITGz/pGhx+Rwv1zTm5OhLL9vOhT2CDwVd0j9MCDQMtqJ
9Pj9L/2ouzHBRhhl/eHaxsW4zvEncwT4bTAWSjgjWK0BrG2jnIBYNXXSC3D7onGWwKnczKyOMIYE
leqtS9Ae2Wcg2fPl8C/jZ10+Xz8V1uepLBhAMFFYMPgR2Gt3df8zyhmhBcMc6b6dBq0GQ5Hg0Jfp
eYg0S1ojVw1rRradtQoqCBv5uYnEFEZfKRXOoDXj5K/r+8RaB/kFW5OX00mLZgTNqwEzl290qTML
mdGZQZTyioXQGYxymfklTMc8aIs2MOriFT2lj3P8qpe3a72aTTx411e116S2vY3pTqRI7OI5UmH2
2a/FOhkmhq1u52P9mlkY68cI/HIYDrHzGDrX5bLOi3IFGvj9qhTgtv4SPUXpWcn/PTsb4svf5k+z
dqX9KIhGW+S+vB4KCQNAbh4F19ewH8RuZFC2nwh8IpULIpnxLXkYn8p3ZNLc2qlftGB9WQC8wZpq
YkmkuxurdgllPuEKH/PQFTrtkCqpnsGp91fzpnntuX+OXCaTFeOo6IGdIZ+RU6uQQE54fx7Oycgq
u5CzvlR6XVcIw6KugFxAo8suaFEqIx7Ep/58C9zrMTEFu/O4h7UAZIx6G94OgMNDtINsjPSvbfpS
MnVH1LWWqXy78GjDk8xGvZGBC8kevPu6gZdSKDXRwqRt+BjFs2Syp8XMQIjaYeQp1UxFs/KX+FDd
au8aw5MwhNJv/EJvRjlUkAstxeGAt/Ftr7Nikh1tvFgY/bBfBqOZi6mafe6g36vehJqClbotEmh1
A3bhNqg9Vn2KtSwqfmyTYa4KifTUlkHf4b2NdxDDqslVcUUdJeoq4bO4LctGmZDYNRfF1D3NjQLp
HFVmByMj0J2s1C5zI8mqN3fLJPboXGkBOsUHipsF6CnKQIpqSufFJUCyNXCOMRCnMR6UXyOky+Mj
N95GKlCa9JJbQD2dAgtSOvSHyZVd8fDvOxcuxVCBJV+iuzDpUPhayp/6+K6GPxgH9jWsvBRA3SWr
NqRh34CJbP1QAWkJADnOEbwGKTznf6IlJwHXNQWhvMZq6FGcqfLqT+tBWh/k7qGK71I9UOLWrLhj
JwSayghvdqp4l2ukfIgcqUnap8WMog3ws37V7njoXNVUQfdiJbbMeEIxrIzOAQxLmC+qDuchglk3
XO4q3r1+Zl+DKeDSoJlEUTQgoH7pf+6mturrCt0eyXCj9XdSdiinp+sidnK5BPsGuXYw3QLnjC4o
h2s5xr0+oBpk8QtmKKzlxUBfcuyiS4fgMHn9Q48cv/bXdblfswIQi1FaDKkoooY61KVVLSCclMQc
9CLFIJlDtLh6Byei3laGbF+XtJO004GDi/FBHvjC4lcq71lYlWhusqB1uVv+JbcjR3qoHcOLj4Wb
uCxD3runNc1A0zUQ3YD9ROl9pU582IgY4QBWpGnI33s5tSQxMDIb7B0M37R7elthlMJjYmqIwnTQ
fEUAlJgaTB53JljG1VuRmGQcf+pNw2a19e2kWsiW/rNGWvNXfagnY6xkQpHnGaAcGdzkTkT5iZWc
2mm2giRdQQAPNBNUsqndjCWumI2qnPzRJUgDwGosAWoS3iVe6+RnMs7H3SFZnnusQYqdxlwiGfOD
MjqhFKCpXGpoE/WlUoE7O4hvZBCrFM7gSGZ8Iv0B0RHFAOR9+VvpHiyLD+0LEAI/WUYYqrvnszEN
J2BoExBpwHq4/A1dFbczyOeRQBk+PXb2rDmZL38AYtE17lhjjLvucyuOOLzNVSeSGDbtI8zavCWf
YNyclVj9Ah5lknpgGcqu8mJ+CUMqMo//9DzEoPdhLWdI1RatyQejaMtO4+l3sl8ZJtQ3NBVLqDD7
/e+TETog537LpU4WsKMh2CvRBKsr7hB9pOGv68e257Z1uBpDxygjr9M6y62rkGllAlSF4bsU2uPw
jDDpughyEvTluhVB2X0VdXG/rDDAJDz38mmKGHExYwl0NqUA1Xw3xanhd2C14zvDLB1woV9fA0sG
lVKZqkqqhxaNRVF/Y+iuXNZmIbDKAbvef7NTdGKFi7hQNIwB2AIeYQpqngnAfG/q5gqwdzW1WEHB
TgcTtAvobpIsKQBhp6dgMJSiDWLNd0h68iCe0QP0AP7dOwKcsL8kJ3PrnwsTAWN3MzHpQ4gx0O9D
t/vw6WBE+dKXQTQ/L0ZjhzJg5ZABvX5kRK2+qN1GCuUg9CHOqpoHBrE81kGBbqJE/dFqR067nzDK
rQNDn0WnvHvV6BuRZOEbn7QuQpEmE8kc5toZ4Buelgl2yM+Puvq4SprT9iAfXstDaSyM8G5fdTai
KT8R5ryaSwt5kf5KARdJ6Fk5S71Z76M7QnMrsKLXvSfVdqlUhC5znSzFIyIHPKnIZV67xSmzRCOY
kS4vnemQs7oJ910w5qjAd6cB4JEGWBzkpZuGUZ184XZ19UCycbGtdpOijk8IuNtTdRs+MEvd/2Vn
f4ulTB92o8krUgq+fkrO68d6U7oZJk9DAY+RwgYFLUNvmQLJRbvRIsEQE3nVAWUVgyIMMcuAwbvE
SyqskxCkGTYL8nn3sYqATgYGAUa70J1zKTHJWqUb1HjyO6d7QbeCq/v83WdTIaBpxEP6E+At141z
J0kJz7MRSe3qKsfrKpfZ3y1rvLcgZOhvUzs7Fc58VG35ER3CQNWzp8PADETJt794BszjgReX4D+o
lOxB00Kl1zBQHAF3HQB+QGRWhay11gyvCkMaK5+X5NrtQ0P3Vl2KrTjsVLMtDFZ31g6OgK4booQ5
OrQ9CsjJX268JIB3iQeFiS96/OIgVaYGJd6B011uE1A4AGO5ld3+EqzG1by/MRpZ3aR7TwAD0AiA
2hDwCjAobZM6QBomQ465VSweJL5mAZDPsbzDPKadKJHDOHeWOCpKNOQJQGFjXgSGcKOZoqUdQEtw
19j6o5KZvJuAxbW1+GNk/5FZbRdK3QcFamFp2qYE9m+05Reyz725vE02Ya8uLdxBf7JUOCrgvOCS
E2ke8Fnr0qZcQBaZ36he0iEP3wCfKPnZIisz+AAXvAUriMMGDt6Lt4yNXOpEVblpNHC6YqEzyHH1
DK1OT4ylkduEtqCtCOoUeRRO2hajhkEKPLf1ZnzMvhUn1SdMJ7MjnMr79md3ZL3kWOuiDjDTc1Fr
kTEJMFnYZr/i+K/rq9r7PoZ9/nEL1L6NKgwxLdCFzKntzcpVZy1hvu/JN+iN28qgN07nWr6SZbSl
I+AinbrrgZBjEFDPxGX6dZY0asdmru2j1ICTTf3WX06kJzi70QFT0Hqcz4q39m8RRQasP96ABLP9
0pkhokvlmQeFHH8PQBTe4p3aJS/PDAmnR979s/5q3CKKjqZI3hBJ1ulSZKHGxSIrZIFz2PipLqre
nNZgVS9y5tGRo/lydBtZVMQjYgC1mGKO86Vb7lb/VSI1M5qaNb2tVh6hlsGqDO3Z2HZt1HaWPMJX
WUFOslvT0RQ6vG3bfPLGZQH7LLKE15V//z2N7AFQGgEAgVmRy61cpjQCRlwl+BNmf5BBiF0hMkXB
FN/As4aHbfF6XeCutW3kUbGyWopLAfodFJEBCBxn8nsilyykl92LfiODUo8BVG5aPE2L38qAFBi8
8ZDl1toCzqn1poPIiMF3szDgFfxnCykNUWY+z3kjn3zSAZeA26cAkm7zExNHh6Ix14f6Nnku0I2s
eKsjH+rMUzgzPS2y9//bWUpxqnAcwzUMa3/UHyT+1GeM2H//5AgvAo+xEPUzqNnEpyk/K4M6SADR
WLpvI1eAQl54uL6EfV+Cxn/kQAUJY5iUdkhagVeiqKGQMVjdr9mu78C5bNev5YKW1rQzdTcNWMUv
8s0vBr6RSWlLnxSJIKzgX+g0/S6W+7tIkIIhmRjF0V0xCPUEpAoxk8ZTxyMXkVJqNcCxsvA1BxBu
87Z0j4zt23X8GxlUyqUL89KoUC//HAhRAEwV4m7OTczau5HLyj7uOqrfwj5fxVt9UMHmEhrAU9bE
2IybwyQgO976XMUCHNp9GZFpK5VArAhf8O91kEv1adjgfZ0eqpf2hhAoI4q/ETmXf8M0q8dK6e6p
+iY+p4e0oegVOFyiys+M/DhnqhOPE8Nadx0vZp4ApkGACoEDd+l4yxp4HtOYFWgVX13BzsBtot50
NvFRhs2aOt/N+GylUZoxAdgR6Ti8fZDHnAJQxtnzQbWj5xI0ngpIwUhqOLeMP0jRbaTSyBdZg9Cq
njF9PoTnsjvy6EUUJcbsH/GutPluZVCvunWO4kntC8EHE4KZyY0Zr5UlRlXAAwJBl1nMTHtmvBVH
THCj9Xxf1YbeRSgnYKiSFyezSp61molqtxd1AKAIxD4oCSFFRzklzNjUith3si/ep3eDB77V1yo1
CW8nYYfmQ+sPRmjwJkVtDREVQSv+dM2bhSVylkrTgkkkCRyvpK9hPuQuqSRLgeEpiAUiO3m97q/2
PMhWJOXtp5xfeEXlNF8YvBKrkx/yQ1H614XsG9pmYdRWilMVAuNnDTELTEjJQPpn5ccMbCAEj/yP
HisbYURbN7sohUNXNlWD2dfVbbiHSPxxfTW76rf5PuU1xnnkR7mb0qBaldLOASThzN0aOk0l5vZ1
UbuGpQGkH9BFAK6nCd35MZmAQIhxv1T9kOrWFEbgWmlPiug1S2Zel7WD4gjt2wij9i0NMX8ESBn9
8+bq/QYTH/VxcVWXP7JqOmSLvjiMjShqC/s1lJDEDEufW4BYX8bnepyBD2YUbjWGfttXp5Ufrevr
271QDJSvJR6Qn5ihvFSLAXSWVTKj73sE8E2bt49t2LjXRezr+UYGtYVLzIdCpaP1hDtgohB8Jst7
+ppjXkZ1lwMTBXD/RtmIo7ZxXYYKLeZAJwaG1pvujTfoN4zN8rV7nxqbjAEAQhsAKo8VwwL2o4GN
YOoqw/zRVMezMWDqgFRLytsWjor0icRn1c3vwRl7fWMZZ0cXkpE6TfNIQspby59E6UFFTvC6gF2b
/r0gmbrB8FBpRTQhpAGXPxX1fZ4EXc2IDFkiREr/ykyJc1DJ+6X0K5Mjy+BCy0g+rq9jN3o3DNwi
iHIN9QsZ+TzFel1nOn4/SAtr8BU6woEwZQEMPz9H1nr6H7CKpT1r3sik7hCAI3J1EsbguTgJb/xL
90m9C97u4rMZvbRYz/P9nfy9RsqS5WhV86IEqWqt+wp3zLnXMDsx9pG1JsqSp4Sb5GjQik9nuCS4
i5MgOcnm7IxnHkiTf4AqC++72UTKlnk5nAUhhnsqohlDfZ1ZNQ5jTax9o6y27NvJCEdu8NfGRqeJ
Ox/qQ/tDOOulmfn5mdDNoN9+Zej9f3EW/xwXXTwSxaLKyxxPBwIIroIFIpys6JT4pHKU3XJ3GWvo
iimRsmZ5afOlrHikw7zZ5R3lgNlF4DTMASniRLb0ztjYfff0e4WUafdG2ZYKNyX+cq/dJg+d2Vix
G/emeFu/oMDr5R5r8nnvpkGjBzoiABAufWXW1NNaaZNaJ7x4k0M6l0kBR7ZJNrM8sZ7ne/W/C2mU
cnYzinALVyXB+PF3x0doR6nNp+YYjA5J4sf3IEQHZDBjY3esEI9OsKCBAQ1clPTjRS/5QppLYB6S
dhoZNEyRk3ikVY/UxnJPYMSpxHFQYcmFOEpvWpWvljVXE78xQlBrfnQhCgft7cKCL9kxxAs5lL4M
ZRi2CPoA5mfcyapVDakLqABG7LgXz11IIZu7iYNnLW5bKQXrX+ojIwadVH3F+470MJvNjbVxxEC2
onoxA+hOEh66AG2OYJh5qrzEWzEl9A5aBpBDWhLjqHZM7mJxZIs3ElW5GtseE4lBl0hPTa3dYmSF
tYGsVVH3jBg2ZVFloAELT73fnUrU2fm7DNCJAakIEsZwyefP4Oe6rvX72gF1V0F4CWR6ytjUuo9H
IUMrQ74cV+mb2vkjC5Z3332gjfM/MqirAPy4gpq06PKdG1v1skPlie/6zayQqifxkIy85Q7xF7JU
v+XRAVyna3iRCSGyEMH6kT/FhKbkwN+iLAK4FHjK1sme4jM6fm000p1E3rq+pTvvqAvxlGGjaS4G
NBHEi7piiU3uNfyHHjpKcsqZPJjMtVLW3eqjOtR9j3gBtKwfJKFPRudLBQ2JtUtogiJQiabgkeV/
NLfTkXU17Got8lmirqEf+Cs2+LRioFKSsY/ZaFb86EYYseoll1cT5/qu7irqb0n0/EzZF2Unx7DB
PirNKTzzSmtKIyN/tXeZAwXmn/XQEzM8wOzGNQf5UPKSnUk4W1iyzZ1IMz8gxz1WLY1Y15c7YCOO
Or2liyY1LCFOCldv4lO7n9xyeOb4Qw0ov5SFjLS7h7KE5yhpc9YMyklPE9/PHFkdP32L2taetcmR
NEbee9dZboRQ7rmu4zXp5BGErINghvKPYWAIYK2C/H3jjfVKCvu0VQEloh3j5Inv7ElmReS7er1Z
BOWNhRmvnW7BbN2A3KmKWCA5NJ6YmpqzuJI1uJNNKKP05Y9ugY1c6iWwCHEPmFwZT41bEUAYSMgd
S1fChPKI0uPN6KhuezJSh5kM3I19NnKpa6CJWwR+srT4IDuyo0OMJ0jkoLHMxoV+aE8sGkqWjlA3
gjBnebTKmCWX81dJeBIXlh1fF/CFo3AYuqSJGiUNyrfsJf6LXAGy4K4asJ4WG602z2FhJqyngLgr
VQVwD/6JBMbqUjN5A2nHRp0JGKDuVY5wF56ERzKF1FjzMTqFrp6a+bF8ISBkI34I6q1W+MAatNq1
j82voHSoXwVuDjXEsVEemnJ2lKTC6gRmBo+1WEplVHwdLfIQI4PWU3bWV/6dv6ud8JbMagt3yh0r
YGati1KaKOL1OA7bLOjlxARBE/BzZ6tFEer6RbOX1cAUwT+nSD8hFX0x2mFcR1/+tlitL+FBRzDW
woOKB3mO/g1myxJx81+ugY1EKmJoU81YYh1bCQjQFrw5Xu1Wnn7TFk53o1iZyyJEZuwkXdlVdK5C
36UQBaoQqNVNCqKSSGa13+260M2iqMtmFQ2+LrIFsLDpq9zJwAAHA/L43vDPjPNirYYo6uY+WKd5
6CYJfH7lx4Tz+gGuQjfC8zTzK//5e+ywdm9v/uNCQcgP2giMolEtOYXn/SFIzgroM9InAu4BthKn
fJlAXOIBhgMogyw9YVgcXSP6P9KuZLltJNt+ESIwI7HFQBAkRYmyJnuDkOUqzPOMr38nVd0WlMJj
drujFrVwBK8ycae8wzlKO0q1vsilLwdnc/wxG5c/uUlDkmRVNdC3Zlc7hEZWij5tCqwVzm7yFrsD
wZlojxKrHaCsrXS7f+aV57ff+9jcQWcIvXKQNHy+zmoKgzICDz0AhXSvkS0abjEduu8rq6nBKQi2
0F+Vx6vrbb9KVmIZdyLXgtwVMTjWancAeVWB3nm1r95Hb8MdD55lq3oObrXfh2R3y9JeiupcR/qa
ZYBQtIqH4YGunOuxJ4NatrEWoLYAGCblrn5tWgdRiY6iBkY/CWMdPQA3Q1LHgPXUJHtRfNX4GQUm
x2duauZKCGMR6Sw1gNESwoMAmrHMz2YePuR2fWElgQmteOekJqklOGUvuxu9CTOdi01eKJQOtwC1
dRoJ49foi4oKBs8YzQhMGapBObK7t2UnWNoRkJeCq1rJOT+hm2PPe5n3DN9yliuR7IDwuNRBqYl9
fEiBzTwDbnNafppt4CzR/rqNv/t2NtasJTGxpidm0bWxCowdrKMGh/ysOMuzCXNDteuGki1VmUV7
ObNPR92AHU/OvFcP77DMq0dV4jztNROwjbEfLcdG7qwI1DOl+f36Wbce4uujMhGorLM5qUfB9NP2
Xkhv07RyquqbMalWVAgcC9j0YmthjJ3F5pjkYZKi6+wH3vCt9tIb2QfNuSPZSPougm/4vGmLrUE0
LMn+VlR2eqqW1UFv2jnYjzaQjO4bELNKd9MuuZNQgIsflRv1VrIDK7Zr6K3sDI988HeOrbCTmWMC
ppAkDwY/Ns/RgnHab9e/4WY2hh1g0EcBYFrTWMuQkq6uY0qqo2ZuAfI9Wu3WzrjaS/AN/RGvsHn5
M403XywE/MMY5qYsO4RxZkVpxL1Wi4VfZt+y/tgoIDTXzhWg2xohtcH/yVMdqu/XBLK+rRqI3ChG
ephtzcrvsWLjeXe6VT+AuZpj/pumtzob8zaolDAYRgHRoOlAggNWNeloaKO1jLwz8QQxQX0uiDE3
Y0Tn/61l14CT4H0uc77t3MU1U2t8kbDrBjQsznDmth3qCsHMjq4YOptNtPUyZ42OV4LUWykBRiZN
zFIUiLuD+i2UMRtHU/j6+bqabprBSioTMqJ+wAac2CaHqk0Ud4nFxOsqobCvS9nMIqQPMWwWIUYN
5jY6ELdhZQirNC1ypdoOHMPtASp/GVw6wjs+9/s/a45gEg9A0Bhgw0YfEzZiRYzruu5N1PdnN7Kr
28USbAOVkNrXj4XHo9nddN0rcdRkVil21yWYPe9R1hQNwOovf011bOfCYcLApjDxdHUrRVqfjYkT
TTEprTmJMZbxB8eI0d+C9/QEe7Bd89JCXypb4oSmbX35uE4mWohLBrcSAKw/1zA2FFsKrzfPE8A4
sbTRozgJ8PqaddHK57t24VTheAIYp9XFLZjHewjIRqLekmSpbsSqeb2u8Dw1YNyV3JlSUoIx5yDH
ujUsP7XhPBaJbYR+VfBKRtte+OOTMB6rxEJ/YOjA6et26kEFfwR8vVP6IWo0ApczZTusrRSccRhG
p9ezqmAalFZPerc8txaaql7RYPuPqtx8rDmun/PB2AK61lXKaJKo9PP5Np73Y8FbLeAJYFxEsWCH
rpfHzB800p81QQ2sVlDS3XWV2A4svz+TwXiGKpHTvsH4mi+1L+CttvpmtPThoP0BAREBoQ6CiKmD
3UZi0bhDQTGkDluBhzIc7bSOLHqWWnGvH2fz0lZSGDNqlGwqwSaZHtrwZR6/TTMP6Yw6ry/JxUoA
Y0JdFid6oWH/Qr+0T9oOLwz4tc6N7t87GjYvt98OUSt5jBmhrpTkDUAoD8Ff6DDQInb5I74R/XlX
nRdvsmenvvsPXvPUXr4cE+81iqkim5rI+LuuT80Zbb/JNxt3emuf/hloLfbBL9kHG+Mr1mrpdGHn
zVZ7VB6uf8StLVdTWklnvqIS68qiYsMShV/zdgi9+JXCMgluFNnBAzhr34dPyK5p8cD/7/H4oKcr
2cwH7qNhBr0y1qXTRLDBa7YjRsGLkJtKtJLBfNSon+dMJFKw716a03RC6dUhTuMqaMGhQMMn3t6M
yCt5jHfUlUSN6zZAqbdB9C3zc9QbD7GkcTrF22KwwgaSS90g7MSrQSohEesqOQTjYxaZVmKeguTl
um5shjC6JvcvGczniQSQtmpyovpaP+3a4L5pYRNSZ1eag8VRXoK4GcRW0pgPpYnA+RAWEbMRwKOP
j5jUAT78vJNc8sx/KG3hIED1Ps7GfCZBrRMtL5GlBbObgQSiQWu2n25ifbZ14zVesB0VeXXErdBz
TslO6gihPI55geWGxG+fUL94HzrU3+jiNH8AcNNDfxySMGGtDbG1UYHT0Zea71Vwt6S8TgpHCwkT
0UicmOoUVZOfFLf5cEqbl/SPYj+hPV+MNeloTX1OpwusNC5L2yLdHB+F+SZPOEF5O51ZCWAuyeym
IQLpTgSca3A/lVZ5VvaBQ3oXEx8obA6pVTzy3gjbT72VUObijDnLynpUKS/T4BR35QE83UfpXJ+S
+xDAxKmTecv369a8OW8hrWQyb4UhV5UFQJ4UAh2t4d7OMR5mUwLtZp+ejNQChKJd+i0WOfFqwGyL
z2udbmvLx6ek6rp+GfUka5MCxQIxTyIXl36fiQi0Uqr9WV1idVb6p6xENUm8BHpeJPiowN2nzNC5
9wY2V+2gYVGU1wfYTOxW0pgYGst9JEcaVKiXbspcQIfvJMQneXy6/gU3zdlUiWSCbB783YwplC1Y
XFRSTL4UvBaNYXVcSovNg6wkMLYgRZHRd+my+Mq38Jw9NH66NzDzVD1LHnpteMfeZe54lDixjHcu
xhhIgJmoWgmANS3cRRgq1L0/uTciA3ZMlEEIxSg+0bO2njQAz5jtaA2hbikTRwKNTV9SOPNDAqPZ
pZhjLICAA3qW89Ges/QZo/+ZnZudrXTpayp3P0dZcP63YzE6birmUMWFWPql7qTKuRH+vv77m+a6
OhSj1WFSDiDCA9v5ZDwG43e1eSmDh+sitr481meBlwj3DhJ3JsMASpvaNwsGkEdjutXN9jbKcve6
CPoT7KcBSiFdF1dNAp6/z54gMnJliEuMwwioLqs+EW+zCjgqspf03BRmK9dcy2K+iCbIwShHM9hM
Du2Z/BUfCOjoR0d7Isf/pKm6OfK1lsd8ocFAPTQvuuFffUA6I2i6xX6xZYz9hvzNTN75mM8Vq5NS
mjnWS1rs30tO7XV78Q4MxO8Y9+Uzb2pi80G2Ph+TEs4VEPQmmqQZmHt8pQ+y5Wg8G+fOCh/yh4jY
tLsbOgZHK7n3yiSHop6anaKBkYLuu2KD18OGxllzB0ANgQfT/u9pYoCw86GibIojzUkzpiaWaqax
86VaACnZZF+3gs2EYy2D8exiokmVJGqCX5zw6U7943SUv0+X3J+dzi5Bm3Wj3gu760Kp+l0xPY31
6xp41QvFzA955JP2sHhhZ3cjr0pA//JrUhjvXhR6pUkCQNRk75/pk2CPMQPsCP8HrwaOAWiMM1mq
ZhLDsR39+AmdcJopgjTLjlHRxm73+46mf/0KqaZdOxzrUcahHYPWAEIc5h21NjgYsWgexaTUj0uz
q4D4JTYY3ZAqHqXmZlq8VhjGtxBd7OJyBH/W8DY4nZ/tmucJTZfTAPgcugFDXJ1H2bUVcNYiGfei
5lgxr3vwEIThJVxeOvPca7xuNSccsGCSbT20AbBFkkPf6w5BMbbM7Gl6lJX9H6BWfbJqxol0VT7L
pVnDwpbQkWRbEVBBEjJbCGdrKHnSNmdCVpfHJodKm+t5u+Dy/mFcxUTPvXiLiU9MtAV2+HxdLbel
oX+LpRpgy31JRVM1pyOmII9TPbqBjWlWB8NDNxQZKzrwIA42/chKGOO7AlIHeQH2Jmw1TscM2JOB
LuyEQncGQXE4B9vUj5UsxmfNMvjIxzmbAXfWnaTTcKscc9XqjjHGC3o/27e3GNa6Me7+AEQVlAMf
F8p4MfAd6ElBwBxRYdAyl54C5ZFzsq0cdS2B8V1tWpBGrDCpJxp2kFoyGgUxgByUc+6FnnqnYihF
xc5+fsfHqOB9QMaLCdlQhAS1CD+WvIxcUjPw9Kx0FOEP1lM/3SLjtOaUKBXiXOR3gaeKR01wuWyQ
PAWh/756WQJHhORxhGtsxHOUjhbCdq29irlnDJxJ7s15l/UXY9OfOmtUmSSD372Bn+Kdr24/7U3Q
vkoXA1wO4Q0WUf5ZsRGP/ZFCqV14gxqbPnmll4wXK6deKoELmBzEsLGSAoUyADxpCsefcKSwDZ6s
CZC5x8CTzA0UaDvZnvS7uVM5SRBHDdkNiUpSkDFHQuoPumxl0pu+AAWmuu3GfMexNWpLX8L2x62x
nR5dEfpCCtXofe87xmr5D1SUTuOLeZkdzc53kbzjJsubuclKJuNB4r6Um6goClApUuJoHfXT9LHY
Z6/6LnKDMw9SZ3OsbaWdLBpXP4VS0KowBLpZmXxPL3RtTnKlRwHjltfvczMLWh2N8R953gLGocPy
h+p1fnrQ0ZGR3OTAnY6lBZRrn41xHzppi17R8FbMfDBvW9lt7OXw+fP+f/T2BuNE0l4xRVVAw3bO
vsXaz0K4v35h7/O0107CuI4lLHIM+mJLQfTKv0d3AfRAWdoBICWjHXGiV0rFLtEB1X0FJofoEZg3
GOpHw5g7rMozbcaBDFJXjfmA4K1XQKzykQFZbfxw/bic0MYW1adZJmKggiVLNeI3Ua9vQcOWufDU
joipYEsWux+Yi3evC91+Un1oJVtdj42oX8jcgxrzkmGZk2JnBt9N0W5CAIBJbuq0rd0epV/XxXLu
ky25F2QpA3COEcAjPA1EsGrM/nLrgBxfQhhfksTKPLYaIo+wDy6yHWGpX7AVMHLTzisSPOf6mTbH
0le+hJ30jZahHNIMvqRzpBfZphBTy37YgwIZ5ZNkP0IzgfF782dJ8+oTMo6lFcpODygPWYuHPlbu
d9iTik8ddpUqTz8vf1DnXJ+ScS+JHLc9JSP3F6Ijh0Wfl/AQqDeL/GsZjGcJo6Vfsn82wW/Se/m1
vWmeAwAlj3fKRQfzQGI1fxEEBO279osXEniqyTqdSpSjok0Hvy28eXgIsL/wBwRT6wSPnW9W5ioC
qa4KaqRKOxtK9bj0I8+uOWkCO7Y5dVGSKB0gAwg2ykxLjGxlR3EDBDsCvv23YnR64NRUgD7jraRy
0gaTeeiIY4Tt3EXBa19+aMUnLeEoIM9lsUjKZZ70/aiY6aH8O4ztJrACIO6ddSzMYVnUSmXLNJw8
dhuPF1o5qvFlfVPq1XYysdQmZm7X3TWLl/LAAriHo7e7yszLJFjaOsWbtHrpI+QktLlVg9JNsMsX
46K/YJV4T3gzm9SevgZaQBlrmKlRZIMJbxHWeuM0R2pCHid4Ltg0MGwj0So1e7LRacDzW6gsIClz
Ecm2KzTSb9Fs1NM7gKTWI1CN4ieMmL0v8zjZc/0y2cGbhG/Iz/m29fNDIqOfpMo7sZdRY1Cro5Fc
4imyrgcCngDm9W0ugtGbyNAPkRAFNvi1JMtYFh6F4rYyfhyDiW5DE0hNXoNsug3uahl5XmWbPKRV
3kkYZVxMORmBP41alvhDa07ywFO8bS/1cQh6yJW2JyRVSDIZPagGKC8GxQqPbrV70Vc8w1MwTpA9
anfcaaHtxOBDKhPCjLDEHraGEanMj37FWETFmn5sh5FDqaEjFxkPNzfgiWQi2mz0UW5K8wBygxpT
YC2oBiikMd1rT1zB4aXmXLNiolgRmsFYgXryMLYn+TA5/bn1QhfMpAaGXxzBU/7Cc4oXczhuhI1r
bdKZS2piEdCMrAwnrfwKNFCtYoUucSZ7+nvcETiTeT/wCr0cRWWj3VCG2BrNpckvGzsgsi9oEWfc
lmNubFTr1SAzUdVKDxPYL8aLADDKBHPD1z0HTwjjOeoi7OU8A+GvmDxXxqU3QUzAHSbj3RXjOADu
swjBCP83IDVIxFdt5JR8eAIYryHUapkaMYx6USLkHsfc3F+/Jp4Axmv0ilgU2YI4LExoNWndbpB7
57qIzdEqAML+OySyezW5pswCUczZr5ZzpqYnUc1OzXSvKI3TT8IukiJLupH1zubI3WwEreQyjiIz
4jgLctK/A9ebYAWNDzIqBdRquNyZVJ2uhH2TcRJGiMFXXcMaMsXqAtgBkNZNdwBuVueZPq+Pxvto
TI5BKlPMWwnCMGVilf2NpHMs9Lr3Abz651jS64mWxSXyzjafrTL1w+QYFt9b7X4YOI7u/3mf/Fs5
QDzxWVQg94vaTSNM6CXFutBwlN38glT7rkmwkUHRBcRj5un75jH8ltzw8HX+n77Fh3jGTbRNqqJt
AUBG4Rg/0b2e0K2e2536Mjt4YHocjdyuW31IY/xFlUe5IUQYb1C9cC/atWvuO6fxMXPl0+VZ4Sk9
yehgj/v0ljdrtR3GQB4DSF6wtpgyozSC2AHabcKTunWVnepSbPLc0xFLRCAXJSloDLnjD5t6+iGS
Zf8N5GGUMccMLIAYi1N01yY/hK7+a3wDYsRJPgJJ/Of1G95MglYSWW2SujzRDcRqpfYX2daW7xmS
od6/LmXzM66kMEoTgPNbrmXgW4mefgBE/7HfaQd+l4R3fYy2TEqdt6UkJgcTbFzxD1BTXz8G7/fp
v68yxloKjTA0FgPzPD+FMXWSiMtizLspJrwgX4+apUA9RQO5xuLkrngAHh02dNGyOCCBwZuIVhmR
FXMRBraff6uvxKSmQKo1cuxbwrNgCQY1pBNW8YF+oVyKCA8xyS53hcdl/Nq8UwU7nto/EINMHJjF
WMIcJ5DwhGG6CbLSVeLscv2zbfssVQbIu6RTxlVG/copFpcmxKWCWxjgftlOB/gk1hHMdx2ceDUC
6uy/hLaVOEYNyzhJhM6AOBG32FrxIQQ8HX3H8jLtzbtbCWL0UShkeW4CjIMWhXaSEuEUEYMzHLLd
QlvJYBQykvoiw5oxiMr80UVbaUf/vzjRCy1oAvEFehLZNLOOwNVgYs055JKk8I7J6GXX9MUiNbhP
JbxfMKnfCb+uKwhPAJP35L0uDk2VgOyiezExNxxzcsbtMazVJTJKbk5qD/R3PE5ETz6QG2VHfaB2
bnJLx4bI9Cri5af50chL6HgHo95m5bBi8H6WC0UWaLD7AsBExYkB7KTKNuns6bDYtAi3/NF76OOw
LFVENle9FIwYMhj0wNIXwEkFzv/0vd4ba6tjtZEa5CgapYcsfA3Cp3jc/W+/z/iLpZFaZc7wopOr
AEQy4yAcBlOt/2TpUF5dFOMnUHiVF3VCtVe9SLv4CLxwa7KLVzA3/eFWzVoYVZX1nc1RpocRdUp6
YKvo247GfuHlaxx9e48wKyFLNRuNNJTpIWzCXVQCDlRcOPnvZqa9ujTGGdSLqDS1iLl/GjLMfWtr
kys2zrBwHB/PZt87LquzgOKnM+sE6V92QjPzNjt1pUW5SDDMvQ8VW+/fCb2EO94dUod6JXqwDFth
nOezGVNfUZyjzO4M1UkADnhdw6nDuSaEcQxDk4v1DERKXxGEGqSp4S4EsbtlJOZRLY3BIh022LqK
kz9xjvb+tFldaakVzRwpMlgn1NYau9buRLcL7q8fbXv29ENDZCallcWoJkMh5T6mxmgVKHTDm+65
2CuedmgOmGnhnIqjke8RdHWqYACGiZliV7TKhWdpqH7FdXxXi/JuwOaL0FQcwqtNGwMCoahQHm4Q
1n825KzPQlFV9eSgjIXdi5U19bwslNrQF+3QKVswcDfELySsSVtiar3HtJFW75fY1YyHGo52TKzr
X2pTHVZi2A8Vh2MwDcroq0ppKRmAWsfSbWqT4zG2X8wrOcyNqaZYSPGAdlTpzpEtI6E2vlEy28CR
vy/3wbfBFbzwYTzRkVeTzypO3fiX2ySiIYG+XUVZh6kNDNIo562ARx0x7PQc2ZKVe0B0rDObDmGI
+/LnH5U7AIKnqQBNEkFE8VlFFCCSSyp2AX1Sp1aWFDaIZjnfbvt1vJLBxJNYBANFXgKTSbqdXhq/
Bf88kCh2mjvZC5BZ+IyXm0q5Eki1aWVmVZDLADBBbFEMv4wODWDAjcgXxop3Mp4gJsLEZQvjBdrL
oXnp3ewuAjsJuQNwMJa76IifcdD34c58uG4Lm1a9Oh2bgpYDAWSKOPhG/Bia97nKS0G3tfBDJ5gU
NOn1BSyRbXzQ3uvjB2P/D/0sOg/yju5W8NoOvGtkQkww5lmAj5YcUrm0SHxTlC95/BQphn395jbd
78fNsWO7QRbIlJ4EQ02ksozuOSpnK0rOsfmo8KjUNz+SCahsIOhqBljaP6tgnBvNOALK0M+NnVk+
zwkXOWfzK/2W8KWOmPdzUQwzkOJAZY7y8n6yghP2yBv6xMK0EUqjXbG7fn/blrySybhh0WgNsEDA
kmtA3yvYSRHc7GfozbvAAsLabeACKogjkndMxiNrmWaUORBQwEUt7TDt4A3PdNHHuER7FG/8/Od1
eZsqsjoh/XNWrmPBHJcU5cB4SbTJmdPnEPswmmiHvWhNc8XRx82othLGOEY9nJq60iisM1CxGxQA
pKdx5pSbN21rJYPxhUJWBurUZ5kfazNmuH3RdEV1ckjLq5xQjf4Su1aCGF8oz5h20CYDBUk/fNY9
zOCfsl15k3rS2fgx3QPXAToy/JXZpSvyFg3eE7VrwhmfOE1xFWhEpe9+QMeLLnE7Rz8A5BzbRLFv
vuan8DQdUh/dWhRX1HuZ00vifUnGZVZBR+rMlGEY8qVP7srmoZu865q55VFQXdYkUE4AAZPtgujm
MqRxMBq+Nj8b6kui82pR1JLYOwSaKwXF0EUZsFifVR+iAWcbIvcpTiDa+lE/Bk5wEt/yu+mRhFbw
ev04m1gYa3HMJ5Nr7GWEcTv4jWN8q5/iezoHSsnmU0+NHbCyxne5s7iJa/oDL53cTPzXwpnvNVSj
MYxRQxmJwvt433rGuQKlXX2K9miJ2NP364fd/HaKppuqquFy2YmcpkBgIwU2ixp8O/HShf71399S
P5BF/v59xpGUqVkD8x6fLhrL2z417LpcfKxku9fF8I7B+JJFEusEyGLhwZRP2XwKeA3Tzerr+hyM
CiqxrMwkaxZ/2AXefEOxlUoTPAwUi3veCzz2Na48RgebKO/DjGY6nYMytpsBERjDNtisUff9Xvoj
A1t9JUbpwilYolioF79yBoeOuWGa9KgCBrhwwx2Pi2RzzHN9l0wGIidQuD7BXSq3gMv1u12P3pSy
j1VL9c3HWrHHd2z6qLR5U7Pb1vX7oIBk/OxJhHAslAAIe2gO4wEFutnwMjw3+xYDHeUuK22Nc7PX
1V9i+5zpGAGXjSzI94Ns18vto6KbtxHROB6Yoy5I7j6fqymaVskVcYR6Uihg+gFB4GSbHiAnPe4H
pLf0xR+vbpFJRebFKJKJDnPLHq1NTHsJVQlKhMKbzOVdH+M9MM2xjCLB5i/RgPK4N4A8M3TEuu47
NotkCrAUDEA7qQZhx44FUYyEwgQIaXSie2yy3dxKPwU32CneAvDR5pLeFh6vTUpN6ssdAuoJ38ok
usxuodSZ0USV0pl+X1VBe5oXRZecnCRd5jZ5WS12XJDgUldZ3NjZNHChR754TAVUmLqoEQ1UvrLO
bkCOvRItuQ5AJCBvgMy3QIUJ21+O6R1yZ36uObnelxTsXRpIsjEciUxMYky+ANV9TBY6JG+6kqXW
P8q822mR5rZ5ZLXTG0fcF735LI6t0aEDnU/LqAb7ebmZ8oux3GQZb/LuS1LyLsMAOSYIt7D/yJic
CoYSsU3DBWNawm1wkPYNGHriB7rXQ1FTruvol1yZEcZYHKnqeZHTVPXz0Wnr6iS1404bTLdc7q8L
+to/ZSQxJgccrjooDN3Ya98mLPzON/VfgaP6ysW8lA/qHnP/jz3vKbWhi6oIplFNB9opjIG5SiBH
B1WcxSDzM7+l8jeTBxlNg+UnW4Ndr3+fub2iGopmWVIQsbeS1VStE0wvo9i4Q3RDUt5rg/7YNWHM
BWZhU/eLXgC+9a1Aig/WFfIQ+s3fxApeCnS8eRncO4zfNYFM7iNqQ6a1Wm2iA0O57aK3/DFBWVD8
Nn+fMHqRe/F7ja4B53jtylZ3Tg46dlN+8VrGG0b36ZaZFCmKMbbeqg1YTucfBbmMyYnw6OJ5isJk
RWnbYoQwQtl40YMAI/ltt5sDrXau2wBPCpsNDVptkBh8c/Xyoy9ei/7H9d/fMOZPF8U4w0yvCnMq
YsnPupdFDtysSa0w9vppcv8nQewkjqDHegBpph/WT0CetxThpe4Gux95Y5df86p3C0NFSYb16nio
wShWxQmzyRNTLFVKDT+6zV35Q7inWkeftM2PmDtj9CV4QhyiCKi/gYAEB8zY2DwOTb3QVfBuGQFC
MhnLZZaV5agXWXskYPPyuhTA7wK4onj9zi1fAihNIMmIpqkqbHdwjNuuLiTS4XHYOTMIOkEXVmFK
86gCJ2x2RGfwuhsENdPn1SK37GstmbEvaZLCQNDq9EACAIYCHwzINWbH0c2v+5z0amUC9CeMjKFG
yCi/agIuqyTAp0U7EucrkCFnx/YEnkyPSymx5SolFfoC7l2C4RlGa9IEBNtmr5qooAUeMIs9EMw9
h/8a1kw8fbGu28OWYQP9GZIo+qqqM+6jzoLAjNu5OHTGiMVtMC/Kw+66iI1EBxwgHyLY64tnkDv2
UuuLh3ivHCkjOF044bXrNk9CDAVoSTJR8Xj/bG/NXJkytBA96gpUlfEpj73r59jyUUCJ+y2ACSql
bsjpQjCgKZFb0TjOxOuFvVBzkijeMRiV7qsUeZqQg3WjuC3Ayt1z2oybxoruIszU0AGQzZyC6Isa
lTG6IPq4WLIZWkbji+OlpPtOYupcv7KvNWhqOitpzGkMki+1rIUpRs8krBFK+xKFKtVpQaDQWNlh
/snbyv/67HuXaCDVBKaZKKpsYqNNSgr01PBgfIvu3lMNB4ssydM7r60n8+xn+zo/xDFaR6KsCZO8
A5N01D6IWe2mWjNZ2ZQ5XSc4SxhwjGlLPWTQGCimaiLlZLeqcgELeJLWCn4U/iAYdyuBf3D9m235
1JUEdnmqMNuyF5UUcPTlTTxcCvWSBL/+QATaz7IhE4LtMMYj1Go21lOn5X4re2Lw96y7ifLtuohN
zZMVTQVyMOKvSBjNi+K+NuNq0eBIgQ+E+k1t53boNa7pgU/WKjyu5m1+GlDLYKRYARuDzqhCJwq9
Uo0a6npV7QiDljlNUjd2p1UnhdRWImSJNTfNzyQjh2UCP0OZ+4UQOWNOAEfN5S6hB2RzYHn15zCG
PgiNMfdBGANpIdyXF+Cp3mDKuXaAECaeKKYqMn0eTtHXOhasby2UufVuyE0jHWoRoRJV4j1lMghR
NRj2GNUACDrQ15zkR+ikPFjLTaXFuxM8V1Sh2F0daW6iKdBSZD9gW0tFtwzfTIU3ObQVm0ECqCPF
wX+myhxOEjtlEHP0qGVP9wDx7xGnBg0Mese03a/ez5yAs+nL1gKp81mlkGI2NmI+qAKAf0EfbEe3
oWoBbo2u0O/k0uG1QbnyGLssKnGc5KQU/D7oq4dKUJPArZS2f45EgkF5Uwm/FYMiOyQos9tMlIRb
bdTLO8Atj7/mOg3UHceIt3RYMUzDUEGQgaIM48wBUlxXJkUwC58wpTXDjkH84TTP2dG8hHfKofVB
N+Jy6Ubo45o1HVUhaKLAN4ECl7mHBazQYRDqPeiUmhNmYgEYovsimOfKnfCdRwBHf+yLMF0DbYAm
msBiZF76oE6TxzRKBD8eHpP0QUb2Uuk3MTjtM2zoprxuypaXooERdLgqmFTYwkIZ5foYE3AUBOUT
kd+kiWMlW5aoyaBaNEXw6WE657POFrMYaphlmvwhxFM/b92UxJaucaRsqupaDGOLi6RiNKAAaYqI
equxCw/SmY6yg2zNGbmAZZt3pqgoaKEuiQkt5hMNit7L5dAnh7LwZPJ391/zeuBbYEua4I2hmQQ0
fZ/vLJCntpFiwLxK9SVpjonCsaOvk1JUAOX/wzcx6LV9FiAG5dgYgR74w5t224A9Z5Ds7Hb6qfod
+qzA4cRW7PwsWs0BnIA+r8WwLR5ETwj3eCVixOKz+LxXDCz9IgucD8AcFvbLztwZP0uwsUxobIT2
cjBMW/GUA0Zkvai2Kh7HjryVpkH077+AsWhscUbGLCUj4hLdFFCwa9SCkbD9MTwbrnEvAehrsiU7
/t554S3g/M/yGXmDlTuVzZsD3Vbd1d/C1DoQXgYjUucE3qXHmITkoPMOKiMwCjxh+I9TJf1ayaef
/kMaO0ajjkU7FjIQmPXUmna0e0rhSXHz98JflPYYmGoFVp7y/77cTMlWf8dK5pBCXRnjWAoKUMID
W+iIK+uRPcTE4USILdNcyWHfy1MW9HU2FcK/KIzSA031QMHotMgDvqdOcM8D2tiMSQoAeHWMUFLs
9c/KHJp1jLIe4B8NgBnE3U4RM6srf8Umx2i3TraOfYzTiZYFgNNZFh4CUMmeUO6WvKFKEl7xZus4
GqYtEGdQOdIJc5wClL+ZqESCn4Vu9xa+0vrNciQPuWm1L+KbuAMuCjDPM/sPPtxaLqMgIdLTNCsX
AzR3o5vlOwVbSZNFx5MMwQWGFfi8eNWir/u377bw+6xslggWVAXoKKawT9S2PWPrC68AMxKduZ/y
uzGQej/uZKB/AJ8M1AdGYifJwkNE3/REOmZGQRyKdojGTGWR0piaIOnzAxG9JsSju9NsQmYL+Kl2
SR6u3/JmMF4JY3RIV6JUEwbUn6Gydjs0R3OOd7PEm6nf0iGQbdCxVPCREraoSsTUnKQ4Td7nv8v5
kiw3RHhVhP3102z6MgxkIESi1KniUffZ9OS0FSUghgf+IoFVdgEQWY53TXgjPEWzVZ9Q/raii/Ar
/MmRu5X4r+Uyupq1BVa/COjnkM2cKQkNxR4o0CKXd5kr3PGIHbav8/cx2UWbug/AwiXSreZoPilV
71QiimcJZn7TQOL1ZjaFAUYeDyc8knWdURHBLBX0IUMNkTE9SzsMJz4kTuBUruYNT8KB7IDQstPd
6ze65dt0kzISI+mBG2USnigzqpREMopQqW92Z1K8XP/9zdc/au60uoCGsspqCoALqwIEN9jm39MY
C6CiY7SLPdVRDsk+3cU73t77O3Ahm8avJTI6kmZ5BBMBsGGe4GEPjhQiKCejbIy3mTRkB0TAorYm
0RiP4HAL7yMjmv02lOZL2QFaqJXV5bZKowoA3qks/SDVlCj7pVRA/acagoNkWn+sM3Wq7bE3m0se
9fLtWMfJWzhg6WffDkKmW2HbCZmfCsrSP1VjVzutEms3hbKMjkhkUDWF7VBamt5FpzpfXkkt/x9p
17XcuLJrv4hVzOGVQRRlWU7j+MKayJwzv/6u9q47ptq91Wdmz+tUCQYbQKOBhYUos4u0ERwBCBC/
1+U2EKI29EKwZbnL2gFm1WHpgYMym+ipStEGVjLKoZOnSbqX6iTyVm0oTHuelfhqbbTmV55pU+OG
goQtXrMlYggtndXFLjK0HRRxlo7imDeBVkuyayWWtWuXpRjcuUhLyZbHxnhN17E4GXlvvi5yKfiW
PrRXAnb6PCvGUGA+u4uV66mR49fIEPIG/RuzjTxZGVLR5tgQy+tNFY15FZvHVJPOyrs8k3MrWhtg
ckxf9qS96Xa7FcO6hF4lcv8Y3I/LaSuOuhiqwtS7uAMPuQIKDX28iiVO+GQ53VYA5emrnsaKAjKV
w4SqhSYcDX13+YuxrjYTFRhsD0LFTdJJqNmUK5q2zKe6lJug7F+iBDsxpIdijW1D/pHUvPcf43A0
kcx+YC8YtiPQtDDrgO09iVG9A1j34G580L+E+9w2seZ4uRrRDPrziLWVR6cOojnKWBtXikFnncz5
LmpfL387xk199vvU6TeDURTqUpUHAdRjWE3d1XfLzCvHMyzgTAhlAW1tGbNYGCkIfEBzaa3OGPHK
C6y2pyaaSIsR2xVS0zg3gjBdBHG1UD7OntZdfYu5Osc4FS/W2+qk++TG5M00MXUiUE20XyTSAT2X
1wxyFlVzHR+wE8GpUP3TZffy0bAebCjNfIigPlvYz/WghWV8SGBgPmGzjN6ayQa5veE3u/K65M33
Mu7kM4HE+M8cCcXjpV1AcyReT0njtE3hTuJszxMnJJBLibq0zgSRj7sRVMu5iRQ3wUiMYvjd+Fq3
13P/K5ueS9HT+lex5c0nsswcZ6TgpaFbImpr5wKTVhfULFfWIEr6DrOJsuwkaTN5UltKnGPjiaKS
xSGEVcwgGjsopg/865jtuVGIZXtbbag7v4k7pSpmVPwnFa/N9M3iMS4yBKibpILOBFcjHDAriDRG
EoBGvh/nL5dNm/X7qJnjFYvsD2z15P8356+Cv7oRoxABARTZilaCM5VzJ7Cch8yqAWGAlja5Gs5F
oKEdAtuBhpV4t7R26A9+vFvvOwtIWlRTXYGj0Xv9kjLpM3nELDYqGWjUL1lC1v/pbvTV9KcWW6oJ
ZZjhmQ8rmX4ZHQmlJn2XgHqwQoEHo4HO5c/KvAg3OlMXoZZWWW6sYA0q0VW1zJ0RHiJ1ciRxHye3
l0Wx4i32XsmGCLgAwCa0iWgZvq2mYJ9X5y3eHLSBspdTuz/EX9UdmA4Le+WGeIZnoSgNhiKCDFVE
lTL72LKmoUugHuLh9CvFJB3ZV50/Y1trltjiC4G4VL2dfPsbVT/k0ldLXxQYkDXn4iBcZU9kOHHw
56t6PyD/I++wV95TnaMn/VTPxzDMYwPoEsn8Vq/3hvC8tA8cnUgU+mSuG52ouwUrxqNqqpsUVJW1
q2L/2uT8Q+eABLC3FwkVkf59uQ6ybh6UmHHNbM+R7q4saYwtuHItYEilcrPxrq9Su65PS/an8zYk
s93oSIWA0EiHslAQZaL6x5xfR/mbanLCDO+oKK9fSz1Vhhjst/Jwr8dvgua2A0cLJgxoqwbl1a05
Z8OgQ404CP0C1D2a988m6ZK7cJd5MgogDCjIKQCAUqKKuG4HM8vjA/IZYd2NJkq0/VtRe5etj3z4
T8b38cLRKUcuqzybYwDCgmi+FspTOPy8/Pus4IRC6e/rni4+p4bUzUOZJCh1zy6SwTeM3IJoy/Cr
2+Zh2mvuf5RHJYOJkJY5JqMAhryZd2R4edyPDsaXUahBZ4hbUGR8vzP1KOet89WIUxkbgoXGG5eA
u/yBdXmeCaASwTWXC2sZhyh4J+nBVhLhvnyWToSGO9ut6Z+bw5k0yk/rutSMsV+kII1TrCApnHp9
uXxAMvuLkcYjWo9kCdD57WwVsMZlGZQAHc5TdEXuDsJcI53IlhzVjk8RjkwFBX9om9jUhphX2MUN
DypGpFB2D0U//grKvaI1aVZDhpk0zZPQTo4m7rEV3L6s678Y/4cUKtcNjS6ZdaPGhq/H3sVzWHcy
zzhFR0ndkXcDMiLeW4inF5XyJkVUzoY5D4EVI5Wb90r63IUBRy22EFMWxXf4mE4JabBnE6MLeHkn
T3gMedKzdr/cRtgOG8gumAm84RCeeFP0n+cPFRkn9iGUilRiLCVCQZ77BEememhV7LPHQbBbIE2v
igCIHk+7jTA38QxoyXJ/WWWOxnQhqAa0pGubEhp3X025sXUsIrKyiBe8SLT4ZJUAREm6qgHyQI+/
REOrRnkcR0F3GLwIRY3kMdx1mKpsnfqa1wthOuJGGBW6TOz+znNV6ANNC8rwtv2LlrYmYXoBo0N4
WGC76LmjowUtS6XcoSWA3e1o4AV6JXFyJ6YK+FQWIF4m5nYoL04qE5uxWzC2JkAyzubd2iz25YNn
5PHonOpIcVGkVqHGuRKV3odRES7CHu8aq75OciHDxjfQbmNeWS2j1tOqXvnVLULIUY0dOzaSKd0i
pRkXlHGLd2Y7BUN5FdBrmkfQa2R8rdpfVpT5KTfiqFCVWUs+ajKx8KS3jczPrfvLAtg32UYCFTXw
0O9Sa3l/pki7ktCVeemzinodgU71PL4F8mufXGkjjQoXc93oSlFqWFOJEyvRR0k0a1+sqfGWjtgD
YfemON+llax8jfFo9S/rSn78gnD6mbKuU9GuRQ/2viNGzH2yqp1c1wYnEDOj0oeO9OtETDGhanQ4
M8PYR9kpwQI9PeJtfeMYBr2ocrCSAgX2EnfYer1MaK8lvEEnpmVgLwcWBJiYmNfpVo1YpnLb9HiF
EJzi4EvfQPcRBVgQADAPhgZ6XnGN9d228ijbqAUg1QcLs0FC3v9qKuvr1IR+Odd3l62A9eU2Yuh3
eT3mUSFWGciJMtCKPRsT5/dZsUmWTEmTAALGoBilxqwaYTavYR8o4Vu8/ApRfYqcUT62xstlRZix
aCNJpSq6TR+r8VAB924+DqgxFHssIQA4DbDH1Rtu4gPv2c2at8NCalgD4edVgK0+D7tDZxS4JWch
mA7A2J8aJ3ZBhyV8FR4NTF8LQZ3acsSt8DMNEdMzFvqgqoVxFkrPSY6iLpcibM8KTN/CCG/t9d4/
kLL/YWEqyz7QUzY1GD5aoTT3ey/0Vop3P2DWR/ku9Otd4WND0nw3Hsb3LaIyVgg8/8VJbmVSl7LQ
6TXIKuRlnz0tGIhen7NHw1EOJbbaW0HLXf7O8jQ8XzHJKxoisFeUiRZijrg5W2CDWa+byqvGh/Rv
QNewlN8yaLS6WWSDsWAA7tB/77ADQdovo5c/o7xY2upLs1v2nWHPmnP5Q7IUszA9icagiq1EtO9J
ypSaq7a2QT7UXjmj/mWaJyUdOU0ulolsxNCOp8VyCeILdAQLca+bvc3F4RNHom8qy5IAEMOaZROQ
ZsrR5nxUBkytH5YqslerRO/kNI9fJaA2L38wpiYfgmhNgO1dtUgCAFAwb5L5euy+X/59hiK6CLcl
RCjYFEoXma11yNUxMsJAHNFX7r7M1UGOgJtIeHkZ8RDqi50JIpaxqS43oaylOSYtMdDpRPvMU9EG
8seDdJifRqw9Wni3IzmBS/KoUKitQC5G2mzucQMflH2/B5wfvOi8XIIpBkzNeHaIFhppVOgTukjs
wQcERp7xORV30vyirk6Tl64wYP69v2lWHmCfhdAAlPZDJFWqMZCR9eUaE9wJmdBYjzmgAhgUyI6Y
rFvt7qHkxiNWhD+TScU/Uyn0SsVAJMpRE3YTZB4qNx4SXvAMic/ca0xhnR2aXKYlEQTKp/eJqgI0
HMnie/FrdXNXMGwLhNuT29r9dXTDg+8zohL2MyMlwGsIo4P0VM2w9OZsNKW1B6imnTtb656E5Omy
ozEcGTJA6Q3OQ8B36MJkm4GdKs2xRrZs7vTkW5j8+XQapnVMPOhIDxn40XP/mqtI7xcD606V4VDr
R8Xyxa52eqtzRIlXLWGaAzTByKqliIB4EGU3zjzo8ZqKOVpTLVZVrC6BdVleuSeNqWnPA3WxTmcr
jIocy7oaM+G1CLQJ0wRaY495eaOkFq9KTVyVjhhbOdQXrMzVTIVmCvcg6cW0ZeGMdhakoF/jkZSz
6uGA9xIjIDnop/d3ZICHQwYXdBBeWzZBxcUgRSDDKfz9o6yPpwEbj3UCAE5i1dv5SeXR2q6qGiO+
D4kTm4dBmu3qb04INxFgCxiPkC2dOiGrCJMCk9xoUxTK61yaJ10uHrtJ490hrLiwlUOd0CpWQy6h
fBCM3xfnH4ZN+RZ5mG8cKhfwMM5zlOWyW3HkIbGx8m5I6qxC74x0seT5lJmcLIX1PsCcx8d3o572
ZTuKYi4BVUIecCi5X3XGsXs1fNmNPT11ytTnLllnPH7IgCfGO9H1VJD+neuEZlIUigMAEpMjOt2p
8LRvDYhKdVfyhbvlCLTEsxbk3KIZywwx/q2qGGwRMdJMBYxIkuthlNCsU/orZflmVsHU//rzAGuA
ewaXg4XhPTrAzmqYmoANg5av+jFG4IUZny4LYF68BqKdTrry4K0l5rmxh6xNky6dhTSIjyOIfaZr
6Zue+uGP9x0z972vAGzuXJbJMsGtSOq7iW0TJaKYGftK12wLySyAe5clsNr+MIgPrSjnHZdJwKcD
NLh1sSk+tUlOoWBYH3tsDu2+wjZYV/BWX78R/PKudPRTfc1dLMNy7O3fQFllk2u6Okp1dgjfCIpe
2gun/qr2MKgG5nfxWbq9rDOjyAVjRAHAwlUpY0bu/CAxfzcWGC7NDkWOuRu/xL7Wm2pY05+9bDYg
3Vzz7q4XC0VypRzclZwzZbq9SawIrm/iAqBiclTFcV9FwA6Jd9GpBcSi8IXW+Yc4TN0vos0jTGJZ
EUq64GgCMxWaipS+VbWY1SQNqD7o2D03S87056sDMSxsYVclmUxWRYsuwZdFsQpibppB8mTkGFex
x6N07B4rP7puXpbKTu+HL8sXrEfcXz5KplNuBVMfs6/jJhZGUd8TLj2s272J0BXTPNUm7HZYG37i
ZaesjwnkpKFhLky0NHrqMMmn+Z+JsDSOr7pUvBLT2L2sFFOErugYAiIMRvRkCRnPm6oSkw69ft+D
1zMKLv8+Kxqj9v/796nXK0JKnbeglgh6q/essD61mmlXk/l4WQz7bD7k0NDPuAUauhJARExowbr7
zIvd8psYEFiGCfKn9JF7vZHTpnM4y4CdkzkHPMspa2iStQjFEJ6tXus+cGt36mt/KEB3idzEFXlv
TKYnb8VRNwKg14Iagx4MDICjS55F6c66z7Bh2vJ7giDiLa1nTYnrW4GUJ5ezokpLObUBtlWg0xU7
ZN9Y4ZPV69g2Zk+71SOc7fr95ZNkGgxBpYoKtuwhfTgPmKIwZoPe4yCLuffzpnQUxbwdF/GPEy4A
YBX8w0gv6bBRYuJUDeM+EkCoOBiuEalOzyNa++xZ5xKot3NrJo2B2YE1aEQBNEmPjcaZCvv8pc4F
UAbYNZJRhmAPCgrhWEW7Sbkvc+/yYTCs7lwGZXVx0xA8Nerwxs3oNqcSdJ7RY/xEqsrlHZ+InTE8
dC6PMrqijPMe1xUWH/pZboeaLXwn6wljN3N0pEG74Vjem6itcGM772OS/98kXEIHJtZYbK33ZBVT
dRBqTnY3Ae9gIUkuAERsvo08uvvPKfK5ulQy0g6imeZxLgY5SPJKWxnD1M0WMwb1RVOBiazr/Upe
eC7GtkzwkhBAIgGWnutaCWkhgwBCC1K5DKZB2zcF54HLgJAQxT5EUM+NRtOHuZMTUlZJTumthF0g
8wM2IT2rPybsXeh28dPgqjuy0ToX7MUG+yCAnrwYxkg48WeAvRFDU++rGCgvxz5S0ShG4oPevCN7
BIUHaVfvEg/3w079UhxHTDGuh8WNr/I3y6083ruOgYk4/wuoKFANSdilAuLMetMesdLbDX8lkG15
64nMMkdOtusCfQ8QGSfAMQ16ozoVHcQJqxWrDvNpY7sfZnT4H0ou9cXnXPpcOSo6zMYyR8mUkjWi
K0akoZjb7g3Mi5PyZ7TjLaV+Z9s8v3LP5VHRIZbqSG4xdRfk2AbkgAZrtz7PmBGH0zjjIQUG3yOD
P/N16UuvvOXRTK/BdD5qhCBvk2likajI105uiyEYpwez8sueW20lR/JJPcMkfEjgmEBz7dwvrUlU
q2XRIyw9+mcXQHtVvHTu7Mmgaq557Xd2bDclPJTxNtcshQo+WF8nr0MWmsgowrs2UEHtTuBdVgtv
rLEEi4dkZVrkRh4VdgwxnM2p6NZA6CxXigbbGMyraPmbW3EjhfqIYp43sbIYSpC1T9oc2pbwsEKl
y/ciM24DVi2BoUslnbPzk1rqOjXCcEH2kDzq9Vu//NAxmtFd5xaPFIEdQDaiKH3CdsrqEPWAg/Ig
otNKSnjprpQc8RX0dt+X3fxE6DSaHnTygOFdVpN9Yh9qUsl72RizpNTrGiT1UyX81MtXIfv2n0TQ
eZiYrVmO8I0LH7Wv7EUZb9SC8wQhdvzJrT6+4HuJdHO1FxAxyiOu9ki4bcWjrh3z1TOSH5cV+Rd3
+v2x3gvZGzGyHs4NOimEontGgg40kG95CRJ08jpEqsSxc0YDHsFwoxYVfEGNE+ZZBrVQ0evs6h4E
OO7c2xOaXViSW3qAZUQY3OFyWDLj4EYuFYSXck3kQtfXYLCs61Xo/XXl2R2DiwS6Ya4FpS+0CkFW
de5fcpRGSlfGYtD8KgMZt7bo1TdGZOfPsmQL17OnOc2D5fbAGOAJ8j80/ollf7KZzR9AKZkm5pyG
WSoG8vX4IhuOerB2qWsG4RfpblBs8bV6GVzCy1GVdvUte75sS0y/20gn/78xJSON5VRUI7Qh0sdG
2MvlTZN9uSzi834PTP1tPzEV/WtrTOO1QWICYPm+vUneyp05OR0qcfqXFfzh5alyExcER9jfsFde
zdDh5UZMQ9poSQVR0wDby2jCgEf9PlEae7FWTvziSaBi5zg0upRPSP8k6YR6d6VxF3GxYgu6/4Ci
gNIMCEpKh6oaQTUGjpGgfll3IuqJqZtAE0BPv5aLHd1W2PGZ+7LoYPHT5QNk+v9WNKVcj60YkZpF
Iqjzi6/YBLZvnwlz3uSS03uHnk82j6iGZZhACGDaAbAfQBIov+ykqS2LHOqKoHIthB+ZddNmPkcx
8s1o39sKoXyvLyygNSJM8SZP0m49kuVmups+GQ4o3PzJNfFJU2e94Y12MzqNGLOUNORfgJ1bwE2f
e12jYRhRa0FKKd+VQXKVHJCk+31rE6hP7XPzL2aQ28qjbKebJKNLTSwQSgNCMDRch6+Nb0VYWSw4
GH9zFGfNEd+wruU1/indci8Qlnds5VMGlMiZqOUK8Bgqqjh32amzyUPbcvJfIVmvCffnzmL8yzd+
5140TANExOffeC2jVKnkmTyzR1ewSzd1Cyck3VwXPL27y5bEttYPYVQYTRRLSBR9xYRfVtmRZmdN
7MkDj4qTba4fUiizUYxqFhIMZQQWKkmqCdiA4jV66dRRaOcoYlzWiVGWI1b6IY6ymkgLx37QAFzV
bjCtE4Bsb594aO8ey30WaCDnUlGAnPbS62W5bGP5EEsZi5SlijoUeCxUmmhX85du1P5KM/RuDUyc
yOADkc9tI2sGfRLCdMQcTQ1SDrv+oexnEGKKt/JDeuoC9dg8xHfaK28giRnDkWfgZYcquPEeaDe3
rdIklpZGghQYqOwLbqkYdtcHEca5Ln9CtvFvBFGWsggYt46Q7ML4CbIFifyDhe5BFYx+ff1XoRo7
MsCvIhmgeaBy9yXWx6ReVlwPsS+1RwujLSWnqcy0iQ8R9MhFP0ZxZ+r5GFjCYc5iOwUlwt98so0I
qnySWGI34O4FAGlXY4H2uq+xCPK9bIJyEe+Byj6gjTTKAoE2ldskSixYYHKSPfB6+8VxRSAmKxp5
i1SYDwbQ7GGRLJkIFt+LVxu7043CwIIpUYQ0CblD4897A2UhUheT92pk1+7lj8kMh4TzFjgQFbV1
qhjWxtWYgZkeJGLYjYcSuz1p9wVvSIHRiEF8skziwMCpgdn33IuVtgU2acwJ54emevOxs1Ft8w1P
fTDzdyzywkXtMEAu5zKpW8UI1T7X41QLRmFHxp3IhzTn3T9s0jySEWa42ChI3SplnTZGmRTxIUuu
10Rz+g6tEXN0uoLzwuMJosJFrSEaSsWEfAS4oBFj6ok3tnhxrJZz2TCYdbXtmVF3Sm7EkbU2Mexe
tuNg/C4e+hhYq8wb92IwfBfeKuwZRHXNBgPl3z0ot9Kpq6W32joBVc0QZEZoBVoxlQfwB2neZSUZ
1g8nI+NOKjhVUb87t8tK7tdOB54xqNVfsvVkwsG4O1QYAfFMBmUaUpFrgpgCCyys4BePVl0HRQwv
P+YJocxiWeqwGUBUiup9Yd7mqZQ9COsi7y9/Lp4UyiTqQQVLNIa3giavQLipa62rSLXw9t+kUEc/
YSqrABl0GDTRrtUOHXckkdwP1Fvi7ESoW5CMbSdFhQGMzmu+Fl50aF4wAkn4Z694+BnW7bGVRfOl
ZaUUlUoBKKnqK7vpmiy+iwIQhjqkfMvdCcFKBM/EUVdjB6ZnU2lSOG1iJ+s+/ZLekpyi8ufCth5X
lINAHfQUOTFosP4cmIBBzw9nUqiLslCqqJvBUHYIl9Luy2ttTDgxiWN/CnWNVMsslH0M2KeuZ3dJ
KbvdrN7/J+OjoSpWEs6FULZ6kCfl9aoBUT0t7mUR/2IToNABQAC0unROqyxNrOUCLgvzWnRUpy1t
8sLKgA+ff/Ir7MyPhgUv2IBivCNwzmOcIZiJbC4FgLndXp1fhuU7Rx3y1T+500YAFXuargdKrMe4
cvg4EnZebCsGi/y+9VavPuTcBxyr+A1sxYdCVBQamlSV5ky0ghwwuGjfeNgbDPQiGNZnw1au1RtC
nyK8DvvyZ/XM0ZX3ManYFEmdGcd6qaO0I9ysbmWg3VT56u0INuRCdaYv5RvukMtCGVf+mb5UuIrl
Se+LBvpm+lUbvy5ivZfyp6pc/ctyOLrRox6qUq6ZOjQgye8VuyGrkmPO24CVk0EVQCQVTOAQtPi5
LWr6rMVp9f7YIa26GHy19V45yK645+acbLP8kEXU3WTSqzEZExbYhIE02KPqtcfJB0rcCbEprQXl
qOIh/nI2wLCyd3CMayBlwosVsHTKNJtiHJa8nkD/BXCM9SzZ8S5/Rn3qWNvqftr33FURzARmI5Cy
x6ruq7oeyjDIFid7IqtHVW/dq+A0toUMM7rIRP3IxczdZVNh3zMbuZRNtm0zAemHpEb2B6/aDwf9
oLjzXg6G3epYKMmJux5d7L+6Yj7E0jggK1tFeKBqgszyiJXhUv5X/r0RQN2fCZx7EiLoNWGIxhZ/
kbk0UngDJ7VwJ7o5uI15T773yYhP8XMjk7o31STMFj3TxCDCQLo9Y2nB9NMMWgACMkDLo9vBxTPd
JbDCBst3yNR1s0d341rY8dg1mJFm85dQ7lkIMUZfC8PEdJziaI1mx1rlZLLsJ+UXjgHxRFHe2elZ
VRcRTnLctcfFG4PqAMTAvttVx+EIHe32OjzxXmnMCLfRj0rFw6ZUmrKWxMA03Sg5tfm3y1pxvFGj
bkJM14hFFIbYNzE/Tt1NCg2i18siiENfMhYqwixi2Q8VAZAp0dd1ONUKbANUQykYNBbxNRp5ns77
ZFSAaZUun5ZmMQIBNK1VP9rI/i9rxAuaGhVLZDMKlRTXPVLkxcuuSJKMQfJuJ2PjXusMkmP+xzBN
kxt1ETbuNQu8HEX25L4PMlge6s3XqOoYV6PPZ4VifkWyzgjL0DWyEeX8LpJLS1pGq9Ix3XXVrFBO
5hbFmI+ajQjKoRTAUCYMEKFxtjMPJcbxcvt5OoJHzrnjnBdPGcqLxnqQQrREgE4KhtUh903mgEWG
LPEofuTetOcjppjRYqMc5VhS3cZ612dWkIAjtAcXqXoPRKCNXceci43pwRtBlHsJaStMRoTxlFp2
w150kum25BGssC/PjRDKp6RxFISiRguiWmzhgfDFxDv5Vvyhvc1OFxAcbeKa9+uPy+fG+4aUm0VV
Y5atBqPPdAwsNZ4+qLtYeWglziAg5xPSBWC1WCLg23QzEPuvevxrFiInKl4u68KOGR+fkIb7S1Ze
JwjkRmA8kIVOnY+NNU73otvqDq0xl9eVJsf+KepuxFFXdFiISTXJCVr90QoMuV4prp6JxqFopsGt
OmNyS7mf/MtKsv0MW60tkCmAxoYyevCTimbeqzKGYt6K9Fukc36fVZWVAPP6LYAy9rRawnrAeDqS
ODK60L2BF/I6fmpBR+6IduSm/szDtvJ0okx/qIq0BjU02rj5w5ReNR0HY8o2vg+VKCPXKjlpqpZE
QRNsv/WpwMhm0XiXD+ZfrO+3FBqfNMdgYg5HHQweg939Ug8TmFHFW+2a8Alg05QVVJydLEzfJXNl
kqSAckKhTiqL8kaba1kIpDb2RClIusYOgXeMFI5q5Pt8MvSNIOp8+hIbP80W54Pd8UcJU+vrgTQe
/nwgiLC4fehDHZMhj2O6iNAnFEt7Hb7q3CNiGsKHBPoxm2XgiikbzQReoD+Gh+oOEJaA3PHNETud
MZiTPvIW57D9Cbzm6KJgPg9LWc9v+bgd1n7qBoytWfb8QvZNoHe+q1EJWSy8OEW39XmA3ndT+3Rg
YFMH2TDpnNP1xQox0Myad+BVOzp9DMZk0BrbxiK6RdS5eTn4GHLfF3L0sGQGJ9SzkPnYpqOj8QEi
G4BUqbxmAC+JnGKsPahAEHy9usN954dulHom6H88BcCM0ovvQIjScyGQzEiyEU3+f/O8j5OqK+IF
gw5Aut3jBrBTt78ynN5rvlQYX80dXkeY+NinL43mFQnGhi7TuqpKbZRVApjLsMxOmDiNqNn5cDOK
fshbIMSuEG5kUcqpQybJgwJZ82CrB8KaJzjdaxIQAEbt855F7LLMRhxxps23TKpUqEGiI76DTmrw
50QB5hv+NxAd7zNStxoSrFDUq0wMCFQBtWm/fe4A9J/susW4++IWruDOaGh5zdUq7jiBmyeciqO1
mVSj0AErngb9K+nniiDTIUDx8mpK7fUODMikrXvDw+6xa5abL0zFVQlju0aE52HQfjewxk19MwaQ
W0/o7oZHodlph/KQHeXdiGLN3zSwEQU+DJcKtsloyuNajUpQLPaA3dToeHiZkw3OAhLtxOXxE/6L
8SomAHAgmtZokEG6ChJm4DDyrwIyZWDZpuCsKGO8f1muNGacN34Lo7NNZdCyMhsHDTRn4U4pgnCw
7DHiPHmYt+JGCBXYByUr+mnF6ZFEaQDP6bBrsL+SF8yZIW0jhsoyW3A8KTATNL6M2l70o9hy9OAJ
oMI1Nq5oQtzKRoCVn0AkvYkTx8F4Aqi4lZbrGpc1/CtOStQjfoVqwPFgngQqVOVmEy/xjFClXsv/
kNKHbpG6whOJHa0Tv0n8DSI8izaomLXKsxIqCoS27gI6ZGR5fhiAzuKElSXc3Ij82Kd7BjsrMECA
1W6YDz8PxmbSxiBrsUAyK5V2lv+IhcluasmeE05SyerwS2Q7xv9LosyhwQ7xwQCRChoppq/cwFlv
RK/ckWaK4A21bVwrh+xWPZZv0Y4XlZiReCObshRZr5PESguU4oDxV9PM6wTrCsUmt20St6t777Ld
sMyG8AYboNrHok6dOkFpnRIrG5EmKemu6bGBiIcqZqZCWwnU1VJKyTKrRYU0860F/esdYaWp/Px5
BBT9qfgitbt3+/R44ZanGXWztHk5DmMCSn+z8Mfxu2x8+W9fjro91KSTGkFVycQqVn4iusaG858k
0CF8LdtWq8N8COZRPFgTiLIXlWPqLGvDdiPsfdTxgNJM6nBkqdOKeoEDS/HXEBEiFvdJfyrie9N4
/QtlNpKo4zBr8BPUElkgIZ4W6Vj0HE2Yx60AEAmqYbI1gop/qi7kgxChCBspmMsK0UHj7epj3ajg
ff8tgXKVthKlKcotLcikfZUXwK3viun75a/EjKjofksKBjFVrIemhGgWKF7HGP7Y77Insvki84Wf
AxiTSfrHo/dga/QhjDr9URrkApQJZiDIx8G6j0sX/LKXFWIF7a0+1LGXXQOao3ZAgRLTNmHfnjpB
9nKsF4pW89dlUWwL+NCGcsg5mqNwFLMxKGLxAYxIDwn6jf9JBF0fV4VyiYQFfZKovtXnl7m6/2+/
T+VTISb9E32OJLjjcN1kxdW6CryF9pxDp7cjpqExzU0BYOOU9raIeWJZf4uMv4pdZPciJpI08EpS
7jj0mOSNJbRH8vm50L6JOqdjzjzsze9TflIJYm12C/q7nRTE6V0y/7h8Eky73fw+5RrWIJRZMdYa
KHXbQ96uO2zk8gu9di2Vl90yq2bAHP/+VpSPdIlgLkYNXFel2XVlD0/yY3xTgvT91XwoMZ7m5rPN
o0fkCqW8RRWbcprBOvUOryboxeiQ+RhneF9iND3zCsWsARxE/99K0nWnwTATqZBVQJSuo5PigrHC
qxzBqb6PjrzTUFYNDZuXAjALT1uhlD9Z+mIOhaCAw/86/iK8TI/j82hPt2kOgsTQXh870ea9aJnu
tdGTylKtqdGSNkKhtW/uBMmL0kfN8C7bJk8ElZ7q5jBgWfOA/XAm0sI0tFvxWgj3l4Vwvx3xwE3t
I0ck7VeCmJvuymMZrMfsTiuwu2dubeFQuECznXgdf66RUFEjVYQwHlFPQnGyBFV26aES4oF8Crtb
+19mfxDd3hdcXgGLnaJuzowKJmFVC0IO1hRM9+W3pMwj3hZHAtrQwQgdX8UHENTERx4ohngY/Z7Z
GicVYsBQmmDrhAJIIqa7QX5tR8sp1l1ZszAJ86zVuy7moWGZHbatTCrUrIuwlkuOQw0f4y/hQdsP
P8cfeCU6UdAkdnwf2ksQYs/VDS/VYH9jFEINEWSHCqZUz82prXKlbVZ0erXBRjTdl27jJHiqesic
ydBA7uV+5cl+VLmXDZl5U5gKiAhELGhBn/lcMGDSCZarmtmhqWNbC5+LmucpxN8+HeRGAqXasvb5
PE646zrYq0RYUb32anwndmhRt+I9PNihm5CVotaKHXd007zoo1FRQ4DQgD53lV3mrdjaDspe7YDR
mJ+pz/UPtoIfAqlQ0LW5lbSVjg5pbs84O5TNnd4eXjSfbPIAl5dz+cjYWfBGQyoOGGMe1nODy2LS
7OTreCRMbOupaMHuUCEP5qGn/sU4PxSkAgBylTbXGxP1Hwe8qe/j6FjymfzswfCwuPquJ0TIvLlt
4t+fzeZDKOX/w1rnc6mm+SHPwEj0I8C37e8rgzdIxQwzm29JuXyhpkD4S++dK1LAyLB8TfD/h4YL
sfJL6lAJRYN9JmojwCpFHwNpu3WvnRR/9CLsseFDqtm304dW9NtYacRSi4sOJOk760Z2yIbvXrT1
oME6bMXr8SLfc1MYjoZ0bz2StDAawtlAZ6VbHaIiYRQbgPUHoi+/5noBMwfd6EjFlTYs6w7LWvpg
BFDzJR9tUjpJANVswfSUYSvh7KV26wDGyMEBsUPmb8s0qASjlnAvdToUrUIjceZpVVB5zau/SeE3
6lFRpdWbUVwl3EUA5zujgFXiBUcCM1HaSKDCyKIkKp7SVh+o1Sm1DqUh2n2148QqTnD8P9KurDdu
nNn+IgHaJb5Kra3bbm/xkrwISSbRvu/69ffQyY0VWl8zkwFmMgMEcJlUVbFYPHUO2wOFWjtKaQGb
NR3VowHQs2APbguVBRGvbfB8Xm7kLYpJG502k67IgAqD+qYr48mChHb0LbxaXMErDotFPkqTzdOL
2q/MNlvJZJEhzKM0A+c0KunxgPdML3sMr/Qr7RPVWpj84ll/5MYbHbG7kFFYsYVG7Ejdrohx1avO
JY6ABEPtDR6pO07vaPexWHpbHSu5kI35vCwmzpt8zmzIgdsdcUb9hMeaQz7kVqfgP9ehlP3VtyQq
wAuYd4BYLZMzqwzXPjA0GUH2nTwMT3SmnMoJqv/MR7IA0YrZfY93Qdn/lL+MgnEY274p7Ot1Muuq
jU36QOznH8A29kAZ48hnkP7bsV+5emjzsIx73GISuEl+rlRjNa31kgiZBkAjlMA0q/hePCmRQyVJ
QA31HF4lV8OhwyNu+jTb4lfgAVBUcC8Xu4G6+RWYdFpL05hLumAE4GEPYhvUKOcEHFjakU448Z/F
94uKjT36+2z2uQX3VhhCCgbsfNXiNCFoWSjRZuapD3HphapTUkWgP1nq7sGxscxkVkFOUlyikFnH
+m6e3DJ9kXtn6jmnxG4i2lhhsuvQLLUSzuMY9PM5jc4giEQ7iQek2K1eNkaYymysoYVeTGgbz+58
UA6pq5X+1B869bCSQwINzvsZl4ferj1BfohESxocqOxcTvG87WQyrlhF/ZJq9CbcpAoUJNv6WyVN
OrGqXOuv28Vc/upM2ayaybZlKOVLR9GWmFYbnDYoXeG+/iJ8Dh9iH7JbqWX8c3mJuyf+xiCbiMox
F9MQOaFWitHOclM8mWUuPV+2sl/Xv5lh8WFppk41MaAYMLqi/f/yBOPxzxTgeInuFd2xCcDBFKdR
ot8N9JhPpmap32llD1LWYzPY62LJbgEeDe6xxckzr5uwMWsMRgZWllxHftUGD91u3AeT1JkIrhL1
PRRADavmzrtwfPT1zrgxCtbquI3p42gPOk7oVykWhRhU19m1ciafJa9+0t3igUebsAvf2KT11zJ9
Y1ZqRnnQZSB2QSQ82PDW6NzjtgaWvOMAxnKI1JquWCHNVS6fd4rjtK/ff2O8TReQUXRIQKUKmcz6
eox4cchJca8pfmOhgkiYoqV4IBndxYltxZe+CM5ol9arhpbbXpfXvGNqf1EgsSYQh9BMmUk2Zap1
SzaiJGiV2CqHfwSTMyjPM8DkFrxrK704YHZcHD4Xy4vGm5b7H0H+tgIml/SRboyKjEeMOKiefl45
rYE6AX3D4u3X/if6ZY3F+dVzlkSqKKJ5DuGibvDz8aYXeKw1PCNMD2mWlV4eYkEIFvmjCIn42Dgt
yxdOctwtd8Hh/PPLs2PC3apL6zCjxKZsP8oVmAwCKkALVn/vsqX9XPFmiClMMIxMlStBCR+WUEdf
TiL2K9E7S/y7CuHNEHXFTfiQJNK7LprGIFUTS6uwe+ijcv2N93Ho32+sZBlEdBOBpoHcplwx1X3t
Ro5+MG9FySpGKz5RzPZfUDGioH1bG93kjdVxnLq+N1YjkJJPqXEP8mor758uf6i9UMV8D+4GBHOh
EjvVZ+qhQYYBF6Ah83sMMlbdX0geYCQTUFjNoLTehMXS53EyNO2Etmz/s/GV14f2BGDuIbL7b0Jq
qZyqcX9NbwaZ/JaYAqmnBlV4Fs438lT7JF7tv9m2NxNMhlsMs2kGIH6DSnfF/mONgZjLBvY8brtp
TIbTC6WDrjNOvX5+rqLvpvot5IUOZ5vYSsmIw65cMqQ1JXtclvNScWra3SYyFfME7wEyjsIyfEBj
EEXehGGlCXRmCvRrAUs8aGdK4F250QPvAri7ZRtzTJBGJKIVtI6Xnf7L3LTWojyZE++77B4920Ux
QdmFRSI1MSiJxq+UqDE7jlTxcrEofCLnw4PpjZFtUGzNMb6cdk2dNwTlbAfeO0zco0x3+sIqc0zb
tGgZi/eX/Y770RjPbhdFj+sFwaM9UHuSrwcGnm6Gg3hIHeHALe94C2QcvYvByr8QVNDhY31F1zf6
uHkp18mH9txei+RweX0cJ2HPcmmZVnTFTbDO1Kk9a92pLhJbaiLO+bfbPN58N3YeQehzDCuIqUTH
VMgDZRqnA+mZDbrU3un+bB6BlggXfIU93cupi7QxDoUA/Mq6n6fGTd2b3dlYFLxxygkwcPilDr0U
f5DEQbKMXlktRW0m5/IW80KEpQohbaGAI2IOX5UxoKNjUQg9vYIVLt+BqD9eWjTNcptDMp8BMxjy
DBsd6rexqjqxINqV1jsVlEyh8xwZnDGn3Tvf9tMyeaaT9FFMiSEARb+iY1Adc5cSYiqQSdKOtE3Q
nXjEibtTAlubbNYx22SKBaSByVZelAPGFycrf5od2hiVuXjKvTJxa41JOn0yRlEcgVm9bj5OS2jn
GG3W53PcfBvTL2LzoY7Bb4Db7WW/oZF+6Usymacq5KxMZLgvxtLRjqBIbwFSKjxlid1jDxoLkCyW
TTCiMYvLw0xd27SF5hX+qW7r9PbyMvYzzNvPZ5YxqV0eTXm9BmbvzosfqhjQ5Tw6/I8Ie7PBJM1x
kYRuakEXUlavpwKlZO3BLm1hDBhPAjyQC2fL2EqhSbO8ECDiilvw9yzEI4d7ecuo977/8r+Ww3ZR
8qEk5prFI1CoraPUeWmZaoURY1L/kxkib1ybtxp6Im0yhjCZ7awYAO71epD23/AGxikOeZ+H7ZTM
fZNJwJIjWo/tVeKvvvwxfip9qpi6+BXvekod9tLuMRnQqJRUjCRQMkK08FQA1KJK4Qc1Nq9l0vsZ
l1CQ97GY9AcIpKi1UK+GOcOO1StzTF1J9sqQU4lw4ohtjIxNmeilmuhBnF1F6amvTnH0H+PoFcuy
cYWpHyZC9En9BavAQxcBqgLPXG5ecZ8oeEtiUoOo6Zred6gdBenbODjj8Djy3iN5zs1kBq1rhiIv
YSLHbTvrML7wV+Q+8lsCZWWPsxqM86oJdKd0Mzh0/jsGSYrkUfp1TM+7vDfqPWJ0CPT+yg4sukYw
gXyJtDU7GrE12Ziiaq0aT0rTfXddYHgsCYog+yh4BkBjGJyj7yzcB9G9fuv2V2BSRgvWqyGDFi0C
mtJZVl4GPpj/5z0tufY4fsKy7WdCmTSFjhXj8lcYV0t6FXLfIzmOwl7OIJYmJWv2+hXrxGohJSYA
SXiY74bDckgt8Tl95Am27N8tZImqgILxFEptv2feJenbZc0BCKWEfJ1dPpgf1WBya8y8y6fykfxz
+VjZr9Q29pjMKAiKOE7kFZspEAucg/TxE1Kr6z2KNSu7HT9lD7zxau4imfyoF0avtzMuNORBQ1P6
LGE6NvPiJ0CLyFH2jVvuCOmud26WyRSHoKUp1UJOlUB50G50EJDEruFonyBFAihTycdqUW9/d+Bs
7DEV1Cr3YrsWeMpuoXxHpzjDQA5UvHXgVu/yLoi7p9vGGJMzQ4Q+CNgAYTS7e2IGTXUVN08dnnP+
CmUhbywxqVNsNTExZRA0L97sai5FA5Rg8KdT+K3XPUsBxzsvbyMayL9HQx4NaTIl4oomNkVZVJ7Y
H+QHw2ugoz0Klsjpiu0mFRULNKiCB2Lwd3NRSZTIhKBZMBbu2J/xXCsoHBO7OWVjgkmT+SyTtjRz
wG2gxTSR3Gq1/2iBySDrLMSCORISyOMjGWIrET5wvgpvm5icEYI5L4ECPSWI7HGERv7SQXwOSD2P
XBvCc6kccfwAEJXbHMO77rDZPCZvxIOcri0F0Wko6TGm/CoNbgJzIzn5He8SRH35XQhvjDEpYy0V
cBnrr4g9yho5+opHvXzwOYvi7SaTKloMfCcqQapQP+nToV5dHegy8wBdTlyZvyoFagbREg48Qb39
9stmfUzWqHohh6oXqF/B6+ZIrnk3X72mRTvJX7PiHygp7HZfMHYNDRdo+Cls9yXv4z4BUYMRKEBk
ea/vA8A527OT+2A7dDgbu5vzN9aYQBgifczaScACn7LPGFTFtvZ4T7fa7+LV6Am3POLe3ap/Y48J
CyEspbkaGzlQ9MXKhZukekyL0Ip49Av7KeRtF5koWIVVJVK8hkGa3ejJF7GbeHHGs8C4vpT22UB0
jMIoDwM4iKlCzA8Co+6KQo1jh1s98iwyQaDLcVuGcQOoBVCcn2lgzz44gePYle5EDKZkriRYhWFx
XIT3yZgYAMM36dY4NwP502K3VxSORKFB0KOqHc2rzymoriKXh/3ajXgQokCD55VulPmAUmQ24ZQ2
atAv5y53yjyypOnu8tJ2a4KNDeYTJmreSWFW45wxHwwI+aTNAVJoEoXRtd5lU/t3+Y0t5uO1Sd41
egP6qekoQdoD+hfAXlZBBEW+xOW6yu4hsLHGfLM1EaXWaIYQI0yDk/i5K9ghaBl/YLh4N6v9+nhj
jal4SFOEmpy/WvsBSQcsMTyoh+WrgNkl0RJPOThbOQG4Gw1vRtkXx9UEN6wxAOlfz6dR/9BrnP7b
fgG+McAUOsWi92mTgRO5+N7jBaNwhDNuiThIAcahDWievd0429hjqh45ESQIu9LZusWCbDylla6O
kGMyU6u3Cip/Tr7398AB2VzTu6eAAclDDPMC32mw7jK0cqfW4ObrwD4LFjEP+u4mLqaUvhGU6h23
g7G7VkPXMCWK51xMXv5eRK4k1pKyTM1gnkqnWl4IAfhePK680bDdCN/YYfbULMhaouMdHaUi8UoC
5S7yHXwJXkM8ifdcvDuxBFqhX4tiztIG47CaOaNdJ5zaF2gvzS/qkV5rIse4byNresGrAiXH+YN4
382WG9M0WDYNqDkSilwn8J366wwJ1dzKEPP0NWGtbQlYWdMdbmqP18/dtUpltSC3jVGtV3KKjdU2
68rETNf4qFU3dSvYaeQ2Fe/dn2OEbRM1UT7HWVdIQTZ+FqbOqo3C1mre6Ml+pQepNzwwU9k3k8nP
5hiXgtji/adzWrQ+IegLmUfbuIbsGqTmi8Pkc9Mmjap3xfPGJBN10lI0dSsl1OTPSZ7r+gvA6m56
no+o95zSU8/mjF4Y73zYzZ2mbpqabACvwQ6Hm9UQCuCcDoNc+xpXxyLiodR3z5+NASa+2yKsYtRf
6FDKkJcvnPWk3upXgxt9AM7B5+Wv3SjfWGOiHJxevbxkOFtJaVZ3oSTUvaXIeXa3gjdFtjp1HW+l
Enou1uVDfc81IQ4oE51qBEJzm4m6Ci3suEOp3pL+PA9o62mh1wstp0zZPV+3dhjfrEOhWA0JdAGg
C0zOtKVA5yAxEv9VeBwOkkMZYsX7/7Y2xjnnKkuURWsBQe/dBT1RJM0ZGnaXjXBXxlQORQxaziiB
I0ZgzMaQyHqYHoG2B3uv7mRQaJqC7Eb4Z+0PHLvUI9jQ2+wo+xKltm2dYnQoDESvv8JkypFAg97w
qD4yn71r77DbGmOCIerDRmuq0gwG7WSIZzUMT3m3WhXRecvai+utJbrsTUI2w0TWswI3hBf1bnWp
1GF98ppDKEH2r6TphPvEuxd6W4vMmWdU6iiVcykF5cvQWjmkDV9UaALQl/q6sECcE0YHzaOqlUbA
JWvkxN9rTt8sV50h+tgtmMGmrhPbmVOlXpna09cieH1DOMTf4snWEt4275VL20XT32tjlyiTGs1q
HQNKnJ2pBEJjx4fldrarQHfj48qpDHnLZNJMlYPzazBqITBK2QU4yW1ISumk7MtBsec8MgaeZUnW
IF32Dm6R56TTh1YIqt6Vytsu46SxvWVsfz61v9k1IVEBflaBCBrl+4R8y8z7auVKre82pDaLYD7N
GmpNvphifMxNz7TD8wCAqmyvH1aoqIq3zUtTWV0C4NjPWc//uIXMl9K1dRLDNkQJH10XzUspcc7V
/S00JIDgRNFUNWYL64gkmoRRliBRRksgipsXJ1H6fNkP9ozg+5uAWEJrGheS379TEUM6PkxzYEPy
hwpj1HLrxynv8VzmWWHOF2Ws1hEzWPGR4tUxtPZAwCWp2znwGtJ9dqV/EG8Wl0ZxdJPeNeAjT6+T
h9AeOF9s95a3XS1zAoVRXreA92G1YWMJ0akmD6Jq2nN51rvDqK2WKjuteRNF51UCqfLIie3ds+HX
ZoNx4PfNbvpKictRVwOhn1o85RJNyE+ztrYliLr0brlpUmEILn/gvUDfpi/mAycRaXQlpFsvx5Zs
PMWic9nA7rd9q4teRzE2kZ4u6TwMNTwIdZEF9awnRb1LRJkTDLxlMF/O0DuhGXMACIT+mfTgeOd1
GJhvY2LeEHRzCjh5dZHgTsBEmyqSQS2UJfSjFWJY5Gs8f6qy0sq5kjrMefLTEJSdNM1UFNNkjm1D
UUHqCCaBY/4yf6XlcuVJ52WwkkDGPH8IcZZ/9X3e2aO/z+b7gBS7SmSSFUck41yqbAOgU5XHGbC/
e2+LYnZv0SACt5gEu5fJVggV696wGvWqKjnezHbW3q2GeuNmNWHS9EoflQnm6yMUxx3EPQ0qAwEI
Ezj4efmCtyz69xtrk5bKS7LUxTF8BNMMQIn5Q/0cTl73sbQm0P5D7aK36snmsiUzQfVjmSaaoQZO
Z/C9MwlzMgdlEckSBRpm6hvjOVqUw8Aj5We1q39YIQCkSyo0c4G3/315cZiMYV9EMUqqyRlBdDvZ
og2o1mFQLchi3kteelZd3Y1eqht+pcyE9DvrTKWcpZ0YmUZTHEt9daSlO65r+fQXvr9ZIBNrSqGa
Y9g1oW8S6VTGeBibqpus4Hrlbkxv7DAxVtVNK7fL3PjZ0+r+YNCtHQgNoOP7J3O0TB3+bueYaKvh
kUUvdgUObYjE11fSDIKs6qmsITu+/MuphXfGmIgrZXkajKEvjmtybxTnOuMcimwz5p0BJsi62ZhL
UuMjdU4dYAbRvY+crypIf/6M0Ho3pjffijkQWwBKNEES86OOV/syns+mWh/nTkWzSdMeL/vffrra
GGPiuFPHupL0LgclDsUAgXzE6Z3Z+bOV7VrTcIrJimKooslCIhshybJ+NEx/dsf4IDuST2zt2vCk
nApE+LzZCa49JrwGWV5WdSmz1/yh4koWH4yzhEfhApgObsd1L19oWBWGjlRoLb+jXVCWKCtMmWoS
0yKy8tLewlQDCI0cMJEfykf1nktSw7HJEjAU2SKojSxBkz2K5G/lnMRuvyrRF46b7OUPDWhLkPID
aoGn4N8TMSmKRin0Nj2WLxh7Af0VNEu+GI+5RamTInf9yLG3u6yNPcYtexGVTpKC16T6Ht8St7tW
byFZ/ZKeU1/0Q0cLeDgStvfzGuTbFTL12zoRU+nWJD8WOZAKVKWt/VI72WSrlvTKspXcLAYXvsJZ
J8vGU0WT0IKpKjlm441M7jUx4lQIe+f0ZlkGc4YpRYNno9nIjiU0HLQ+tmoxKFTFuvy96OZsGljs
5hlMnBXKKql4v4x8yoxBqZIUj/YBuYSP+9ulQcsc8hAaJGx+d0MRZ8qgxyhNa4wpqbhIUy091dJf
4s+vZPBcKT12Tvvnyt4sMrl/qDu9GLoMoHp3gFY1Bk2uVCf51PulnyTWfBTd0EKyvCa1taacXWWJ
MN4ZZ6JObPuokKI8Q0LBzBIWG141Cpi1TMv5LFt+dEMUq+CF+r7HvK2YCT2j1WJcQXLBW9AEdQy3
fMjQ3J0OoH0EKxU4NY//Ws3s50JNaMbLOhju3kEotUKch3nAd23LlzU2j0Zem7zdpE743knfjFDn
2tTKi6jEWQvdr2OVHvOA0gvgCKot0ri980feulcFadKbQcZbK1OZ+z7Vs+OwWKFXg+md8hIX1/oH
wApfJLuC+KJspSAduByNr8fopZUyTgu4GjgNNIX4Y19g0CXrjPzjVLbJaFWLmTwOyiDoVj6B18Wu
yTR/ycFm3FjJNC5fW0FOOVQkuw4lS7QNpioyZCN+3/c5QU8BJDb5MQOcOvZxlhzEqOaseXevN0aY
vZ6iMDXXAhVnmOfXxPi0SLHdCw96CkAuj9ZvNwttbDHbO5oQPID8Xuin+rdCS7CpHKaB14b/uw+I
vqdCcNpCUYs5jNQmblQyickxiquPfaT4cbMmliKs9mJqXpYmX7DXmaXU+J8p42zlXv2p/Vreu47b
KktpGUuG4GcSKGMy6SbGwHERQ0kuNrzLnnrZNaD687trrHqsmVOWYZY29bvJT5cvi8a7+fNsMHtZ
g5wlFkFAcwyrc1hekeh64U0uXTbxrm0WjkMOIcs4P5LuUE5ftcwzjKfLO7Uf07++isECXYGcH1el
1hMU6jSL9Cel8Hs84Ffu4PdchCPPxWku3eRKvIP1ECTDNBGFba7Qp9A0yDCpgXKHaQS/vFZS7vP9
ZbczWDWkISF5JQtrcjS06x4QocJfV29o/12b7sdJ8xZZKtNRmMBC3hlpDc4stXDGrLlJovWe86n2
3eFX9KpMzSUUmabU2ZwcxaPwFeeM20qOHMxHE9PNIjjYlMk2At681P72vRllv9jarHqboGIOp0+S
akO0Isgyl0i8burubVjb7CDTSsiqqDZzwKH98iXULNFu7jursUEzetfgdoVR0dgJnf+4o8wRQtsX
IjgPkyOFvcY2ivPYTTzNWTHTVNuxZd5zBx52S1o6Sqnh5CJIxL9HwJiKTW6OKDUlACoVd/DSA1JT
fqBRoKIcohBfUHaCcW06/csntp9O+mab2eK0KBIDFCPpsUiCeLgdi5PEm0NjXxp+2FA0nVKYmjoY
OX5fXznWU7nMS3RsnBU4/QRdXmL3Rx3jRq1ncoWS9+9X0LEzoTgoq+947EiodebQKtlxAeIw85fM
anBPWM/ZleiqbnmUTyFE5j5cdpzdoNgYZT5iHEVZGYptcZy1G9lZF3+dnLbgxDs9pN4d1hsjzNfS
tLJWp0gG9DZ5TMbCNgy3NexJfuiNW6IS6/KSdpOLBsp7TPpC9pcdwS8bOKs5rPmxNz+vvT0VHyON
c2fc3bWNCWbXVnHR9aFakqM56IcYvZmKfF7Uq6LhnP77PqgRnPu4zUFvkAlrxeg60Pa2pq9eK18p
S0J8II4Glb8cXV1+Xbx7qCHxGZRIW4JIyO8ur/dJL2I8zPTlqveksjjojfRw+evwTNCt3ZybeitF
TahryVFfnDD9ko8fL//8/TAydIAiTVnFYCWzZW266mYVTgnYRygRXHlQR8dwTMki18QDKZEd3sv3
enngmKWf/J2Pb8wyWycpkdKPC2p4/S65p6OC6Zf0SbhGZwSzvz2vnbB/8d2YY7axyYWRJOZi+o1D
bjAZOYOM6GU0XxUZQ7e4Wht7CIbJFU+8o2Y37W8s03vG5gNG1ZJjoAgnDfT8MELS+xOyE1+YbTfE
NmaYwjfXew1CNirxU7C44ywd4+qgxLo1Sh3v0+265MYUk+ibGNipuIANDfTxzbnwK7sA/DoLyjOk
NJ3IXXhhzXEWtqml90IUdbmSH1XAvWk/KDyUkH2lYNM/mEOg1RTrmjpmOBRVhrSZzLYm6zgdazGX
jNf1yTamIR9qDKXLh/iO5xx7uXdrivlqcbUUnSxGyL3DSQXos9efw+r5cqjtfS4dvS1RlzGUhXGG
3x1wBW1eq4xtcmyrmzijuqsvlw3sLoK2qHGZ0A2FFS6Lq0FQ4wz+0NTZU58cJtV0jCL3L1vZfbqD
aAn00SRMTeDR+Pd1CFppFEQsIh/4cfjdSb8D2fhhPRV3OvgNASJ3gGT1hWsTnf/qAbAKziG2e7hA
zRUKXZKEXMnqWuUR9K6SBc/j6ZVoy/bgregVoiHvNAEFPXOvTPSYf+eHG3tMziKNREaM2CH1X4tg
NcJkVvaYeCoMEm/8XABx9lc7/LZAJlVppBZB8WoKeJYKPc1PfDrSFwalLzjNQfBy59xaBWZhGh+q
yM5l47u3gO3uMm6qR1BwS4chDcRjdq+9TJ55i6FSrwpUdz6DWt0VOD2RXbfdbC+TxuK4h3SRgcNb
n1ftGuD51BHNzgSasG05JdZu0xehIZpAWshANjG2yiHWJ4w3JUBAGJIVgjHqXAaiI6Fk1e6Hj8on
8yEU3NUBQb/Lay7tnn0b4+wkiR5JVarqGPQQvVKxQzzKRU6oWCPwCmAFHQLZWvzyLjpwh+/2zqSt
Yeba2kJNtkHUAth3U35Qne46me1RssnZQIud0tqpp/yTWvm8jLf7SqdjXECWRUgp4o/fU0UbdpKw
VOjK0ttdeUicBSpnryOiQC9OFg9L/D8+L2hCoaoCIkKTSU15I6d1Fes0cCQ3fEqcUbQI0JrW8BUr
dmhJY9qNYan3+TfekML/WOybcernmwIj7usiNSM8EpqP/aE6g6DgvnwmnygnUP6Niw/ZO4qh6fdr
qczWRuj/lkSSZhyOOfAhgoV7ni3e0uOxveaN3+4WpwCfQ6QGQxjaO6ka8B6Hg1KHwPl+zQfbBIVv
AuRt1h/Wu+wqAdh+wRNvxDkwaaZ5l3eJKMN1dEmG+d83VANb8QoK0OQ4yPN9VZ1nqD2LkMzL0R9b
okPyL/USXy/O+sYe4z1jb8zhZBQp0CDPldE3FqCLPC3TXRc1QFZlEkOGm77u9MZLanWJ0nDO0yCu
LO2m+lydUbmhk5R5y+16R+6qDwDB0+ZDgl46L/3Rg4Pd0a1xxmnGOJF0tS8EOE1yjj+GqoV3WOQB
5Wx8Cm/EQ+POACdOlvaRxwi2l+S3lpkjDa9dJpDpseAX+qkjrZVE51ThXNF2j66tEeboIj3Ys+oV
KmD6dX9VOOkDXkb1qyRA5AMMszyTDwbn7GJnsV59ZmuSOVBmkyyAGgOHIPjkRnvBGJaFie0vZtC5
RZDc6gkO6uSQetVfdDs3dln8VKpNWTE1Jq7S4bnojtK/BD3+XJeqy9DkJrqiM1up1kmvazGw4LX2
z5x80JYPl8sMGkvvPfHt57P7NptmS7IkDWryJe3vBe5VZd/hfhlgryrioM+lMmOD0kA/4mH3OD8b
59CdbdPS7DKzogfjwHPy3TRpyNDVknDcqgbbH14ydPflCFjE9CodrflKgjrN6pfP0jkKpO/LVeHG
eNN2Lm/l7gPC1io9KjYpJUxVNc5XjQr//GD7Kf0qeMWl2Nzae+/Y2dpicnIyTKleEy0CnFpBv3a4
ju4SrwdYpAKvrMU9d/YT1tuGMikZ83i6UOImjQ2F3u8LgUL8fAKrtXFPK1JxxLekDNq5ByQkZ1d3
TaOZRED9g4qRbWGtklhM4K2jPO6mJ7xQyPjsK+fmQO83it24KQZdQptHs7IbGMA0g9sYyEiNMLVa
p0dZRuoIDBTN16Z5mXmBvRsXm5/POIvQCxjeIXUSGPF6N4bJQcGzaiXqLmf79i7vxsYO4yiDIE1G
oxVCIHt18CpW5tFpiD+Ze6K54l0u2ZhinERF5bVMcpQFUf5PIZ2G5rucGFZeP6xLZaHhaSvx30C2
t6uju7wJucrQSN509eqLC5QUQHg1JeCAzNIHzHJzMv2uH25Wx5zZRRX2S49BoCBW+2CZ+iNkg/0l
XtwK88yaxKvZ9/3D1OnzCDoiGpOY88HsASeYSvQ5A2JaBfAEncGrgjhG2LnQdClAyZabhl+n+UOn
i46Qh/8ok8Hjy9v3jF+LYce/e0OdwzWWBF+/Nj3DRbaard6PIDpT2aAG8Want5eT+iWJLXLLA2vw
FslEWiaSKQGfDEDGZi45K+ZjgyTXqFRZwyPj2U8ab+tkgg00umVbd5rqh4V5u+piAJGG+8sBvWsC
4AFJoR05oD1+93gNtOhRtHRZoEynqXmsFR5NLc8AW3GoeJo2CWYKF4iGUbxq/gVTMTP0rVqA3cvr
IbV58wk8k4yv68mkifGI66nW+cL6ecY71eVN23WBt01j2ZvDNAy1WstCPHjf6pM/KbGl8iAK+8f/
xghzYtR1O+pL3qfHKUS76DXV3ouYg8RNcPFnXgd/f89MEPBjaAvDYYyrdZLar1UOWq6oPBhIDEmq
cTZt9yKNy/svE/RX2CRXox6VviSAKIjHxF8eKcFAYi8YBuhKi49Qe30PfXd8bMzRj7gxt4q5WPVQ
GDlOd7qX+D9QEZI/+vOdfphuO8hwjdfk0JyWE69nsJvbN6aZ3B7pZisoUxei9XVTJ4UliamldN+H
GONgJm+Gdt8Z37aVieBEzIR+TY0kSJu7ATDO/rMQPVz2993e8PbTMUEsGCTK494g/nIsg9ijGBPZ
xli+P3xqPCgqWJnhr3Zo9d7UU1glb1SXt0YmogFD1Emf1zki2unz60YGtF5d7Mur3L/0vX02wkBN
hl4qZQUSt3gGmY7Z5+RedChPGNT4vOjKjA7SkWJpogceeJqzOrY2rEZjyLIByAVVEK0q7Z5mozto
Yckbi9i1o0NMF0QtQDmyVLahpjZ6VgJY9eMpUkJvCUqilfCajSUIBxhg87a5DFA8s4yD9rMqrFoF
s0Idg+yvdtXwpld5i9tNYLoGeQ/IPOgmC1qM0ljO12EpQNuNh+lDejOfyL151TvhS4vyVDSs5Jnj
LzQnvsswG5N04ZsMo0TSUJFxBFT7ZUHft6azp5/aUxRQhuXErSdOBuUtkUkrqHjigpQTGGiz7mYQ
J/BP1sHlNe1mrs2SmG+Vo05M5nQhfj0O52RKT6Mk2N3Y346q1lutIvFKOZmzh0xm6cI6HNUVZ/WM
OV5KgiZqaF5jBsmtveZ5/vjflsfkETxx5mOXCYJfRgUk9sYkg1hZMXwcem20O71uvSyro8fLRukS
LrgJSxYxTX3RQw+8D8AYkduy3p0XKN1WxvScN4kjy+VpJvHhss39mCMAZqOtq0ka8x2XDhd6NFSJ
r8qzXcSGXfWKTSLe+PP+0t7MMF8vqxTclsDhCySN7AnYO6s00q8LxpxTTbO0rEgtraszzuL24+DN
KvMVzVwzQW+LxfULsUDNh385B97um44Buiy6gdhCtg9XZGlqmonZ+eHjZOcyXgcnb/bND6Mdf+9e
lCPwgX7+yHNPGsDvPGVjlSn5pm4uK31ZkqBcoRE8uOh8WlrzmPBQVvul2MYQjcpN5iLarKLxr9IH
nNBT8MgbPa7e4saY1YFwFe+FbNcZQfeqa4poSCZbWyYAEyWRmgKg0Y522kMLtPtnUnNOdvwfi3oz
Q91ms6heruV17NAa7BwThDM/9YmFO9XtwZHHq/H+hznMdksy9KQUFt9bD5k262OXHDGcfk8n4wQw
tqMzIR4wOcbt0O27xps15otV0yQoa6YWwTo9a4INHFTZX1Xmh8tpgxWv/dEfNt7M0CNvs4eFPLV1
nLdpUDmqt+IkRfW6HlRUQdl1YncHVcEfhqNalJ6bvsork8WVi9+N780vwXxIqe8xDNB0mF0zvqy1
YvXl58vL5BlgDu6hS8GmOBB02fMQ+kxfk8S7bGDf49+2kTmpiyQTNH3Ui2Ndf9Bld9Re8tj/byaY
DK93RMD4NShtRTTb++9teSAxp6birYLJ7nOfxkpdqFnQ1WAQlD6tPUZiRg6VMs8Ik8wLvS/WKEsF
30ge5fBJjFNbD+vDf9os9ghOR9NIQAD2f6Rd2XLbuBL9IlZxBcFXLhIlS94dO3lhJXHCfd/59ffA
U3csQSxhJvMwT5lyC0Cz0eg+fQ6oT+XJHpEdGjcxeb9uQ+BUH+/5k09HM4ZYmcLe8BPlPkqeh+7b
H/x9yorWgBkBgckdeJ/IuBWkBNlf8xaWBZg3Hq4bWK84nFjgzjtsm0CyykrB8O3g9rc1srHGT8FJ
lD+JBgPXNgvNfHYjYJaZfsShk81SwsXCYBlaek24TcfBplMruA7W/AqDmKgt4c4xVT48pz0pa2Ll
gIPrX2o8cxTFX9RaYGT1yXhqhQvLCThEEqLBSscIN7/kEG+ffNMZUN4K7AQzxBbKNZBOFcSX1e2D
lDoBty2DunPxRVYbpRvkINv3NL/TC+u2CVRP4A1rrxtAwWDEAl+Qyiu2R7QfMBJhYSgC9RMGCuxu
LNkzUlu/YxT72TaLBSXx9VX936LGk9lIaEzqQ4auUF/8BkMFQoNzfU2rPqErus4UIGXKNw9LIy0r
nYbFPgy6jTrAwdufQbS5bmQ1d6RIQfGVmpaKabDzOzRNhknqAlnaDpvBDTI794qn0klxcRr7cSdt
ZVcG5XH547rZ1bURYHEAMgbBB59kybOGWckEGM65+26S7UKhahmJBlxZMOYTVMRJCyBEGVKaF2od
yRyE6DRRKGcwTT6wOCNnTDfC/uCq753YYYs9CQ/yjBe+1abRbvlJ9tUmgQaC6aSH8mDsM4B9hCBt
FtmurYv7npSi1rO0RYMXirfKT6UEgWfqfYBgt0AD7kc3P/xTioXVcwO/AmAjpk4UPqzHiypPSQH6
GR3vQEgJhDMkI3OR569mq/TEDBfb5x7TMUEr53vQedpyoj9IEgjUzfCIOvnrZA6e0iwbJaIvoQbJ
K92oHX3Jn6+76CqQg6KOKKPKDPox/vtrDaXuFKtEfeaQzhB7YZzI8UOKB39GbHOv+2JKGHZyFyd7
YpJ7UoGAf26GqDd9uXvsjMxehndLeu27yb2+ttXYdWKHuwh0XSvMiObp3gi/WwU+Qv/63193k8+t
4xLztI3Ucop1prhHIi8fCCjT6+RBopYuuNNElthKT769BC1sMzXBcIBpdjstvgd6Ypvgcbu+ntVz
AXMzCnUMBUa5L06VjTTuTCXf63XjlDRy9eBbWBzJJJLzW/d8Nq+i4hBgjjsZAM2LSIt04LNdBUw6
2abztWPvRj7UVHxRm19ojTunmgIghimmZC9vCeB0im9CRd3YgnH/HyiCr4atk6VxR7VYpFWUIKD+
HOJDipetPseQnSLk+yT1+3aQ3JqIeryrYBis4u/95GJzmsVNZpWA00EHa1HsYmdsUCN3UEYewNOF
0t0HsYMrem+vfmCo+VAUrgHd4JODKqW13BYo3VlmC4z9t2YSfGEiA1ykCAKAYEo9QV+3yozvnWxN
uYs7yCjd654vssP5I2jU20qpMfeZJJork61lpYI0Z90C0TG9b0GwjHA+GE6VUacE7fEFwnshuD57
Ivh6V+GO1Po0wX7CSZBYkmlESYLxAt0FR+kuQINN+pGHjvTY+VBBsMP3Enw6GybDZgmweavxCWMW
5OP5AADpuWlNHZY+bzHtPssPpbYZss6pm0iwhWtGGP8BMHLYQ/CxnBuZMhz/mFgg8oh7WwsNlKV/
LrEIzbYWBE+tcK7QFYOOaXrgmpfolkTfUojK5Tdl+nzd4URr4dyhHFqtUNMw3El95M1S6VTDoyTK
3deXAnicyqhekGmcb1hLOyitJTnZNeovubmXw9aJqq0Vvv/BWvDoIRBNxX86F3yGBuxQCWZj/WrO
e9QqO8MnaQlQXK823nVTqys6McX5WUIWvdFqmu/CPvYyUtjm5ATyl1H7ft3O6vGc2OHe9aAD7JZC
HvNdMOpuHZrOpBW2LBzdFJnhEsC0xTx2kIHyoNmwdjhma1Rffw531sPsZpDv7WIIBpd/tIcgiAfm
TQbDP+d6MsYTFmpYGPWCXE+HWqI04H6oI5T0Hv9kFz8tcQEpG6q2n6Qp8IdSthtV8eQFw+1UFyxo
fRc/zbB/P4l7fREGlNZoV2nxY7U8ZhWxoQggMMJ+K5+zWsqnEc7zwEkdZ2MXRfsoutVQepMWEcnU
qgVUB008GAH/5+lKNDUdNdqMga/106botRejFJLwsWfuxSo+bfDEDV0fSWGiVCjHa+VD2qYAQwQb
RInXyIJAfZF5VqdC+lxDe6X4g/KIpWFAhcgM72ZyziDlNBqksYHqNmE5SQTs++4P3A2ccUSzLIwW
XCieWEkQBtYY7UMIpZX70Nr2QgpI9uFfbKCBKo+FmQKU5Tg3kIJILQJW8Budyc1vNbfeBpVN7o1b
eWe9GFvGRzT7MihfRPimjxLFhWmCXrpFoU4GxCDn5moaFUoEmhfMoBwYPZgBGhGgtYTSMWsZLOQP
/jbEBb8KkxhZlkp4BihQVFnsVH6jqvUtna3XLPmWxop7/dzYD7+2MC4KTlK6jHO55Htjvh3H1rGW
zDEnCNTIomb9aqQ4WRlX147NPiFK3Cf7srxPw6egqOxJ/Y9G+DZlM8/g66TAiEmSCfmpypbDyS+s
L9c3bfVRc3JKKpcNtUqhhe3AhKSdGTPsrR3vLe+nscU4spALazU0fe4bXxk2ai1MTIOB9wKQhTAe
N0kTOMFqHQJzZDpCA5vX0Tiva+dRz8tQwrbd9B4THgxcJd9NDiMJqZzxdRht8nJ9D1fd4cQk53gt
mbupSZRwT8hNTw+9tB/oHyTGp6viPK5RgjbVxyHAeP+jtWzk+F4NBKtYBdWd2OCD+qBkeLinC0Pe
FgdWwImovaROdqd/7fZsHmc51vfxz/k1ejEhYHp9D9fPjarIMUGrjUlALp1Q5dSE4muU75U7JqnV
bovWmTEih2o7k40MC2i82aKRvFWHPDHK/v3kyqcki7Q+qqlvDo46v81RJXhMrbrGiQH27ycGpAq6
blkMaHaUmD+asLkL6vQmMUXv29X5auvEDhfUwzhIW93AhRx/aQDdH340s9tv5CeCWVGWAdJCAO5Z
DbaI7UjwQCGDwuL5wuqIJGlnogtaF+M2ktAsrlsvpdAly/6lytNH3xrA0r9NcV/0Uqlj3EkR9atg
08yPpXkkotWsH9OnCe4LphmkLhNaxnvVrCCTaLkRNJ6ED891b7MUqHdiUWi9nO+Z1Vk9kWtcG8vy
SJX3vBENwKwfyv8NXFCfLV2syGq0WEj9nvDCcWTS2kV9sCoRKc3qfqE1BWkvYCpl/kVYATBaBlmH
xq60ybNbo/+VLMK5pdXVnBjhIgIGzIu4K8CGnIBkLfXCB3XaVz8Kf97Iru6Psp285K1jPv8JxNw6
scsFhUSXur6YldnXM9MmsRdNInmv9e2zQOuJlxPqvtzK0N7r0X6fMa+vP5dRaJdFaZtYkCCksj/D
JUQ4b/gZ8kwAggj3brfURSeoKGfo8i1Qm2a53nLbbv4KqJb7B8WbM3PcqkIz0wtiTTgv6z0YvETt
HqOUCCAFK05xZoQ7nC4tp6hLFcMvkvmpAtBvzBM3RPdfKCK5ckhnlti/n4RuQrugk5MJQJLkKSmc
WFJteRDJhK0F7jMrXBwNVFLSQTUxCOhOwOKAFHuTO+HuL+Yv8Rmtbh90JFD6AqENeqXni0qUrCHW
Us/+WJu3cZn+QCPgG+RWHgYzFJzU+tJObHHhLuqrKcingIA3SPkZ7FkmFmykbz1U8xjjt+izXT2v
T3M8wluF+niPkQuQp9PUzpZDPE+2CdLv6x/VSgyHwoLOKMUpnoh8b6NvEqNNwhwakZZPo5t2/HX9
76+V4GEAfx4vM4VCzOH8hDp1pnkrBSFUs7S76Q3i4EfmFhJaDcriY+vQaxDV39fa2gomYDUUQz9Y
6LhIoSBSqPOAt0b3U/sJichmN9yBKfGm+B309hjby5duG8Os+kc+cmKYixl9NA00qEGvPz9ku2Db
w0fC7bBnXJr/BNi36iMn5rjoMWVjRecZfG2GuQv6Yz3dlLogkV11kBMTXNjQikhSJwM6FU2Y29b0
TRLNqK1/VycWuJCBPkpDtMUyt+F36U0+Tr7uSg/KVt0gQIGGWnRZiRbEpV/KJKGKORH4RogmQDvo
xSGQ+lrwwOFFn1iWd+aCXGQapRSoi0Qyt+Sl9QZ3eC42isvEiaPXDAyPP+OjdsvA4zN4FsCPnGzn
/cM/YM1YqWyd/Qzu89OJJNd1RM0tQ0EYN5E72Ix0TL8RMQatPbdgCfAoUNuAOZCn2dasuGjkiKDI
fbyZoKZivKU+00QoXtXEDg8N1LViO7hhpGAiLPL6Z/BpmvsM8krNkxbEofvZ0hRbtYpDXFVPUl85
fxLMTtbIfQyjVMW6mhMUpt1gdhipoPTYJI78xLAl1AeEyp0k+w/m3c52lvtAMrMtI4VI4a7N6Kar
AzcxN/9xYdxHoYGdO2oBotzP22RXAOM224oL5U2v2wNU1yJ8ZV7otgIQ1Rok7Wxl3EdSNrJFZSnA
9e2oja3UR7algdvZimGDeckEHrrcTF/ARSKm+1/NJk/OkvsywPmqBTGac36/H5CrfCgb3nWYL4rv
oTrhinrR130Umnbn9yCp5LlDuz3fR/VbbN40SWtLk8g/V2ObiUeMhStXMQyu+BWOIUmkFilrb9hF
bLOp98m3FnvMnOI7m2EFV7wnpDxaXdqJVe62zYpwmJWBEpziBD5nBUyKMXHm+/SQ7rLbEHAC8EaK
qIJXM78To9xNO0PFe0JKG+7KmG6m/neSg3uIPCahL/g02K+/eHWcGOKCi1yacUZMFOj7PXt1MOx8
uzG2s5t4YFURnKDoALkAs4zoQMXSlO4rNXJkBEyhYJ1o37hgklpSTaUUFFFh/z3ufwQFdZR2Q1PR
LPW6UxhQk8O8AfoO3OelTnpYGWh5bLvN8jZ7qHzt49omUEhFv8v/izNDtHtrxV8mGvZ/ozyccQjC
PtKbnuCbZuSQiq/fN1CiYvpo/yDLXPeMT2vc19bEOWSvDAkE89hCjz1II7c1HG0b+QYkxIR6IYIt
/Vj9yQsOeA9a5z0eIH2i/1CtbDwshjptAkW2Hq47PTsc3udRBmOlEB1XOY9DsqQ2k5ocaexYlM4A
Vcw6vm8xOV6QwC01r+gy2xR1RVeTdrTD8a4HAxZDjZ9HSGgeNXUgj9YuObAB6OqrJUFcl9zP99Xv
8B5C5X4LvvNfIjLutV09Ncs5aixBAVQNMNFqGcOdDEJJKyrfJ000Uv5BAHy5p/9f3kUxS9WDIaim
CPQ42273JXnpNsHWAlwUZBD7EATgzStj/ga5otfZA4CcgZtiSEdxPqgHXqhXY8pl9lI7SBxR2Viw
9Rf8/+ZiDG2IOTV/eIOW7D73MHOwp7tlq+wrOwshQhN52VFoln0g17aEuzjyVmtnOVejj9Eu1Oc3
huozQSv0ah7M8Q8eMgqA2tAuR4EXaOdz99ILOSCDHkcQgkc+Kt1WuSUI3qvh59QEdyeNkzSOS1Fh
2G+jvTEhPOrqTwBl4AYErl5gbe2qODXG3UuhNUdKS/CNduhvLLsh/SGIAex7uzgdjUnmoDctQ6/z
fMOClIxtP1iWL+mgOfelPJwh6de1CTjFIlpW30JzlkAHGjVK855pansP8WbzZjTCLrWj0jRDR5va
zO9VY1R9q22WcjtFeWDcWEbdyg/4HzCIueh5s+/ztNEqO1YTo/uRzVJQuHIRaG46ayS05yAzd9Br
zkH5t2ik87I4K9DgGJL5tbRk3Ptz/z5JBoY3dUgjgIIkqiGZhIJHVmyxRdXXIiHqO3Rip9xRWy1e
HJB1F79SQ4JUjELHAjR7BR28ul1MyY1NkM+4Sxu1867O7AlKUXdNpJN92dKdlMfugsqMnQRHk6C6
3jf5hur5Myaevapa9kbyLTOQcCXO1FMb0ut+udBh9pTFaOi2rIe+8kBLFCLE5Ulc3Qw6aUw3N6j5
A/0w68HE0Pv3Fs+Mt0JbyHM4LNF7Vywh1HSkvNfdlkBBtzd0PCNj/MZNgZnkzElNpZbsEMUQ1TGT
Wjedaon6I8Zw4vDQNgVcnoZmXfpSmzbONNL6zkzVJN/pel8/Le2Uz7ZEtQHCA9B+uaNq2M4vU6dE
xxAT7JlTpRqaV9cdbKVFhmkXw2JlO6CkQEt87mCl1mqmPMsS8sZls0Qejhfi9Nq2PiSP4VfVTjei
WsNlrD+zyJP+BHRJQnOCmmPQA7s0H/SsdaGpJ1qYyAyXGMwQnQXGC53HaBccEQkgxO1kLvh67/Sf
U4apS5aOiCZXLxO787Vx8c2ok2TIUjRL8kF3A/NeljRb60CIJny1iZbHhTmw5GQt6XRgfg4FpK40
Hw/F1pZ3cGyXJXf67XgjYjm8zEjOV8dFu24xEjomsBnesryO7j6qGL6oinEZVM/NsKWfpFgxrQvA
PKDpEI60sruFbpaiEyRXIhtcBq60Vlw3AWR1gdo8lgFgCUYpuBtEJ8Q9561mITmgu8TPl91MbrXk
lfT/vtR5vlXc9ZAZTUsrrUSDO3Tr2WaESeU2dqTJo0+Dp7rVVvT1qsyxzm+kc5NcwCCzmcsgJsAb
eqf9nFzlKXyVZwdoV7zek43lDIY9PaaxrUANB4SAlaNuULb4A7bos5/Bj4bgjRGaemGWfjfdJBXU
1BXHaEbvv0VHXlxxoWa+TAkJ98tTcGTwBTyrg3f1ydru6eYfkG4zn7iyuXwPFCT/Ydum2FxLddIv
4BFIID3IOKLBdIG97TJ3iBw63oBM+B+MqAs8lodLxOY4NV2G4cS5GTczGW+UMbMxJrC5vquawIV4
uB2ga0qjDBMQEk+MqLI+Ss58F9rVEwRjSkdKnCEEx78E4Vj2bOyc7AjdwKMe2hAk8mRbg6Ye5lnj
zgbvji/iUFspGp97Fh9+hjGvTaunvmaTbbCVj0xUfmduwn11U90lhZ07nV0eWMNJus8eIYf0QF6l
xJZvhGNtguvE5KJUM1VJY7Rw8vGBgrkOH/exAWVMuOtdhl8JHPXx+tGsjPRi8WjkUR1ASMA9uaA1
QWU5JrmRf/B6MoXb2sADaHQL4D1UWRAhV7oO59a48FVXYY2a6jL6jTu4igs6vq0EIa0WNOjdtv0h
YkhdC/p4ToPeBCO4um5w2zkv+aJOWlX5UAcDg7RbtLMr2D+RCW7/jKEZlaxVoUBj2Pn31C/uIHfv
zZvlgYGd4rfIE/XZRBa5PYQ4vJIWs5Tthx5ld8CrclETdC0onW4bF/H7XFKHUoLyYkrehrGxk2kD
7WfHTJ8q0e2y0sAA4cfnEfHJoaLVaT5XEAGAjvK4xyZ2h2W33Ew3HeBGrBw9bsBCvDegQVY45auQ
uVewmzxTZCZnZTXoCMAzilf5IyujRu6ILMTXURBg6m6dLvKZtbTqdM1c0jgOsVQvkYmHP/gzUKlD
TaJwg3vzFvqlGxrZ+XPBhAju6O3si7xnpTV8vuEsVp8kW/j6SqPoIR/cYdqN8XbokEHztsRePNWO
72bb+Cpq0IrWy87gxGSnFoCWoXYOLWGKDj7TEmbk+EJtcNFZcoF8mgZL7yt8GblhJ4cFs3yxR3fR
a3ggdwydPKPhd/3zX7tAT0+SCzBJFub1QDXqt4Mq38SKhYnxbIy25YA08Lqp1dh5aouLNMA2AnOR
opdhgbQUJboZ4sVwm1146IaXetdBtFvbXbcp2lAu1EilomYBRSAAXbHuYORpsUtTFKRFe8hFG2XQ
h16jAysRTfL3IezC36E+fW9SlCKuL2elVHTm+3wOmWcGKJ3Yx171EO79C0uSHqLbj0abmADostJ2
bo5/kTZqVROJmTsokBvMt+2mRl2qcqQ/aGGcm+JCipSMCuDQkFtewvCoUv0gd7lg99ZykxP/45PF
3kqrJO3B0qeAXK7Ns22h9pu8zjwtab8KDkrgeHzC2C7RMskZbLEgxSgWwd8r3TavPxenuu22FLLt
osqeKDCaXPQocemFdY2WE2ZWq3mj740DclOHHrTK6Ut7yCBrVEGd4d9DI86PjoshcwMBwKiVTJ+S
26K6l4WsLWvZ9+nBcYHDZHg6fUD4RccEm5m5043kxU6PpCvfxK71fv3wBNkDP/miztA57gmwK2qe
anYfmw+hlrj92O2IVduBNtnX7Yn8ko8feWNO+TLAHmgZxsmd6WQ30bHX/1swpFwveexa1LFlxdzR
JrkLieqbtBE87wVLoVzACEy9ggATTqqeyMvQgNhKgjZ0K1d2WUMp+vq+fcx+8G/PE7+gXMzIMiWe
FAmpK6SI3Oo59vWXxQ/ecyQjTOSFKZqrQK1kXjXZfWerIhnn9Y8cbJx4eQAzxvcNtYKMdGJYu3jM
bX14qoVCeWwF/Aot8Lig84C2ms5/0qlRBbkylYyvlT50z/lD/EtrnOWBDferN60muKJXbjLQCKG9
qlP0zVSDLfgkzwnUTBpnqoLiofhK561sbktLgJhfi1KwAYZWNOsMFJb5QzMDpZ8G0EgwaNHwpLxK
t/pXlB6hakg26cZAojzZosxqfWEYqocWD9iEeFRkn+P1OA1KulO6XRK/5sYuNgQLWyszMbEo9JFB
YKVgheebN4QVkOJNUyEpzr9n4KK8K+7bx2nH0Fuxo6FDeJR3kpfuQCLsBKXd7xiLnqgvyYIF5zGq
bBLZwEKhIcJL6VVhROex71HsaupNWR1qFCQVa7Sj8K3ock/rXat7vv4drlXkz2xy8VlfxmGZcm3x
K9DK7KEk45THApW0bX+I/I9kYS/KW1cCzZlJLrFLZk1rNJKhjJi1la2n9XM6JU4+DJqt5KPgaFe+
8zNjXICOE23o8kor9nn02qj70vx2fQNXvfPzzPisLu5pkVjYwX2Qqo8JyNA1Oj5EYbC5bmYte8Q6
oO+rQxYHzsFF52kqwy7QMYYz3bUYCmMw08bv3/4CmYrSkZVb9MwY9zlYQR1TMMYhd8wHRzOPQe9D
qsSxwGfQ3l1f2KozAMxN2CQGg++ef3kjkZSsD7PRby20UOe3Wv3G+NCAahLEx/XgZRFi6ojIEGvk
PCHIhplqAcbqkl3sm4oTuJDeA/UJap4veHwCyNe4Iu7stXeTKn8a5SsMXWa0EbKOfG+CB+L3XxXz
6gZSDPPb5DHQmaiguPpBAwMNDqMPnB2vIJMTZTTKVkqRKW/yL0BnHZqntLZDvHsVcmM46SZzRE+1
FTQBZKGAx8ekho5BJ5lzGKPRxrKvajYDMHp4rKGU0Eu2VW2lF0Y1x2C9mH3rIKETe9f9Z+37w3UH
0Rqog6JlzVlu8qGPgqEuMMj6npaFG4Y/irqwrxtZCyKKpYKXzZCBYOL74ko1pkY9ZoHfUABU2vgA
Mm/Bd/BBDMIHf1ysDMMODzV4LAw617kS1Fa6q71qh210etQpR4/xbXkY5dqCiTCGrli7afzltoFU
PaPDDbxmM95E2+vLXQ02RAP9EVEMRvrFXQqgH82jSG+pLz/0XuwrN0zEqkenD+mSGLq/8kTA7fpp
jbsP8NQGGeIMYntQ9sx7CqZydBeh2Gh8Y00lcUt47Zo9tccFAjVNZa1TQE9oAF6A+psnG27T3o9K
5+At5MjtWyCC1K956YlJPn3Xq9rKmwXDjal8V3dfayCeRDq8axm1CsobfIFIAgmGGs8jaWladWOm
JfG1uyqx9S0rsJUPBiilSkdBv8OvmUpu/SxD8HPYppGwHrUaYU9/Afctdm1TAocANrPWY3Gn2kR3
6bfutXblTeEVL7R1xCDbdV8FzTEmbpEhQrTrfNl0DBfa9Doq0psJ6mCpt0CU11Y/WCCLX3+SjBJT
1qkCghdw73DvsIDiFgkTCJcv1p00H0rjMUkFEOm1YAPiMTb7Db1mMGieL0geQ4smUoiiMMrepTnZ
sfD7Fpj4cKWTtwJNpaywAsAKk0P/m4LCMPaam/It+W1sWR5f/8hfr0eUtYQCaYsKFkGC2Wj+tSfV
VdH3M/jhQGfvtul7pgPyvbxI3aGYZVH0WlkdZrAx4gQQk4Y9ZP9+srpCo4VaqE26Vx+qnea2v6Rb
9R6yBw/zodtWTvTSiIgnVy3iFUlA3klA3slZ1CGO3WgZGuOm+dKElT3MD9f3b80AIiQEyampQGib
C5FaiMwvK+psnw3FIY/SzTxMv6+bWAlRoFoBVA5ZpgrpOa403ys4oLqUQeGnR+NmTOafcV9WriYH
IrZH9mO5mw6G8MiSGRXoBVVwsORNE+hatK87fbqJwhLZF7S1HWpAn1wdors5XWQnhdqJYEJndYkn
hrldbMomCWQrh+ZzT9wew8XTLW4CQWXjknyMCa2DvhXhSGcc19xGZuDMmo02ZkOD8e1MbOL0x+Qu
cJctblBH85Lb5pZxkydCMeCL9XGWOTfMrNAI2pmme0l9zy1Ppd9TEe3UqgmFTfwgNZB1PtoWVCta
JURwmtrINWJvShQoHQtyocuYjnF8A0LZCkD4iIH8k5/GY1nGUU185c66Q/4BKtfBqWP04pmuqQiU
+lG2OHNIZg6aM3BHXaUa34brm6gwqjYI923gsb735AfPyzbcPxI3s23YNTwCZOwCcAkgaq422tYg
8pqLqS32Gyj6xIhaaAMQ7uzkrtYA/SwktKmC/bjNndyJd+2uO4rwTpcTOJwldsQn4VGXdLUNS8va
1bnX46KOHO3VuiXvwUbe5Yf8PvgR35lu6bvX48vlG4Gzy13URhCOelAmqIdVDnlIb8cvA6uv3MZO
40EuMaqdxWPYHVGL5/JFxAzj3QzAIYQ1LzhsyWJWc1nXUAGenWKne8lddAdBPC/6nnyMqojlEFZN
QsVW1UG+ZOkX76G4GqQhTKG+MGSOpdgfYIothlEbu5htcqdvVF8Mp7i4JFQkJHh/GRiORmmV133L
ujIdjQRy2XL2pJhf0+D5+gleXOL4+yiWItUCYxoUJTgXHUgWxkqfJXsWPhOy1fuHNCshCfWYx4II
sLYUPLN0QzNMitl/LpNMFq21ShJC1Xz0DO0o9yIOqYuyw8daPg1wQToEHmjswCO1rxbiyLK8nRf1
Ph4mF5mJIJ+7rAFwtrh9y1BICcmC+Rs2TsSgjAAgvdfuXypCeIwLjmnN+TBzQCFpokNFGR5//oFX
hdIVRq61O+OurZ3pWbkh7vzT8MxtcsM+sdmXBBfr5duDLfHEJHdeUFDUJUgxBLsSDEwWXqysbZY6
yrdgx0ZgMYPqdL9Zq1N19RsWXq575uWtBPOmBUIS1KYVSAqdr9hq1HZQKjnf94sPyRy7jG5L0XjT
xauRLfHEBhe+9MoAGl4FdKG37lNlJ4+Jk8h+AwxFsdeXTVX/28Iigge0ARRQtDOCNcqtiapzWNKJ
pPswtraJBXi3PB6sRtQAvNy6czPcspBuThPKo4BhL/ea9i2PUWbeXT+dFYc8t8ECy8mNo6Zkykg5
IntF5Q3JJSDK4UuRgHhY8cYIpTe98vrAWe4Fdpmjn9/r53a5fC/vm2y0MK61DY6qE0ETu/M7e95o
XnUUQYkuAxYzhbtbQ86iqAYXT9S61HMjxlxLJ6mOHGzDXhXUoNYP6tMCF0Wgu26EZgXtmxlXdPGS
m9tUyOUhWgXncyGRwNhcYBUkmm1ZvpcCUb90JRiebxTnb4oZ9jIZJzYAxPrB4M53yHOLYKi6MtCV
omC4umtU0T/yO/AFco/pSA5BnDxFgV+iWGY1NqT+7HQUvf8uUZzsY/00wyesQ1yh9lFpOR5Phj7Z
cAZzgRZ0R3NbM4JuOYRzPSduqdbDtyLvo9jOEiU45pLe5raZ17Ph1DopfldlXRznoSeNK8V6WbsY
A69iu83a0A4xA7jRiK6Xbpqo5LYKW/17lhexAbGV3PqNfIQ+qmZCBXfxyhbCocHy+CFNAamN86+3
m6xYy2amVBoVmy7ZgOfdjxYRzdhakDg1w2cvytKAVBkheJvtVKe8ZXKFnR08lTtWm3eCW1GPY8XX
z+xxt6RqgLcjVMHNlMUgWoSOEyot1+PPysadOQVnIRrNsgxNEu4M/T2Sbppmo46iELeyijMb3MVr
zjlJZJURuptO39jBQ+onG8gmyE5+kB6yR7Z5ovLR2rpwyyKxxXAXmzw/d4i8MVSSd6OJoatlceQw
g+xvkI8OFOlEiucXpQJ8Vyem+PYJWmsoh7QaXkUxhiKBSpZ2FTLozrzRoeOq9M/XT2xtNzEY+sFn
gVI8z7yopEY/KnoT76MlOiho6HWKJnjoXSaebEWfJrg7KRsm0KvMuNZRQMRq6uL7pMq2pKqb/7YU
/pB02ukDxPr2PZl26RT5kd67100IlsKzLZoTIW07WXRXNMdluJf7XZccg07g4qvepkJKSDVNSNYQ
bsO6ntJoTKrQL+vgQKPpq1lGD4HeCBZz+bjBuZyY4ferroJlKfB4skIookWVE2jKUYsdeXgKUkUQ
GVb97NMY3zQu01ge2yqJ9/kAhh3ydfn3c6nsw1HZUxA1Q7D0ctdslXYViQMgNRjsCjPU7vCjuGld
AFG3NWjnBE59ycjLmeMyPEgNoli+1OEuiqOutQnozx18StDeIXQCtWyfDd/y7rjImM3vXsiiDFTg
7ytuchbOuUAYzFCZjjBPsh9irfwaRE20zQytOUbaIuL1WLuqzjaXc0k962IaqeDcqFFAYYME7a/o
Ljwq29E1nOFX6OZCIjz28/lUVgHhv6mb6JUBBXAec9HZaaJ6gUmWNhV4UgWudjtu2HmG4q71WuKM
wVFWcWK6Pxq3QDOP5DmTJ3YXxz6aua6FoQLFY7ZErrNybmip6mAJA1YKa+MvyT4dRyPVcIFVX8pe
t/P0YI6l4HtbNYKimskWgyydMwKaGz2JYwNdG01yivZpWNLN2IgwqmtfNUo+f1vhXJBG4dxrLcgh
+urekl+E9ZfVvw/GNnzO7JPmb6d81hJq5BFWEedOlC2OoghKFSzIcV4GaBcgUICrAVTN52CYJa01
NTHTXbQbDgDpA9fFsPIiANDKcWAe30K9E1UkikHzc2eeUYsdG1PBZGfpWelxbreSqOi3cjedmeDi
n2HUfbmAn87Pi99GfpT12J6Hbf6v+7qQGzpdCRf3ZKkuFWhSW9uhf9NDXxperPL79Vt25dTPTHDf
oiHH8ZCCqWHfQPvWZJLFkn/dwupe6axQqZr46HlsdTJiSj7QUWzLZuINbWUvFFmk9qwMu+uGVs/9
xBAXxEDnWGuRxoaHzF0XbBL1a7+4102seTAk5P9eC+dawzDk/ViDXkrfTocCwmzKtt6Jqc9EW8a5
V5NUkIEdwaw5qaq9ROkuDR+7arGTTDgyvxL5FRUqVIC3oI590VvUoqg3StRl/XHPoDXooXvhMQc4
D1mjK2pvr6/r0xi3fZpZJlBeAIhUlw5jAuhJVQGK9agl3vVjWnXqk0Vx+9cGTUxUDTzCuQpNmVHV
0m2HyUNB2F9djQHBQQhFos/IhzNTMuuu/x9pV7bctrFEvwhV2JdXLARBStRmSZZeULblYBnsO/D1
9wydRNAI4dw4VXlzRc0e9HT39HKOhUF+AgaEEUxGttFjjkXATGeH+YfLKm3UQOELVu9k5qKK8xjO
Ro0HpQH4msQGIIbqaRj0Qi209g0vTK56QPGR8QigGQrlTtDK4kXTbY3/fqufd2FXlbZWURu1zFGH
yKrFXRTRXqI/iATQQV518jxvyIaKlbYKc5e7WetChc5P14A6XFzdCXWXol/GwLBRXuuvbQ3cJxGI
WXT3iSoKgI/LB75pQ8iFQE6DYQxMgDBRpJ8bNRrBiKUWfq8/KubT5b+/0YXEB10JYOJ504yYNpH7
cZ8GlOYx91UAkmsH7EJjDYMXsLjSmApipGpR38FBYwR5RFKZuWZAZ67oPnvm85YsudKYzzdNqWzU
FKtLf6Wbh8pe8LCqNtgqxj8iV77nHOWm518dJeNXSk0Rem2ITF+zyZMIkgbiZYWNvBLYH23Q+NI1
H6yLJ5PxMXhrZERpABeHURC7FWtbzXeFynmdbtUzPxgJkwH0BkD5xgJTpY1rZH/udaXPjVeBzBE7
2+kjD/Rj6/XxQSLjZ0yUBQsJuGeBdJNn9i/E2WafGpg6OfP6UrB8gTdmuXXZkHXS+R3samNy4+Nl
i9Nq1pIGKBn5+G3BWGfOGdPeclzrv898LMxTJLmpYSaPaIArlV7l6F4TBbsddpctkacH87mqrEn6
HMyE+xhRLTymDacTRv9/1i2u9WA+jrjIxYQJCcxHCDs5JbY1elN3As+PxuMa2zwxBVsY+M/6TIC8
lGoh6NiEO+RtMetup0lJjEKx2H/rqjT9bkazyMt2P+/rI91FL/1PmUDW+mgFNZFC2ABgH+mYL9m3
znTMjtrB3AtByXmKbJUUMAkLjmLssmgYSGK+lBwX44jMGlgpMyBG+lstr+xZPcUN8ZTwtKSZPTdf
pHzhhPGNMQXouJLLfMGwS8VSzQZyUG6S+/bMmE0cgM5/FXcggwLWjeC2+5ynLY0ln+zGFJHh4VNi
G4mJNYLeDeWoANpLvaYwhqCz3nfAkKa4QfyBl+3vuJLGxBqVWErfgirlMAJ0FTgjuS+/Wa8UBiFy
Vc5a2VZGDmLTvzVjIk1eKKEZCyWaz0GHrVe6f03JTXlvyn/QCXsElizKmL1iPIhG+nlQJXAiLj2Z
bCSvviki4xu72RUxo2lNs1O1JHNCK7eXGZRHJOSNiW9GVQUDRH/9BtZmVTVeBh2dfkPx6AZ4eiO/
NLndxc68o/2tkGetWzFuLZAxVrMX4hpzH6AKSq+i7nUGx1Iyvl12mZ/HeumtX2lFv/AqqRRDUKRR
JvlD+Ye0k67oPLH8Uhl21dimrR30/byfsKTEe/lsuup3sWyRtMfM6NAWqJSParOrxu4tEZqvHNW2
ZYAEHVxLcDXstSOgth7l1sJoRuips9NcqV6E7UOzc4TBrUubWmrmaJwT3f5q71KZ66cTgimTGmTo
4/BdTr9X1c+SSyzM04z+++qjTeGSqAMteYmT6qLA4LctryO9GeswIPDX4TE5AdbLgc031xhymtrC
nghpbU3LjxHAQ0tBvMJQA6d+QK35s5N8F8hc8dBoQhR2oZMKYFSvSRJM0Us3Tap76IzXTgh0gJrL
Tc47SOZOj2UnkcSUyCHvb6T0IRy5FNCbkXx1jswlXsRKzcSisQL1GgjOamNbX5vb+TG7ERzxpnma
NY9C41VOu/+P1s9c7DGfGrOORLrO2QXa99gFViI2Dl+t6/R+8LPrUPFdjkiOruz8/IzHadbPmNYP
C9U4WUYFFgpCPFnN8lfVLEc/SdvBGUNtcpQsU/bdMBeeLKaaIyTj4JgkSb287YxToYi5IzVp513+
hdvh6m8bO4eZ1b1RraKThG6g6Pk0XHV7+orNd7wpTN45MPFeBROahCFoODdRC+3WEka3k6foRNpZ
tduu+X5ZK47HOb9iVlrpeSu18qjpe6ELJMwSVIajGY19WQjnppwfLishRdcMuhhSZxoBWr2sQPm3
uyyBpwbjcUzEg0oY8UqwmoMmZLY1F249Pl0W8g/x7t0E6Ldb6TENZEokDd0PusaiOsWuru0GzTMK
BFSBZdIE2OFvjGEhxr7LZLwM2GG7CnzCoH5Jy526aLYKChgS8q7fpssG4JGKpjpqF+fZ4JVqxdjW
YySjLE7bSADcwsM/vzZd43o5dcAbanzwrJ3GZ95i88bMMVKIlVzGxSUAYh3lDpxHSDhBI134kivX
tgRyinDXJrZc2t23/AUJqNM8cjNDepc+hY2VcMbN1UZpZK1UG/54qJ+M3XLMvgNwyMFAwYGPWLid
A75LY3dr9KSq+1DL84PQOcZX1amdeBde5cgl7v8vUoPNW7eSx5TBSBtNYNCFvOQpC0RH2bVOfqe+
1F+jW+AM2Bggf7t8PzYv4Uog47oEfUpILiLJnRTZbsZTh3LHzGl6bJZVVgZzXthfGaowKXUmmSGF
DZlc2cFe510YEMBCoNXiF48655HClUdPeSVvGHqxBciAvhd9/VC4yvdpr91HvubTS2GM3FX/fxBI
R0pR3VeBPPBRYI3rvoiYDkK5T0UJLr3V9rk/3fdf66BGDY43IcuVxzi1ommUwhhm5JwHLAYC+q7b
S6f5xvCB7e7H1yHnA26GUaA1/KUe488sTFDEbYfycBooQB/6hbrFf/VtG/+7GMaviFkbJkWGydJB
FgDTANqd4ctla+dJYJzHsqSgiu4Al9ZmTykdE+emf/SCfnZPf+vA7oZGoqA3aQNyyPlAx96mveQP
T+CMx2o4rz2w2aPAIgQqePRhhfW4j1aXhGgPjC1kLQ8dyvWQtptQu08844hJTL9M7fxKcjDVhRlZ
X3nhTuTS78HqupbPXDN9ipMwngH9oF+rd7QO3PvWPQWnGs6IQLI77igSXOzxFhA3nBbW5ijPJ90L
BDXiR8WjRk1EUPng6WA+zB1gC63HRUg4CdDW8UKKClxrETBXIMH4KKVRiW71Fhawph89unXgIvZD
AbQ6GL/ZC4/1lejKaNop4CVuHH4OsRV61uI/JdeJQmK01WkRiRLQFjv9tt1hcANlq/9jbXvDbj9I
o/++cpmiUkbtovWCPzqjJ3qSHR2Ko7jLUA7gAiVSu2Ts5oMsJuaUeZ9nmO6hvBujF0X26A97tUcQ
D+3lmuxCr+XUozf8FwQaFrhMRIALsAsoglSkQp1U2IbUupek7ie7S2u8S6RTGcWuKPc+QGVviq4y
OTa0bajvgpkb2i2JpOSTnBw6a3RysXqVY8vL5ez5slvbigcfFGRuIuhwJ6FMOpRuAAAJalIvE+04
2dU/8qDAhkgzBBOP1GqrtPpBJhPzBEtvJbxyrL3sm5Uj/tGeCEqP5pUw2Vlml1/SPUBuXZNPV7Rt
qu+Hytx+IVHCGYBT5FBrYEhSKM2VU2mA2ERC74ce52h5n5CJfUpUl82UNCmV9gtzODrIL3NlxzF2
+iw/ckR7fE54Twju8TLB0KyHrhPHAZBaN8mpPMke5mruia8G00G4VnfpUd6P+5m3SbWlLbZc0YHF
6hlGSBiDLap5TAdiNUEpiYEV5u7Y5j/DiXDuxcbLRV6LYex1KlsjG0bwG/f5TzP+oxp1Z9GA1S4C
AMNIXM4npP6E9TdraYylpmVjqgWQfdAEWEBgifaoU4ARh7b0UI/nJmc85Rj7HJa+i1NUyffYt8iu
AMOUYWs4OfMLAQrNlTRbaezkTUH3gVcEoud2SVPGWDExp2eDEgm+JP8hCwWKK4Jz+TB5EhizLNJk
1uoYMR9Ipcbw2iQ809i2QIx3yBirxooWE4hqaQBlxlBY+7a81awXIhzKgdPm3dbhXQQTfwxhmJcm
nZKDUFY9GpSJMGY7cy7nxr98WPRLf/ocwGzFuirFmGAh2QVs+AAaguSHItvJ0i7NJEfFGl/B203Y
SMSwpf4uh7m1cpULUYpV9X1enwa4pkQknjl9ldo30oK7QuJtyPD0oge8ShaAg61rxQSEhE4TdlU3
eWWkXaFAcaQ9mstHuJmFYUQWWa6pYZyRRcLLOslIUMOLA9XPAKeMNGwE6YybHIhvPWJy6oT1WxuV
FmL3N41f+Lx98i17BJg5SDFNWAzSzY+61rEQZYKA6e5SjhyMHe36KbLFMA0u68kTwziNeZoKzIii
ASy0z9VM7Dm6QheOc5g8IYx7SLCxDZzGGQsYy7UV+8SYbdn8clmRLdtYnxfjIEaMU1dTi7FAIh/E
MrejAQs5+XcjnzieaMvNrgUx6XmdWtISxxiKVwZf07/31S6LsM6fgc/C4IjaakfKK1ka0yof+mbK
G3RI8ADugIQz7dtdjG0cWj/kveo2ECfUD7IYBzinWk4GFZBf892vWazWEdDkvG+ehScAGqGe7tKc
I7qRJOxeupe/3pZrXCvKuMaZrpzPyUKCfLlp4x9V+HT573M+GrtZWRIlkUgjq3sipX6qypOD7bfM
7izwqZlFbedN+3BZIvvtDIxwAzsNCyeySRFkWJHWmM0gCV60IMr2lQEQDYw7tKpnDNemGaTWrZi8
4DqUPGwNNif/Uy4wWOA3zugoHx3HEGL4sigMLUhRyKP42qUTYWzJHd0G/iqMbF7KyHy7TwLpv6+8
clMrKI0KmhZk5FUt72TZ45wk/fircPZJAOMKSQ8unfyXRngMO/1j6CaObod2ClZg/f6yNMZXfRLG
OMRskvQ0a00tkMmDVnzVe8sGtwTHITKB85MQxiGGahwV6aBqQa+m8l0ygd3MFbMR62lIEPp0ZyBT
fViKnNDZy9KIOIMiPB0ZX5mQ0hLKBiZilm/DsOuwBVDkPB3ZQsInJRlHWXSAAMa+vxaAFOGADRCg
oKIJ+UVxUvAg8LJfjkrsjl9p0pnwCMJAlhbF+3a5TXTOa56nELtlMqhKhvcDjq3bYTT3zOLsFUcA
a58RZXa8Gb3zo+ez3QNqSMXkGh5HzAHW/bAY6SBrQeuJjuoAu/XGBBQbAbeldF99n5z4pAOhTN5H
IAULwX5Y+f+y4vXnN/z7J7AryUhZO6Vs8BMAm6sYJ2lyk4HjmpnA/UkEE3cKwLFh/xgipjR1pOxe
aFwYjqdVu9+52O+qMCGmJX2rDPQ0SV25Y6h6UgR2IrHkiGG7VJ/0YZJiFJPHKcshZ0ZtkgLjJF7u
gQzEVvzugHUbpwQHT7vnxe9tl/KuHuOFh56EgxVLWiB0vjgfOvkpmu8Al+OU0aPQ310+S3Z89JOS
jEuW6kKQoglKpkHzBertq2f5zXgVd5HT+fNeeytGjsv8h3j6riC1o1WYaUehAMoLFDSbnV7cW8mp
BU2mejNjkWEAxjBgv5rFG8ual4TxTpZx1lgTGbSKGs60k3balXygtGGLbQbWN9R/HcHXj8Ttj/Ve
4b13/iGWv+vMOGqiRRoZ6fWjndYYTWQULIPJMYHj312DoIxnu9te9F0e43FibJ5EkYgzHh2aA7b2
cuyOuQ9Syt6tAwr6Mhp28YNjTPRG/LOfQ63045fVKs2KtflPLYHuj0AhB7+gbdDDCqz9ZXlMLsjY
LpCIPooz8iHFaCaUrC3RD3VynOTSz5bIkZPYKS2N8+rn3JVPME6hVESW9uuuKLvkKB3JdQsYW9Sd
JQdjKXvVsI0vl1W8/B3BpP1RxSYa9EQDq2cwdV+NSMIulluDneiyEI51Yv/yoxSSAl0ixjZL0ID9
1wJXZXJHiWvnneY0TnHNyzO58hinI45CD9PFhxt25JQc0RNHHqja5tfuPFHx3zwqJh0+qhcV4qDE
NDBpeu5Ohme0D6bl94aXgYR1XHgVB943Y9xMO2YyNlQgTpAxgj1/Taxvc/TC+WQ0yF26aoxDQXmw
08cYhtF6586SUwLBWg5KtIsLPpsR72Iz7qTSerA/hPRlcHXeRoH7yo6DQ0mp6BbwxLlpCr25F7Rj
W1eDXmdqW+II5wP6/fDTtP4Jl+lq+19DmQRNQulErmu8htoAMwA/i0OyC53s66Pl413t/15a+pdD
xUrqRxsapV5JwKegBVZEjj1JflqFebSMgncXWfRB1qmdc9dVdBzGwtJzIKcG4t3syE53mz2A6NKl
d0QNogC9WGc61Ff9VyyNeRi0f05H57Jt0etw6fAZnxNZcarnMX5BrCR2VbuhqNtFtGvz4LIcjvtm
B8QWCRxBFfU6qkFrqCdROAiNbs/zk6BaPBdHQ88npcCGgd0B4CCoFqNUY01jmaa4L3SXufWtExZy
HB2kM9z5os0sA+1euvoNJHKWOGVOk1yZRItKktF4lZ3lisLzV0fxQX+jqJ+KU4PKTXlR3i6f53Z8
WkmmPmNlOqkyx6RPQy1YbnTf2Cl7OsKpuuWViYcN9gvRGP2PEplTVdO6qosODym6jerKHkAbbXA+
BeH+jKvlcyfc2Wm8X9djpSMTqnoxmoHbj9NFT90rbsmhOWIKyEOHxNZ3FJBz3vPG1Tb9+UokE61S
U1xyAtbyQDZcHWXitnW5cN3bT9KVECZGkVwujVynQkD7aeynff31F1R+7GWOxLl5PBNlIpQOoKm+
CiEM0622hYHpYSnuwvkuEzLFFpL2NGu8WUOeSCZeGUXT9jkm4YJFuE7RwTKLzFbIdRZGvpW7msR7
vW06sdV5MhGL0heFFkJWUADsnHRPwHGxJeVl5uHR8C4d+7CuyFiX0SygAgSyG1k5RcoXIXwRACrW
ym4n/JGHezO5mdIgFo+69NRpNce1cU6W7XepSj5LFb31laT6/Zx7gkCOwDpwGqPN7HpZ9kY3+JyL
vxmg34+XHYjogZg5CfQa0vcF6IL3yUG+xVLPvnnkYeltZ4srWYyTmZRE6+UEJ9x6dHs63SXX0j0N
/JRiWj8lzxzd6N/7FCpW8hgX080RqYQEB9pR4jUA5quCrb8pPiX7aX6quV3vORLpX/wsETD9IB3C
/oTF3Mcuq5Mmj+BGi69pkGPqK95F4MqQv/yCWQkdro70L36SiAEo7PYDTUBkm1JpQ6cvlFgP9OvZ
N1/JCTi4runmfniV2ek3+aYOyl20463xbSq6Est4uTySo8IsIdYMH6bwVtV4dskTwJwkqOUk1Sjx
7VrvaPqCXR7CAHsCN4tH97R7m2ecm5dvpRDj1pSkX+aUJHpQpK+pPNmK9FyExB6w/JLKiYN9Iuey
rWwGo5VAxq+ZEVGyIYnw4cSgyO7i/qoS7i+L2HSd7yLYXlUhCZQLDSIGXQd24bPR5+Bc84Q8ci8L
2g56K0lMUk0mtZ57FTd7dGiHgy6Qmu4Pw/+/3jA8tZjsKCaNEoYZPhXle26+NDflI5AfroTWHhFq
FZREyPcotqEsR0uOTbL9o2LSo5nUENzt2hlsLtUuDITCFZ6mAxC9ncZvv+ffL8vkXG+25y2bkxBP
Jq5BsoSuGRZ3rRZfRUBJa5vZnk0eWtq2i159SCZF6kknKIBU0oPKpXtzASZkcixJkB5FNQxxBeTm
X6IO/soDVxIZT2LoRV0BeV4P5FF1a0EG7Hx0jfnj/2qijEMZCiUdWwMeiwa68IBNFkCxY+wvkN38
hkucxDMVxp1kpWKZOXXL6rXwQCelQ2xEYGYL2e3spsfkXw+CfzpHxp9MJANjOWjXA2FfBMPtstdA
+naOrfN+BhjpLQ9rgv7BC5GH7e/MdTgAVICqCNJAugA8gtcx3/3LQSZWL7bFgx3ypa5m2IcIcGbU
6saXyzeMJQv/JIBxJ8NUmmUqQ4/eyQK6GJR4YVD7wK9Kbeubcq9hsA/oTAeKv6COHFwBtsf/STqT
E1WdQsZChOfs4MywrYd5bfC9U8puV7jug9izAgOi4wPvXDnxhyUmyAZZygvqRdPpwQiPg/xF5t0C
ziXQGWeyhEsIeh+cbFr1B6CIuks0XnO+3mb+irVwgDOAcQRMJ7DS1VM50+qsF0saeQ507j0EnwOF
liUun5Jo2+CBDQN4VABmsEtWgFAjiwRGExh8E5BD4v9areLVHbZd/rsYxnW0edqlOi2ZZeFNDkiO
brCbVHPJhAnz8cvl49s2gndZjNNQ5KHT0woqtcpL0f+sqqPR8+7XZhZu/S3jPNa1+kJyXoC/oIWM
Yad9bW0wBe8rT6MEfW4D4ihejZij0hngaCUOk0BZIxYQ1w2Hbv6B+rABfOjLx7Zl2IAnQn1dA6MH
4Ok/Gp2c5qVMGpS9gSzrJFK1j6L6X24unR0DUMHA+qUB+ADwhh9lICjGgwDahkD01bsmKIAM2ezF
oHWNQ+ElO54332xtY6qOUihCJjAUPsqbQiMivYi62nwYXPpYilQ73KkBxjrPTuls7frx3OjyxaN2
a12Voi1y1KZS2KCy+hVsvbjCgB/qsvgVaaDtaHNNwaaWvOfdsa0UEuTAJna0AA+AicKPynbGomsN
qC+DrgD6SHPS5N4bCtfs3y4bCk8Oc5dLcy7MjoRqMDSaPYuRk6M0mvjFwAkj9O98OjZKXaai2aIB
4vGjPiYQ3nO1TmH0ctqpLupcGZCiwTqF0Q5gZ963IrhggaARCZPXxpPMKfNvqgnYR5DEAWXSUBnb
wVWxrBBDE0E3Ge4M2k3hLi1pyZmHDbaZn2LjFBA1QD3XUVP+qGgjilWylAVqJCXW6QEkhFH49iU+
xfeTHx8y53fadmt5THYqdiTvogryMjwGw8lvw+sw+w0nvJbBGGMV6Y2lppABwO9D26fPaRb79aQ8
XrbFrbgCHiRDAQIfVhPZ+tbUl3pVCxEueLJvlJMlg8dTcErpuSKcR8uWC5ZUndJ3YhkZ9EsfP5LW
lQAvT0pUQVowg1qvYWU6QHXgOOFtKZYOfH4TsL2so7eMsm2zmSAcC8PwLdLFZHa0CBP+TmRVCw8U
e9vyNEWkNwz1MHb0p8OPIHFLXcaP7Cr0c6xairfyjeZj5hkVed6zaPNraTrmjMAUAnBY9kUdNWFJ
w0+gd8IrPuaxrHXHKk03Loibm8rusnFsHuZKHJME65UcJm0NcZpcO7IguX1p2onSO5fFbAZOk/LD
WWDU09igRpR8VKaiVoMSVEN5WJyEatj/NxGMy62qOTTKASIwvHdKYvQT4oUjYuuwwJeOApQBNh6s
Uny071ozuqqrYQrEUALdjHdYQzqUUsRx6jwxjCZDJU1mrxpoFg7fjSKYQHFhDXeXT2tzNmqtC+O6
y7Qzokwx1aA/UNIw1SN30aOOoHg772idtMAuveXmzzwCD55g9vnY6waahqCKQoGvudKfqthXMMo/
7S1vOWl32qH/Ij3GGV1i9i+rvBWsVhqzNyvtktAwKgiu9dYpuocUw/Wm/mMiPy7L2bJ1cL1jLVbG
Vj2YWz9aSVfB0MMCbn0QBDufdkX4x38SwAIpFVrRk3nJ0WnKAJeiY6V5V0XGv4WcPyeiKz1Y/tm+
LrVWz+DNKeR8DeA07LOD/gR5WecrAhdznnNs7KbMNJRKI8QQlwteu3yVyNPlU9u8Ve+fhUVFtlq6
rEjO0bZ3kuJ+zFNn0Hhdq81wsT41qubqGSJjLJWg+64F+uvshD7wOPzBFm/m3URXzXa88vVW3rwW
R7VeixOWOc9aaEXR2OprAoQDIAkfeWJ4H4ferZWYFBy5nSlAq2S+69TFDk1ee3Hzdq4+D+Nb+2ps
526EIgbKBolndSDIMfcm4fi9zemM9YExzlURR8MUDGgSB2DxA7O5eWh9LXWix3y0aSVLxFIlec7d
eW+4MsDSBe5LdbNqjoRClg2kswjyTJ4EyEqKUoYMBqTgdKn8XJIUA8MHqzLX7W023NfSGIssh6ok
LZXW/dB9QE5/oylMdRQe06c5sVNYS7+Pni9ftk0vvxbK2GVmDFlq0SRN6u0iyG5B22unLh1wUq4B
9QiMmNDGgvKdcitzKkNb93wtmTVVgMz1ckElx6qtxkEJqPgp5pjRZtNYEQ003zA3D+pU5hNWHQii
TFA1oRdR4MWae/Gu21eYqKK7HeVNcf07jbe1QOYrjnViAhM7xv2okkNbmNe5KXOStC1fogCrEqxa
tMLB6jSXqS7WPa7GLN5J4TeSvM0pJuojRxmejfJW1Tjp1LaRrAQyOhXAV4gNBS6/9ACUFu1ztDDl
1BaDfgRFK22dUgqxRrCra97gy5ZDW+vK2Kc1jmDizuFukuokhvfdwCHZ2owDawGMGTbKsAgzjZ7W
oIN6rToZo3EfCUBVSPNgnK17uYe7VqtrIcIaXjcHZfJtAAfh5Xu45VXXv4LxqqQkszBW+BVJHtul
dicNldth1j7hrLHw5DBeFXUHSe3AmBeYxVuafcnaxJHmQ8oTQ38uW+5Yq8OmVqq0iL0CMZUZqNXD
UN5MkWaHluWkMXfjjyPsU6LazGPTGzARChvW3me7/Lr182vtfrrvvOpe3sePUlD8rDmPaJ7lsHmq
lZZEHGooqT+2Hq1t0yEw/Wo6TGiBxx6vQca5CTrzAhRImRcNfbSL6suMURsp5s7O0z/x+bOB/FW1
wOVgsWPeBYDE8R9c8vRjAI6JtIcY1a6v6Pa94MacAPAPbuVdHKNRppIR8Gs4wALv9SVY9kClcGjV
Xgx0mzLsjEf82zXvIDcDj/QulgkJaS/nRDJQi6sn60bpc1cy5h+dUP7G6xC81n8fJuM056iSx7DD
YWYL0hPxu1gpTlx09mXHsR0L3qUw/nEoEAiWBmdIYRMlPM7OQD5ctILNM6MUm+CnUUCFxIhRUjFO
02nQ8SYDNTgZbjIlu586Xs+LhdI4v2WASaeidogl7k9w57O4ZPVoVfp5Akly0en7Ig57w2s89Svd
k0EJ8Vp6yS338ilu3q2VWCYIYCIwSvul0QNQY3iFhNiG9vDbf5PBuPglkQdNL0v0f6uXqK9tU+GE
sk1TUE1AGCDb0YEV/jH3N6XClM2+wMBKLmVOnkmP6SLacge4war26jJ5ttJkZ+mhf1mx7TRZA9C0
qIMG02KLRlNaN0lr4PS0B4qhLe1Dt9jrN79I43mdAa40JoTVqlHXmQlp6RVlyar98AtYbF0JBMuY
x+cYxqbdaygOIHcUKQvMxzPtcrMAvTnsUeg0dzEad5SafVb13uUj5IlhiolqHcaiFdZ6UMb5q7jE
jV3pIKGIZU46vBn+V+owHncgWMKXUqgjl7q/gDfBnIUHkNzYqTXtLqu0KUq36JSdqGE+m1651UvU
KOs8rcGPF8zhs5Tmdqz5zXItT/HvZE4AfTCB0gmIfJYllZRVBYp5mEM59fYo+yWwVKz6CRkVR9Cm
j3gXxJLaTHU7AniRWjlJDpVYnro45JwZTwRrBks9lrkGEfKUH0y9uVViwrG0zc+y0oKxgAIT++2y
tBiR0r1meMpaFe0GDBLpBccrbJr0ShATZeOpESQ56+CNyvtauY9Lj3QtJ/jxZDA2NgsNafsMyqCh
YIvpqZFewuntsh1v+xswGEsmejNAhmH8zSTOURMVMOT0agGj4wJIosXPgwgLW8DM4hjZdlJJMZ2A
fwBsJ/ZtV8m1ZQl5iqGdOwsAdjUWxJpjfgU2KLpX8MD1pptHuJLHHGHdIhaHGEwPrNgGirenoWcn
2Zhx8cU34VHcxcf08FsJ2Eom/U0r15DMQMFRMEMRZEVpG5Jij+F3Zfp6+bttvgpWQuhFWAkZc7gL
EkKIWb0R9UE3f85gPhvuyMLJ8+j3/5Q0rwQxcb2zkrJbFAgC3/SelCFQ1ch9twDbh65oerNSHNJR
5gg9N88uSWWs0qwyjOEtmA7S7PgLyr6RTfFumyB22mvzVn4bvAW0kZNfPpRuHeNhzqs0bperVnoz
bzzgQc+yKkDvFCWB+/IeVuMKnvTaeKa9POVu5WAyyr38Uak1XtCafeqNSd6VYwito2SfCK8LKE4v
C+DdP/ZRB5wd8IFIkJBdFV+0nXEsH43Tcje6oS09ok/A02g7430/RvZZB7ZEbLumOMYGuKBI1XzL
MZzoACdzN3hjEB+gY8ZlveIdJOOd9bFIC9Ggw2Xzg6VggrT6rWFcIAmfKZNMHdRoHy+g2JlVrDaY
C9Rs3Y8BrDIA1l1wpnvFr05YP/V520ObN34lkLkSeV61soZmfdBP45WklLvEqr1c6AqnXQS36cwf
HFuh4fiTNa4EMjdgAlo56lMQSFfN5UfpWBwN39xlr9GOS317UTmUo5lEVDeqWJak82kOLtlLR8UF
J5RPQV20A+CgnRkQp/FB5KEMbtvnX0pCMJOTEDKGpZpgRlCxB5RQVUd8TLFtDsLYq8aji1PlruJC
XW+XbUFUSkchZE35FAbDTATzFd4yJLNFh46v5o7hoTYA5hPJAYjN7wWllUQmEGrmnAm5lSNfwY7k
kHTXoV7fEWX4edloth5pKjaugbtACaRY4hPFQAVupCkeHcotEGZ7tDL481NbYX0thrnfabzMtVxA
DEaAd+edKSC8iBHvecRCvp3f62s5zKnFIZgBzBkPiuUmecq/qU7zUjtfUld3q8buXcC9e9UfINMD
B0/8U+JMNfGUZPKINJXrqVHwalLnG6KdRFLalcCjl+QJYfIIISNqP4hUSPnUibtOVO0J/GKXrWIr
K18fI+MrGzWWTev8gq73ceHEwtc02xc6J2nYLLitxTAess6WZVwG6NIfyid6qWLXcKpn4zG5ouiz
FBUH2L4PFk8uTz3GUcZ1AnwtGXJpXTF+w2aZS/z4OxntGdZPdv1R9+bvvGUvzpdj3+79YMhx2EHq
kGtOKoDyuDQcpc3c//Tt2H11ohdlVje4AmH9FGKdWqlO5rzXuQBYmw+R1dc7//sqozVDxRTEnD7d
3GVHu5ELiByjqzIoXSHgDWFw/NQ5T1oJk6xoiGv17KdoXTHB8kC8r3xewW8reVZlWiOQQK4N8LWP
SYJVLp0hAGAhIMurBjwRoGLOJHIt4yGWb+Jo/xufaiWN8YqztIRhm0Na3NzVoCYjtUPUzg6r58ty
tj/VShDjFidFDHvTxKeSNXRVzQO2dLzpTjoMT5pDuIvwm4a+ksb4waFVVUAQQ5okjQ4wsU6DFrlG
mj5e1oonhvGEOcpj0tKhBtxakbP0zxHBYIbKqVBxj45xhRGpVRJV+Ea0m0MR3OMbw9NBP5F51svv
tN3W5sc4xGlexK4ZcXILYOOqxGuyxC7nh1rjtDpk+sHZVHEtiPGAxTQkgy70dLkpw3r0TrAVrJNQ
GP7I013rtcbTCc7JB34AIMnMZ4BV/j8DDdTAL/wMduFQVAQxSlIcboZeeP84HZX75Er+MQEIbdxT
KL2XyyazmT2u9NaY7DEUYxDCN9Bb2M9A9kr28mPpdMfaxUyDi9oCGAe0W97TlGOoGuNU8hmzI2oF
obL4ZemOZnMYeZW67VCKKV0AVaKfjzrnR8fVhHO7TLQaKPrmHX0pghDJya8RBXYE2DDiVbkjNxmX
Omzbjt7FMncQY/FtPNBEQSFXinmS/iUl/a98bqUWc/vUPs2NMMWFaDsAb4KwtbHVSVbtvu5yNzW0
nLNOsP2p3vVhLqAiW0opjmiKNKpso2DsRWF6DFvCsUPesTHXL6+EoVBpAiKRwrb6N2UWORkc/Quf
b9ZfiuCd9NEeQKPb4Yrjw9Sa6MhZ0EmdXQtXYXyo0VLS6tuKmzRux853kczd0huNLCnIAAO1Ayxr
N7nVOTf9o2pvZPkuBkfxb13md4HMvRJyo5zTCMah+squk+HCat/y4tQpsUksUeKS0SbP456HYkWN
7tPZouuItRegSmPW+uPZGuhpFf8j7bqWG8e17RexCszgK4MkypKz23a/sKYTc878+rvgOTOmYV7h
dJ9+7SpvgdgJO6wVGlASPUiP0Ty5Urjg/Unz6zAnuyAGHdLlk25q5UogZwXjhAWGmWmlZHZOL6u3
QBV2K/U3EXb/NraVGE75QXerYL4Mj1yTHrThLiGdHZrf5vIwGr9JI/1JFGcAM6njklCIyrPbjL7W
9E8GxwGd/p87orz+F0ExSiNYQ/1lNl15uVeqPxrwX4vg9L2mrSKHBLeSnebMlk+ojD/Pr+134zub
PwpjIbbfptfQZMPQLRQiPqHQ6aSewgZkz36rHZP5K6kfLqvZ9t9Hh0xm+zKUJyBCM66bsO6F2rvU
2TJADJZyEWiySAT3zeJ6QLGdQEQnj0iySwI9VkAHf/kgm+877f0gnGPQgfZb9Jlp+LGGBEb7SQgI
vjs7pfeX5WyfBvsqYIxVMaLCGUzaW0s8tZHpZyF5Uq3u1AciPEeRCM5QSI9XSDNCxNR3PizyPolq
7/IpNr2L9u8p+CSskRLgk5sQAfw8Z6zU/TiibEcVS1g03Ez3dNDpgOHwDfPko+OcIqmZqBHg9l/w
YjzJB+pisxN1ZdlLMdBjCA62qQa6rmEwEavsIPH5KI6MJCZqrKEVWwZvK7H1eFVahznWBII2q/QY
fPxHEm85UiJHkh7paC7vw78YCEKAQoZ5HjG8DfQR4e7+9sEoxViKojMX9PFgVWu2AYa98B3zpbaJ
JD00DfiXleXGlMvHy9qxqYD6uyxOxxXQsOpRB1lScE7I3TIIniKbZzHYdrRpYp6Bb2cSfaJaB+Yl
P9aVM2x10uKHOD1JsSCz274jw8LILaKPhZmhjx8NMrTRqFPTBx7GNaNySZ8GW/pSnhj88ngQsSNu
9qMg6F953OMetQWT1DLkNTv5ZZDdDpzS01W4J6H3RiAT/leIl9vv1ZVYdp+rQkmhNESf1QRiXSBc
d36GPWAU1TLASLChOVEutOk8VuLY/6/ERZ2UUmSapq8sh6l6tkx3iAVl1U0NXIlgGrQSEU5WH7Qz
PmSm/TLkE9qmlzVcqBmcOS01IHPHGWdQe0ZKumfgGxYol+nN7GJVT0jzs3kgzKyhhKpA4d8AJlYH
MubI1Gaw/fntcmPNZ0WEhST4+/wC/Vh35qxM+PtW+nXJIltORLbEbOVTBozcykAyAi/Ehww0fzB7
0mRMyUZP8TAWV9m1y4qn5JCcTVG9dvNA1ABYAwRiO4rLGioKrBKMPbFqBR4zTovBcrR8QsnObDY2
z9ovWiOYTN5U7JVMzl1kSrlMBEurfmQEdji9DoYbjLItUD32yz99SEBxsR1RLNLzM3LYLVOkcZjx
TB/k0i4skCGEsz1G4N0xOuvnIOdHqwK22qCeDQAC2zRaRGux245q9Rs4++osNTMGlo5haJ+RQWqO
bDNIE82db5TvmLXdjVeS4Eo334ormZzJjVkxdloEmS1WaMbsIRzO1vCVKj/rXBBftq17JYoLYHpi
xlonQVR2Mo5shQXttGPvVvbfoB+iYs9mPFuJ45KOutdpowSoSk5z5Or9dVokWK//EYv0c7vV9S7o
0zZfHKVSwwQFZ/mh/AKEkesIa0kowe/RyGg8ZVefWF6FCi8YREV5qUhr+C0/TOlUQzuhqNWEaMOa
uwTD5gTUdp2tPOr70Ycj2FsHVRALNq1ydWjOKpW5gilMuMwuOGujX7cv6SxQze0IupLBBe7QCIaS
xBN0E6iDssu6y/I1IwAmqCSI8Cs2XdtKGPv/VSwYSxqrBEBhfkiv6+xQZ6XIxWwm3SsJXIReegzD
SqDJQ8lTO6aH5dAcGDD7DCqgxAuFE2Obi3LaSh7nTgyzRbGzhrxhV/g5dbCSGWNyjOXEmjsd5evW
jQ7a1esQOeqRbQzHuz/BE1j/BM67IO1fAqrjJyzZABzMfdSk9iLioBcYOp+4FjKdzMaEAcTUOMhN
4QQTuSnVyAuEy/YiJeF8SkYMSTNmKElTYZh06vZN2fiXIxH7ExcCEf+CidKoN1XmTeTxwdJvSAVQ
duWnEXw3jPMEOpsk3V8WuHUm8AQQ0wSkNnijOLdcdlbTVRqKd1jJUZJboxfEb9Hf577ZLGv5WEe4
HqpKV0NGfuRZIxhwF4jgPXA5zoaZAqffD42XtH6RQgFbzfbfV3UZFIDIb3gXG+VtX5W9jE801w6D
sTVT9/IlMEPgbx3UAv9K4NxpqHVDZi5IP+RscAryoEW3jEmojK5ocndZlOgwnFedaTCZWgFRufqo
Fz/qQqDAor/P/n/lSM2htKxGgo1MydNCXs1B8Pc3A976W3F+NMSQTD4XeKjKD4b8xp0uXY+30nm5
w80MHjCo7T9rpa6Fcs40qqVEJzFUQDK+dZ1Damp3xZ8U5dZCOHcZttA0CfNBfpDVNznV7NaK/rp8
+1vOci2Cs/Z46c3ErCAiJK+dtc+T2LFSw05E88Nb+cFaDmf1DU2lEFyMKGGDxjjL70w8f4gkguoX
6BrvLPs4CJYwhi7XFAstdLYjEUzdJ8M0ga0C0AlGAYdZbz64xOms61OfSX5RtjfxrDmDld9Gc70L
UKO161D7XVf2Js/EbjnFkJvBb0fgfdLi3VUHGLv+SylueuJevv/PWTgngLOezlStnjaWBbSwzsde
3U/t1nTy0iY7trtOcrsVTQp+uiROImc6VWa1FggRA7/TnBQfUXn6H4/Emc0sG3EVq/hm4P/2Jbze
QCedMpJFpOAYxo+FqZXwI3JWVE1NZKhNhOmaU+/Fb0OImsumHmcg48U70TTC56lH7hNy1lT2mO4J
KU7YuZObvcqY72kOrUvtHjM+qVs4IgDIbbX/Vw15w7JmKewkcw78UqF2lN3Ew11VZ86weKQVvCQ+
eaSPZ+PJGsZ2sXrQHQf+LN+N497SDqQ8j42IX/eTQ+LEcBE2mBdVogZOFM9fDd2NVYyOFIIXi+go
XGhVpCiTEwkyOooamV/AuFInir78b/pOuQhL5ErrpRLaF2e2dpTd1Et/ms7k6BmWQSogMwr7BQIT
ppzTqGeKzZOhZfo3enULTG/qx35yz1jMmcIHjnIvOCS7jw8ZEXdfnNcYAW/fKsDSQqlpcFuA1wyH
ficBYIPYyPCdy9I2zwfMCRO9NpCmU86DNEVWJ3OOi9Onh6q7VrPfzYHZYVZ/n/MX0UCVtgngAon6
umAdLTcFSR1zAJ++loYapsFq94RyX6tWBy3qI3PwkrehsnSv7ltfPD38+UnODsI67YaBiW/rjTVo
ldzNE0iqEs0aPEy3gN9kAWIGo1BjJFV/UNLmhHEm20dNC6ipxfLr8b4G93AKQtRatCa47ctBTI09
QTDGyDxQd2JUy6IMUcCqbu2XrrTpsd9Hu3ZnBl54S9xmL8qNNrVtJZGzJqtq20LOYng8sEMAywYr
kAKfyvTpkzqsJHDqkEbYcsoozkT6YXTQML3PgABkkxaA6+2CASvAI9rDKM8CO9oMGyu5nB1NfWXU
2HBCObpQnYEWdlZkTkS8SRFRbmy685UkzqLGKqa0GxERc6s6he20M9RfUilIljePAwp7BRVvik6/
/PEpAz74IM4aKGAVPS1BZ1fdlZHf9O3szLEg7/tcrWHKvpLFKXvTDACMD1PIcsMv5F77aj0sO+IV
u+VbfNZceV+etJ1hR8/L0TyWbrEXNWm3bXv1C7joRVt9ShsUwT1tP3+pABbWAfPcwvxOAlBm0Xwv
08BPGroSxsUwvbHMtm+RhkZy56hGaIMYateb9+nw4/ddOyY0AE+hwGWZb6/JlcdqkyQ0Coo7DPvY
q3Jzv9DS+99EcNZGtHEEtJZm+RKSimDCZJyQtnnLoAFhCbBMTERj8oP/XK1kDL00j/DvwT560Q9t
CiymDnhX6nF28R49hAUo16YncWx8G4fnr2otm3dXNDNHwxgtzIYGgNr6ezOlOIoBoLf84loQ9x07
FYxnqipZfkMmWwsOUvft8kVtOQ1dxcqZallgl+GBVC01NKqONJafaMM9lkQeBxPN2Om3izkwZfTR
sZwEyFZKTO6DFWVeBV2kI9VUq1PdNldtjsFeubtXDG3X01aQXHyepeXkcd9tptYSzJkV+NXLABT8
ebYbbNRFUI/mF6AufWXX3Dd7UX9l82OaFFtYDLyYapxUovRpqklL4DcW4FhMw55oelvri3f5zj6X
e95O9y6Hiyljj3phS/A+aD3tCKz972ysQwpty4n9HGRj6AwndyL3JDocF16MVDJGtc5B7lcltoIa
bLd4KX39H4/GPetyuZwyTYsxN3mHyQSg/5HEC07GQ3CDhQd3fJYqW74VNozYxXyy5/eL43vGk9QC
VSLCBx2+l5kdNPbf3arqoAA+yJ1PGZoR7aETrnRsmvdKLhdNpSIM9UQe4EfUEB3WZ1OkkZvPZH0l
gYuhamAagcUeRvJD52a3jCkkcHVgxLABgua/gF7ajJlriVzMDCwtJNVAWY8F6I3HyGULkMFNdABp
q6MIuv0CpeQzValuRllCkwMAuaVbDpmfL89tKmyFs6/0ST9QZUSLX6eodnNaGWJ+S5IxIgYevPga
MwVvnaIRpZQc1AwiQ9t6uOjvwvhCg9ImWZ5kzIug4RYroSMFLzR40oIra3iWgmdFF9TyN7XfAuuW
hWcMKpDcjel6GWo0VAJfoa0zzn/V8VNVWo5RCfyWSA4XsU0QI0dDiIMp5W1XHogW2LnkTrnwbc5+
8KfrWh2Iac0qwTFJmfSTCrOa99MOjPZHObfDPUO+MdAoNa4XwdtiUwtX8ji/H1X5CCInE1NA+pcc
jWYDUzp65lx2jZ9hDJjXX0nhvL6WzpE2zXj+J2NFIxDpxcttofeyYtcBnQMbgNrReYrj5UCzTnlW
UDn/gUJtOdgpaGufMylNd1M2FT/NuIufKOi6npuoS+7NOlUeqDYFV02cL/g71pC3j7TIrcC+fIQt
d0d1rLcDh9Ein9bcQUCcVmU0Sqhr9fagDXYw/LosYesm1hL4ILUsPRbXSLhTl8ZWmm6nSIudqQ+X
pWx71dVVcGJApTwkRc7KTb+Cr5XPhufQiL8DEcjZQj1GjKC+6VUNAjIEYI2zDXPORqVJIUVqaYGv
3uTX3SObpcDnO5j7ANQEQl7hzQxjLY4z1RwKTZNADXxgWA6uuvvagsrZ8hqyb12WXowH9bdxnaDe
BphpLVVF1UHnM9FmKoeYjjhhODwF2K/qldAuLUG6u6WBb/CmAD9SCF6xHz1DBdyDMsIX9gtwreWh
HYn6ols+zkAmDeoIA3jqfNWJVoOiFXqKvmj7WIeBO5uSKw83aMYIIt+WIBP1JkzpsWeczoWkGmQO
ZMHcld8E42GJ7iPwpy2tfFMbguiwmUuvJPFAIgTb8TWRSwkBPdr3XvNW8WQlVgngg3LkWPsSwMKi
t/fWTZkA1wcelmxoGEj9eFN5MhVlE1cBFj6ezPpKqnaXbVj09zkT1rOIqirSPt/S70d6o4k4aDaL
aBikxBwlSEwwPUc+HgDuNWozSYY+h+fulHuhN9jZ7FSedJ48GtviItrfjCF84FvL5PJJEivpmKi9
5EspCa6jbgYQtGak9jS2Y2HHVj4PTj006Y8mw7PEVuSoUmxFQcphkw7QbW4xq8p1kspAPAXfNghj
5cVwtbBPZEftQi12JBIQnS3O1n8Z40BvEqo31C4HqQWiGKPdwT6yZs02zaOR7iTS58kVNoPk67zJ
FctuJaAt2GWpBdRRMwmQqlo6zXtgSKSPian06iEjdK7trpwDgPR0lYWxSnMyOhvNrNKflGgA8Xoo
dckdwTwLVj/VxuxsrEwPt+Aealy1sRbVQ0kbO1dmlSs/u7IKE1sLrfpVkfu5OCSmFWC8p6213lb0
JDjNjVImgLBNUVzqWwXbx4mmznu9LavZbauoTM/pssjhTZ2p8/NCEvJTrXL5XOgtAOpbvTa/l01k
qXYBkMdzj+YNct54HAEXmwY9mlJDvpTOHJb9YzN3fQIyQoqGQY2n8r7K++UqzaPcdBd9mFsfW4Xx
cVC1ufTUcVJuSDKizBsAUFJ3xkZtOsfoI9yoYurzL0lFbu9qVYejkEBVfuC35FcgsKwWuzdpfuqX
If3VAXto8Qo9qW9nVQ5+TgGpaocWmpY4i5HkgM6J5Tbz2jpNW7vPlPy5jIbmXEhalzhG3iqoo5QT
yT0tkaJzWqRTuitVWoJWKZEyYGD1KU2djBTZgyTnY2kzwsDeVmkbVbauFdXipm1So0GnjkNr49lf
gJ5oGKwjwbSu4dAuxGaSWqkgeZXU8eWyoW/GsrVRcE+gbkhUE+dj4DpK5ES3aE46NYCf2lf5WPv9
7fBUCCsBm95lZfxcuM7TbKxDC4YYtN9o9KT+/oIXouX6UOwHrFLcsgP83cDeyY3LqC4izMVGuwDQ
FLLHiMhEb5LPO7xMngpGJA3FNkARcoEzS2grtRFyd22f3QLTetdcDVfR8+Ak12wLO8I8peGJ8We3
vShwYQ1MAoGkjH95YVdi6tMFi2ytZxxVDDya19qP2h08FVnWMtpC/A12M59c6LtA/vUl1SCyrTVF
gkDpRnMisL8qt7FT+vStrSfCZdlUFNwkphvYrDq/9J2PsW4NVSf5mXxbBbeWKB8R/X1O+VMrb5pJ
tiS/jmI7DfZd/OWyeW3mIdjq1oiC5heQkD8qYmVOSTDUuuSjXFXbpJx3cVUlbpIpXh2JBqk2C6/m
uzQeWFKV47YqjUnyNSN+CMF31pXqVU/063LRr0rGqp6FYHVTtB0qp+7lk269LdayueCapngeawkC
ett2T4O8eKMcfsun2b8sZvPGVkfkbkytLGmMi0HCOFJhq/kPUgoEbNuUidaowdqVYMn7eGXZoOVL
BXJcn9yVgCFSXfkQ7tmq23xCs1z8mGC/+JNJreRxqVZCNGNaMsjrdt2J0YgXBwaGpdjEFjfmtz/f
++E4fZz0KstLqcIbU9+p8hO1Hi9fzxtGzYXTaFxeN1a1mZQmnpitF9/n3nSQ9/FtYleobomGXNhv
vSSK07g6jzUtBbHZGwCWfEj/S5LOzecsUGf/UQgeWcYshmFKJnQZao/uiZft6OClT8Ejow5p9lHp
jLIjAs0RaaHGhUgM39ZLb6AYIN8wTnRA9AC7Oj+xqhrrnIu+5f/jOt4PyRRnFTFrssSyKsF1JD5j
oMz37a72tYP41rb9xLsg9v8rQU1eUytI4HJT5RiOh3K5nkS8YEIl5MKxNba0HzWDaUZ53e/Bx+N0
Xu03mHURQc9/XuZgoX+lHZy7yKdkqKtSlXyz8QyoBwExgWscq125p672qN4h49PvlF0Kg2azXsKd
NNEH5fyHXgZ5aoY1Dpuk7qg9j1VlS7VgUOn/OSYmvhXZwHOXD/ymTDLU0XFt0oERJ+c24NHkFxB4
HIdvDF9S9k5N5IwvMrhe50Mh2Zf9ynYcfRfP2focKzNeBExrdGI3RW/H4bOpVs7Uf7ss6P/RnXdJ
XICpQm02CoKI3b+RObmhJzkB+qU7Rv0nwuwUHYuzch1D4ihQwMqBGOhKUvUUj1j+6VRbIqag6ScS
xRl4XLTolE4aziWDczpWvEwiX2liunEzHgTfcDNLZOsB/1EW3sZjTbbqBTWRFICdzaMKHmDAS94k
9wDrdCxX1E7/fzz0uzzO3o0qBTMPNnqRlRY+89DpT8wRY8CNMdnXz8VZNP61aXNs8ovKINDVVc7m
FKudkJuG4bGytMppOtlyiTKodgV8MufyxxSJ4iJ2EpBkVlK8lTI5/5KUlt0X3S8pskR3xgLzp2j6
fiQ+cFsLqYKmLdFLX9SbSD+nM0gou8iRWnAEhwGKm47ZEjwqhEC5mznJSjJn26HR6wEWLJlrMW8Y
f9oAkDjlx6TbpT/sx0PzHZNI/9NH5UN6qk/BGMjIuaz4FMV7o0NNRfS2+Mz3ziIDpgaohjUZbEFz
Wim1pZYtKowbpUeg7BVoMBaICrnTs9B6k12jwQOfAhoWQfFzMzFaCeZCUqhIzbCwrmY45F6fHotY
s/XsyeywNaZ0ntlEt0F7d/mLbj+BV0I5kwiWQQUJ4sJiLjstq+jFZ/YUtnBeCu6v+ia565+Ficu2
9rx/Zc4+uqFA3VxHZEBLyTjKIB0fWsdwe2CeH0EtCdjj5bYThaNto/xX6Fu0XCUxemWEhCYE2dIo
3amkfyqD4QkVqcfLH1VwNn6cbAmjHrvaPeBWIt9oDp1oG1x0DC7WTUHXL2Fvhbuon6Rdppu6q85N
uwNQkYh1dttHYx1CYfg0OsAvPuZ9qtSrijkhW5cO1k17zR46EiCHy1Pxl45Ge+iKEGU3D2ehCmyA
mRhMyNzhsiIvMmlGqSJXWg9YgOAZ008qwH0u39G2GNg3GiZ4MfKNGS1Q0k6XMLujNPet5dBAsYvm
62UZ2x8PxAEKOIIJaj2ccZlGNGpNiySz/AU6pcVmuKeWV5Z2YtpZhpm7clfsy0hwtC31o+Clxz/d
RIbHXZnSdsVEs970x/CcyPeD9XL5WFufbv332f+vrGi09NCwKtxQXYMmxzga1WOZC/ySSAbnhK1G
B5SUhux4ASwcRSKngglRCO3L/gofPCmAADBPbVoYuePyuKUc5mlioIyKfFeCd31UD+X8MkSioc/N
06zkcDcCjo1u0ilLrMrIlsrUbluk/KK9++3TUBP+DUfCsMXHewmUoG6IiQXP2gvuIrydbufpjcgh
3ie/2hMGde903a3OojLq9une5fIWq+cYt0QNyU+N0U3mxccKQW0n+iTIdVj8+3xb73K428rQMiFV
i7duNz9bMXUk7aa27vumslt1FPQHN20IXB//fEvuxtCcGZsxNVFNar6r9EFp9pdtaLNQACwhEFIC
Kg2z/JxrKNQqXECjhWD/pffKa7asHTuNV3xRnQ6FAtGLZfM8K3FcuI0iqpdWj/NI3UsQYKQuGgW5
2eZg8+pEfHANl3KyKkwK+tYh8afWG73qdXnO70pHctodWMkc/S/GCFX65t2CWePKMf3LH1VwSD7u
0nHAdEMIcNNmOLZ0skEmJsjqtyWALBrgSViP4EHuyFglslpgXHBuG0dRAQ/SCZRcJIEz4nDuAGlO
4JIW49sIh1daf6LZjO/6P0fgrNWg7QxOq0TyUaUyNH8ygMWzm+JOmKxvRj+MiyoAitFUvPK4mqIs
Ib4aYSBhs0fehVctgl/gVlfYc7dVp31A5BO8lTe/Hfa2EWkxUwJt/+gAuyjL+6nBsEURXk/tr+L3
93bxNGCL4f8I4DJ0AFgjHBUholLzapW3Vv10WYE3yzVrAZxXwEp1DyeHrLj11B2giKUDoz5unfxn
gYqG4dKHrPCSK+CL7HPBx9v0rpjFUgF1qCvGG4DxKqrnNZAOzZSN30bJjwGTV6kR3LaGcl315AF2
LVDDzcEv7Fr8K49FlZW8YokWiQZ4Zg07UB070444rQesOIeN/UY7sISce3fxhn3sM34EXeArmMP7
FExW4jldqfuUFHmP1CxNit04PlrJ8yC5cfrUd3eZ9DUSFqg2o+TK7rjoZVakzU0F51VvisFmkD/R
DXXZm1JFH46RO4mLttsfeSWUWczqIzeABhmnHA/m8WiejK/LC8NyKh6oz+Y2AEpyXLx2h416VP+U
g7g8vZmRrMRzd6yn9WhaJoog8wygr/KoYHQNwUcxBKnP5mWu5HCXOTN+gYh9W8apwTYXWI0/34kS
HWZ9n3RGBeoknD/VCI8+Gael1JRoKfjSoLpWkvnZPNyoY7+LAUBk61TDG11ELrVZ2KQroezsqytc
pkJTW4rCprL/uzwdHEofhU1bfF2b83grWfx0T6Grw6QDphxkHtYDg2VDSRzTM5i9Z6AxomrcpruG
q1ZUE9M4GuFubVpisw3rQfZVuph3yTyHfmkZIqyF7UxLBbELRoENNGC4D1ibVRctJiw9O1W+dQWg
LVfDPk1xr7y1t0QEbtun+lccX3HHvM6U0hIjbEt9lpK7RNTL37QpTI7BTWPBBWHuoz5kNJxrorCZ
hdwcDqFunbIxmFygDgXu0HWlezkkbbqt1XQr9/V6szMKLYZpmSgxttdRdO7H75dFbJrVPyLwTuby
hMVIiyVPsNYyaa1tWrGdgZZBImdJGe0yfSqM28vytk0Ki2KyjFI3bopzS4aaKjI46FjTDCwadnbT
HGQAIyX2fBD1mTaj6koUp+PWLCt9E0GUUmWOAvIr5Xouvkt17IXd4+Vjbd6USYAngbkSNub6UTEI
VUca6chNazB82otilmAxMg5ZVwqS4G2LWkniVDCk5qBpAVIFjGzJ3ymIr1m3xUrt5MvkMX4L0etl
O5U0MdFkAXxV0/i1uMZIg7LJMO1Evra/Zk89jU/p2Vzs+Tso2k/NXfY0vV7+mptmvJLI6ciQmPXc
FC3wQKRzM54qEd7I9m29n4hTDECGJlpbjNjlqlE1V/pzpYUutq53f3IMbEMCKhfkvzwTAuD1/4Pv
kM+yBye5L4NA4CG2v9S7CD6xGZpEH9MCWbfe2hV51EU1yO1P9S6A/YBVBKxAiDpg7B8zp/GEuc7r
cXqYxsfL32nTq6JY9s934q47J3k/VhbGYPq4O5jSOWqel+lbMYyC+xDJYf+/OkuY6ssQEUxSS/HT
YFhOKU82AVxbKCIcEd0K91QZismyCiPHW3hBvTbM3LwTrmFtOu7VR+NfK0laGBM7TOPqN7MHqMen
0XCkawuYLNlfSmwbu8Sbn43r9FnY99o6H3PdCIIGhuh4vJ4+iBUdM9zMh0+n6FbxwiP2tr3goT+x
ujS9F+7fMK/GZ38IujLMiODZwlcX1KKjGAZVLV+5Q2tt1+71GWDa9Un15oP8av6BQq6lcT6204y+
0HpWZM1SN1k6e9HdXH4IOsP+fc1fC+LMNxlBFq7rwO03zCXDEESyI+Z4RcnwOARxJwgdW+FwLYzd
6kr9awPcSwXDnm7r6HbRfmX5DNIP6VCVoZ2K1mY2o8ZaGmfUC6EA7yc42uiwJ2bmBgwvaHIYhG1x
VA7FfhBEjc0Mei2Ss289MvpFai0gAZco9avNTd/Fbky0qwJjFsFQOM2I+gdIJeTmK0AvdpkhIoZl
CdklNeUMPy4ALi+HCJVd5M3p5FsFvQZW3qDusF270+Nm10kiqu+tY6MYhpY6pt4wNMknvTF2HjCK
hEcK2bMce7qCvh7ZCgVDqRF1iLZ2Nz5I4zIdpQuVRGmB4tK4md9+qQ07+8GqS6zOKGFk7a/2sTqS
KxEU6oa7+yCWM8m8xVrEgklGvxiH15JetenkyPp0H8e5nZLU1iKBD9gIfBAIhDCsihDGbv7RWjBd
PsQlZX3EDOXAxU6INwwi3pqNiPRBCGeSJbJs3WSOdMSe5KKdjekMnGB3LgUFn62s8YMgzhpToOXH
rSGjAALMbwUzyJi0v8udzjb3qD58E4GvbE3If5DHmWLWL0Y9JQR5SSaNgK4ZrCy0JayM9K9RoEzW
V2JmWeXgV8mpPdKsKHbADRqobaTDNHp0UYtXPaOD5eQaUOPseejD3MaCHBAYLrvg7Xs28QoGux+M
h/ulspTmRiSh6hehlxG3oMRejqFw44lpC+cYkLNjpMFQMQGj8BFTpmHaDi2qo/Lb4x5FNixZ2Mja
2Xh9dJQeRS/V7RtXsNmHBThspfHj9VFL8TwdaOCnY3UfWfptEagHOdMPzax/L0xsqvVj7hatcg2e
hxOWS90mqFrbClT38gfe9k+rX8I5xZk0KdQcv0R/6L3wwHgwFiAMs3YEyij7y9KYxXz+0O/H5tIi
K6+7qNUKVNgXwNp3hksKWXAgkQjuVT4madbF6F/7Q15gPUivUNczNVG9a9vRvn82Hm+VTvU8LNRE
k3xPnMXVgDsfP5VPxE+uQbXK/Ds8fm7HwumQTV3F6oCM3rmBZws7/ypPoHqsmWoOp2R8bWe78vVD
94x1pu4QfelP09lM7N/mCjXRzsEqvKqiTISGMKchQSMHmj7j0urgNq2ewKzllEkhSH+2fdJKCqca
c9DRsY0gpT+aD81pwYpL5lrXiq+fDTu91YHvQgVTRW+7Cp/UcSWT0xUlDNImlNBpVPaAlHFir3Xo
XnHMK+RDAIjGuih4RIfDfDPM9uSBZNG3Tr2f77K9dAg87SDq0m0GnPffw+cKmrl0dcsmb2eLPpTl
cDCi4pyFuVPH+eGyJW6KMkGthH4Q9lf5/n4ZmotW66gsqdYRe9/AjrTl9EgUETHapgNfyeHUFVtL
tUQz9PdVhGgrB/VIM56NVHu8fBymg/xNgvUIZqFRFRMYnI6SUg71YirC46CcinY/6F/b4OsovS6J
6ECbiroWxSnqWGNjux6lchf5y656bNgInBP/NAB+iRLPE0hw/gsAoq3rWgvlNDVKqnRO8jI8Ni+F
n9zqD+GhPDJazPAxmW0Gujntq7PIXW89EwCG+u9n5ave8xgnahbnePsfgXy0L3Y6EJcO2RV4mcBb
XUxOfKMJjHLTs65lcilsFuTDbLKjtl7+l75jnDHdUQ/RkzFQbVfs5K6+AmaWIDIJPjBfDQIBYlJo
E+whVwuQBZ6SFPRChpuW9Z84Ok1G5xfrdQZV+JUmIiWL0hVNeMyBgjhi3CkELvBUvebTjyk7Fcmu
a2+BFjyHvUM63Q4LYEGZthklf5Bagf0KPWhMk7Euw8dAQqwE7S8qSagtI3yYXy3rWSkE3Sf2N3iz
XMvgEluQ8bQVoRiR69JyRIaudbdNYoWCu9vyMWsp7G5XIZHxJM+jipAITtNJ9aTyuz56l/3LZpoE
N4n+NgGFF0i8PsroALkRmdPAIJj0F+A/HDq735V+Y3f/BRftljKuhXEH0kiVzKRCBTToNTdTvtEG
sCnyuRKxGQlPxblNLZb1YowgaOxRPRkCbE4H6XSwrOtgOpWhG6MlKS2AT0QqIyXdCd/l5fKH3Tgq
uvootoIe0TSwFvnxu2JYLlqmmo1KJ+XO0rtD3R9KGWwlILy+LGlDFyEJVocMRsaECvdRm6wpq75G
JKrDF5ns51aghexbfdR1C4uy0A0YNTj4LO4k86RIeTaXyXFJmtijpTkflyVj7ZoeeWBfmvYchUQg
9LPqQ6gGMiI2R4mRLK5BhAULMmvKYvp9kZruPEbG/VC3mHft8mL3u9/voyjeLw89CAalMj4C28JX
ouSxMDPBQ/jzFX0UwZURVDophR4UyXFsseOvvRhC6O/NS1p9L5Zdr1xFGKZjayoMXw8T7IpjOAux
jVdw1MwW4L8Vu3HM2/C5eomeRE++zZsCCiNyE2C6yHwoBe1Pih0czOQnwU0eHrPupMqCOZXNz4dc
HeCIFgNr5zRcmqcu0Mw0PpZ4EFTk/0i7st7IbWb7iwRIotZXbd2tttvbjO2ZF2Hs8Wjfd/36e+gg
X8u00rxxkDwECNBlUsWqYvHUOZ5p8G4fm4vAT4OCEYypn1C7saBlSwUJDr9rjOtoGJ6kSv8eL8L9
ZVfbNkNhSpQiBhDAj19JXWrJaKIx9ifgyArlylRbuyXfLxv5HHngbOBS+dsI42ytJMpRKSix34iN
akmkjr1eBgt8VslQvWprztPqpudBaBLVlII0YjIVXJbogKZnSeLXcXUI9XaXgfUzy0BjWij7PJA4
gWGjTKXL+9se3o4/7mEi59MYY1gbZVR8b7wtVpSC0CfG2Ffh1oJNXwJi7tDlpgcaElDdkPHALBHd
hNXxAvXcMiaKFPvJ9NQTyZpH3pzLRucE61qZYMvvSYA0qJglfvoY7ForRSpWnOpRAjaUTmLxMAsb
JfBHe8x3y9vCxDtDnvrCsXyM9/VPIbeUW+kkXBsYf6xvIJqt8gaINv3/vEYWgY+2P2hAzBaDHn1x
lbWBO3bLPi8Czh2Q87XYZ3GMdwXDTIzEb4wDaF0sZU45Neam068WwpyxAqNeapjKsR9BxbeeDvqI
fmLnp+3OqJ4uH+d/+FAKKIQpCglKgB99L0HuL2bcA/3qVcrs4lB5iafe66YrpAjtdMjYCPGi8q+r
CuoeZ6tMzIW6WmWIgRb7VXwv5KdJ5sT0bVc4/z5zogw1AgN0Fye+Ivqg45kFDEXsODtHk96nymW1
BuZItUWSxDrGfv3Zb/BEQQFw0Fz2qxMd7s1s3pHadjtgu/EiIgEDy+RgMOmTooCG8QHydIiAr4X8
wFkQzwL9/6swBBxqBh6RPPGLZxUEN4AUZsCIpnZcWsrN5NK5Vx5ocjObgDr/70Ux3peboPacSxQW
45ztwMHpGO23NgOScYk4p5ZnifE4EA/lmqggAIL4SLSMMNYsEGLsq+IJ+iwvl3dy2/vOq2K8rwkj
Q4hkbOTcKY6JB3lg9p2x5B2ijTs/PUVnO4wHClKvCmGbpn4wWSmENNGINjFOpd/rrRXGlnln+ip8
cdynnKjBWyAT3UWS6nVQ4Pguw7LXGijGiqWFSHv4T/vIjqKC5Qg3uqhN/AxUWeoQWUuaOjJ30IB+
jk8HGcA3AlS5CkFmxjUacG7IeoJgoWfzlVymzjIFN1km7cRqOhqAiXxhVStzjHeQ1IzbIVBDv29e
BOTBHM8/+vzrvxlhXCMr5SFQGpL4Uwcp0OhNz98m6fmyjc14sVoI4wV6oSp1BLf29fRHoEYgkuRE
8c0zezbAJnRljgeo5uHuVPZK5iaDSRwjI/ExEKTGbg39++X1bPsB0iCgoyZgfMx6jKUxgqSQE79c
Gi+RlgMpmmM6FqadFuNNGoIE7j8ZZP07C80iGibUfWIMaelAcEsMGGhg3wqN9KaLdY65zVNLmWvR
6yUYLWAcD8qDQS/TWrpt78PkWjR9pf12eUXbLnE2wbjdUNWzoAT4YnN3pWZvY8e5DvB+n/lEFYiH
+qkPzIMuQKTpta55Yj8cA2xnQFaHUVsKIfGj7g40clZV/7y8Q9s+/b8dYi9pUaaVCkr92Nc1vENF
O9UsrQWGTPPtsqF3rtPPYe1siakimyjC0Lme0nTePdMpCIgtI593jZPuMy/CdJh2M99Ep+Re2AkY
oGruQpQtl/+Ire2kGmiUqhS4Kva9Lwu7tgmlLPUVob0niWbLM6hSv2LDQFEEnRzInDHX3kyeIGPd
DGh/GKdFwYt8qnBWsVkky9DG+dsEs5W6uORy0+NmXTcWbYAQJ71rXopjftVi6sGb9701319e1dZh
lSV0DGQ8rCufQOYVSDEFoUVlVBU/qjGyDOWtCPeXbWx+nbMN9uEsNxIpm5MaVTL5Fij3DQ/Pt7kG
GTPXIGCFboLJlKzQzkj6PtZwmAJfrI6l9DYPnICwFbPRhf+fCbrEVc2aTmqO+1hiHCYiW1n7YCam
lQyLpUj3GI/l+AGNXuyJWhuj610ZM7UxDKMECU8QIMesxyBTAB995ojkNUkPme5e/jwbfWbQoq4W
xxQm5UDwuNsZKPnxjhTj0Cq35vfZgyS0F7gSpyzZbBFAkwESTZJOMHfJnKO07MAUJwahP4PY/0fl
SdCBBuz7BIpoczcfxBZNvoBTpkg0YH/e0rNR5mS1SyTJy4iEQW6UnfwHMiF2u5uO8W7Z1QRdl8SC
btcRwwKHL66XKslQ8dpP82lq1odV20FIZvCIB2bIffdiAH852eDg35HR4l0Yt131bI/xHlJVZM4b
UBe2EgndJA/QDhSeExCGDmbVWKFecPxn83iDi0BEOQOqRnZ+VhUgEiGYYuzjfUAtjguP2GTzOKx+
n3EYUTejbOmr1O+q8LWPDQg2ZbKvhLKdLNEpaPD6OKgjJy5u8IvgUKysMh6DkknMqqyNfeWaIm+A
ms2t8lq7Da56r3coACe5G/f1S/x0+TRujFJ+NMxEM7zAV/2QgWo5ulJ2EwXs2unP+W24gcOCdE46
1c/6TnRy2UajMPmucBa+6T6rdTORDpwcA0kmxTiMk2DF431Zf8fMtz0PoEtIOYFuO/KsjDG+iiGX
PMwkgx5L5DtX2g/Wcm/cyE4KFAePton+2KcYsDLGhDkzmQ0wd3ftHqTg1zn4ePEa9VNYGufyB9yY
0vn4AekOr8L3XE+CnM0SbdhIXuVN+/Bg7hpIVGX2l+qe1ZKYOrgTWlmaC9UA7ThIiHPRGauGc7o3
b//rg8DUwlmYaq2Y4NmncYxd/4tqlmigYO3fmedlvMr8f7pQHC9k6+MikvVYyYbQj6U7QduF5mM0
5JZm3rX94+XPxfEKtlAeErHLBWFGdAkf61z1hPyBVDzNdJ4RJpjIi0nkaAaBf6K2VgDC6y7bKS0P
m7GZ5M7ewLbu0oy0RExgRQATw006u9E3SplLZ5xSDHHdLLbuBxIocAjarZHLG3biLZKJHO0QhqjP
a+QB1TWNH0HukYATnDa4GujZMvFII4LhCv/58Ww1oxzJQRmk/gzRTd0jN/EJEnS4bugnSEuQawDF
7fwQ34aYMx2PwVvo8fB2/5AYzn8Cu8xJktNZBAFP/qd38xN5xRgHIMEgX3QMYi93LYa/wbN186Xt
pRcPXHQgaMWOksmBBDLdCbowc3Gb156hzuDnfrt8GLZujfLKBv3Eq9AFrlsBemEpoMfR9wBcql3g
quFDg7eiy3Y237/WhphYvODOK9Vj3e7phEOl2DHGW3NbdclOjK3gGZrBXnvk4e83HRQcabgloDMB
9ZaPq1PyqInHKEcRr71o8Z/SvCm0H5cXtrmBZxOsOgMGX/FMkxnGQYm0n0qPuj0mkyc1gq+k+u6y
rc26aGWLrYswiBcoIpYDGRe7rgpLXmoXzdKoN2/CAlgRdX/ZIPXsTwl0ZZCJYrPQGlGhhrjpC6A9
NIKHuOdSOW7GsJUN5oCbyiSGaYFs03nLs3QTnijPuASYZwuOc+UbnYGJr2Rv2CWpJXBIRzn+wZ6w
PpD0KM8iihG5CvofmfCUzM+Xt5C3POaAzX0w4RYLJGSbYOxwFwX7pbmL6j0QUgC1HzrydNnedjGy
2k/moMniuIB/CPuppp7mY9LtGrLPs0sh0BiWcjnWeB7ClD5F0TXQcRFT8FRa5kN5qu+E++qpg3RM
bHWPMvgHTYA+OcGEZ5QpgkSSz9GkwGgW1OV3s6mV0laXbOCN/W+ebczsmXgLAQE+m3vSKcQogAA7
Uk7sqMn3cVT6evVqVJxztumHK0NMhskghYLnCBnFDzoMyeSFpLVaXvTY9gy0ytD3UU1D05hvFZOs
LxYRsGJae6f78lp3s1//P7bnzS+0MsV8oWCqOiNQ4fXhlFkaellJGDuXXW9zzyAHryGyEx08Nx9j
ewhtl1nPSuNAJvFoEMGrQI63tDnnxrK5ErQt0GaCbCagSh/NjKOug8vWTPwq0I65hEtLzxs13FzJ
6sQyWarCBRB9OrSGW7U5DFJhi0vwkA68R4Htu9fZDtszHUkxpnKjJ35f2QqCLF7YDuRae6AlVOrx
QgP1pgu5Q2eSVV4qpazm8DY9+dmmL/J00+i7TJ6duZ2+4gqrhTFpCipF5mjiYunL2UNmQuXlpyD8
vuxt2/XLygbjB3XXAkOU4w1neo5uiVPf1XaO2o8S6eOm57W3mOR1OTY5uUOnvrkqzkqljaBBqBkg
7q9iS7pJE3v0qdzIuIvd9HpMLD21usaqHstv2p6vfstxTJ05YrGR1pVgLikmEianGx9JU9ptqv63
aM4CQStBTia9No2D1E27rAh/Rfr4+B93kgl9aEYb2mwiknfe5NH579CtOku4t1IwhBr4guE3yaYU
l01iqd8uG6df6dJBYGKhPEAOoe8qA2U8UPNDahnSlxpyK+dkIkjU1WSuzandZ2O/n8beKjEueHkV
m75wTlHv/daVL3ZaLs9ChXffWAPctBpOeHwBHD/nINS3g9TZDttbTCAQp4LwnjYfioPyC0J7nnY1
YaAifp73X7varawxQQrxKWu0WsETj91ciY8diAD8LNoVELpJQQ2gjk5xCp4XeP8XtGdxsV2ZZoNW
34pRvFR40QzHXaGMoODhBpDNj7ZKXkwAyWet6/JITTGmMroRGuDdUTpCRhBcAKDRt8R98p1nczPs
r0wyMSMi2lzotO8+CB7pjmb1oMnHWsYpqzXvCy65MsVUuiEuWGodIzU3eJzrh4MmeKN0/99sMIFD
asDKK5dl5M+ktDri6MpzmX/lFrJaBxMgVAPQKKHAa1abKPsKHS8DxUx2+G8LYUJEMUVTr85i6Gvl
MZSOgXFIdM46tnPkeSEs7CCVhiqs1TDyk6vyV0Qs7Q2a8OFkNXs6KjRMTnJMTHc8Lj8ur237hUnX
CYHwsQSVBuYYJ71E5deQqKggN3Fi9L/6H5S9EWpcO+Fb8yXHO5tjju5YZ02aBoNx6FtPU2/l6ZgU
HL/bTBqrFTHlxjRJSWRKCINCeG9m33LzS3eolQEmNJhGXE9dgsMzNy9RH1uy8iWHO28SEwgAoUwT
c25Tf2xipwlnG8bszGysy9+eHvJP2XW1DiYIjCiQImFGGM21xFbbvVTTwY77SuBc0Tbt4AoAELeq
ykBTf6zFwCKlDcWCRzbd8EvhttPvCPlW8/HUmx/+bIc9Q0Qb0xzgBjR1KM99aU2HdpdgyK/z88Ea
r3JHPPKYv7ZN6pT6FJxcBsvGnHTmGPci5hSMHIpesiIfQyzy8mfa0CpAuoMi699GmDMjZz3uOQRI
vuVGg2RvjgHt8HsjWmAWeV1sCheX93kEXjM1sXiowu0O7so4c5pGqc2zDEgy37ieHMECOtOw3nHj
EFDd0WnNzBVfCvTUnngC6dv1DPTJVUBrFYL/+Og3cSv2JbCo2Tvu/10pyF9sEXOTMaTLCecwbOb7
szEWd1FVDbjqOyRfUGn+JEF3G7eNP+a4JVz+mlt2gInBtKQK6TzoIH5cFN7VwHtfh5ReUnyUg1nD
u2HrDV357bKdzcC+NsScbj2L+4IUeBoNMgivyO5ynG+XU1hamiV73Q5KLxxk4NZZWBtk8301Lmok
4SmvEYB7re4EXqm+mSTXFphsn8dFMWgxwHLx4+jqEEePnPBteYJOqYNeCdoxOyGxeh6kd6ssAz4P
OhUAopoA6n38YnUQTjkYYYxDPFe44pjS2yBKN6Qc7blYdqSZv7SPZ3t0n1fXhSGq0faMEcZadbAa
wPDl/t8L9WHIVMK0PKbMIWrLciirk55MtQy51tQYrsQa1Xqn86IWjUpsdlnbYNxh0gsilrRlZoDx
A6plgpsdayc6YTbNqXa8fuO2b6yWxPhGO6laDoaVBAXU8ByBe/ePhsdXyrcuNuBSJajZqx33ErSV
2ggIJgnUzTFDxkpIzvo8yHolp34OhdY7TfGqAwbx9vmuOCraXszsyZWdyA1sXh21edjOhtk330Uo
chAiNIkfFG8KuU8y93L42AxTq99nykLUhHNlGOAUVjCAh7uWNZJHcLtcNsJbBJPYMDIXJWOG2nMs
Qk8o9ENbtd5XTICCWlfwr/ye3laHqWqaLF6WBmBHjKbrw8+Q9zq3vYazAcbvkkhPlqEpgIculmtV
qk59y2Nn3Q7l0tkGkwiDWtOLWoCXDd7gULGiEIQJELd+1xYZn3iPp5sFB8QK/t40tpEQqXgqG2uS
4iwpu9GVnMwTTsXL+EOdAMWandobj+GjYUPmnjuF9A8H+Wyc8bxxEYdEiHuMwN+16Ne9c2g/QKwa
QCLK+geVbi7XGN2/z6HqbJLxQxLo5mKQGGL0qlsXulsm5Qk3JStuJqdp75MQ7D7KFyiLaRA+W2Xy
Sqv0k2yClgrQF8UfT/RNd9n1TmBFRxElDverbgfksz0mr+ACG4FYpMJ7E3SXgXewl2MDCjd9Bz1i
7gP85rHAfChGJzEgDIDdxySWyUMNCYUp9Zf2Ke8OYctJkpuBd/X7zGJCLQxL0kJGa5zdsKAPJQpG
Kr7r6IV+IYCgVgMVEaSjwS/xcSGm2AhEyJEqDTl0Q0FDO7ng3I+2XX5lg9msBBuY6lIT+xIAl8Eu
d5d99GC6qjv54W1BVbEfxPvLy9rcv5VJZv9GuUGHXAL+JC9/Nwbk5M3IisKnsftz2c5mHlnZYcrd
BsdqiuUQyMD8UTVPSvPEYxriWaArXUX4RBcMyaSZsOwDJ5wzZ6mXayXhJRKeGaacGfoUojQjJgvz
0h3IjdC8NCFvGGQ70K92i0kmadcLDekwyC3e/YWjRP2ya1x9NztAyfBDwmZpu7LHJJayr8GXhrk7
H9EczyGlZfhIMrg2g6gGAs474Zqq6JaoYLjRiOOA7IvarJKiJOE70jfcR5AroMoXkQdux7vAAvM9
hAoCO3y57I2bUYngTZqAKgaxiZkkhzKj1ig10LdpVPbg8U8rQENV3rvn5q6CGQH6ZgSuxxaFUzYI
kJzCNUXM3sJFwOh4Zg+qYlVB55mpe3lJmxd0crbGVoKlEcxjHusYFn7uRXv2NdB+oY/ny7fG1VJB
9XVyqe7EaH2t5F5ZZjJ1PJtSMnWAuMR/jOu/CMJNNzOdUcIdE7OpXr9HRwlDaJwVbx7FlV0mJIeY
NhKEHuPR2nWbWQFcNren3IpecFknfkjp/n7IubX8vmyXZ5aJ0qCWU9ReHdCer6+rwROra2ngPeFs
OuhqaUxYzso+WrIYmSDBZBBFyr1D9TJMCrkLWNvGvSa6dc7ZUJ5RuvBVBB2bLhLjEBAKYbkl5GdW
3v+3jWMidFcUZVrHGK4kkWIR7aY3Agtdx8tGNheBsyajq4LRBbbgEEJVD6YGc6lTlztRfWo60b5s
YTNirSww30YvceWfwOjuh4B4t/E+BDOsWkRWG/64bGgzfqwMMd8jTpcp03pRPwBxsvwiZl3uRFlt
wR0op8NDpcsgL5Q16MtcNrudfVZ2me9UKGYbSiEyafhYXBGPdtyqJx0ww/4K81RHjQPB5X0xJqPK
UgD+bTrroYSTO1btlZAJnCqRZ4LJpzoU79G8wWCfmXfP1VL4QSC9/MddY3KorBr1VNCBaCqARXsO
pR38zqzJpuI0oSPyaEM4bsjG+1qWClOcKnwl0GkDFpc2pkMgziBxqxGOH7Jo76wSSiLWC4LRlXE3
YUKxRUAKDvF14C2QbwVMcx87/ZHXR9wuh89+SGQmHuFOZDZ0JhbKEyUQIr8WgBqX/fiDgLortQa3
OomOuOd1Izbj+8osE9/7sC8TCCiE/hJklogGYyxbpPQuuwvPCBNEyrFsoFiNxynd3HX5IWichMed
JHG8noV3gfSoUqQRgap7LR/DX1TiJ7wTbGlyNQALjeP8xNPR2F6VRjQiYVQNJNYfv5ggJeJo1ojp
TSzu8qrdxfGuJzdf2bqzESY8GQru9M0EjhfwXlli19qqcDtKvy4b2d67sxEmKAmT0Ab6AlD3GDag
TprdhPBIQ3ibxQSlemhlMxUNpNvAOEEM+lFdwA2VEp7S9Ob7CRCYOgSEMGoGepKPX8Uc0JHvdeCu
WlfyKGYtt5Xfg73YBEzQ0lceUNbWGM/WlgwMxRhfRayV9bu+MycvNdPFSTEfzrkwbwem88IYd0sm
KRqJJsS+Fo521B9K5VTGV5MUOkPOa9Nsh9uzLcbrOrnQy6Knh0mPNYLHmiQc7HSqtNESika+HlVF
mNyvOOHZJuOEpCPtHL6TXwjhPkRr3ggkjol/CLJnG4wX0rk1YYhwbTC+q7h6Ae2MxxQIrVtoBmS/
RIdKd/JIWDcPF3i8wCkI+YdPVPcGGujVWGBWt1I1SxlBLmt8u7xz28tamWC8UARBY6xpYBEc7U7f
dwfhJfEG6xVzq1Fm9Y7maS/zC/cyS3P8pwbiyirjkLU2BuAlAbmM+TC62Q8Vmo6vf8mrx4d3kp7I
obxNuQcte4FL7MXbVsZFSRrEZWHg4W02HsLqXtFfv7KpoCLGI4epgYuDMaCQXmhn+rIn3VQoDAsv
uUmvMUIUH9ALvpVRBagHnsjG5qJWNpkzMEB7VZ1DIHvD6jfBgIZYHC6vimeAOQDprDVzNSBnlaIa
72qxrfwI6racS8N2Ub1aB1MeVjU4/5Ucc75V0iYgJo2l6EquCxMDgqoE8EhRZ/O1ERtjsTOGcnmM
moJcQX42exKbfJEsUx5G6NjJXZPvLm/A9lmh/VnDQEsE8IWP+aEwdAglaGhpFa/X0TfZVuzqRnBv
U3BSPAo7pI3O+tJb6soksxtC0OYl7mmJbxilNau3eecH8xOpv5Pux+XVbcbtsyW21dNnuCrGGXhc
ouYwKv4Sgj4r2hGV9/6z/YFNXQVHIOV4NJnDkcg1ngcLAuogv36kqgO53ezJdedKbncNYDHnq226
7coccy6qKTTDRR+avV6WjiQulimOX7oIrmwwjiHlejRBZw5f6bv+8J4avOJFd3svvE32KLy/chJX
5hinSKOsj3AU8HQbYKBNUYRrIcq8y+5A/+RPEfp/NiAZ8tHX5SzAbG6INB71hTthoidpXRD1g03h
Jul22sA59pe/ki4yrbF+rnCZwHypPyip5OR4enFLkNTzPhS9CV1aFXNTAj+rHskpfA9DuA1oAocX
AxQ/jmxClEs8qj94MEWaxy7ZYyrKsVTiKDeBZI6ywTK71pLKYxBwLu08I3RvV+2oSjWAYl7gfXPg
6po/x1dj8u2yN/A+D5OvmyltkoE+uJD2rkALhxBOb4O3BiYoBFFhoOeFD5MInr54MwaGQs6p2Szv
Kf8q5Y4yVfH9GrjepzRN68xMwGifYdhccRNPvlW+hQd9l4AsgwdO3toyqOFCWAYwUehnMHGn7Jc6
aBpE7mkBq5j+qw5r5/JH2YykaxNM2AEK1UzLAW9SxRXcObKSm24vH9rn4lcDNmNISfB0E7dyxNog
E3gaEbV8T5mrpKp0ZKlxzNT4XgW62+k8TpzNS/nZFkayP3o1rshB0QNfdMCI2r5wgFoSrSWEmF3v
oJlh4U6eOFxw7/YCabmtG0BfskmwjEk16HMU+RAE0x/C5YZ4mGq0DSdt3QBwix7oQYLHAcH5gpAe
gEWgG/nbNBMBZ5DN6lqE8mp6jTDf4xdevpvuK93BaKMT+TxO6k3SmrU9JhQ20dyQKYZ/Cnv9pvel
1/Rkel1nzYCvHFS3elQczRqd0FaeQsgkciLx1nlfW2cCY94KMZHoBUCedMPJpxkNwEmMfJE38PbZ
j8BBS5VBNFkCAQdheYn1XumGqdP1g3g3gSOncKIH5XbBIyH9kspxPPI4eT4tjTHInEod1ws5TaCR
ihyjGt/C+ZgN+8sn/1NypiZU+CdCC0CuKnM26jSL5MYEVDHpaq8ooCUxXWf97aQGNsmBcM1eLtv7
XPlSg6AOA+Zdlz9zzWtlsxQYq6Sy9FNpJQf9BmcSCDXVBcEk4s3iyvues8hNoyi1JRpBJVyjmJxA
Bi2QlwnSvZlp5X9Gt/0lWBC080Bl2Ntlj2FtSuXCi9ufo+q7NQ1LBX7BAAbqY+DJq2jWpHA2D0mz
H13BGh6mo3SqMkv42TwCFrf/1xUqviJuExRshQa+IjPrTKaoNZsWslXFIFlF8iQOnBJ4wyM/GGBS
URRO8xKUEFpoy8pr59zuZXmfhTwFZJ4ZxvHbZtTSOIOZETJRejtZAhmsauGUIp9CNBwCZHwYvRDh
i2CB/Ph5tCwy+ziq0A2MssPQggJXBSLOSksJGtwLZ+e2nIFqtQBOLUkmnsCZbzNhIDdUEzXZkZvp
mRI1Sbr1StlpQOW5r3bcxgiNex8KRjgdtJwBjSTvr3KMvcWoRH0OwPCrPuCptoDAEAQzT8su+hVW
kOKOfC4ik7oza1GTQbBF91UB8/3H/ZTNzJDrnPa1rrsroJ730n3rjA6YTrxxz7vOfub7oYcKyEKw
k4oIXSxSLhxL8BdLIoLjcw4jrzQgg85xP/+eAAh9jm8DC3B1j5vtNle5sstk10hNssaEjKtv7iev
A2ADNPhAC4Ewksrici4z9Dx92lIVvV38I0Fih/mIUxUWmlwhuUGUI7JlUkJGtkbtkM9mfZWM4vJ7
bhKZcy42Eh22dmWVOeXNGCuhIpmR37zGGdTh0E9zFMHSXfEGI3iu9MYf2n3viF9aKXMY61HJSFcC
zAk8A7ibsJMzKFf6P6KbusEtgZigZGtXokd2qp9eCbthB/rtW05y2joz64UzVWlZTkuwlHiOx/NX
0oP+nZb2RWdF4J1HbupOyR2Px+xzqPuw1ywYJyiiPhhTuJNmPPTSwcx/1zz9pM9xjpoA2YAEuQ30
Zej9YnVbCZVyWUYDYBFc7uwxN22TdF6CAm389xqk9FDi8Gs61I3A0smEgEGs57gI8DxQ/wG1RrCr
/XLXWWBML0vQ5xdgauQl2c3FrSwy5d+cQ8V5SrC4NB0qq5+W60UfT3XeVrDJIxnb/FgawEso/hDo
2EmVPJQG3NAESCoIfpTWVl1+m7qMdxnbPPQrK0yEMTI1R/s1x9P5Q3Mgz3/DcDt3dgq3c2klTTn1
eaAi3uKYbzeSv51/Jt9kPOYM0o1h/OCcMJ4R5nORhJDOLOgJgy5jZoMUy9N+lJ0j7Sa3s8Pfqp24
BUU3X7ZLo8en6LLaUuYIJAva67EQgXZDSvaZeF+2fpDuh9IPqsiDJhfnE9Kfu2SO7sLqxMlKI6AF
AXN4mLXQU7ES2bu8IJ4FJjGUFZTX8nJEO0jB+JkJdQKyv2xhOwuAWxBqVKDaUtk3zGHOl7rJYwzf
/IGI3mncgW7r2LiDi5EfqB9UO16y+9xWeY8eZ4vMVyK1Hvc5Db/ybnZl2lUh1rIbXOLSqZWg5TjF
VugwoWyvQvUKmkpsEz7Me6XUkxb8NeMk+p2RL5hWxPW8LAvdyzAUwUnmWyULZiQBSwSqGOwvbDYH
NEAfZDEGlc1DvTf3MgD+05UCVgfDUVOr+kOT6xfaR1TLEvMxKMxQLaE0++iMZSaEAzCZsZ9Bsuq7
0rcjBmQqhecuvN1kcmc/qIMezlBfCHNX7S31VbGpZjjmqEIrqJ3pPnlUPHkf2PL9ZUfdOgqrz8h2
WuasrsxyQu+qVNuToU0PDegRv2AC9ypMicNZPt0fhaArB3MC5D0aT7jdelU4cDB0dHeYiIExVoXe
TwGt/9QuwuxuaPZ9i/l2MBuTfbeXfMXD6ebcQjZSi462JS48OM+YgGRO2DS3Esa10O+XRDx6NQYe
ZqPaSSvTmZZ03y3qn8sbtxHudRABYjwXYpz01vPR94bWkERkyNRP9cxRhhvgBBEP3y4b+YzDNcgH
K0y4xXxYS8aFnqvOTq6Kg+7VO/0UvYi/aenRe5NbuMVOaezHy4Z5q6NHYhXmceiW1iw7DK6Ova2I
7aOSzKciLF4vm9lwcPqp8FL4/snYm6OyqEJbRIZ+UIQHcT51Iwf6urUM2tDSRNSIoIxiEn+Ht7Vh
wjCVHy4/+xQAn7ICP8/sXF4FzwqT+etlGrJBAYZXkq7KaR/Pp/pfE5LBD9YLYbyNdKo0dBh68E0Q
UzhjKD2jf5DvOjXi9lhp0GTPq4a2gQlCMszxs30zYY7nRlXwqJUcylMO+TBpl96WAB1yLdF9YSwZ
kJWXJIKWI1p1jHMPmSCDxQbOnTeWekMvYxPweOOtclNDRBqSyId//Z0+2GOcepHbKhl7TJ2PELGp
E9OOFvW2XkxOMtxwB5hB3xGODfAJ69QQY5h0MseR38+B1wUZ1C0H6brFjNTl5Wz0XZD+MCQKWnMV
X4u9/TRREeltrwEgB2oeGTyztT3tBVu36fRVcsdrwdHt+fS50CMzCZrSoPZgPlcwBmGqlEAZ5qFg
R8V00uYO/ZZi8OuMcMnRNtwQiztbYz5Wr6UkI0oDktdefwSh5qlbqms9BRlxYVpKEdrBaFyPdWGH
XcfZ2M2FomLBSpG0PlHcdinIPsQZUSNLbxTxTa58tfXl+uHy59t0k5UV5kj3GPWIW8p1WbV7AnmT
SjyMXJWTjaz4ntVFqMAYkDBjjDSQPQWdJ4l8HWhAgVzF6imbCmsEd4UGFbjLK9poRsMhVRlZmIhU
u5n+NauskbeDOQRxBBFgf/Ji2gjMLeNHc2xHq3z+C7QkHMqO09vY3MiVVaa/kkV6ZlLpSF/LA6uu
r8f2ZtI5Nug+ffJ9FeULxHQ0lCzUW1cr6zOKUY0XVBfBdTe96PEjZ+s2fW5lgLkZD3GRZAaVbYyu
Jq/ULAkSLnryPqD6Xjk//0VQwbuY8NbFJEhzNKoYI3ugul8eWv0QdP/22Z1W6Ktl0RSw2rchEiFY
qyGZ1BiISs23bPyext7lvdu4AX+wwfi4ASVIFRWseegUTDPojzVEsKqHfDItSYBiLY+heesu9+HW
wX6qRSu7RKTvcD4NuoACPmWdJd7oO9mZ9430leWtLjnMJ9IAHFanMkCUR8zdTYYi7BpDBTOFXid2
UU3GfRSbghvmY/Pn8sZuOsfKMvPxyAj0IWBsQDvlvbNI8rFLNQ5F1ebZXZlgvl0lgpdU7gw8cc43
mX5XG3ut5+wfbxVM2mrlLk/VrAsOWvmWqUeurvX72f8UG6jkkQKUuqqxskSjWEdBqpegBffpS3gO
RZPyAGIImzeevNW3MMSVJcYVSinBEIOJKQ3c5C3AceB7WgIGjNmjfQQg6wxb/f3vfQA5EI8Q9IwZ
bI2h512lRQBwHORB7XdSIkMLQy66f1+nGxIiKwiJZB2D3UwIb+csy6EsiKEQiqnNv3Xzz4kU1uWl
bPna2ghzjS+ioCpIB7FVASrGRVZbxnSMMOV92cqWu62ssJM0gxREbUMGBHJIuvbDA+Gx7H0GJSCm
4klbBQE/oFgAB36MqX2hNX08ZcFBl6wQIiiRo0U2unEQhvxrXhJiA8SGzJOI5hY4ShIIGX8lb6z+
Bra3ryTRnFRpgEzflK9dgMnikodD2ypd1iaYMNuEcdlIKaS48GJvaUNuj+Jb2VxLKF+GlKfAtOkb
5z3VmZO19GXWdx2AncbwPSue+8Cf5ZfLjqFtlBCSJpkowzTK+cP4eBSPfWSkeeQL/XNuhlZT/Wm1
ysp4JCubDmia0BKj8ta44X50j06ErPmUNECJdYdGhrBdFnPqvM2VrCwwZR6ZmzwhgCKCevTHWAhQ
IP1pYISqkb/QCsaY/XkpzJb1RFbxbgbSIoE8RsURxEiXP8nWV5c16GHr0FSAzjmT4AzJ+D/SvrQ3
blzp+hcJ0L58ldSSevPu2M4XIXES7buo7dc/h577TtS00HyTGeACA8yFq0kVi8WqU+cssyRjNjE1
ng0IMYLNhfBk1DfThbUR+r1WKRC0H9W2gZb6gSzmSxObz+kgOO0MSlNN9YS03oFExqvUzEmT4hUV
i52qFZyH79YHW/8E5gqMldSYxCbD/IIBsEZ3L+WJveS9q/Mq67wNZXwPsR3Dsj3eNGZvOJK2n7MO
7Ak8HcBNK9CQUHDfgvLMZAKgntd6TbTc2Au5otgl+L97XfoFiAzHPTa37bcdtvwqjE1ULx2Sfi08
jPpdJf6CQIAQvl93ws3aubwywwQ6E3JTWS5BvrEDoq1F+j+48g6VHnQj8m/5je4BpshlaeDsIVsZ
q0g5zGoMQni1/z6pZ7m6jfJ7zsK2IpGM/j6EXXFbgRbs0vOJIoRCnKTghnkVJFuFoiJlGYJ6dhHt
lNlpTrTV0nAnTOnnZ/OxtVnGCSPw02vzUlHy0XEnH4pjW6HTT/zhu+4Sr9hXr4pP1RdKv/BSTiKz
maLh8WvqaC4hoWGZT0epNSQtQ+0ASPBddMy94qeBCShbu1ccUF5Mdvzzz7F0WNHKJHN3SVEToWkG
yO4w+MXyKvSnKeR1GTeTXAguoH5POQYtttyNGl40jjXoNjGS1NROUkx6YU9Fjyr0kIjLgzDGmuyG
ad4QWzCrOXbrpspavCuLUOPgoLf8CsT/qgIRdDAPsb6byVEeZyqKocp4Zyqn6q/y7LUB5l6ojTCs
eo0Kbr3rmg1UuuqUbuiCLwpJd+TKHlgovvNgP1sncm2UuSeUFNqjWYcTCQxD5cxSXNtGWpYBZBWU
v7jAIYINyQmU3VVU2S4PZpzWSyxUtbC3KsWpFRArji/S9KzqnELaFvTFVGFAhOcAHyYzoa1vJiuZ
SoWCJgCEJs7yqrc2WfBqxsy3K+6HQ/guPZdfQDdqL5rdfll2jZdAeIgTibZyyfXvYI5IWZCoaEZC
KWkGV3LRyYMsSn8Uvkj3MxVbgOB9+CAWXKLTrRtkbZdxpFwY0rhTS2y0AexuVNjdMkJI5HvMw+1v
HonVRjPOI05CFsdNGR8y1XrXFPFO5hLGbYVVgO7QKMRjEL1exkQyx2W5xOgpF53hEKVzFd1Px9pV
zF0GIa76Np457rN5IlYWmftjWaDjhNcwikdG9qJr1QNGgfeyXHJqEJtly/XKmAvDyLsOtDszOFhy
h+iufKBdNrCyW27a2vIjbUbMx/CGd+A3Y+raLpNHI751TTVRZSC0pcroaMlQmZmgKdGlO8P62YeP
qfTcQBKYcxqot7MXJC5kdM1ltHg0FkubLToe80OEgimENcODFETn4mSCETzd8XF+m565MsYsMpXH
fhRpC061QPqXSbvuj/k48B5eL4eJZpC1gbAkLaTPbevUauGgYH99xzaP8WoNTMIponOe1wbCx7Dc
FcmXZQkOecq51DYzBxTogTCT6fSkwSxjHgVNGmtsFEY57/UDyDcAnigNOzsVe2knAlHNI67aPF8g
gNZUKncNVNvlNVBj54ywhEVoN+8WU30Bc7cd6SLvfG1u38oOs7KqFYVZGFBHBO/GWOw+xorcwglP
dWGnrTd7OkhNUKN4EL9e/25bCwSWDUTXyBMgFsSE/VpRiRrVIENs4BXoyDmyEO6s7MdfWAGOCE1m
0Gl/glCkPbpi+SSAiSh51ppD3ud2onFoKjZfkSgxasBQAGCD9uzltxrbsgIGBWWl/BT6xpE8D5hi
0u7Th/reuEu+/8WKVsaYD5ZIvVEKigY+Ebl8GMP4UOelt9QaJw2hv5mNQ+uckonvGAgdl2oGUZw+
muh4CBqIORUQITZ6o/tGUaFCZ3DVVLfi0dooE+yXuVmWYQS5OtjUjqYO1vExbENOiN3yeOTKGsBH
CK8qWx4TCUQX+gbAnQWCHuPDSCpbAM1zW4vu9S+1GTUAEUGf2QTxMooYl34xRUsNTUDAXuRzdFPc
dHbjxF55zE6zN7sV8hoeAJBrkfHEuQXdQhMhp4u+ZDfIpXbVs/QQ7SEeTrFzcxBTzR7OKulB/eQp
q1UyDmlE+oQqykeJnSKXl8Bwkr3kULRoxEWLbrqlJaNSB+gNEG3Ug9YFm6Xqh6EHMn1RflVRZAtE
8IkaEPk2bnrv+sq2ItQ66Wf6imYNmWLRxFOmG57H6Ee53Krzw38zweTgxCoaeaxQW5eq6kTK5Cir
xjfT5E3xbmZR6wjFXJIyGep8GsAnHD6DnDv0ay/2MCcnWE47gqiiBM9c/xafC15uv3WgV3bZKg1R
QetrTQhWqboTaY1Bh96uialLu21t8ZXS0pcOL3fb+m5ro8ymJo2UAoMNMY0sip9GJXyKOs2eFpW3
uC3HX9uh/33li8WodH0y0jo7ygm034P0cHAG0ACIgfI2cbrcmxkpjhng3zJiF/z/0lzWdNCVokrT
yWC6A8446ZcfhQBtIg0uMyp2JilumYKkIzSC6266ecOtbTNLjZtFN0PZtPaaTfmoOwfTNu7gUM9J
vIa3sfRgsRFlbY15mWVWN/dmC2b3eC95KoBHYWD5tGnHm9DbiiZrQ0w06UexrEYT3WmQUxyLqfBM
iWDyeAodLYWGXJE9/cd9ZG7VOpEzDKJ/rIxmWpWfgefR8Cld59+dg/XqmOunavpYUel0NXD9+zjV
d0KmBmne7TiL2jpvBh2u1GUUkQF4unTM1tDbUYO41KF/tSRX8c5PnRMDgVtjK5Fu3SngduXhnTbx
VR/wRFMC0Ttu10ujEtEyK5UxuJMJhRQMmR7eTOJcuW0/ELcfFN1uZNk8kThKd6OSAOqcRK2TDZnp
xd2SO33PCztbsQ6QPGDz0AYGJSUTYxt5DnXZwFOnrzJi19J8m4Q8RrSt3GVlgwVVtzWR4qgCZKOe
Mf3bB1rSu2l+MMq/uPowOIrxUZDmAm7I+Glqip01U/SfpXeoJFq2SBpbU1P3uutses7KDOOhpZxW
oSkjQSrzU5xJdieeIvH7dRtbMF0MweJBDeoEqkjERBN0J0dDWzAcNHjtvrnHZJBhJ2eIsJ8pT65o
RzGkkvOT/MCTCtpe3W/DzLnACB16iFSdT0HtILPAaDgTu4h598KmT6zWx3wrPRK1XJ4mvD5eoxsh
dyj/H9Vs1Kj0SxHvOgjao4jm8vx9szey3ljm680lgdpMAe5q9SweQr+zv0c1ZKh7cAHPbner7AQ3
AaeDf/17bu+qpSkWZbn7VCAptHCRRwNcka2ZvoaRvI/JuLMiHjJlO8BoEJSnvSyQlzFXXoXWYy4R
oKwJVESToPHBpYcrD1x6H2NQvNR9c1k6gIAK5JOpgO5lPKvUoRjaFu1UhZindAlvpca67YT4/i92
D/x7smGYMsbyGGex6rLIVL0BZt36lqeWPUt3OU/FezMQrmwwfmHkUqqEOtD3GO/xREL2cj/yntz0
0H5KEVY2mIdOrplpXdZInGefkiJ0fuwCz2hArKLbY9rjhjd/u/l5VvaYz1OakyiHhBj7BrTeRL+x
MNxM5Nm+/nW2yrjAdf/7dZgrJLJmpeiaCLQI+yjIIPkxYRxD5tIvbT4Tf9sBWOXS2UY1E6RIwI09
vZNf1Q0FJ4fwbeusxB/6XpGncSL9ZpDCZYKmBlS14OSXFmOUx8ekF+ATdeWkxn2Fnk1VAifHxbnS
c/nJMywVSlu6JmHqnVkbQBdiI1NZINn4Z5LWNd0QsJTDAGEe/sA7/eGsOQxy0fkqxCPUgC4XBgWp
0ZyyMEId/PE1KvbC+CLLj7V2lIT6L7xjbYqJSEChDkh7WnNvaZ3q9KFcOkVhqt4Stt1NGeJR3JpF
dhe1ZuMucqlwAu8mtuljkEzSMGmLfy6XGmZyHBeqRQJyKPfkpr3tdMe4Kc6dR4WdNfCwoxn+lj63
5+iRFx43XXZl3GJu8R68E2poQS6zfo++1XvFLX6GT/Nd/CW5Mz3RHgMeuG7zAlhbZK7vOAKDmDXQ
MHaenX4vQQB8rm1c4fR6o8zslcU5JJs36tokE501Y9biSlRw/k/SvvmQ54zuM19/0veJA/pgZ/j/
mIHfTJCApUeeB6C2LrEFsbAspKGOOmAk/XSPaSIM0A3fx9FWOgBnKc1Ma1ceBGP2Gtldj3ebdYm1
aeb0KNaiYTZLDvfT++DWT5KdujHIpqCGGtvg03NSe2rs/OfEo67duqLWdpmjVGA0vW8Jrg8jPJfL
gzXw7qfNsLDaU8ZdFTXBi7nE+Ef0q0RRmPj56UNWyQ33kV+9J/v4YTqTfebx0iPuljJuO2ptFpVU
V7Z9De/Bo30yXlI3OStn415yYug3uSgd/+B8x+39pBqHmPRXUaO4DA0KKUneqNDU1mvHvM9u/lFi
C0/TofxS7POH9s8VoWmiBA5LsDBimAE506XFahKVeKpnVLTa77L6mMFhrq9p68bHH4YkFkBMYFRm
7pHZBG4pwnv9ALoTezITL8FAddKpnKi6deXDCPC7KOxgZJD5XLlkECmscTFWYyBBBTq9H2KvLnfE
uHcWHqJ7s+dvYssssC+htMlieRcrz+pGhMDm8p7foQLhqOfBpawwgIQEmT841X4IdHcZ3RiMcoZb
7dKvXXB9Y7cD6+pHMFnOaE3GaBEsebktTyWKBTT7ADFjjtyjdxKPh4fd/JK/7bGoX0Xo5aGXQL+d
1qlbVotXAw0zijxGMN7msuz5oOaTpjbCupTH+E6wraMUyG+LDZblU+NDvu3R8uObEAeQjpWXr7Ev
f1c4j8HNc7haKhPXKjWUhkXHK6KTfT25WdTH69+Ot5VMWGtUeeon+umU6ilWdmWZ2HyiavpHPqVU
gL+AW14EmoHNFae5GBojBeekeN/DOZWg+hk9h4F+2z31Z8uFNOH1RW3kpnQuXsRzUkKTkC3ctFDT
0coe1J0lCPP7eAYHZR/k3XiDdIuzfxvfZ22Krd9kxJTFJZPQe2rOYXwSK87Z2vz7kDlCTAJiFlJE
l1ExEs0qnSfUhqfBcruh3Mnjl+ubteEBCFK/LTBxV5D0TssUC3fI9JKVD2p73/0xTzOmttGgwwMf
dvDEZy4TEVdJUwggvDWNo4q2xFhxPjhNVBkHsxR8aMOiTJrAqV3u0ohHcBh2UHgjw3etf7Syc0sh
+n1rKwkHObD5QQzMgKJbBdYvlf73VY8AQ3d1H3WjuRchZUiroeTX9e+x6bwrA8wX19OlTelXP8zV
F3UK8jyypfyg8W6OrfzbQi/z34Uw332ORoKhej1Cj7vdZ7vle+bnR+O8OLoHpegH4cTTO926JmBR
RbdLphABFiCgdQ1JFqsHqvE+PFM9WUjI13jHmbbqiUF85kE1N71iZY+JbeWsLBhbhWe3efSjU5NA
MEdvyaLeBTGOP5oapxSzle1fLJDxjayXxBl0V6BzPZj3PTZ1ONYv6o/QG5xiT7c1PQtPfyzcQQ/X
apWMvyhdMaTigLp53CSjPUnJa2Hkb8qcfrvul9zPxziM2phSBEg7DFU2iDnUg+VNlNz13TqHt6At
83mZ7/ZJ+O0vzPO0G5S6bGqUW4ky+zlu4Gr0jPZL03FiOM8OEz3KuWogywS+OQOsEoXoaBhY1+RD
8hd4/YsvxaRJiZFrkTKE2aEXzkn93GOIseM9Uzaj+W9vYLsoUNeWqpBUXdC7A4RXS3eYT0tyGz6p
tmnTPmaxuMIA8PL+undshUUV0AvU/pH1ArV8GRbltgMoOgZoqyziQBjrB8taOCbo9rBBfm2C8T8x
D0szoti2UZrfiSp7JJp3mkKewRL/IxwTH8igZ0WPOd6x6fe4WsDNgHiPy575bIKqlkCxoG5MeXbk
HYR0nfK4+BRIRatPvLbw5k7+NqcyzxSM6zXdPKBkYOjfxfFgiZxt3Pz7oFQD6aGKcjEbhcdurJZs
BkyrHQH5UVO74w7hbAVeSqRP+WEwrcjKredpPFRDpFuYTFd9Sss6qHvMYJHReV/wJCjc4rYAqUHl
CE885akPkDPrJWvbTAxuFkWvBQvqIdOr5JVvZuT0r5MrO5R7MGrszjfddjftVPzLK9qZX/ld2s2b
FeR1oG0AVhFi94yjQhNIyxMRgtVdr1mPREgGYk8CMUWQ5OTVqQlJPNvAMQ3gRhtySIAVYM0f7CyR
zNYOU/RfBvzxyqljzDDFyiLxXGArSKAZCKYWiuo32aQylqOlQp0GwIP5lgyAHohOhxLN9YjAM8Ls
wthqVivQcTKtATrEkBbgC7QRwMNE4JEPbwVwKDcCeQhAJ5ogjKnalGbLmlUUnUj5q5Xa2OnF6Ks5
xAlKXjzNu63qGnixLRWZpmGivMZ4mJaPxUd97dB7yU1/AgvNofq6HM396E253X+LA8yAYrYt0HfX
d3Tr5Bp4Q2noyisqXjeXMVYnpIH8Kfh7TAnKkrX5nM3q238zwTw3CdpYM9owIJxLfxjxOeOx9tOr
lD2ddEzSBFMLvhaL9ooHOZbkegFGVLgbBs/SS3tWHwhw7VKCmgxnwzZCN8C9YDBGSQl3EmLR5Y6p
VankVoGiXf9KQzdgBRgO0m9pdRsKo9wG6mc/vDRHj8TqbaCOgpLpE/Blc7XroHE3ftXIrUVern+j
zwfr0grj7dMUjnJKwAgPpWG7to7hDHWd5+s2PrvapQ0m9cIgnlYMQgR++Uz7WkaKl4ZFcN3ERpi8
tMGkXXGVSTUkSjBvGuT75oviga7sKO7TL9k+DgovvPnz83NpkLnIAX6Nuwak9nsFyK7upo25yEmO
A7DZV4VeyjxFJjRDXvX7/kTJwZcXda+62r1xb/klRNvMG8G7vpGbRtFkwJECVhkB4tLrJjAYpyPE
vw952fnyeJ/GlrNog530PJqgD0qZ9fHVAI/Ek1EEhgQ0YorGhIcF02EW2BWtYASnrgZ5Uc0DKceT
uJufl5OF+bvMNxx8vofZ1Y/SrjwAT/Yl+lFg+m/g4Zk/QdjYH8OsOx2aKZ0pHe3oyAcRedkUmCfV
lgFhE1zh6fomf9BAX1s6E0oyNHHmvLPCYLlNboTT6AzAk7mSHe4hUEApsR3hHPnWWfQAWTrznkLs
eWTXykSWtpSESCJhfiDFl1G8W1ROTOFuJhNUCrBnlU2CzaTvhvCAydHJ7gPVrvaVV2Ba2r++nVx7
TIBRqjjWBYiVBf3klftpvwT6nUigpKE45PHP2X3Z/WNiTQPFqqRYjGyf6K/D/GUUkBlEiZ1bPKQj
PQHX3ISJMbMmQJOA6DpOiOiEv0o4pWovh2bfPZY+D7DD3qbMqtjiI+joZmMyLMRP47uGfngpuYly
6srXvPBVeXE434y+PK6sTWfyDzQ1CgIyjmw/aJGdpcfWdKEy5WXRz1F5iBLTMdLQqxPOlrLhjV0k
E3PUEkE9IWp+mMv4IeyUw5Bqdh9L3lLwqAURMDlLZGKKFvZGlydWtpd/VZm/9DfyI7lroiAvMUad
2En8cx7PsQi13n1rJnalq+BuxstG1HYjZtYUd4DufXa0ssxvJ0ClwBtf7NPHtHCT4k0FsMU6Cime
XbJjvoHLQfwmpU+K6osYQ5ffOvSj+vDFCp183mVvU+noL4JgN+abem5/ZncSgpv4XD5lX/XZLh9a
gEwTL6t3Baa7byTR1k5zQaXFq+ZLvzio6aO7PSqO4BexPaaOACVj9dwVtpXuNLDw3mtH5ceYu1rv
W6/zPk/3YET4Nh/75mvW2rFsz+Ie/OVR55iSnzTOrNvlIzlKk1sQX5Tt6R7jHPIPRdgJGvjUfOmg
aO64uPCAnDjDbFfQycAFCPnfBcMYgZU6UeUB2dDWTvgonYvBq3UnNu4M0ZPLwBptUtpKbYeKNy/7
uA30Esi+ffzWCrYwHIfX7mZ8CSUb3DY2MSnxo3qSUluubZXYhnaP71FYnvy4zLYZtLojt+78OHdO
AQEqzdGHfYPyGEDqPyURtRdHJxgcesiKh+JuUry+2c+pozySV/x/jTmI3qTMHSs3W4LsRRRto92N
AE3+qFQ7PEnhThB3S+n2uiM+DqA2bL6AOrlV7T51MbhTQ7kmPeP1US37anGtxu7xLU2HFLt5dFuv
/Fn3trrchaA1D51W3QHOnn4denCQuVlyG8NHgsYD7x9pT2N7lA1Xa1x8QWPEMpzkNmq+G5oDX/iP
B5y546wMJQHBwAEX59syMQD268A4jRshP4kRceJQwKJLdyQL7zrYPncGnd7F4walicscJs0WKR2i
tjgsBFouVK+OThVMGH3fw309y+XVCdgk+p+o8tsgc6EW0qhbxDDzQ6i9xtjL3snN1+vbSa+wz+Hy
twnmSo2sUAIrkWYGmQJCttRtytnVOsGuU9EWFZ7Uyae3zseKQBwFXifUdrCPl1s4G1Bj7ZIxP9SS
q2IDk53gQAu2eaUlFwqU4mn+cS0ywVLQyzonsmAE3W44UUBl6HaecgO+h4McNC8LpxW6+clWC2R8
xDSzVI/rsTiYrScPZ3M4CsKP65+M3s6fPhlVVqG4d0qjcbmHhlyb5qwk6V71afmePukpXI+b/Wze
aSs7zE2qAIuqQ723AJikhYCXZ1EWEmdET3m5Ia9gkpK9fBc+/Ckz/z8u8nt5jIvoHXqgWtHH+6RW
HyuFPGqR9k00+/v/touMX0xgzMrirgsD7ZYCZQR4RHbX/zFghF0N4w9y3vUotU35QSKyv4itG4kv
1xeyeYJXn4kJEh2wMWDVgExDhzKiTh7QRHWLqHYE+ZxHvHrZdkq8ssbEC3yZJJnGqgACVveTIPe0
m84DFeAuxXuG9xbePky/XYEufVWqIGnR9REobQ/K4hlFICw7UvvXd49ngsm5O11O26FtioMl5Z4p
ozerHypeQYl3kph8expMudRGkNILWeXqmBSBbqOd/QBUjBN9qDddCQ1srm2lalTJqWQGk27YQgxx
+bf/tF1sdi0aKoG8MCY0mnFKj/nYIhGpkyp9ByuXzNUG4ewbC4bvKnHKVUIKyFfYyC4TuwchdOGT
1Pa7N/NR9uIjlEH+MgIZaFAB3Ukh65duZw2YWVRrjG6EOpRcoIR7Uuf4G+ZCOY+GT0Xaf4LDb0OM
X+QpHuxxT3KQysTIXCCNTEUEQrd6TXtbOQ8H+tIcHwHR4vjJ9hXyr2FW2qVH50OadTikeEigJNwG
INHA5cu7QrYP128zzA2ShosU5vmQHyIxHBq3MuoUIUorRccqu4zHKbCZnuFz/e+zmczFASEbsbAI
Qi2eC+q9elDc1EMfZXa6VwrCFgNe5XbztKE9JVNMJ4q3jJ9Aplm0shSwF7X6KUjIz0zBvn7ceBYY
B2mqvMV5XopDN1ffMVVe4W1QO9dtfIJufnjh72Ww+UQx9U0ktXL5QY6loge19Hb2rO2Gg2jZBpSo
KiiadXLAMbv5uVZmGecQALMsZ5BjYerAev9nKJEWISTH/GA345UhthPBlT3GPZJUFtUUEmPoiFAg
d+XX32fFDgOobO2EPR5Lint9hZyPx1IJjs3SoYUJ1JXcP0ziG+EBljZP12pB1P7qdtStrK5lHf5e
x8StU0+FwMVofb++CJluy6crZWWF/oqVlahWkypDWQEFzHFH1ZlStxft3Ivu8TzUQde03FBu+dpf
FFsb7cwrHau2eYMw3K/H5B0DUSBeNGPoMD6pB9UhfnTowTJpW74GJbruyEs9Pih6r62byT30tI+E
WoozrFt0AGi2l6AO/mHV5WoJUle/ZosJJFLTYn3DAtj2jeTVELBdfHKKoHrF7/tuOw2kh9AZpBwo
7D4alSrIUxPtpVh8MATTU9MS43stJ6jwzDC7Z6lTmpbmEu9zTKU6eh3f1IaU7eJSeb/un9sJKdWp
/d+CmL0z+sEoEmjiBMqtBIL5JYh8xRe9j6kQbu+MtywmHsegJJbwZqiCUo/sUgny6VtiPXFWtB0Y
/10RCwGvurYZzRmBqn4H/ePHvHYblJqd7SkCLXTEh+sGN+OUZkIuSYR2DWRRLk94Vncy+Alj4BLz
YNCfmvHH9b+/uWkYLgSaHY18yWTi1KxFTWGJElTQpsKWCAqO9U8t4hjZ9oOVFforVnFKrJdq6Mcl
DEaMCalfGjA+TA/xTbOn8cHiWdvMTFfWmGOUN2Kh5lWcH9Rpp7xTaoLUnewk9fUTHdXsnTlo7jI+
08pmNP7YRvA8Q/eW+VZKPOdKKbX5oZLKFL3bQdrpkRQHmPMV/CmpCt9YqgnyWsVY2nJoJq4gV9gR
8MF7XdwWj9c/7dY2AF0AxjC0rjV0yy833ZyFaCIRkJ+FWNrt+ENMvpdjYedmurtuaMuH1oaYU55r
jdBmDZ6dwxC7JDmasWpnDccIdUQ2DK+NMKdb1Ugoz1FoBk0C5hr1Vc44wDeOAfbrpfOcEitWgOFr
AzF6n6Xn67v0qVtNU7nVCtixQL3vTE0rSXlQ78GqaHgAfNwlfmPZwpniwDBD913+Q6gxa5J67Orc
CaDqr6IQXMaZ5TTkaSi/cda0+ekxHgaKVsR4iApfGhiklNSAJRWHsrKNxi2+0UmxaJf4c+TOBGQg
EHQA5Q8vX9x0bVkBRS20aA2RfXuOENvVpTG1Aq1+It3XrPsqp8/jMHIuys3EBvgrKKMAG0RZ3C+X
15XptERFm4LjZNwhg6P69cPBAjkH5C99PvxjcztX9qiPrr4XntOGMGtzdMAb0G7TxbEG8F2Vf/M2
Wi+L/oyVGU3OWkNIR8yDZSditPYM2nGOY9Dg8um4rlbCOIYSgimlLsCeTuF7/a0SgM8I7YddvVsO
iqN9o+QmJMAQH++G3jzGCkCkmEhQZMlkXi5hNI991tRCkNaj5JIa5H/zJLQchkGeFeZgjXPVk6pC
N93QgLI8WsL++v7x/j7jeInSxdNgENASi7tQeuxbnrjC5pVsrvaJcTUtoSQfGeooeDr8I20MxJY9
ObRuTHqbd2I/xv0+OwQYlgF7A1UdO9RWCkUe63luBTPklMs7MbflnxU4YaDHCCyVtKvBJQvcgz++
8OaENw8VOBuoaploWqwYOA421JyJnB/EsCvPjRApQTEZppNqhMNfuPnVoG4pUbYXGaRMl+dK1rR2
ihId56pzm+ROjN+ue8Wn8QAaz7EACwosogW+C8a5E7KUrVLKGeil6lPyUN4VQXmb3KOlmPiQpd5p
mpu9gxuXFwdp5sJ+vLVdZmFmTKJKX8riIKClHEtBKnhzC1pg8T4abpR+sZvwNtcer692M8hDkw0U
1uhIAZd5uZt5Y3YzMGR1AMGtpv7WjC+VQnlWr1vZfEtS6bf/Z4YJhuq0tLESilag+tkDfd/V0DUW
PrilDM6p3r5PVraYqDi0ajyqUJVAVFQ8TMwcwx9osKk2labP3K63e25PYOv5ul4ekwVivjQnuabl
B6vFs8hQSKBqQ+XoKgQqs/AkG/V9FAMT0PfIQWPfis376xu8efxWa2ayQ2sapSVu1GyvNU9FeizJ
wzT9TTRemWByw2ROpXmciuKQS8MbUE73c5l611fB+3Qsh4RhhbUU9jV6K/dkB0S62zjotfna/bKj
QFBe0NqOz5i8x5QYEh2JnVCdsxaDKws4baIvs0PHcYXd/APDR5iSiVz1b/LElTEmrhS1UoABCxm8
UqXOZKQnYTI56fVmQrAywYQQC9mZoBmAh4WNowLOEYGpUTaepzy3hZbbnKB/jQ1YJlXIBXgegEa2
krJEqESXUo/BLYDR5h1lM6kc6eafSjqP1OkTDd9Hmr2K+8zDj8xCDYlKEh8wvdhXu7LS5qNKiiWy
53CC3s+wQD4kKTpQqQx61si2FelV4/TLrL9fd1PeDcR8yH4IUZ8w0MKvohhkYNqOCBPnMtgKy5YI
EiQqpWuYLK94YcZKBQ4rMPEVg1MTe4x6u6xiO6w4p3rzyCH2ixj8xEwQ+FQuLwBrUIywJnkIdMAI
uiX6sBjs0MPduge9J7eqSAMR6zNrc0ygGsy4NQGIxiWXfTXJD0G8SaVv5ajtcmuXAXJ1/UttPgcx
PAMoPkaMtU8zHvnUka4FQ/sh/Fo+gWo+h9RG4ij3relMOzTufBlijH/+7UCUKsugoqM0WQZz/6gQ
NRpzTJEdqiq158wFDafT9Q7kpDmL20gYLgwxny6poiIaCFjc6JgmWDfPiq965YFfMv00rYOzd2GJ
+WqhJefD0ln5IT0V3ya39qpz/rSA5jb21L3kI6Gt7PSXbod2eBTuupeOJ7WxceQufgBz+Vi9BFnp
lLIi45Et1407jJwblGOBbQjW5hg2S4E5mKp1VPKkhb+ufy3e32eCRi5MMWjBoJsjVrOt5b8EngCV
vJEDrPeI7f4JgqyGiW5qAZKMHVijnfKxf4wOIKk+Zo62E9/l95L2esAWlP9UNEexZ/q/I+9W3Yhd
yJ0xsIRkD+8bNkEXyr4xJzBr7OtpdpYCj/hY9SfpteKJxW5t6dqQchm6Wq3rTbXL0BxXszrAPHPu
mEkietc/HG859Fes3vEYlOz1MFeMYIIUCBkkIPy+TuZrXCycYMVbDpMjK2ViZqIOHstaODfVc9a9
XF/I5ilGlQXULWh8IDgx+wUqLYu0ppADPC46tNOe3+lO5et7EA6pe+TIAE/SHNmzele5mw+pU3y/
/hO2XHT9C5i9tNQuNUsRWBNgnBAadz0iZMiTPqWxgLli4H+/l8nsIxFKoi0d3lGUzK3zAfHdQR0U
pb/ra9lKHi/sUMdZOYay6KDkkKMC6Q/dTgGXS+zRJ6LuiUcekIBrjQn20hAKGVjGIBmBWk+2i+7D
8MEq3dlrnnKo3aME/Vfu+HsbmZg/t1ZSi3OJ5mq3L4YXmVeq3T5Xv/8+E9KHuu7SqdPzQzZpu3l4
UkbRrSKwCfLO1VYSYKESB7JaSGLgac98qKLLU72eKPgoqPfieQri/q57o2xilPWmBRZ4dGZe/29z
eSujzPfqCj00cPOjzbg0joayZt2NQUER+QlPFHIzcKxMMV9qHBXdqChIdsTlGOqGq3CZO7h7yHyt
sMiKpK2hExo+5x8ciaoAUDlSXxc82Hb9bL0tb9fPF2dV7Fswg0bK0ICmKVDI7BQSOXYqT9N8qywB
z1Al9OQkjKWyqqGghS4XK87CYNbCH5G1uI2SfhMk5RxHwqtsQbXLiJ2pkd9CcBqUI2+QgX6YT5Hq
t3m277hAEhVtVJQHpfzrYOHJDu3SenZCMbOH4mfe/3nlbL1ag0lBwHAXEejWIv6HZ6Xv7Fz4df2T
bYb31Xrky4iIBKdJcnqDVaJvqE5lTrYq8+LS9sFCvw3D8WiIyMzBEmU1FqDtHO0tJY8hWBcqELUm
US6UfiMBLmcX+pjyvtTmnUIpNP9nlDliZo63WG2iI6367b7zh4Cm2nzE8eYGqhK4lwzI2OJVfbmB
yajlGMmFEFYz4H60GrfGiEfUxZwXylaJ04IU6r92GE9QjKQjqaDEVNwJVTL0kHbZ7v9Iu64luXFl
+UWMoDevdN1sN17uhSGzovckaL7+JkbnqCkM1bhnNnbfFDHVIKoShUJVZhjUe+JVIHfEzMXi5ZiC
5DHMb8b0yi7jIODpRkeQDBVCjCi5Ldgt8pQnfLR9UK5sMFlOj7aORM7R3/GrXSd3p2+ZA9XIC9lF
vvH8Do9fGaMLXuUAS2haJBwx2jUgoanHBBLKTwLh6SfSn/wGJ1ZWmIwmLlWSzToAPg0omWG364+m
q0PNREKhyvoR724virdLzHmJRr7FGrQSr8Bz4k+htIcWZ3DbBHeXmCjup1BfSIfKG2ZlYkzg0bqD
4KQYaFocvFPsNN4cKm9RbAQb1jjFeY6h7zByZqgm874aL3aZE9JMSKYNixQfKkwUFd1dNBwrgceg
tZ3DX12BfUAf40kxCn2QX4ljsn24k1zzSxwMGPPtdurn/Dg55QW+7xLdjhz8mI+3N277MxqgLIXC
gQji0j8dXsmjokjm2grqNDzEi+halebdNrGda6hXG0wEjxB/xYS+EQbLXa045s7yw0C6CB/Up+TZ
9GvH4pZmNw/ilUUmjOMq1BaIZeFkrMpjnOuOIpP9giaSRLQ7MIZK/u0lbvvKdYVMQItapUeyiioY
MfbWdBqmY8lj+tk8sVZLYoIYPWGFnBW47NH7ggKOSTojw78F0Th9C03XlTBxbIbTPEBJR9rnvfxU
LEkVozky6wc/qnooSsYo3CMwOFeT7SjQkLZJuomE3mJijbSVCP22ngJi8lNs7fLZ2DcO2Wt4+A5P
4qfoJH6nvePiK18wxvZ4fI+bG/j7B+Ag/TMMpHlCVji39BFSyJyyrJB8LNrHQu4VXoGWRtSbL6yp
r6r2aJGwmC+cy+gTVpcC5Bi4ZlK9G7yJOGJggKYg8XlV9s3kamWMQUktCcu+U/HII8z+GCeO1oeg
MDlNScaJgO0gX1litrCzokJqB+CxeU4eu4sEuk5MEh4W0MzJbn8GAQ0n6dlErt8G33CvdxVImA3Z
bIPCnI9Ijj6gb/3b7bDehJGVCSatGoRajqtERUFqBGdQJkBCFv1+M0SXIKI+F51bD5wHn+1zdGWS
weNRnEZIyaL/rHUpfVIG0Z5op9qgN/BHbvH+L3H3X1/URAaZLatIo7QEqNSUfgBnT35nGLZx0bzq
e4E+w3ZXv546y3100VwryDinz3bYXe0zOG2WU5EKYl/gpvtT6z/Nk+Q0EWeKYttP0HsPHlQw4OgM
Ni+qmWXq2PVBORf7yoyP1aI/3PYTngkGm6EzDKTUQCCF4tGkHRs1uP33N7Ffuy6BgQw5JCTLwgbt
OUEfUOyn47nykUcovA0WVzMMWIRxWghyjGpejJbERT+XEJQ0MfE9cB5Ot96oQER5NcRgRRpXaRV1
GHjGAKFlU6Yy4aI99gALWsLBsxi3treZcV8tvrmZi+jYmkaMFKK2d6BdBJFXfjMcncr5+eWZd5xw
HIK9mUeaDM3REvnAFKogJiCOmfKAgrciBigwhTE0ugXZSuVJPIwf6GNtvzccS0MZTLb57SybWAhp
KglPtpRpkIEKSSiXpAeX/8HCHHU3nkfMxheUOSG/1K1mL9n32z6/+QlX9ui/r25iBTQyDWJgUCgV
7ysBKyKdfdvCNtauTDDIULaxNHcL/F2TbMqLGt8JoG9AOxcVQ4ZEGyeKt8aSMJ5w/YQMTJjoI4n7
sY/QiCT5BEIIZjDtM0e9C6HxQ7msR8fgcTJvx9rKKIMdpBN6q1ObeS/0O/knNMkxjde4Gkpw5D8F
U27jE3W9NxnOyiSDIyC2nweJIOkoPkifDF/aq4H+JD/NvoiRNcKbKONuI4MmBan6sbawjeFLCaV3
SGcWZ8PTM396FSp5173wujq2ptN0YgNeysoKpvRkjmdJeqgnznnylyVB6RSkzWhDZ5+cey2M4tiy
wteB+Mbp/pkQ2v1POi3RfeQVZjcPYUz2/dcY4yGzZQ6xMoGWsB92WZo4XebrreDcDrbtcL4aYXxC
SJVIBoBM+2ZCMSqLbZVnYbv4a0joRqCM3SAT+BMx+gKM/POC9lLISP5EpzhCy4xt2r2CcYn3xdXK
GoOHRTVPcVmg4NF54Q6NKgd1dDKHyibVh8xVQffCyWM2t2llkAHENiQqQSEsCmb1mUynankae87B
THf6TeDi6+kgXdUgn8QAVFeTGm0QMSLJhHTJAi1fNXdbzKShjVCKavcdLrGyxvrdLLaWvqDdQRY+
kgKsLSrnjOQth/G5vM70dBpbYR9XECwILfIgQJ4SXPlOHhpuLLdPtxe0HbarFTFINEMwtGsTzB0J
vUO5QCIv2wlfczt+pMgXehxzmzF1Nce+qDTozBV6BU9Sv54Qp2P7TQ2mByqDifmBO9Q6eCS5vBW+
xuDqVCYzMdu5SnBsQb8UHHRO9kAlJygpb/rAy0e51piITqq67tUM1wPi0ySx2OWDP6HRh47vaj9i
i5MQbJHN4Sn9t/+/nqWr1dUghDXVBq8CY+3ou+wieqUbu4KT49xsnORl9PGyjrc4BaX06Ft84Eol
0Qvl2wBEo4WlgikY3dd/Qtir/icZX0FFdHAbc7OzfEfFfS2Xx9K+DSdXUwycoD2m7AoRCreC1Vxo
00UtD4Nt6eMHjpduZgMoKP13TfSHrD5q2UaaQESsCeRUEDWFvq8rPIY+rXfEX94xpIEdvBpjECyx
1Lyfmxz1jv5gGBfCK93zvhqDWVIoRoJA8LWM+pyMD+Z8GXgg/BcvvK6BgS1VnFIiDrhKNt7s1M9Q
Aj/q6AvI0dNB9vPnVHLqPR1QlveCi7afhqeks/2atPqIDIyRORPlpjHBb1fZgyd+UPb1R611GgWH
KZjaXfE4oh/C7Gwexy/n675+mZWrWCmoAvsOHbVV6ZnkQdY8gau/QEPoRoi9lkRWNohQyXgCAYJ1
XvK4uMMudQtHPxEne5525U7kdbpRj7tlj8Gwqa8lMi+4xwjNRzELZukUGuc45kQZ78sxwKFmsdgN
BA19jfys9MSVulObi5wDe/sCc3UMmcGM3hq7qtFUeuDM3hKIHl6u9m1hq+7i0GK0nDojt/1s+5T7
HQ6vbXKrDevySJJiC+8whnWnD7i0IC+5DVGvv/vWHjGoIVdyoRToGNxX4BvwcH84UBqqyTbd+E67
pH7shn6J2RsU4bInK4B8lQtRwvrMvSFysJJ9C6/Bom4aKeBluTN35ocGrOlaZwsvxKMXRN3ibOh2
gnT9tAzSKGmp11aH9vypl2x1DB2QXM/qXgY7vQD6lttfefs0h1iqgv5dBfwLTDVVMEu8qNGOp979
JeEWQ05N2oE49hD578qWV8aYsCvF0ijGAk1j5tz6BUFdiQgv3ahzUkwKhW88Z2WGibsoR0d+JyO6
JWvXhMdQQv0Pw4dg3Sdt4kSjX4WFd/s7vo6H3rLJROEYG2qSVukErtPJ7Z/nf8J7grpg6VaOGdRP
xa63zbsoQJqEpNPEVP+OTDZoQ53I59Vvt/h+LHQw/N5Tikur4GxSTFbhscTco68hnB3h+wgaCwjI
Lo/GF/JT9GkzUX4oz6H3rmv4yjITs30L6do5rfHEJ0yXREwfIHTktKBLvP21t+snKzvMiS/nCQj1
J4SkdDf5WgJq6cgzPBUdyx7V9dAvPL69LX6SP74pE5UG0dGcNeMUbLzoMX6Rd9ap8/TD9FQ5hROe
ak+8Vx6qT9aZyjoWd+YjbwB68zBZLZk5/61K6Iwqq/KDEBIXUxcPvYARAsn0OZ+WLuTvjvzmBQdz
jVoiyrR/1Tfp24NvpvZ4T7sue3tw6YFiuaMD2fk9uvpv2948VH4vURMZLLIIKdK4MfCeLo+hHfUZ
xMr6hZtJ0fC/tUIGhRq1kmVSIR2Vv+g72qGrfAM7JHjqbQXrilwe7wp1+lv2GDgKxzQu5onuXNa5
sXSJu8JTk0dd4zxi8j4fA0FgPinTeuqwrvJ+iDK7NzjFDt5CGFyJ6rScB5LiKaKu7TQbbaG5yNJp
NniVNt4OMTACyoslTAQtgeh771JqktgPf+SGPfjjK3snlz/9dnCh5eJPxIT4dW61aBcIakVH8Tyx
tTSoeJJHHFzWRAZDijhtemUeoqD3VQzDLT5aIQ/oQQdPfNK6BpSjIMKCZE0WOXi5vXHoq5PAMye/
kX4IUWFJlgE1CQsemFW9baAZV/8xoQ3odgRvf8erIcZDiFXNc6+g3XjKvlgYKJR3c+zfNvFGqJmO
yWAg7vdiGOeYQEySmKAKAaOmcBcT2/huHtD5S6+w5Ki68VfQl0GLroNmOhq34hceW+52SXP1Axhn
0ZVGy8IWjRf/GQDx0cXyQJl5I59razsSrotlXCa1uqGfX1lKf44e5X+pnLa3yeugbXf/zt7I1dqY
U0Y2MdheDBYmneZhXuyOqHHrxmM5gcChk9uC4y9/OcghLY5GTEnCQNefgRcloRaX2QB67gO0d5Au
xS6474PcpoNxmFTjDu/TP/gWjK8G6Qdf5UahagyRFVGhhIO5kz1QKtzrtuSAPhw0DrzCx3Y4XI0x
iCxWeElfMhXtR2ifieZzpf5Ty5xk960NJO2qBFolzNeiEs0cmlqYkXomc3yQmqBGVayP8RD443bM
vc0J/rTB7JKRQqywUvU4aCCWdDBKGSoTHXTopFIa3Myq0PipYOI6HQeD4yDbq8PUN6SzRMViiw/5
MhgNCL6yg4gbl/g1J64eP99e3FtwpIu7mmA+oDWEWZaQKQlETQ9GdFTPIfErg7wsNW+WaoM6ArZ0
/I9pXtrCzXjf3BRq0Ye9tZ/8cKc2AK3ydTqoRVNVciqCGVIMjojLgUY8nmrHRjPQn8YZb7REc1Lk
YUkDdCIfFl+FBBCto3Zu+P3/x23z9h72p0HmNMgUMjWZYELwPaDcx8UuQodEv+NxEdDf/WdI/2mG
ORAI1CyGgXTQBUUxEwNWSsgrF21aMCiPOIJMNNkJhmFqUX6rCyFoQhGE+INdxJzUagMIsYirCbYX
Ik5wC7dGIw6EPZJSr9nhVuGDqNIR3QxD+bw+La49xusLtQNHOq6swXwon9UPyO9d1Q2fiufKlY8W
1x7nCxoMgli5ZqhNC8WYBIyD8Utfv9wO4m3nNkGVI0p02umNrO7cdFWHvqWARhYUWw6QQtAeibM4
aJjCuwuuhLzXxs01WWDmwX8ixlrov6+OEnPupNocQFyudC1E7dI0tnvd4KU7W/AExjyIB4IADVP3
TBNkFpFkNhbIbkSmY4FDHI3VOSZYQEs5OQTqgc/Kh+lifotcXsfA1vIwYIqGPVGVIKjEYFUvC2XS
ZhMqQ9pjop8affeOLVsbYL4ffW1RclnD2+mBblmT2aErBuG+96g8e1TaocdTkN7I3cCju1oUA0mx
KnW9gt7Lg4m7X7LPDuYP5IoiZBgjt+PwLvM+IINLU9QqdZ3BVtNmdqPvo4hjYKP0++dqmEw0DbtC
Aw9LGpBPNXInS7SXj5BiPyk76vb6t8JE05bm3t63rSN5/QmZlFQX89RM9RnNkOkpHSO7a89Gev8O
G5KCAVOIfUOxjoGLMiF6KI0tKEPi85hemm6v/O+PRvh2KxOMe5epUE8mGCb2ZlxQMcZzKoZuXXMz
+M3PtbLDeDlY6ywIyA1hEAeio6J3NMtsIbLD0lEuo08FQEvNNQs75HVSbbrfyjDj6qbeDK1EkugA
EW3bzB+lmud+9BOxB+/6EzIODjI7EcU+qHPrD3VAezv6Yxyi24JSU+Ie+w16LrfdYhMLV0ti/J0Q
QxvKocNk05LuZfTjTj1e24zqGAm84N2OrZUtxs0FpSktKQ3joPw0eJhoBfPKgvZpy6lnUKTObuWH
Ho8NmOcrzO0Lt6wqnKnbZ4luE7V1s/mp4g+mvb0D/eH67HhLNoKPSw27MJDPrwRAfvSiuwOYosCf
4fGICjZPZtB0gC4NFyELKqt/HpNjU+FTll0EdhDtU/sjpw83p/TnUIErCrzAH5V7XkPEpuevLDIh
14hdHcX0UjlMQdrfq+Zg3/bDv6wJCTzEO1VTZAkws3yUVNJA02k4jCPez2ssSncz5O5PKPHh9FIh
NrO/bXR7VVebDCZOamoNnY7jRGpSr4uLp0oaOSY2XoPgGfLVBrNXGvrowrTNhGCJl8W2hMJTestd
pPpUgoE2EeMn6Nx4cjTeqUT7NmfWJSlGDqxsBsHqNzC7tyAtUONUyA511IeenFeGXVTZnaJFIicD
2YSTlSUGIcNKa5B1Q8Rdy4jdzLW7TI+lEDmk/effbR0DlK3YhT3kMuIgS+U7NKZfOsLLbHjewUBj
k06DpQrQbZ9UiMcq57Dwb6+Bty0MHlpaUww19JsPRlV9qsLqMpZG6zZW/56jf7UpDAYKS5eUYovp
3KKpnFzZS0Vkx5N3ezGcnWcFTKKwkGWrwc7X0n05fJbbi6WBleNdVwRZweSSYSqgLWbZYrTO6q1l
iXE1rV2x+GomIw+JNrdlZYGJWAGDYZoe45QPXwTJriFcEgaozFejszzMoCfX9+WL/MilCtq62q8X
xgRppk4JiSYxRu5eB9UhDAY/feRf7Tf3abU6uvrVFUsiWa5Xcw7RofoYFvetcSdnaGeQHt/hDisz
THyWczb1VoWzvtbxgFi0XkUw+9DOUCPv//eaICB2ZYsN1KKhJA+hsMeDgz8b4wtyznNoZBwP38SD
lRk2XFNSJgqISg/ibAE7R2/Keb29PBNMpOq9vphEmIVAKe+wCNtMeeR3HAssRX08Wbm1ZAUkhIVG
P0v5FNlRq3EF97a9DCVG8CjhusHWXtQqasVZxgNdGiy+ROwYTwn6PaXdmE+TF9p4sj+G3rvuUWi5
+K9VpgIzJEJX5fEkgKK7vqiTfCpU6zlXeerV21felR0mb2jlyIghMkGfKyQfVHp766KdX58rXOXz
7TiivvvmQrAyxYBRaA1LXIZadughOw9gsuPorIfPVq3a3fTttq2NhjgaSNfvx0DQ0hEZw4UTKKN8
yRf/iQ4mOvFoszetMSagsczP6YHLELTtklerDCJVbV/ldTwK+9YdvPje8JsdhkXs8OkX8Wn0HvrM
P9fJgJOwJGQEgWx8gGKqX2IYsHAsjB3Qx63c4Q1X8naQQSdtnIvYUJBG6Om+J/eKcppJ5oBRNSt0
5/YGbh8h1y/JIFRSDrnal2p8kKcvIzlX1XNFToOg2yic2zXmbrmH5fZZebXIAFYDnfhEViGyvrRn
1PbDxS9TTrM+xz1YgrvUEurE7HJzr3SfxgiCrAInxHgGGNRoQfHb9J0Amvq4Rr9LP5iQpZWNBbWf
29uz+bFUFaythozshWW5tuRuKZZQQddbF0TVYyl/JljPv7PBBJNmRrqI1m70IokXk0BYNvpotpzr
BHWjN5i0WgcTPmUopsWUi13QGM3Se3KdCl/7Ri6+6nonO0ap1gH6GMPYjzQiNRwf54QTm//1xogC
6kQwn6eg5Sv9bkW7uBJ8vUBi1nDPMU5EmQz8lpJRppWJpkwNcwD98/ilforvJrvey3dFAJFi0W2d
0gEZzZcQ88TuO/byCses/EqcmpU+RNhLSk/e1U4lXgyj5HzP7Yv3ygrjMbWep4bZFfQwC3fjrtnp
n83n+Y6StMQH8xHTFbyazOvAxhsHWplkHCiL5rZqhDA7WLKXVss+TRtHqr4qYWIT6z4D+0Hzqddk
7/bn3HygWR1vJoPE+iTKIjFIjMZMdA5j6qDCJBMm6CBF1YNjh3d/3K53rZbJwHFHxFwbM/BWpadf
dcpiV30hR/00OdpPkI855XngvcbzwoMBZFWvVE2qaXhkoSMoopNNiR2DNCspHWMiHOfhQCebTVqh
JWpxC3r00jxDYdyQnzhbxskj2af4GSzFeWW25j4+yV+MJ8nXfOMY3yln/an19LvJy/eZ/455nD/y
A4vJ7/oYza1WgWrXLwWxV44fL/QtjHJEvsB5p9xE06uXWAzEZGNuqgZBMim0D3kX3snxfVifu/g4
NIITgWiF80l5e0b/fXUBNBSrz4cqy17Zr0Uvd6FaYltIuNCgjOUpAcce/f03gt1i8EWrxlmdBngk
ZIeh7NiABCr+SNtKFW/eVx8LzuHES2ItBlygepfhCl+iEPG9d6XKTi4SJfyl400zTWVjR0fHZeQS
ThqxXelbbSQDL9ALlkvBAtsVvRWoTuIR6M4th1/9nbzGQd4dxGLApUzQ5yPQFkh6MtGWy2YXgcOT
9s/zWpB5wMnS1kjon6/ATZ4dwn/kB3Nn+FSeMwa1pi3sqnepp6/jT2FZaspQSBs4Da7B5CiP57b7
VkacMKBe93evVNjGWAwwqkXXpOUhbke7U2o7s6J9GOqcI3w72OgoiWGKkiYzu2S1JpGbVmwDq0aN
XkfCUPCm+f7id1cbDOQbIcE7uWr9uo2WLt6M9iEI8URXppJznGx8+7v9Nsa+nesKxj6LBO9FivnS
pneqeVfWX28jBs8Ek49r4tK2XdRCfAbjYJY3iZ+LgVMR/YtHX5fBIPyo96nWjA2mmaG1Qe5Sv3Do
dKdxXoAO9U56h9IGdemrQQbliZLUyMrRAz4fZLxZghVp/51Ga+KnPNa97TPzaooBeHTiSVJBLCre
IzrR0XoiLn1JbEB8+pR/AP5RXdh8Nw3e7X3jflS6sauTJZTzWjbnmQrQSD7V8NU/W07nFwEdIJA+
80Zf/oL014UySA8uSqvv+lEI1AetssXz+FLekY/KY3QawaDVvmgvzdP8jWeW554MzBNJg/SGlWcH
vf866WjoHJ8SzMLc/pYUF97C03VpDG5ENRh+UK0Hq/t8J4GkQDb/kaofkfK1N3fC0Dm3rW2iFJ6o
JA1DwZgrZSJONXtRTTQcmUn2lKZ3ivQul1wZYMLNjJIuBIersIMceH0SvstOAQF6jAjYzSkJusTG
/MyJ/1C6uVUrs0zQTUJRhstgZpRbJbUeQICu8Khjt5P8lQ0m2kzVEpthJskBpe5gfml2mCDVHqnX
U13u6bN56b5xcyrewphIa6par8QUECk+IKdx6dQ2+QhGC4zPKmi8jTFywW1vo8fIG5e83vrZocgl
yoR4nlBlN56yx2oP5sZPMZIcOha/YBTMV9A/tTjZffsgBLyWD45thYm5egbpptVhI+cGTVry46S7
shaQetlFoBPtAmHMg9shsRmA19UqTAC2kLhOtArPtnl6ymPTKXpMZOqpHYFjdhQvupRzYnB7S6/F
IeYUn9ESV5pqq+1V6UHB83pY3XXz99uL2k4VrqtiOV3MGroDegEjI2bUVdAaYEbdCffWDnzEO8H/
l9YYWGmVMBcGqbX2TdrIkb1E4ucZ7feeKHWqG+VJBe7+InHzUTQxrdHVtjTp8R0Y8KWgJ4R3PG2D
3O8PzDZA1WGqZno4QIqjFUB6C7pd8VinOY8hlmeGwZxujMpG7VERTfLRT0lq17HOORy2D77VNjKY
02IuqW/SEPzbmR99zZ+hEAs9BOVinkDrVH8oE0wjUglqLgbQH38DA1QGd0a5ixSrw4s1PeGz/bCD
fJGtebQJufDHb+/qz1itkzngFzCax/2UxYEuPY/9ly7hHbPbmwWCNpDASLrOSn4YC7pEqzYBDfKM
m2H9GXpMu9tBwLPAuEMSiVk+K2p0SJqLKHzJNV4mS4/Ot1tyXQLjC3UySFAfi6Gj6coHqnbeQDdx
vq+CxufTbPJWw+w/Actm3YQoh3bJU5QvdivE3r/7XsyWF5reL9moJ4fJ/DpDCXfk8WxvLkGTdBni
AppqsTSJZToXA0jrcIEZjuF07HgjaZs4vvr7zAKMMSFzJKAKkOXosmg9kPJXEecSRv/Gmz1f2WCO
Q0NLF6gqd9ZeyjCYNf+wptIWdD9WP97eDJ4d5hBM5XA0qx63JCEuH9RI9kVJdVJSeNX8v4+54X6k
gY4J7WwWnkYYU72WVJmp46Kcocu8GT5nhmJn72qEWRlhztjRglRSVQ3GvlR+EMhZWI1uZ5H6Hhe+
WmF7AY0sbydFQLISl5+6ETIh4bvwf2WBOVgN8M6p1oBem+iD/pA/U7I7UBmUx8Y1HoQvdKATEbof
eDMb2+nDyi6TxkdtvUR5B91ejDpCTyA7VK8vtaZd3bc7XhV2O1B/ewSr+jOFvRKSQYoDIzb8iKAB
e6p54Lnt4FcbDHgalZKpfQFCU6P1tDtKDZvtKU9Kslvwom9KdhWYezAWcjxk+6YMikncuCycPAoF
kdVNWS3IoMRVl4Drf3aay/gi4CViOUCwxs18weX1RXDtMaDUS5pQkB5NU/Nh9DLI8NBzW3ihD/so
hfoS57tubt1qeQw+VZW6RKNeoWo/d4UPPJS8pZhC9zY6baboKysMZBhq2i9yogp7lByKp34aVZdU
RVg4alN2L4uh9IdUM2IvjPR3NYKvTDNAohriUGrSDGBs0BhW7ZZUdW4vjn6iNxB/tcBm6ihPadES
F1qw5O19Q1BB6S1Qko+QU0RTPVr8H27b47mIymCKMFR9m5U9je0Jj2OSrXSOfk8c2oQxNXZ55mlx
b07uyaslMmiSIxufMIko7BtPeKoxgOt0dvYleelBq5E6upugJRxTdP+klZNkDu8OzfvATGImzBEx
RXqdVTTrJcp6zS4jwYeipavps9epKeeZ53Wu8taOMlgDacwii0r4DNWIlR3FxRDfPd5DkK5Vn3Sw
n7V25oaXyKGDM9z26k2kW31sBnGAnWOViwsUFg7NhwUVg/SJqotooKVB24tDm3s4DrWZmK4sMpij
jxhFMjNcUiA9F+6odrIcJFB3hwCNuM8dHp0Ib4EM5uhJ2pbJFEWBPJduWCZ2UlzUpDpZZM9ZGM8S
gztJgcn/PAGYUnao2OnOZhD72a48UpFtWnOHUPJn3lVoY0YfCdLqczKQ0+HuLsYKxMDa7/S9B7Of
L7kvuYlnugYGeT/0nuqnnoGa71G757420b9+w3nZnEZpljIyGrQNqjvzoHwip+xI37jojKNyqT6N
buRYsTMG/Uv5wiPfoa55yzaDTFU6L4oogONBUBsRj3hmfRKTuD+lqm7sbu/ttikQI0ImRMT8MuNE
VqnOSwVNpkOmf8R8pZNrl6SeOJGxjTxXI4z/oB4Z1rkcRgeIkiwXQQyLMzAdY0uDlvlq385uoqFU
entlf0Hbq1XGf1qS6GFdoOdC3fVB7pNjloKWqgdVC4p3mkMcgK0L2Ryyj0IXbQnc7JHzbVkXEtNJ
VNIBhVIdRA92b9VnfexA7KNy2Wi2kef3UtlREm1M2jFF0zvmw5LHcTftLbz7Vs+RUzv/D2Sl7vfW
Pa/WmGOsx1hMJQiQUhJrh+IchHp3+QwlA80R9zxUpb5xyxhzaiUtSSOxz1FOmOOLtOC2n6JbJpYc
dSH2kod2olucTGQ769evC2QOrtyIusrUAeTyrj/JXg6tyPwnJcID1avDRRr6126tkDmoBPT66VE3
4fleli5LWJo2epQPRUn2o4V2j1x2J928T5Eh5PLiR1MfGNmyK6Tc0/KMc8/muSxzhDWKkkWJjCH1
sAZtrxW7YgK9YLys3Y5N3pIZ1JF1pdb1ip6UZqBGL0PGy+22T6zrDjKIk5OMiPqM0YLoa3rfW5ho
SH3Lye2swKVjwYNB7ywJRDB4rb28hTGYk8XRIFqdHh9SS3dkRTh1TcfRBtyuhV69k507qUDf0aPp
8T8desF4jh6Sc17uG5dGIG43d+mLBhJDni7XBvUQPZB/f1SdOZZEY+jqurbw7PMpfKCvAx8kPHm2
ewWzu3vtbOygSOuClk6//Fso1RnIMapFVJQosfaZ/imZArMbMSvP8f2/XAiu62OgBqqRWqTVyFfp
HTXcITc/CGiTLk6U2kXc86QkOLGmMyhTgOQZ84cE/KHTaBemcT8poaPnvAFvnhkGXmTwddSjhlMo
Ux4Ukrn5/NyJPKlHjt/rDG4s4FPKiykNweem2Hp0aXlezwlonUGMKVR0cBhpILZoDVuSvxUtYLJt
ndgU3NvYxPteDHQIyhjNUa5gGApcI0Jr9/OLHvJatqgr3cB8lgwkmgeh1TTopBQ/kbhTiYrIQ0N+
BD6G0V2+Zj4PmLZfba/By86nQOoODd70tS0+iQcV6n33tIgmeKSwm0/Rcxfkh+SJOwDNSUzYd/ZE
tUgktUUSUFbx5QQZgt2Eok+PxMRyeS0nnDST5QdRC0OqhhynSq7P9qA+i9Nkd2hcNu8m4t12km1/
N02wQIBUyGS/ZpbMeqIIBp6FYgx4KUO7UyTCcZLtG8jVBgO3tWFGghUSvOUHv5RMX7WB9u+qOkKc
7b9LYaBVytLBmGQJ2ZwYDEJsk5r35rQdUVcLDK6SSZCanAhqIMkfTOGxKipbflehe7UKBkzVJk6J
WoNHBR6eKOA2yZ005HXi/+WEuK6EwdKpJFGdROkvqb6+tNED4X4vf9LzoXhSU4fX28xzMwZWJTUy
Y1Rqwn1pPA7gpxPn2b7tyH/JJq5LYoA1jpZGhGB5jELp5HYX4zgd9WDZde7klR4eVC+5h0OdEz48
j2AwNuoxtxbORhGk6mTPwo9Ue26hxXl7abyPx+Ri1VKBlyaTY3TbLEe0cnxYmo5T4toeJbi6HTuq
swiFaaVJq4JzvD+9thbH+2qAPh5xoAsMAlK02bvc9Jbz+UwGGcbayEgOYcU9OuwcqZ7ssQTvqPDj
9vfjLo5BhkKBQnTSwfus2G4TG+EUgyJXTG3pQULpo7IhDXEILxNvooezcewIimbIS2qMmN7u54+m
lNgy1HpvL207m/jt9OycSSiaRTiEkIOQLHS0HYocFMsmKFUk2f93hhjAyJNiyXo1yQ8FanOp4UiF
4Gf9sutLgxNSvCUxUKFnYZX2iWHuTS1yx+rUF7Gdjid4J+92vJm7GGCGtjTJxP9M8MaLmUSxkMcB
+d7krxpvxa7egwHJOMt+4QoB7zFn0x9WBplABuP30ii5AVqu+Z/G3I8650a1mTdc/z470zFLelYt
ER75DEGAVKJRf5+GMLeFHiSnTTHPuzIXCMcxOGtixzwqsGLNcgdBmREMfnHj9+Hjbc/bPqtWq2Ki
18rRdFSlKNpKT/pO88ezhbLX5+kweZpTPui4pnE8kGuROecFM+nnsqLdqV909OifQGjiz58by06e
F0+0aUcsZ410DW/S6NUa6VdevSpCxluUIThIpZokjLVKGEsmTuvR4d3Q4VqjsPrWGnhU0UWBZgq2
g77qekkPIZZ3kFrV03NMkMy7CMrHUeHIYItLjqkQXorGdAhP0mXbQ6+Wmb2sa1nveiNBiWhuHFm9
KOpJjCDaEZ5JJbucj7p5uhhXY8w2DtOYNXWIPEp7KsHIVHypdvo9+MAesnsZDzaRq0MqlfN+ul3s
XxlldrJbulRoBhniwF4aWN9rvzlnXoXb93SIduKd8EU7vPIaf1t+FB9vL3g7FK/rZTEaj9Z5WtBA
mY9h88mMOF7K+/sMMltGNyYjUeJAJvmlMIeztfC4J7ZnY1afj8niNL1AW1SmC3vi1wF9eVp21i7F
bo32u/izVqYY+NdFKEuMBKbqUrUF9W4Sn60RrGdR8z48uW4Mg/sVGQmqoNgYqqdMeYulYwVF5c5v
/o+071qu29i2/SJUoZHxirSAFZhFUnpBibKFnDO+/o7WvkcEm9irt2W/2Sxzshsz9QxjBOFp8nlj
7vtl3/eT/Vri3HiTSUiGpcXCNeo/E1jacy90yAP1JrTF9S+17tcX3QhbgYNc9TnBREsWWrX4XeVN
EHPU7tdpNwJSY1ZMIRXTYzOlhy6XEND0mhM5d2iG4Qo3V8b4ilArp17v8/QIuPMZGwlu5uZ3HYZs
5QftXP6HsNRpWyu9oWhuyW1uy39dt979LHXzJ9B72JwzFMVQNdMSab47O+FP3ac7rvFb62LG1xNF
K/J4LQmuojAeQ9cx7yZnag+2HANkcCtoMIfX1aZLH7nN3bLbz7d+m8GvF9zmgADj1ydFwei7dJjc
6ARc/sN4Ao/CazdauVseuBQKu6kk+v5wfHRMVGM+KslIKMQrdlwzvbCb9SkiZ8EEYg78Pufb7cbv
jSTm200gyOyaCbiGv/aTz91BcBULk30HkChgnuu6tF2D2Ahjv9pYrIImIuVagY4v/DUV99d/P/3/
P6UHm9/P+Hk0aCZ04wkMTsASci96Wr4Getk9XxdDvd41MYyrl41QHuQKSMVDdZPE6WGofowAc10E
xZay+7zULRkkNddl8o7G+Pyox4raGCppYBihrtlVNurNw9h2w0s1DpLG6Q7xpDF+X43NMhOFAgpv
PiaDYbXlY8YLyvvJ6vvXYit4IYbRBG3peiC/JCW8PXJHN30WX40fxM3ohidH+7gCmUc7FjZaSR2a
0EeNbTJs8FAdhRv5htxrlvJafcU4Iad+yLlGthyqapWsTy300RxfKCJ5Dc65puRoBsdX6IyvmMt1
mlodS7mkuZCW2AXIowcSumLWcCRxL5BxFjpm2hUDBBugFQBGGU1yAFCWqLZ8oKWq6ZS9Cbxt/31P
v9ESescb3zuVsS4KJRCwaEog/AJ1ovwQlOIweuTFFY6DYrmBMfGpDUPaGf4QX8RltFVZtq/b8e7X
MiVDRZOLqDJbjhdBijEaQg0sLC0Ykpu4PifmbbO8XZey/6U2YqSPt7YOkiSsJkrKjQssLCRuYYD6
JdAEsCAGrirpgSOP/r5PLtHUJBNg+DiVzjgMI4zjZiJditVmpw2GQ/S39BRV2LSTnNRdLINHhbJr
We/y2KpfreuSXK8SqFB0dDWmzsKkuCMLjXP9XDwxjMfo9bGZMOhp+v16FxtHTXomy+G6iF2V25yE
+VIlViA7OrrtZ72Xj88VoDOuC+CdgfEPZdyFJI/BEZpVhyi9iUGDHnLpXffNdHMM1jWk0zomShmD
WEu0F3C7opt2ozhVMB7Kyz9fcAGDsgq6ZGBK66AcYXxCiH8aSUTvpwcmcpz/JLV3/c527OejBGrG
G69D5iQxSgWwLSM+iqW40TG6rPeUHxcVV1f9ytty+qwFqm4QRdRFRdcMkWWHniQxA/9virniKf2b
mNEL0Go4urwrQlKwD451WxmyPh7JLFYy1oJh+kb5M18vYfond2ZsBDDGMkH00JRNGoiH8IJOxgMB
jlvo1c/tDVbDuG+Az3qNK9uIYwwnNUdDwu53ejRMDND3q1OvWjBzXcDOzMVHOYz9FP0QqsuIqmca
JH7c2+UjeaPYbdKtjtnL3E+P9SX9EqOGyNtg/uxUP0pmbCoTSSKWS0+nIcCcCbiN6mK6jUNfVZH3
B0tdH6UxRqXP4lAhm6UANP+RBp0/5MApoggtDScz2ldGqvKyLn3GqMiLSMEspI7mhXQPvCJLNHhp
EU8CE5FUTJIU5VKkgZx908bHqP7n2SS9r99HYFEpQAugCTNWIo/KpT1Hp/xWsFW3A8BCDHig9JC9
XXdJ++r+Lo6xrrLF7oFmzqZf5MZxzFVQEQjnLE7dfyeGsSoxBPBKlGt9YK6LLbWva/4qNCrHVfDO
wpiUXqXVvIYx0u/4ewrs/nl6kMyEI2TXh28/EGM+YtbJU1yZiBLe6KVPkd/h1V6+SQMoPCngRsfz
sLxj0Z9vggagp0mLld/smAk3uZa5RXNvTC0nX+AJYSJTnceRktQm3rh1bynwB4RYc84ZxOIJYV64
81yXk5H2qABkj3V7QPPHyrl0PDt1o48WxLxph6nTgDYXY2/MTQSXfp/Y0e0mcjvUsTwJfaz40vJa
m/v+XCaSCuom1TTYQba2m8xqNRvMyZYW+LwwiGWeGjv8CuCXW1W1gFopAJElQrEs/5tL4bfrlTbC
Gc2PO13N0wyoRiqYovTnbvh53Xz3lX4jgFH6EmDoUjsIeVCaVoknWnVQZEt8zM7/R6kqPlyXyDsR
o/RTlhq1LACaRJy/rXlvZ1xPvpNbQk9kDPloMjHBYMOcCURcrZGO6Gr1ThnQKjRFEFjvzUPuCs4/
50n/KIw5D+naol9VIw965UdI8ZYji2R/YsObAzE2DDwEEo5JaARTsbpLSC5FNLhmGHLE7BvYRg5j
xkRok1KWTRjYUQOCFm3nYFPNKs6U2iNzEj5gB9Xfj+/Aj7fHmLQ6hmLfKEMKdjnAKlrKcTqknnIX
xlY22P9JXHhLVfSyPolEE1zTiGEic2by2rCsAZY5DHkwh5dQi30FZlWU7gog0uuavq+HG0lMCO61
LszERoyOpq8cIr/EAo7yBCxSr8D+JA/JYtcFq4YuG0TWQBnFHEvAVjrGFdQ8iPqhlSxQOug3BnqQ
y0EvUnFxr59tVxoW02UZRBiGwQIC1kYJPBmVCAEB74DctFaunSbQ2F2XsusrNlIYQ17iZdKlXtID
LYLjrdGh5hGIUY3+pAwbCYz1ClWrDlWlhsHSJbW1iqkbZt3tFFWnXDEDLMY610+0M7wFhd8IZEw5
F+V1UVo5CcxH4VZ/VT1KYBp7Yg8etsUTnRp0WKf6b14lfV8XN3IZ007TKJnaUkIdCURphRu50UWs
f/GJGh7Q4nn1lv24spHHGDb4ttapbwoBY1YL3iLEn09K8KN3u0Cii3W8KM3TFCZ7V9YqGtqOmP5a
Sl4Y6S+R0Txd/3T0L/7vqgLPgZ9vsrW4HyeAPYB1SyeyE42RYuXx8k3Qm9RatTxoBvNGqmoeBuCe
twKBjqSjbqFghIFR0MjoVmUy8FLtlHuSa7ZqnGSQPK8Lp4LPk8PoZTxioWWawCfa5y3WTA1i51Gc
W7VWt1ZNoCrXL3Nn0xR2oElEVwgBkQ5L3Nc1Shd3qpoBF43izuYOES0ZEQc0WQn4X297f/BmwG9q
oYOZ4OktPfC6rXsnNvAngDZQAra5wqiMWqVTo05REahJ7Pbl6IIavFeJVfXcZS+OKHatDGuJRjRi
LA/LXpTO13yJXMrlm4E+wwDzZ2tjjMHmnW/fBN8P+GnFbG1NyZzB5AfoGGTLWKj3lCABsC8NQMPp
D9ol+KQbedJHA6kxLNHhTaMF0iE8jHeJS/nOnowz3fpsD2rFxcDdDUJwptg4FSkbIyNwqjJsXc4F
JlA69VTFwqkiPRYweS/3/a/3LobJwScxjmfAz4ElYiQWBojI/C2WLss/76HR63sXwwS7bjBlNSyX
0Af3VKqf21XJTG9qY3mxE7FJMo4F7r9rNvIYz5JjMjoUxBWDAJWlxxblW08xBosOjfFXeaKwCzPq
VbE7+Pw3Ff0yn3zpRjbjbZp5yAdMOtCXHJ0Cy46jr7s6NiC7ID2qvC2DXT35HYugKx8VkxhyN4TG
FAaAoqqyQ17excLDdX+2qyMbEYwqDmSqdKkE2s2kvgIPdBFMhwzPhaD41+Vcj3OmyOiiJqNElYQY
ndDVwiEpOcSYnL8uYv8VsDkLo4hrXsWiXILoXDrUwXTIb0Mns5uzbtMnYQugkfkrR+KuOoAoTsNr
DUz1bBsNtWdlitFzgKdqsb3ZHAwnOqsHEb2gyOE1A/ZDz0YakwqpJFNEQZ3fC5dgcG1FizwY5+hL
jSGU6Qms4IfWE76C1pBYPLKNncUemgO+H5fJjeCWdaUCcV6AN8hoScfiZg1WX3P0b1lQPdUPhRNn
Fm+Af19z3oUy4a5s6qmZaiASGsVzGd0vxv2/+4ifWmwJWYRRWwtkmKsnYfC8AWu9eLd4mieeeOTP
+/b2+zTsPP0cV+KqFhpQHDHFPILLoQRaBDpVUzjbnHPtPlHfvxZL5jAToUSxoU2D6mf0oHsyppWW
rxngW6cnEW0KXhWf853YUXopa9RWkxG1WzW1uvhOENzrB9r3hu9Xx5i3qhMRy2wtWN2Vxak1IKjo
fldzhPxC2vzk4Te3Rv+KTbY8xZ2QRx1pg+anctRs/Q3T9MjyKlsLDIy56856pIAMxkn0NTcxAAP4
s7mNHB5i5X95b72flok0ZZ+bAMNoTZCRD98Rab7lLxjG8tvIyr8T4JCrk608mHd/9BrfHJ/xMaPW
SJqYCMj4zO+D+Lp0r+HC2WTZf7q+n4zxItGqze1SKQg56GdNhurGsZpbarx4k9m6UcnL73iKyTiQ
Pi8SIxkpzUgOvJ0w6i1SY13mXyknW8XQR9WQGikJ/XpQvEJQHR14AWbMiaJ73gOxE41gEA2rGrtM
MhrrnApmDXAb86IkFwU0Hl3/oks8mr49U9vKYYygV4tFyiV0hdV+tDFMZDUSccwmP1y/NN5xGB2H
qY15nytZ0KTyqFqTbkz3XZapC16LYm5YRZmNA6fiv/u62D5MGQ1PqjGZSwM99cqtnmWvwOtCKm3F
0TALWHjmZKnB9VNyJTIKP5mpnqQrJGKl+L4PMHpIAcnue1cGHNHChbHgymMUXk4zkPVMKBQuwC/2
tGPphcFUW8Lf65G27EDezDOxXX15f+yzE24mNjHifAK+lR6BgSlsTO0mNaPMATcFN/3fM2dM36BY
gTEsEQtxHx20ghQlmSvDRJE8vI9HG/h1R6R5r5MneuON8cJvwO/WoLYimQsVTC2RJqBW0QYb4IE0
ez4ZZ9oxpsi+vDLv/l3+Ph/rSTLgAgh9LIbBOJvWUN8X4ZeBF+V2DY/oBBCdJjAc2IeF1HRJs6QT
pj6kZwUsoprmAwew5hUp9z/VuxjmcZH2tPndQC26OrV6zG0vPGvev6x3CcyzojWKqgFyk+nHiqtI
njq/CRkPcIB+XTYjMDeXxeQdaSMqcqfBfNOAtu6yQ4u6QM/F89hZrIBX38hhnS6QzjOiGTFAhNpA
B1SigBbGaotnyeet6O8+JbYOnnGC+Vr2epv2pi8e5zMQAb5hjrdoQMzmTl+S+9kXv462gZn6wlFA
pBAdlcpR/7ruFneVYxPLGDuWtFmWU72UfLUY7XDAUZXIuS5iVzs2Ihi7bUVS6uOkor0K6kpLF5vz
PNbHqGi863L2P927INZmi2Y2xKhb20C+pUVBuMAAPj4YAuU0/LsUgN3mW1IFL/YYcDNN2LlToj2v
a31cS93WNG4bYz+SbM7FGLAxh5MoR0N0bFs/fqKTOSme1CYWqXO7faYcZv8cqQRGsJHIGHQxLLrQ
KiBMy1FNKdP7PPHnaOA8jTiqZ9Kfb3L8tCgaeQVwD6a+gRt9b86cmjRH71hWpr4XQhlItWkgzQVW
isEZ0Hiy+ZOjdHvFh+1VMdnTElUEIEpI0vJXhEL0RsKgUn+5DDxcfcKrfHOVgfEZ8rhMhVChoi8e
xyBxzYdUtNIX9RuQ5kGKUL2RhJMe7sfdjTIwLmLCNSKnRsGD0jAt32WQ72AfnCIgOPE9r9PE+2iM
sxg7cZITHc5CVh/q/D6Waf5J/pXm6WwvRly60VD7JD1W5Wo3oHEveKux9E4+Ravfdwb824+63aVy
15XKiigyDG4aVrZXGAXAd+ssiFLjRh/CLxw9pL/xmkTGSYQreOTkFMP/ND7meKmi9R6Ej7Ev+uof
ECpu/YPO1hExEJKXWQzTyn5G37MH+jSnG4gp3Ps9EMwo5Q9HC687C8ytfrzQKZpURYqyLOjDxQrL
waqE1eJcIfVq166Q6ubGIU16s4R9J2ZHpHyyNxyMYPgqo6hmWCV43ISz/MQReF3ZsXj1UWCtDp2u
43mFjFa/FRdLRQeruICCIzl0XnqzhBZW6Lzi7brY3UwKKbtCsOuFnX7Gg2i6LkdNmOdBOM92I3X2
0KkP4aznTinHFwMIqtYgi98LUv91XfB/8STvkhlPsnSt1CkLBvHy8+TSQi2gJeTLiERO9I2Hf87j
RZX0XRrjSmI9UbMFS7JHczpVCJ7VnZD80TP2XQY7DYKh0labe0yuCX50I5+JFTvSXRIgX3Ryyi3q
Xr/BXSt4f+Gx4ualSaqmk4RgKt+q5CSPBccz/lp5/WQDGwmM46qVNJ0T9VeaXd/RkRMZe8V0OY/3
HucdhfFXbSvqdStkaVCHB129b4W/r1/VvrJtTkKtfWPNSSgpM4lafHhQoWarNR2iI7kvYuDc0CXK
mdcm2oEfpS+H9147PfFGYD9qor7o0G7xsILEEyyQq6NHlvFXDU542qZNAbgVuvpf04vE0UNp15Ns
Xi2MJ1kJiVZpaPE2dtpzW9jTT9mLnMzSb+ljKQQ6TQGoaaBqr9bwVb0PLckaBLs+1geeiu72f7YP
KMa9rNlYZTnpoqN8Kx2HG2IBhPWAgimCA52yXPCMGnl3v+vSNsdnHIuxrNIkqzTcAvkVF+9TnGL4
FI757SdfGzmMS9GGBEioYS0F2XP8pHrdATj6tnpfBKvb2wIfYJrzWdkF9WbSmkEX0RRRDjmFb0NQ
qgCmrT4ouMvSxZgFnwWLJ5PxALEQhQXWP7FnYOaWQUor7HRn4Jn/fzHP3zWDXz/fWItgDHm1ysIU
EK2B9fd21xeuWXVOM5kPy0KcUZQP3dhY1RRbCZh+a66zo5r4yddhe0zDdhy22lXma5qhOMyiDjxG
Uxw0eyjEQKsEBN8J9VwlOURyzcMo33V67xJZ/90tXR2LI3qjavxdVH5oZcBxerspjEIkEHGKho7p
lI8+SOqQ286DloBRwsrPEViSbECFB503t5iHUe36wBtJ271EQOJhBMbAFbKvLPCnNPJIUJzoJbG0
hwTTKJ14MFft0EvxRSk0zirHfoTaCGRcXZiGSxQVi4hdfO0IjHDgC2LP0Ipd3lNk92NhypPoMujs
DZbBIhHNMs1b7JgJ84s6r3Y9/3NSQkSMjQTmKGVmYBhrWvHYiZ1akq0eu88chdh9FmCU2cCwjomq
LGPNc59grEbtMV/8SjAsGB3LNwUsoLKb3nNNevfRs5HFKJ8ud2OdxUBQ719Xj2KjkdPYW8kX8U4M
Jg91EdkWLell8ouXlhcB9v0JlnskFeNYkqky0bfJ9HSZNfoOPxOv9mY/OmsWOBehGHwfST/MJ8+x
EUZ96MZ5kbTNEXEAPKkYtgKSKPAxW+Xsy7XJizi7SriRxKhIBGSifBUR2I0LGN0U28Teeoagkz/L
x/aGPg94Aw77AXwjkgngM1EkUpHQxCBW1lrJswgn0j7OvhTUizu7lPOR50R498nEb2lVWylX1tCX
44dl/JZhljub78COzLEGOmT56bvB4vDwwRyPysZT/LemUSqZPpLpAw94r6B1S//Md2CtUhZBjYkN
SElhPpsxxLGYmOhVaCpAy43HtjpwjrJzZXRxUzFUkYDX7Re+0kYFu6Qs0nBK9QAbU48iuiEZ3lPF
RX7IzsKleKLIzCDA/cqRuuPtIdU0JSyOQ/XYaQa9LsPGUDB3Kd+CpdVakWwBaRtzX5i+Qkd+dStP
An+LzcMg2kuuwS6NbW/NVEGexc5A6kOuaS1paBEq+W7+mM+05kAFAyrzO4ZMkyfQ4drDS2jnr5wz
78RUiMZMvATBRGcJrrspreRhRJqwPorH8PALudfFFAKdhKQvCV7zf8fkP8hj0pJU6/RZxdQuwB5v
+/6noKicoMARwK4STimAgsAJDmC9dvImeb3Tm+zu+qXtJJGGiLYSZTaEHfzyMRvtJGI4p5E5S4GZ
nrvlVYrdZOCI2FXFjQjGB699KItRPSA37n50OdguC28RZ0sq7ueCVxravbGNLMaczUIe5WxNhKAI
H4W6t7T65fp97Y1TfrgwetrNhY0rZvPkAnt2y9FAq3jB2oyd9phkjp3y9P9HYO/6v+u/+cW8XU+y
ORzjfI1Fa8olxUXSh3L/BHr1l9ZfQZaRn2iiUB9yIJXwSBD2FUSRDBHQCVimYXKFQTVIbJoJOAq1
IAW2e/w08Nrhe8M7uFNdh3s0aamLGblfhnntpgz91fJsHBVXPRXfEuNsOArtGYPoz24zB6CZ+YEb
QnddhkqwaazpRMXdfvyaeVX0JIoikPnG9viDUmYYd/FLdE6fZ7dypDdeqro3E2hgDv63QMZnVFqX
l/WIRb80ICB7z/zOjj35IccgrmFF9phZyws3GOx+Q8yAILwRUyIKtZqNzoqgIEoEAwuoSmaV5zJ4
A1rsUTed6U6zfrnGS/nlD0/6LpQx+6IyxQorMHT2lw4+ZsfkUvrKLYX+oGQdykUIeNnJDlYhTrk5
KGP+KOWXxbrUgOX2egf7KIi02h0dbG196VG4UB6G0hXuRKC533FBKKklMDkLBiwUjDurGuYs2KmO
IkVBpcwQ+SYbGWDiN4exdrVzekOrpp1ogfnhui/a/ayaIcsSNJda58fPmjW6FvblhGoVLZc9do2T
xBzfvetydALsCZUoOBbzKslTEq5gejL8BR7ios8TgOmlIr0hddHYUb/yDHL3SBt5jLcZu2qYBlFD
9yD+IqtBQ/5eh9vrt7bXfYYzez8TU29cqkltZKU0AEtnqFZ4pNhm4uPkCSAh8XiVqN2AtBHGmJ46
x2kpp0ZyLGP53liXCxCiv/zLAzGWFtV1mAPzXggoUDjo8nzB7bF0IhxFn0v9teswN+dhLGwuSFKO
IRFB8bt6yS/2xvqldg1rdTU/vOEiP/IUggm3mSYCUQ0QB6jbr69taHWgeRdAyJedybF/Fo40r+Md
kvfNGLsagBanTgI8VykIGcpNWFHVJplHGblXo/ygh0woSPsl7aIWR0vPkQa0ZtkXbOPc/cCuFOZl
hDsetgZPIOugshFrqnGBbQzx2Adlaa2n1p/uMtREK7hkPeCiMe2VgLZHZIsafVNB+2tFwlQueAwB
yl+fdAo19QcErfD672rJIqoRMa+wiyHlQRFf8uZNMXjvqX09NDSsKKBYh8rgR18LzsJczZQKkG0D
hdOkxfoCNHtAOPtpV8EUxMdnHvbPvu99F8mooRq1Q0ukGdOrdeGTFYxFdfcclaKrtubICSX7Kv8u
i9HFto/LcNWq7LiKDmnP+vLK8VH7fuO3AHZrQJCGpjGmqgXLrGhPK8ojlK93PqL+b+fF/wADtFcd
gUq8S2RC15wui1akgDrTLsMvFEFsGBaYEATXbBPk7uSDHiSK7evn5KgJ++yWlzxPsYsN/JrsGI4X
YQ0m3gwf1bRPacbmXEz46irAjrYtRCz1dCOPwl3dj0/60gahlJ3XSO05qrF7JCysKYZsoHb86QEg
y5NhxrQwWd7GZWPlzWJly8P1e9vPizdSmFP1VWUYmTkg8L/muYfJsLPp5eiDJbZMjuPP6az46Rde
4/lXlf3TXW6kMtE564QSJO+phFRgcddAdGk2rtytb6PVONHdgkpFej8eErToNHfGNj+PRoR7bnr7
m9Qcg/CmOSxYIBBOKJcA8pLu50Ug0gTeyPSD9uH+hwHdnVqzIZoYsQc1F1EIq6WiJMe6ZlIt/UZZ
QxN39NcHkT4hv3BT8j3DJ6JGJDQdUJdhMXLDWdH7scLbY/QIpsdXPzuId+uB7pjVh6y3Wu+6Ju15
sq08xlFjkVnJwF0CPnqM7GLwTqiAAahwhOy+WLdSGN/cZX2WRNkgANNMf6QcQHpoS3fSk+ZMnn5I
/cVXCgvdOJ1jjLv6shXMOGpNgmgCljBMogCN65ki68+nEDT1gNQD7MkBo14Dt725N/9qbKT++vlG
Sw3MvoToqqA/5U5u+xo99H/lHoXw0JwOPO/RWfR6O3XnG+UUu7wUei8OboUzjrwDbt24xAIgDYbc
XZYOjKDPQjw6JOnc67qz15v4cE6Jsca5jcS0EdKg/zG5NJNGCSmze3dxDF888Z7Ie56VwA41RUL5
QWM7IVqp1RUQHg2/Ml1ZfBMAbC7zVlP2j4RfryiQZComozBtIi4RKNAzFI0oQAP1qeAFBNUyiBhc
XiVH3vMs5Lc0VBQ/XmCKsUBtqdA3Lc8owIKDMPNzL7uIX1e/vM2+yFjHuo2wATxQipr2ktvJC7Cr
U0CPoorlAnjmBji4psMNL/TDsY6eyCI2IESUmNBj+/h3RUMiLUrZTkhEEVvQ74oaq/Y7Byz3nilY
Amdna//WN/LYcEYaqSoLwHBoF/GY4A7QN/QpsTad/eQZyG5Ncns6Jow1c0z6Lq1MX/tWBpI7GlYH
AgDdql8Up3XV4wDX0JVWWdnhAxeSY98lbc7KhLDGjLV2bTskCD/KYD6rp/ENG1aJrQ2YiAdaFmAd
TlA1Tnt513g2UqnX2LgksxliUokG+OtC0YsFDHQvmZ3pvG2GXeezEcOEk3GYgcOjYva5lckbwHcc
Wa/u1Fm/aRvjcN377EaujSgmpoz5HPZaAttps87OwsxZ0qfrEvbvTBdVjB3oFOTs452BmxNkbyPG
GEeht5YK30fH7qnKoR7YPYcig4gFlTB0ghiPkw+TKDSymAX6fNK1Yx3yjIsjgEUsbTDrruRjj7Db
Wt1iaT817CCjhhMoj+1P2lHrL7w1gv2Ar4o6fChSGeCxfry6tk56MAuiuJc9K8fwInuUoxHYMBS9
pHxuAsnCxvwDt5u2l+yjLi3JIHPSNPTxPooF2n8HqLoqB6JIG2DEp7sUF/1mukM7yKFd5dpe3sIb
9a7gWNe+A9sIZj5iT6pK0UONYAWPAH0PQ3JoNdyDWWwKxi9CwM2Dd9PE3/I+BY5pFmulwLpmkJ/r
YLwDoZmjXhYPj0O/cCKPN/a977Q28pikQgBxdV+IqIXQ9yhIyB3sTyrVWaPzD4hE6eTmgxM+8ALD
rupuxDJxaM0SIRGApHmsJHQlZ+EurqKH60bOPRoTe6Q2nVJBQN1gskenukEUdvoXcqLrUdlTRT1y
ZXND0K5r2RyMHnzjjpchTlt5yPKgdhbgPAtW7sTOdMEgo60eNK+LLcHhDWldNw6VhXs2UM7KhBxv
JyJob3PdX1bNOKgr6B2k5S7s6q+ci+XpKBNywkLDtGRo4K2GhiyoYbELi0UBq7dyazh3T4XHQz/4
L17n/8wf7ufjrZJhykrMMtJPuXrVTWx335pD7Gk036dYfZKBysnwwtNSjvVjQu2jXM2o68ZomgKj
W+A0P0VuBq5l9Sg6AMywV06PYf91sdEdxtcIeQ/A3BLfcTmsP7B7cVBvZydBhS3G9pR8D0iSb2gB
olMV2Xz6XY7ispMmGlgAkyUtTV+qn4fm3Kuv1fLMUZx9RdUB12doIqbvGGejSU0SyV0MGBCPQqDn
t6n3FH5tAX21OD24d9pL+rfhclz4vqt5F8q4mlGqQrnVAKVMjC/DBNpzh3Oq3dRIfRfA+Jk8mqI+
wpovHoXCrXGs7qUvqWfgQRhrVvlsHgtn8ruTzOt6UW34lMpvxDKeRg/VOjeWKDnKeo1WdCWH652C
tVlymGNVq09C22pKoE4pKrVlCv4tC5DF2cw5/e7tasA0Q1FMkdFT/WgheiFKIPHA4l0s3vXdXcvD
adst1pONAKq3G4e6YjEpVhOU3Sg6DzA6j8mX0NMvg0Mhik04AP/659y1g408xrnNVRsuq9Eja2s1
F+vbf8lTG1Ry8/LvxDAeTSek1+k41HEBiovWfgMLrN2Cd+W6FOqfPunI5jCM/6qrfi7kxkiDuCeW
VjyayBSn+EeJAnCd/lxWTsjdte+NOMaBjWrVykpSonip6oeiSU/pLP/EpD+wYievE2WOuH2H+S6P
Lcd02HyOpCpOAwByDrFtHCQ3e44eRJeC1mS2drveLF53TgsUhWK/+BNANmOjm6w/AxxE37cLKAP0
VMM0lzBGLmATVUsK1ZZjZ/uhaHNWxo2JilAWpYIMmEKrAkTTEx50EM0Zt7/2Blr7uuLsJ0+aooIL
QTQIqL0+mh19WIwjVquPrSceRVt0TS85Gqjs0dGeCVTsk/8nEzZkI5JR1oiMS2b0WC431xlb3b2F
GTdbaDmvsv/iUN5PxihpO88dDgco19aJHuhOF9bXlDtyIyM9aw/gYef1r/YlYiqbmHRVTVEZF6ar
8bjqlIq9+EmBCUsUQTLQI0z/44D7bjzaiGM82CRmUU9abKTWGnq3S9uIz43STG4TDpm7xorEeYfu
eUyMMWuKrKCGjmL6R1XB+6iVo7EHq254HKIEi45gLfjO0ce9OLMVwqQOeMP3TddIiDMB0LZcMB8G
5UvpD87iSBgVMh0ebvfuV9tKZAwuySe5FEwQB7avw3N5hynmQ+mPR3I0j+BsOfBwtXctbiuPSSPC
WVQK8EFQ0EyQFi/PdA8JMIG2cBmPK4ACczfndiX2coitTCZ6112MysecRJjCGjEZmxzoG4W/YsXT
EMYAxL6u40wE1CPmme24bN3WqO1B5Tktno4wih+bWm8WklIcdTJfSjX6ogrh03U91H510D+H1N/u
gy2A6MqY1xBDq/CV5sjzcgfH9RP/EqwhEDimeQiGucGDMxEfARp1gkcj1tqtg9UT8qZr5AzSjUNm
Vu5C+gMpwd1ZrF810qR2a4YNuIf6c1ctpyHFMITRGEeQKwYVMayxMhQQRYVuSlq/FrTUKVpNs5Ou
PYz65Iat+GjkBuK7TAprDZfHop78tqnAcbkmJ2kYg2IhT91MAi1LLDMf3GVK7uJsxsxKW3ptZ37p
wvoEkFh/TlMswC26Rdr5MCUgSpOj+TSZdQCYrR9RqpgA5I18aQBSelX8XDOUKeb4oZirL009LDf4
HfeyiuQsLUC73awAm9DuDaN080Z2sogQABCO8nEozTuMddX+kpqpVY5oNOSLaBnZgF6Dkp0Lvflb
SowvJTYXLLNI8NZMzNd0lmoXbFpAHgEMJcZniauT4WhMQoEaa/hsABw1bfpgJcpDozY+SPQwqqBH
5kGZNV8whdzW6/lRRsHOn/QZWx6FkJdovtdLAEDX8KkVips2Mk5mFmLwUky/pFlcWWbSHZow9MRZ
dYWE8rJjlk9tTia2sGJlQHUhbiSwJXQPTSl4k7Gc6p7cznFiWL0mPs1EBJCq1FlIGF4BQ+pFcecY
I3jJjegGK3NeOyx3ZlUHalF0Vgfkzr7UfHMZDkCAwuC4SgJFW0xrXLvG0ubmpdU6L0kULEbGutsW
tZXVEUBKBMMeFtS2hUg+jRmKK1ouiOcolt/EaHRgidrNlBaeWuNIsfH/SPuy5sZxpNtfxAjuJF65
iKIkW96XemGUXVXcd4Lbr7+H7rltGuYI83VHTPQ8dIdTABOJRGaeczRbmPrIT0ls1ZBzE9vosSur
dE+U0k/H8CSTZF/IOcjBp6uxVGTLHJKfQQKXUaT+fYYMZ2tB/8uPI1pYVC6vwxrEDkQHBk/uXSMg
jtajFSgU15WeQmVV/1l32VWcj2e5H8Eo2Chu3OuGZcxR5zUaeAAGSLF2enGgeXPsS2JJk/zUp0bl
9I1uDz2m1ChK3EW60/L0p5lXzZM8Ynit6sLTUJkgAJN3ajQWYDoLnwdaHoNYvUuCBDk2Dmacqy+9
JvyKgtCTwqc6mO+KQth3UXCr1pnq5ZmUTOiVtj7N1J+yFu2CAV3orkeGWZFrQRULy5DL2CmM8Rwv
EDyS/xJnHR/VnG2qGA7A4gvxSGcDT7GrBZqBVlo+NRntHXMiDk2RscWj3QWF0+gNmj+5JFrRPDlK
14VOMTWxFU11tpur+GT2shtKhjuHs930SPzGn3NU3ra64uM/dNANvAnj2ROz6k86Az435Mk+Herf
/dTsxZ4+zI16pfXE1efqZzfW92Y8Pyey8liG0Q9VGy2c8rt01u/1TnuTp9LRI/2otOILeMDcsogm
2+yEHTJczyCRg1I2FNmT0epGZVfWgMCnGMDpYr/rZbsKZXuWsre8qQbHVPXf4lzvspFCUz3I/SjU
jkVZ3pi64ZVz/bNsldPYAGpboi1ctu1ObIhk5X3yAkCy5IGjXjoG43yuifgDaH/DCYrmZkqFMwTU
bvI2bJ1RrHtratMfkkIfizh6Gfr0te6bwkEuaw9t77WpcTsUnYtpTqcHm4WmTA9T0UWOmjdnQBUe
ySCDt0DJnZFGN2qjH/WpCC08lR70eBasoBRtyZzxgYoBkRukR1aXIoLEE4j59eGYCbnhQO4RoE/i
Q6knsLWEPs96fGiiVoLojHojZIZdyYWXCL3bI8AMmfoOvfuTFqJ6nFf576LrDnLVHKphxDeobVWM
z0gVf859eA/czzGXaGSFan3EC/4Gc8uHiIApVgY1WtHX+86Q38WO3GNa1UJJ0JKrrrHUzJgslYrH
VIIOdVvcJel8owSxNw2C15v9rk1xiOdiPCikhWRN8dgPYGI1K0zSG3GEkzecRWH26q58FidIvwhq
FO5Q6juGUrzTo+FnWOZnKS2hJNHeyGF7KwgD6qh0T2XplIrK1ZSo7x0xPELbfQAB+q4x3FIb72lM
nDEGnk8szpk8GLak1D+aMT+Vo0RtFZ+KUtM2Bg2jjal4JxuzX07iUy7l+hn4fmdMgI4eQQ8iYD+y
/mGcyHvRtm4q169DHrySbDqX2nQrGvV1TsKfTTlfZbn02FDZU6MYEostLe1RAVQ2bcqdKueFI/SB
LWZII/VysMo5skgJalwh0+D+oxdP817JhN9g2g9tRQ5vy3reqQr8ItYoCHTR26uonFqaiam3pHGq
QnKVroksmiS/uhCsYqHoaKZaWFXfQQe5TK6LIttHun6UAm1PG3pohh4FmtIu49A3g2Kna4Wr9PGR
RrMlyIitIXCWpdQ/xQLcThMG3MoAJKYUTUXVkKw+lnMXMP77spTvEbc9ko/7AUWuIIAajDZjdich
x1HUO8fUBEtL6SHpA3CR5fSoCIGLK/A9maWnQMxezU6BIASuZUuohJ9RnT+VlehEU3fXkvIxq/Sn
PFKuOg19gQyhfNKUY5HOmjUtsbgFXUE1dLY41MKONsIhEYY7lFOv00l8AffveVLBaq8WyuvQKuid
4PIRuly2UqPP3AAD28Scql1HEw+81VZT4xIIgxeTGsecGud6ACQyVN0qpGetGN2xL3MrIIqVhLnm
ZZrxBDFPV86Cyglqaje14km4MwW9NyzM+IhWHYo9TrJ20gGKahpqBf0w7ox89iQR/33bHbpydlNT
9qWkugFqyyrhwomavxNxPrURMa1AgQpbK47nWUNETmS7LOuzETY/iAHdHajLAxpuz1V0K+ZyYEnt
4MQkUe3aiH6qpDrWkAC34jkVcFggzqoKfigIJyKMxxKpsVVns1NIfbE3NEM9z4p21WQSWtjjZEHE
9F6csqPRUStS4bUxzorUBS9TIlmyGv7OxWawJwPIylG8pohbqhBcF9no6KHiyMEiRYuPMg+Save1
/EDb8peciragZPdpNe6DCQB9Vb6ibXesJfNBappTHU4eDWtbLgFz1yulscwAZG5q/CsQZJ+CeC1T
JJ8GnWJTc951OVRazfieInkDZ+WThPygKfvKEoc+tDBIMtmE5AdJ7Tkvz83ZxlXJgJ2rNSptmBTM
N4G6u8QkdnJT7UIXBAcufVlGDP6HkbHtitpn+s+8CiUxzzraVh+NyJN4kHazk2JiGTeWLzxJt8qh
vDGekgPdh2+XXx7bBSDQD0iSoSGNYQksi15vJ7OCwoh6tYgVxbfyDcZHQRpe2TF30mmzkrcyxhRJ
wGvdaHoK2Za8+j1knaVUniQdKu2Wdrp1eWFbj8OFoeI/62JJ8KJBHwlA53j3ilBxNyRbTLsXraL+
ZTOb72ug4mUMb4qAY34wOK8KyXSWa2mCvsBBfwyvF96zxFExGFfhbWDT3dJUqez2Lae7y3a3HqVr
s8zbV4Ea+dJXAbIKTCZmgSuIW1/imWDevXUeSVOs5wqGeqoHbd8fDTc8BfftCZrTQBiJHneMaKm2
fHsEf5aYVKY6qFVh1EQ5FAZEFOWhDnMIdsohAfkTv7m5iWVaOA3+Uz1TmbLgMBM5gS4rqmeR/bTA
9CHsgcZRbhtudjYdcvVB0oIGIFeta3NfV5aZQ9AErVTOBviYhKDD9XZSG56CKccCCxKmI4g7ewEc
08IeTHVoiUVnCXC7X7r0oSuauCpusNK97JHbJ+FzXaxQSqXjdVrPGFRq3dHRduRITbfEq/IVrSPQ
wtDaBSSavOp3l+1uxpSVWTZ05sgllXEm+yzt7SS+M+TYkat9P76pvAEfntNoTDGN1qneNZAShNxy
ddIUe3lCIYGA4N8HEyVe2DsQNze7cuGKyh3+QPNy5i6cEHamsQjHdCiA8vWH4DrJbwsx/NlJmW+g
Cnx5VzeA5rop6zLGYgigaWBS+Vp+lebAnDKlD/za1T31qQeBhA3Jy+N0A6CfjxFcJ7vWMG0HBRxO
Z/X7XfjVMlOTNTVz1PUYouaFRk+1OpyKmXhd09y3CWYZu+lHaTbPl1f73Ye+mmR8KJuEatFRjg4y
hXg2XhET9MOE3GqyvdC/Xra1cU6+GmOcqJ37gLa1Rvzx5Yq8SA5SyutiPyKNskvnD1j9bO640fIn
v7rNV5NLwFhdUgNYl8c5gkmInVPw+aJXsIvt4T3uLeFWdGQuQxTvGzLXkxoINB/GPj5EyvDcpALK
b2p41hvjPVZkPBBEp5Sl35yN3VwlRlBVDAIoOmEn4zo5STIUiTIIBTYvmIzDIs0H5cq8ByuVRxzC
SRM3nebTHDsnF9NZl40C/CBC6BaoPoso1ky628WGFfXU+QeLUzBeq+NQAkytMi4qox4jk6lZpmOK
k7IrdrknIN44i/JVeQ53Eiex+X6HoEYqGpj1w9tAMQ3mfoyHuqZNOWX+XAfgMmpMxQ4ALrcvL2u5
61jHBEZCFXXoygPGwDhm0KVD0pfgiktNMCECIVcp4HQZZDvErC3pbSo6gfJ/vx6xNBkvWVVVFQ3I
3q+nQcqh3RnU3QcyEBK0QKXnnkKc2dNuexcvvn0p2f/3/v9Xm8xCRVTfZEJJ4gvtQTB/SK3pQKyO
s5uboUWR0VgVQWqpfmNSp51WiHofoLn0Xv5pToM3P6PKXh3Hg7jDWxUDPhgw4pEkb3rKyijjmToq
Ur3UQbo1ljDfN4L1sZady26y0TVbtu9zYcwny7QoC3sZnyySHBPPlARz9hSTqBPGlhrcQpnNYx/Z
imBri8wHk4ECU3OIFxzwzrZIcEwAOh80J09GW0ufsNHe5SUuEfHbSQCpCmboDUMGX+dXpxRIX9dy
Y2j+HP8IUJdBucpKY950D8/KEtNWFwHtRTMH1hL8CN1ejxCVazcLeHqj219rtRYmdkhQyzNbFLl8
9Uf3smRH416bLQN6i+DGUQApLgTr8u5txWJI2v+9e0xOHSijJCcdBj/l+WwIyFMMEL51QJz3kdUr
Ee/x9f2hAnf8NMdOtQWt2UL9NgoPY62SYdejimOb2RDey2OXQxy8ylp1Bx2z1JvyQPk1jVkyo9wr
Z4IF7vfwTxvL8ysFOUx2iDuz/1H1VT3sNQ0S7fup1ebbfJxDdNgGM+jdOh9H38yq+Glqo6rcKRXI
5qyRBCO1s9oMAqcCU9Eb2g3luZJ7dLDKWCt6JzGGMNmJlTH9EUktjVZARUzodI00D04XN7Vm101K
bqPMEMx7YyySnyVN5odeUCo0Q0qj5sE3NyOFCf4GiRgymPKYryQ2KVAbeQO6hrK1ghAtLC6z4OaF
8mmCBcLWeU8GPFvh4H4A/pjUi/1FK5WHLdr0NwKONwLk5pIffz1HA8TdRnx/UCSL921zh3cB5HVA
tQ9oQR/zCOK3w/rKGhNhCxkF9Bhsoh/o3kWJWzqOx0VS2gC958J9Zt7xhn83baoLdZeGBgrBhMDX
FdY6OP+SMQj8+CnzF4pPFKa1a/nBPAcWdGIQOtzs1HJS/41qFHiKQRWGiQ/87xt0corifMobI8AU
zYga2AeRynVnlX7pVFe8j7gVDMHsARa0ZRRJN5Z/vwqGWlV1gw6xYh8SjjaJM7ebw9t8yB4vx6ZN
l1wFC8ZXGj0iGGMJUCHSg2vIPR/VUnpMae2jCXM/hmiWq2JpBTgcnKC4edxWhhm3CaU0aEwdZ6HJ
ToV0SAZeIrXcuhfurI97YLWBo0a6DsK6wX6wq1N2g57mYb5b2AZDu70XHB5cY/PQgcwTdCyg+JHZ
1zdRetmISZkf6uC5kG3JiN0MB68MZSuo7y9/NJ4txv1RhNIgIRehia0pFHN/6A/+Fs0qibxYTNGV
FgehN17mGi2St8uWN6rPy+XyuUzGLSniOEkHyMeHT5MNDmPFKT1TseQbiuKCZAe9ld5zYWZbZ2Ft
lEk/gI6iVRRj7DfI7vP+tUgCKy1m5/LSvlcvsLLP4GwwmxqA2VDMBTHzG1CkaqrpiBi+yAK09OSB
8/0217MyxWwiQloJxoUaVEjKbdPcZaI7q5zB+q3jtQ4fzJahelKVKChnh7x+0ssrhSevxvv7i4uu
TldBe7UOdJBuyPRnJryUPEHeDVzjEmw/4x+TpilCGuDnF8Fe/VGgJe1NC60SioW76hnp2vRex1bz
swEowHjNny97wqaTr20zqUBr0MHUM4zPp09LsbD2MkQNP/n5F3vVcDuhwswxuRWtVibZ1ECcMKeu
ZNjP6NSc6HUN9ZjppkdGKp5SzNLzHhCbWfDaHhP3YzEZdEUrEjB0VX72Wjihq7+OtwsnvvlGRdR5
OAvcillrg0y8z0FOPFFDaVA+J0AMgJ7LTgBLujEf0pNy0P6EwJDT5yZxeBW7rRtubXjZ+ZWnCtE8
6lE9i/s+H9ARP6Gb2xm3gfTUaNcx9COiwuUslWeRiSRZiBkLNCaBJHfUA3XNA9h9MHMr2L0dQ6eC
7uYPXRZQkd+UHNfdiizrxTKRRS1x6POkjg7oJ++pgqeNMVh5Z9xxlsj7mkx4icw2EvBSQ7B0pN1w
ly3jqXj1ht64UBLiEZX7YJTwlFeO3a0gvV7f8rtWH7OsSKv1mMM7aPeC4aOtjnbzh9BSNFn0hVJ7
xKh2tgejkXPZMm/BTDiCAtyQpAUkW+VRFpwS7NY2AdL1OhCyYJeIUg9qYUW1LhvdwIB9CYImE4gA
7AbHdo+MczxDlauLLXRe3fmIl9sNQSH4MEFeNT8H17yx9P+SYP8dfdkGpVGqCqiv4MKLeDfG4KH8
2ICiCqBeyCREe/lICpuXX3N8l5Xrmsd2CKsQqJdavAXnaQuCEh5/Di+yEyYKZZi5M4wZcLP5XPj0
ur3SDOi4kCtym99gNMNpjyOX9JoT2gkTgFqJJJM+LtS059SwFvHrZEfutNai4HjBMOCOx/HNuZsJ
E3/UptOzaEmtJelaLs9U9S+7JSe+sWzyqRbGIlRixH2aoIIXYQDUsGpRd9PhOpVjlJkx2CrxHl+8
XWQijixMk9bMRvrhkRU8MtBsvPrIfxTLc1DMcIIN58gTJtZEgJjVkkZyn9bvcRxaFXylA7urmTha
xPMSnvMz8aWUc9T0pDg+SMkPnTwVSN956kw8E0wwwdRaklUKkDuaZBaQaAoSa5Zm/XEoEoXTfbjs
gd+0uwahrNG0A2Nant9kww8x54lbba5lIYYBcTeITVhW00qf5xZ0aDEGLe/M9Hpu7saUk0Fvp0gr
G8tvWN01Zm4CWUhRRol805Oc9go8+aYzQoxWBWgGMo88AsztqLuyyPi43jRgqS1wey9NatXWjiMm
fMAzZ1oa2ijx2XiNC4tHDbjp5iujjJvnCdXqoUDmOVeDpZe/NQF0tDXG6Cq/BJHR5dDBM8a4eSFK
I4WgYO2X9C6rXxTwr2jA541hZysd9/rcjBmrpTEen+R6WjSFIu6BRJBeRKSc0U67k8EUsVDghDte
023T7SXQBBJDBzMre4O1sRTSGvHhkHVuLfzSMQl2efu23f7TAHN9aVMpGUPekj0dh8LRykI/ZKNS
74yhHO3LpravSjRqTM2Awq7B1kMbcTJGqR6WLHZwDRDxA34H7eDobrknh3234zni9u79bZB9AjWC
2ptj0kJoLe+tQASwQHzjrGnbIT5NMK8ec8wivCkBKDRb3cHhttJBhuKR2N0JWeoXbefltLguYnkf
o1NbEnNXjHVodQCeXP4lm1fo5+ayLGx9F461RJcGjhfvpX3spf4CQuI19nhbuuzHKoTNFSYoug7f
UKqvyvQ4Sjw+3e3z/Lmhyw9YGRiNai6bHNQoiR/vMVWpJPaMtSwBUgTAfel+tXvZ6165NAXbR+HT
MhOdhc7Q4iFPF5alrME7q/MXgqsOXM9qZldPi8jB/yC7sfn+WH03JkLn2pSqhUYCP/8DCjZ7UAEo
sfpn/YQBfQxHWIlV3qPiHQJ9zvEY3nk0mTjdGqRuBAGmFwbXGheSZIUuAeB34UeofoTOv3UeJlZn
QZbP6LOk/jA8Vs3boHOmeHi+w0TngSjUjI0EI1l91R4iGY3ZfpqSvZEVsSPQDnQChJacW3350WxV
eGk//yeqsQ+bplKlhkQ1QrQJiTljeA41+qcpo5coLm8VARqPdeZdPuucQ8jeCtWQEYA8qLA3gbaI
ynKPztf+sgnOVrLPGp3ImJIYwuKg5hBKSR4lo7BkgKZm1P9STmGdtxwmpkSxmOtR0CXopufocT9O
PbdFyzOx/PtVVGmqMhiJXoFGVToU6s9ofO7pkyFHWFptiZM7QMiqvA7KF3QrJRR2Yo5SH88+E1sw
EZLW8STWvpg9t+pdVXHS44+520teyISRuUqrfA5QfVv0y4dbpHuNA1iCDEXT1I1/h5C80SUHLWLl
T2CVzsKF1ODWDXe87t0GC+qH9ubf54GJKrJIpxjY88BfdINlOwLIHvOCOyQXz8sUVnJNQW8VO9AZ
2scI6oXNZX/i+S4TZpJgLoZIBLMO0KG24cgfNHbZjrgL5UXs9fa0A88AVwKRE8lZbkQqAOhsZsTw
Bb2bwORlUvmtHML5qlMKWbQaqUkUTkp12a0wnPXVrXtVyqNER4EjzI89cE60HzgWpCWB+e+OZYpM
ghPoUHuIu2khDVoUoSBCfh96ymGRxv136Rq0Hr6uJh31NI0NkhzC+gQm4rzjROrtduvfodpk9Ysn
qa/HwEQUUK9GSHW2XnwleX+B3+Mdtz69/NxLO8fEHCGXSzwqMbMunanb+dK+R/0U7E7oarmNp/yj
ByyiMshsTLArszUUGkdzOKqYs45bcDUWhldV5o6EqnP5YtjexJUdJtIAg9J2yZijS47zDV6lRzTo
IDO6yJ5nHvcsL7H/2yZiNIwo+tKZ15m7YTCErBQVbCIUPs5kV0RW8UYeo2sCrv7IDeyZVzbZfqSv
LDKfjYyKDHxYB86HW6iqLrOjTm+J94vs0zLi/A+4zvC9IJ0tEx3SG2CA+Or1ii7lJQhxFw1X0Z4/
crAGWlpvwS4GEe6inDprtsSbjNqMHAroaSVQ3QNiyZy1vDDxONewykB8MMGPhTIAx082v9zKAvPl
ijxrxUmPgOWUnGU6NbwNf2eRnaPkvHCNWfE9wPocm5sp/Mom8+2UpJjTqMliYDh6vzqDpu5ajR3t
tnvqgEsRgF929dte45jd3EtV0hRAilRAYpgoDE6ZoSISeH5bPNSBxvSgacpJkbbr9isbTBgOFb1p
q6DCqC+YZHQIn8neX1ojmqueUWvWXClDTUfc85pdvMUxjtJ1qZwNoCz1Y3Idjy9dwinDbn4yFfUN
BQqO5jcW0SnGbUlrI/a1CMS9MVr90AKROUa2g5aK9i+Bbp5OdOaQVaUeUpLKf9V64YSHcd8cVUsD
Ccn0rPiX3XAzEUDJU9Ugg6Z9oywtaTvhV2BJcRoCVP+UiZ2TV4lT978uG9rcu09D3xyvgSJlH0pk
P4/Xmv5OZRAQ9Jw31bYNDbOG+EhL2eZreNJkaZZaQDP3BADTTM09Q2/tvJs5743tPfs0w+RsJmrV
ldqJKI1WU1hZjTKATcGch+x3H8f0zgQXNCdl3nRsgplvCIVJEGRlFmY0g1EXGkYShfRHLXiz4l3+
OLy/z6woyec+HrMcavDyQ0SeS4Hj05sFn9XvZx67RjzmfaPi3Zn4i35Iv4fmkCdDZvvfLONbiml2
JFXlEWYC7ThF97XB8eHL2/Qtv4wxFldGEUZ0lfAaZMjKP4ovf2/Tt6RSrYy4Hpso9YF9d1G+crrq
WtRv/90mMXed0mDSlKioijVluZvpAOqPjBNUtvOS1UKWjVw9YSNTbKkIVgO88BY1ymhXvA03qgXC
YDTHA2CkeRf4EtnZ1AsYWUUHCgOCjiwEw0jVSUVjPAUsOLqRnNpLUY1rLeUD61WoFgDTl3dxK9Ro
QEYoMgQeINPK7CJphZGkEp4aWvdSh8A80xedPPw7G8wutqOQZ3MVYoZPfpjSX4FYOlnx89/ZWNa5
+lLJUGBCWUIuIIDWKN6P5ZPCJXRcogf7ccCB9ndYZk4/WtukMgoZMMBTd1rU/1S3/A19AfOk/Iie
enchV43P9C35XbxfXt122fDTNAuVazG737cpqFTGXeDVB9RUMKWxcEmqOxTBPJDuc+6G7eRHM3H5
gLxWFk1mQ6dWyuk0YrEmhD5vk4ePZ6gT1xbmtlq0vAtw/WMo5Z4X+7ZHxlaGmbRhEooqh1wNsjon
vdbtZepGxUHAP63oeoawevNoupHPm1tYrp7vH/dzvczVBP0pDNuNIYiBTaW3ksn4AfLOs94PR2kO
nVkUORvMs8dcVWCKAmeSEaj7fhq9UaAWlQSbmIITKZo7yY8cB1rO8bfl6TjhSI0MUWWxVjkdCkyU
A4Pf7ZrT7Oh2iR2VrlWr9sG9tOMBdraboCt7zFmhoTERcDaBqB4Oq7rKsXzUb1S/gRCHbOW75DZ7
5A38bd5qnybZztMUVUmaLcCTCcQ3avXDHDm3P88A8x4AnnvQ23BID2X7BhSDlWRv/+4rsQ2lGPlF
XOYDAAVQM0InZAdWF91vnUVEtbhaJJc5BjdTwNWeMeFfLMdQVGcsaTo0PjkrKBtm94v44GzPruGB
vOzpf6Ci2Lp01JVV5kKIpaic0xTS1ks0o+iSy1AVIuAyGHbE0zBCWHBlz3kmmXDWEijvZousiRIc
chVZzzHpXc5mcs6YyUSuLG1DJcyxmdIZ1UHkh7nd7LUrzZvdxBUc3pNnOzvRkS7gjSCapsL4YyWl
YY+R0wRC3YO7VDESR1i4BT40d3GmOdnQ9hZ+mmNfpU1NdX0pX2TSnw5iWgQietIdZw+3EiB1tSbG
IeuRxAXm4sHYetVjaBcV5GjXWaO99CKNweb1+rdLrSt7jCtGWM8oyGqK6kVwMN4ip7M0T3HHx9Dh
4V14+8e4oBonZhYW4BjO0fvQriX9Nh1bi7N/PCOMD2qj0tNBooFP9mNmY+rvRcVMZ/dm/tLwf279
UO5S6Ea+Xja7HRmJCMAEslaJLcNnfVxMKU3iwzB3njpN7kRF97KJ7YX9fxMyW3YncW8G02Doftze
laMbTYWlapyKz+VlQGLlaxIp1bESKBXEh/u5sYTkKg85LantPE7/XAVzhprMKKM2BMOtcl4KubXX
YaDZqnKoAYxIbSJXDS2h50V53t4xh6pN6pQaQpIchkPl63Z6GziibxlXi4SbuFdunrjZI28nmWMl
t2M/9cmHRfN2IQ7unuWb4uO5DO34t8zjUoNsBg5j0ceG0gpqgszOKoomNBm01aBbtajUxYfYEx6X
KVeoukCj6rIzbte2TBkaeyg9AlnOHLOiL+Q615oIg/4gxESor/AwVLzFWnIlc7xm85JeGWNS0zzS
xS4RKerGwgnIlqrIdj245KrJubyqzZR0ZYdJSc0yDXJCO4xlD9J7h0BfAg5tUbC5QdfCUmd1/kfR
ytRl6BlJCih0GTcZC1HNugI8HN2uOOmHAjCkAkjezurc8GYZ/oDOLCeJ2yBYQe3/7zc95IC+HvJA
jgGMalFcWcRVZFu38a6/7x4W27Etvwu3FUhHFhC7UXAh+pvHYmWbcRtBV8chKA1zr4cPphjZY1dx
zvrWUV+/5xkLxCjSJC+y6IDCrDXJmkUhEwwKK96XW0IG+55Y22F8MiWADbQh7CyidMkrvRoxxFu+
aB+ydMZr+XbZNZfnwiVzjGtWaZoMWRjKGJvRdsukVedG+8rjPj55y2KeLaFqjGoFzuK9fBVeQ2fu
GDnJGy3sxkUDBbEy+0dJ42oj2Zc90Wg9mWXffaT8IKRyQcaoWr0b2o0dnkfQBHMuuc07SMPALfQK
RQOCVEzrRIZIhKlXoJ5bDkD2i6KMGX8sMLA6LzsUNveVsbmrK4vMvTplslbo2seRK/zyWnHGfQ9e
EfUFQtKggPsHtGJQu1/ZY+6CWOkUIwZ3LpxzmfnNnJI61bE8yahaoESz017/SQK0trjswKr8pOs5
kSoFIVqUXiPpZ0g5UWsrcKz/PhMoA9Es6yaAurOJcWIwB+nD0+UDtnXHrA0wUbEyhDiJG2wZMagH
WparcZreSdxaSWHyFPm27pm1LSZGiVOqj+LYhgeShV6L4UabJPF9nxS/ymRy5VG1L69t054pq5Ks
QupPYUtZSQaxsnSJVbL4EBW71nxs5Mdx+CFLGcfS5mdaWWJWBkhr2+hJ3fiNsrAQVym1DCXeXV7O
5rQPeBT/Xg8Te2kroAkWpOkhnPDw0/8UkBQYnnRwZ0X3IlAbf4J7wRMx7yO9Vr/J7UJNxMO18xbK
xOMOjMsi+FBBF1kfB/n3GP66vMbNt+16jUwgRlWynUMK+mrNItCS0lELic6qP+0gdYEpSV4Xm7Me
dqBQb2Lwiwc4v1EaBbagguYX5SuNd2tuXmOfX44dIjSGbJqbGhkWPRS+eTAw5HCY3KUYJ7+OIHF2
ehe3zHF6iN/Rw3Iv7ynnGLDjhRLIqAsQ6iOGwCSoZtqutGIFJPKa3/Kw7Zv1v9X3Y+FSGXgsexDq
/CX6gtzqSruLfyfPyz0KsJsziJZWWeHz5RVuJj+r7V2+8ioKYyhc0jF9jpnv9i4hD0H0WHMLqcvd
8S0TWdlgAmVfynoZzpiVVu7LJxP8H+BG2YOnf5lUiQ48wOJmGX69j0xEkWujHoQaS9Kv8idjV5yl
t9Qbboyrhe8wdQzfPPIREDxPYQJMOsfNTLolC2rvesjPUmKrHbgWrwfKGw/bTA1W28kEkloNMJuc
6wu/g7RbxAc/0n8IN76TQ4XhNy5t3H+JLCAfVlVwIIksv2FIpqCSsio/FJmdIxfBNWTHV73dZJaE
ERnIe+wve+VmbCHod4OOBhQgbGyZYlWo2w7nzkj7W4TuG/Amc472lgkdqCI8RjGzBcH5r46vNBXJ
MQ+NtlCZ2QP5Vaecxv3iZqzXfxrQ2epLn9e63MSgakn65K6K2qMcjVYMjuUZunuXt2vzA61tMdli
m0+KEYoNEKSQKgfHkrPgVsGyYy84y+hHwNm7zVC1tsdki2FQznPdA01qgpHxKrkBDy2EUrXr8dC+
LgDoCbLhlAeh2gpVa6NMwmiAFsEQQNPoa5gaLGbzZsorpEHt2+XNvOwYkC786hh1p43CEOBcFd0V
pIltLQo527cc0G+eoYGrH+OCEsFD/qsFozJIpYsRBGXlP+XsxVCCi/LJkoJftNvP8v3l9Ww7x8oc
s2/mJKVSLi5NntuFCxkEjA40AlB6WXL76ciLv5t+D85AiImhUmB+1IFWN0oQz1pNxinxCajFquk9
1n2tupeEu8vL2vxMKzPMqvRYFMwpmkQ/mH6EQBWnnAoS7+8zblCUkxkAIohZiexEZNSFw9i5vALe
Ri3+vtqoMNdHdY4XwsMcnLWgja9FO8FYmYIqymVLmydntVfMjVhUYRt2qZL6DZjyewVkiiEkLnpe
t//7HWiAtAksQGBwRFWRHdZU6q5WME6JIhgYuNKH0IS+geyouhcQLvXg98/z1Rbz+esyFMVeCZG3
uM0ponZwVfmqC76Au9z0lt4fmkeci/f79/pqkvEIAk2PhqhKiMll0ByRQ1rcldNNNPGaHhsH9qsh
xjHmWGlw73WG3wEnanWnCFQPAaZ7S9UFdMeFcKp32T8+mPG+RqSvFhkHMZRZC6cBS5OhN1js+r3k
AQOCi52H0N+opHy1xORJ/aIp3kr6Mh6EGjCAa+Pe9FWfvi9p/LSXCeeQcQ0y2VIT0UEuSky5dA7J
gAzAm29vOpJnSlZ9koGvSLyZ4yhcm0xuEVYCJVOE7VTuK//jOj6Y/tKsbU9AdNjL7cj5gIu7X/iA
bIFK1eRZT9Gu/ZC/nh3VLe4j570FG7Tk5vcqJzZ+f5N9+Yjm/yPtu5bk1pUgv4gR9OaVttl2vHth
SDMaeu/59ZsY7apbENW4qxMnzpMiphoEUCiTlUmFGyLEh8KwCHo/rTNLUf0osxddtgT1YTC+wzPs
OiaHKmuB1Js5KuWSxIOGywedmvvGJyW49j08tLboDl71yApxGP5Fp/wLV0aNXIngkszaw2Ico5l1
5cgPvrZjlDcZxl7UJmPgUMT8ytVtUIrdSR5p2gYOqx3yZ8RBNgzDFmCgVUWD5tZt4JW5NtZmP+Bf
oU4kc2ZZ3RbdDnpGnfzMOIvrKzsbo1aWTNw8aZGq+urbbP10J11uji74abYFpDsY5tZPxtkc5S2r
oeCNVsOHJOPapHIZ2JozWGB893I3cFgMzMRB/blvZ3OUqwR+MoqXAkpXSmWom5IfVNcIBkwcxpMd
LZBVCqpSdBhrZO0f5TUbqcy6DgpjYArXTtLpixz5MXbUmxjEStlzbC1WjUE1Y7RYXYQ/Q4ffTw75
ZRdBSi1pEHuCApqvlKEldDtOheYMayB2/WU9f1PKX6KDLKpTIgOWFxgWaOUhGGYN5XHgWGdl/Vb/
MiRRdXxNDfO45yFPQ8YP0aN7jmzDukueyFEJ7xWfWcZnbByNNxGUoQSRNhjXx4LfdxBMKxQVRImJ
I6rdrmoTa2hCJ5GV0pwjkIdygiME9UvfpVakD3YPamMtxZs1R0cRzfXrp4r1MSiXWqSQRis7vFJ8
eZMiINSCp+sGGGdHonwo6PrrPJ/GDNvqx8mTAVHv8tt1E1+qy1euo0Q5GwX6XvjE6gw3qm6DJ2mX
nAIbIL1TRPRyFDJOk5i8lz3ot7ozHNgQlZW+9m83RKL8T1aXcbnMaP2SyUNCAxs6uQXpSAL3ZAKK
WHtGeR9Iy/VaVAmTr6mHqX8aRlZVdyW1/305lKsZg9Dga03J/RrajLbxMj20h9CBymj/yilm/kHK
PcVBYKUofwlBz1eTcjRBOw95BxZKhKCNn2+7TexzHmIlkxWCMhw4rUcgQAdLWAo4Gy3MrTyTbSh1
WfK8V4kQEUN/mmGLnnypu7SJoh5ZyiCEZsZ1ZqT4cr6v1U3UzibjKjAeQpmKyqJOj5pi6Bd/cDM/
2WvgTCvs+tB/SYiHTrcb8ExAQtScAHfbQnlmM+5YBXPWbaAxJbkQG4aImWI/OBBMSektR2KU4HQC
i9W1ZNwGmXIwhVQNfT51gw8RqF2kBcdGLt3rX/Uv90EDQSpBWwDW/fsDaGi1NPLKzPn8replN+ju
2bkHBaTbdN/bBAuUsaEy6zt5tkntZAe6/gHvIbShHfAtxybp38+JCeEFuztWt5HDqtn8JWM5W6Te
gigJ64mf83jLewsApimSwHA7Jmb7ErwTJ4q2OnOCdT1OPNukdq8vIiHpJCXZTu+81R5R7HXyfXRH
RgL+Bze9/hKfrVEPRVi1VV/IPdjvbyvoAwLCEt7GXrURNKv5HEEn2FjJo3gcrYkzmWQD5JD8+Uqd
jVNvxBgn6TwmyF5kD089KEA9iB5vf6Rv+kORmcMToYxUHflgPCQem2N1/R0+W6cejTZP9CYOA90X
230Zb7n8R5ndXr8mLBP0qzEGnNSAUH/bohwy8HeRDj4c45/iifM6qCdCDVTUTdMp3qqILJxSWgaH
S4TETNNGcf5hPQa6A6KEew+g8O+3XomlvpG6tvDH6imYPSWPzHZmNAhWvdeFDepElks+xZzcapDd
u8mEx9Zg7Ml6HenCAHXqQIkKhYHSADgNCmORqWOoIHGbHQgYBa/4BoT1lvW2Mr0lFcnLGEpvMnLU
gHGyZqRjxi6ExAEEq5FyxiYEg915Q1SYE8brp5FDfOWK0aG9gM5ApEAR058NgAh8hRMWzubqGmJg
IHEXwQwzx+9dExS5KYqTdqsqvdZbEA6BfFXcy+0nyC+q1owVQUO/3NBKcN1PUY2wMtTBn9sGkYZk
gVM/MKgpv0681IEeoZeg0t1i4vkjyxpOcaZgQl2JKxYwgetcBHG1oEC+YXFLNt8B4TkfuWauvjdR
E76L1RT8qJUpRI7KFxoo2vp4SswqqfLMFAWNf5uCRX/Xgnx5DhDmJtjDrJqsHMiuYZNC8NdJeZm/
S5VlbiygEKXntBHzT60ZKt6dkllOLOhyiZHdzp3SmWHWzbqtSUV2NAALy+D5+O6tKowRkJ82Uy2d
z26Sun+W60J3B0NfjrEoN8KrqifqfSClQP8rBdcLlrYYzS1oNvvcXgQpwcepqurUGOFSWmLHyfGu
VZHS4LuXil/nsRRCvaueKyuRuqqyr99U1r5Tb2U5NVIYiQi/w5YD/Zw1RqENcg5LY1VsWIaoJ7LJ
DS5PJYTeubor520vfCigh+Pery/nLwHULydHJ01yiMK2XkqY1nIkTMsJuxbSlTYEx31g9x7D1rpu
j+G46fxpknXRaAsAYwbpM0VDXv4INcZo9qqf088rot0QdBXzHIdrK43uGHzmHEtmhrUGsnMXNQoI
WuN9Gzjd7zvRkpSNGGRWLX2//qFYrk2injgjyEMdYobxdupN4ApempvMLa3UkjRrsqYnjUzhbOW7
/2iVfvP6nlNSTcgwPt07RA5T+h7YsSXdcp68mcH2PG6Y/QfW96SceKfUBYbiZqRib21jFuirkCmZ
+qVILKJsFloZxt9YBA6sg0/nSiGvakWWQCQ7OAz7yi09zZK8dk8YMQym5C0r4KWTpazVsrxWOMKi
B5V3MsQVoBQUcuZ8IoCpeaPcKB//bS/p3Ejtw67V6yX3Se8j6sA4hZrvkXzS+mHwQhuhjHHzjwn9
r+tHJ0myVOqL1g4QHxfMYh/eEeJwA4JDuRn2ltTgTS5dqBx9KBHjSWbce5qqNqvSRMkzbGjCHYr+
sSoZ8dOKGCYpVZxXRjmWoZyLbulxN6STgnADc3Fe5ApHH6rQ3uKV+z0hMIp+MDnCGamETPmbJC3H
ugtgl1ALCfv6G6n6JK521MDJDESwVR0LJ0cHksWTu3oxzwEdLY2TzlMFgSlEjOC2NNXhFE6FE/U6
Y99YceNXqHXhT5vGSBVDiILN4FYg7c7ctnRV+ycBVXILMSVm+0pcC94uFkb51hGI60EcQNqH0ddb
yV42qSWeNI8o44XMr7gCEMO5ubBG+VQj1lMNGvcofIIxIN2Et91uvMmeg43mNUTWGC9tYUF8iHH9
V+/DhVnKrfJD2qUdh2MzuIs7uDqcAIHl83A4zRFCruysfjVkOVuku4JpVTQyCHKzL2ov3speM8iI
KJhgHhzAyJ9EG0UZh6WwwVgm3RyE9Hc4SAKuvVQXOz7VrIXPWTefZYOcp4sTKnc6p8mRSIqFuieh
yMU5MwSNF4sUZJQbFdyr1zeP7M0f2cXFl6SufIhenbwoXeEvKFGafDvbXGIc+QiF2AwTaAV3Kkrg
Q7kxZPWSSfx6zTJ1NXg+kLvUwKkh0C60t1x5NEPMcsiuuFFYVdgVnPRvV4PWna+moix0DYWKBDq4
5bfsRvwkU7L5bWSjSGoat9U33eTfIaTspCcCsmA+V6wzS92Sqc+yAs3lwtc6a7YIG7iwATmjHdxU
m0KziyPobe12w4LQrTBT/rZyGnIYFxA37g09hDp3ViJXro+JNQKPbikvEHQFf3ZsDZHV4NIYTrqX
feNNQQ01PbHmABnrp/HOWab3ukB+B8jWPpqmd/s0sHoAL6eBYwTmK7wRv6+ZukZqEodzM41o4O8J
bDD9Fm5SJz+gfQF9xtDsbSLSp91EtywAAeP+0lBnRQVLU82NgOL2dXbfThAotyWhWljkRiuzyr+v
kPyQC0cBxjqoppTJ8EULGW8gnoDmsObB+3ms2gdr46hoRB/Tpawxz77tes4WpNzMFMWaAZbtPq/7
Itb7bJBfcrEoAAf4YpwQnw8uoTwob0uLsyqntVHec7NHFuM0I+qgGahQSdE6IkeAOG47jg9JdWMM
D4wlES92xcsZ1JNcD1DvMfLc8JMSwwvqdkB3NrEb3tQc8F+8wO8cO9JCuPs3rM7Zs9M4YD4qokqR
EXosp/AoWpoL1WNP3RtvpLrfeJknMDz69bMPOPXvuzcFIcS20yreFuJnInwbYsZTxTgeaFr8bqAT
Zk7DvS4wMC24ojV6fnTiT9EdvBWiKdbLyHAimNP+3Rw/Jckih1Puo4y/nezFz2+nDehn/MUaX/ER
rdqN7/U71WEcGVKC/fuRMf5gSR24YohkBDfJPv6GWUBQRwym8qbfA/EEwmBmfsqyR7sSPVDGpif5
6WNF+IoJ42ZqKQfukD4Qnl4mKI91UCiHYmQZB6njciF3gjst+3KbuJMpIGGs95w33FVMxo/1Gsev
y/CH3HEyojQqFyjftk72AGmnNjUL6HYdCEwC88Uf0zFsIR/BYtS97mEMnopxYjHjs07Bm9ep35P2
YTQOoKg0GeeF9TkpF1MMpR7NkRj56JwjqkjRmxwwUzkhZwP8FpSUKgMlt15juPiaVCijNeCJ0jOE
bp2dPJRHDTWN0Is+VZPImlRvhs2CeTGWSAsg83I6JbUgcQDkleZUYr44vGd8RcZWfT24F2/P3GJi
cxCwpsgfbN4hszzCzrgTX3vgu3JXDawK5AHXjTJiM+OrdHRhtB3rTKpGnI9kb+yH3sz2Wmb95GQi
lampsYZt5JLsO9kMzgwsKckcY3ZwyvABX6734odUkSSoFcJxXz5EfuDlkFaNPciqOJyXOWz6GNZ+
kn+/MFd0/JBrBtjtExXd/OyYa/+tRWR8OYQLC3yQlwbf67o/3+qKSWiEJ6idCW/NZ3Us7cJjxRIs
D/OVm18YRKQnDqWMYrB6CO+mLx6ICNNgOnQkJKi6ZU58YtEXfLXor7wUNDfoKEzLgjIJCe3nbVkj
otdO4YaIuyEaBGexlT2FH7OPpMYiI6As73Y9dwSj3u+7GBkCej6FAUy8Sz5w7kkewZtp/vVbsl5A
PbubLxaHi09bZ1kXKKTdN7jpN0KUotuy2cYQ5yCE0P8xUTO+vvqFORT15bKfkSqqh0DBe9h7GlCe
lVk5qGf6pUtCjRy5GqsIxjpCX5CwC8OL1hdKkGHwlGu22gkkeyamnezoGcS8VYSaMcmMM4tV9WPs
4lfmfGF1zLlgblMSof5fHtOfhpivPsPF0FDdeZjbqe9QnGoAZw22qQOtE6faENa59hS6//HJ+HK9
F8tKSgMAthrhb2Mk6NNWptgwngzWh6PCmKmQyqosv0oKhPWFHH/yUrBGBteRgOfjTxOURyqasUEz
8QDNtJ/zZ3g3+IVkgtHWU+3JIurXiyOjdfPA76e3FgTtTDgS68EXqThm4blpECqlAPoKTCXiFtTX
qAunXuUEgl36JOtkAa6uJ04Y0fzduWh6LgidDlSHmtw3PYTvOzPrH/nB4zmWcDnLwYhkpy/OSoGc
vZ9iZC7xU4FLIGwS3sxfcp9gyuL7kGdFbIyrQLf0u9EI61FGxC17X7EG0Vk9aFaGq5CjZcGa72GE
NjRWtyugKMZPOKiRkt9mqHnP1eDpSnJ33U9//ewrz5FEJUztAMKDTp9LVNh0L8IIjLAXNh0YlwDP
A54b6Wfr6ifBUSE8gokVhFP5veb3EHOH3DjQlxyTZo0RZ9A95y7n66md0Fco28Yq9PusYPgAVpJI
t5mLsa4WNUCckfRW9ECqFipqeurN/NE4ojvvAaf/entZ7o1RADJodC4kTjh54b/i1cYvtxgaAf30
T7Ii5ovI+oxUXUYJSyOPIRG0USDbLdyTjhTaijeGNWfAIpf/Q82JdWQph6MGUR5nWoF4NHkuox9K
cRxlFvUIc+8oF5Ohq95wE1yMBC3IxhxepBcZAivQzbZDVGtwIZ/UdwEsMZzNSqHWvZssgt5ZQsuG
9ukAB4qNlHQGyEFaFEJBZtFOr0LYumlZZeYkcazS2voWgqMMUhcChC4oFwe2UrAVGGIIcs/koUO0
JiZOIJkaGt8gT3qTUNF7ZgVu65v4yybt5pJBKxUhygnDO0Lw7KXOHgEHsq97HbJJfzqdsxGqKARV
sTBNcxHN2Lp2J+5lrj5i0BTPrQfOFFOVWfp4jA9JOzmFC5VCkdChaRH2oqy8HXahpxfQlRHAClV4
0YHFZMGySF6Ti9cpivV4MVrUg+byJozu5+D79S9Ibu+1L0jsX/z9JS8jsPsLrQ8x3tYuoaImjSqY
rJNyq80Zq8PFOhTk3y+s1a0glYU44l0/lE8DXtvIKi3DCf26NHOft8GO6rNKXKwVUv4LJcNylmLY
nEHswDcIQMXwhOd+ypgQk7WnHST6gsSLuiKrKvUGTpEacYCUYSDMMONvBO+xbJqNage1nRx1CBgy
gTRrF0DnMXSvigrG7uneea8swRjNORG1TTIXNTwfpfm3YA8eEuUASP7Lsp33iUNGXqWH6yfny2vQ
R+fSNvVhFxS3uIXDdGbtIDY8kE7e/C1z80cD6Qq0NzzVWna6PbqYzH7RrHJPQDaEGF23xm16zyzZ
kq977fdQz4bBZbohGgEKU+hECzaKOIkpgmiaiMNmP1j59wp9IBkLP3966gHheygW64owYPlB/5ih
cDI7OVI23c57q32VjqEvbSGCCOFTk52orvmFS+uUS49H8Pf0mVr4AZRv0EAo767v7mo+emGA7rIn
RqQ0rQZXB/5YuDphYxyTZxHt6J8jzcZeDE3Fvm50Lam6tEm5817jG0ldGlT64vix1JDnq9M78Nf7
SFbcGvqxShXsl6phjIyteaVLs9S15XJu0XO+mPyF10ptr2S1hk7hwA2So6eQb7Kur5L5aSmf3rez
sOg8ZLVIWwhSmTejh6f5xnjMMjMXTeHzC6/BjIfXwo7LZVKuHrx7WTgpoADJpnuD2/FTZ+mAuaaG
kw8/ri+RtZGUn0+EZZSKQRr9YPFBFW32ta0mbh9KZp4flPg7V327bpDhB2nG7aLs+mQcu9hHq9Kp
itKsVCRUYel06rxTlm0PFezrFlmHhvI2IaaB8C7L8baUtnldmN38YLCyf5YNysUM9dwrJcjpQMrw
UccHPR2srH68vo7V/PfyWNCepM8mOS15ACI9tH/s+hGlZ4xsq27qBnfx9+vWGCui8QhhwSvFOMgA
t3UbuC0V6DaW0CDDM9JQgzqLxD5JUIvlwUk6fe/zlLHzXwWPKw8NzZ8WLlWpt3wKXeRD+/k07njA
dQR7eiea5LjKTmpph8CNvokViNzIxKRxyG+I7CZ7Vmy1OHOxezTmYGjLpO+0GZ1lBThIMgwR+FVi
ZRhzBGgP7+0ps2aWbjnjthmUJymXoQlkDKr4TZM4Db9YnQTMJ3BK0U2hvqTh6/VDs5ruXi6SnKqL
sBEUn22VKTg1mGP6YurNTrFH2Nm7AyttWS2rX9qiopq0ViEgEysAA392dvHQWrEzbUIvfSyes92E
gVF3/BqQa5+zH9oHz3h2WfeD8iq9iMplMw6TP4kfvOSNS2QFwKwwvid50K4dYMqvSN2yzCUng9LG
0T3SwDOcejRlgGZJEsNWBmS8PDQaIa+0idCjIG0C+l8FUpdoexOUebyfMOJPEFeRB+IoxkW9/gr9
wRTfphUY3nocU9nr/HRrOIStAcRE3vXPed3h/EEWP2tjpXBTAm1mNJbzEtlgxJRQJpHP33dMpOEI
9VjHqqTgC4qe+KkhrZAfoGRq8Q/gsLWvL+cv4QnExjAmJgkyrfpZiMNc1KUEEg3U6vkn9HZE17B0
UIn2pxzqI8qrwsRzr3/Ds03Ko/Rc2dWTGITbSf6RVECMCy5jVeTe/vkFzxYoH6Lqy8RlXWT48VMT
m82ecGqAY3mX/9COlW7NdoFpRSFhRl2rwBWdPxumHAoXz3rUTYSQwOM/ycwrxpWsBJMVGAl1gTrY
XF8o60tSHgSeeC7gQpDf6n4QPsWsxgfr79O+Q+oaoezx95F+AGnMD5qZpErDgBP9JSo5fzUqKlmU
NjMiiPghsZ0tdOTtwOdvCC1ORgRUWNZIxH3lcGgUeinmRw3/YVFocWwJuUtk86/ivWqSnk7o5owo
6C8P2q/VaVSis8Q47pyEwI6wK0guen1b0ScAPn7DSosZ+0XTl+lxjMm+pSu2XO2k7VYWHv/TedPI
p714m7NKiVVgWw2/Fk5Jdycza27rj9X5W1GugRdmTcm0GUT2CkbGW6hV5S9xDLA3YdbqzeXj+nrW
Y5uzOcpPDLqCyM4YkPdqJ8HwOSW2yrQ0+eqk6w9ddnfdGmt3KOdQ80IxpoSirBa2yfApp4yK5erf
F0BbqIu8ahgKddDKMcqMRZ6KrZHeadyzxOofr9/TCwNk9y62H5lyk+gqUJs9cM2jw5njD92frNEe
jg2TbHo1OrowRp01AeKBJS8DC1DkCFNk3daX9KTGkfMPm3JhhjpxetAWfdWgWZ03xqng0sPYTeZ1
E8zvRh2zIM4zzN0JOSC8I/pGLUplikOedPIMsd4EpjXqmI1pnMqhkASbxm72EuD2VQkUBRksaDzu
gWcFmKxTR71BYSjXotHNjS9qtdkqn0L8xPh8qw77YouoVwjOGrITCT8A4x0cGj9F1tO/Rp+DQ4bc
0u8sURnWgqjXSO6EtEbtKdnW42MFyoyKgVlfnVDQz+tRqQeo7fq8i2dco6Y0sxflvncIxR6JUEAZ
s00tQnIiOK9pD7IMIEFRSv6nYPniF1CeYoh4Q6pCUKeBG9SXNt0uhar8/4D/ZOwcXSNHNwOjbzKO
IokuJULpG2MIobclUFUAJYUSH+uqsSxSXqOr9LJXyGDb4Aouxmq8bgcqtS05KwCb+jPDpa+n5Bdf
knIfGc/HKSC8C2jNdG/wM4DPxNdqM1nZ3U9W6bhjLVFci18uTFLehOs6ccgRi/m8V/mEn6bY6fAl
X6xGFuukrE6aXR5WypvISZ/mixij5gB2KhVkeMKmep7u0D4CaKKz0NdEd1/4YFx5hvNXKacyNTFH
RiqyrXxYAACPMEGjHfvXBQXpaMNvAmCjWBi39Rr/xXel3EzECUoh57BJFFIWZAxpamZE55XkyqIN
46MdmBhP8HrM9T4wVszaVcrrCAofLGGMSpb+2NlkDhQUPQ+tO9v8ng25Ybg4OgQe4lzjS6Dt/IbL
+Uc9y1Fr5MByzFjTanh1/qJ05MsLTZHkAEZvCXGCYcrbxV/MyBZveD99VG3UO7jHxSIbqjOnIhgn
iA6F4zkTmgWwSV8AjAoOIH6WWfIsrJeWDoeDWas6MYIjrx2MKYASB6hzt3FaPwW2h8XauJ5bXnxN
ytVoiRzXvVEauIn5UYAzJTOmxY6QjOHM7ljCquulgQt7lJ+pp5JTe+JK1dtxGwDmQ5RGiEootAw/
Qij4FExvwzqXlLNpBfCaxamODueMMWhp2C4ha0qOdS4ozyJLUaJXXBNvtfZFAzFVCvqTRGHh5llW
KF8yzYXKFzq+XeeGd4Kt7AKQtHmCp2y/gDsgPuBeWYLbzA2jXMgAfTw+hNLZNv5s9iTMTN9IfXq5
BRMewEmpnT2yWLfI1/ojlz6fEbpxWKkzACgdgvQpzFoXM/qTOalcYSpTrnoJr4FDRpTCzXW/wvi4
9HiuZNS6MvBBulX48VlIdW/pltGM25xVKWAZIj77It9RmnxRhwC5gdTmj3nau6Du3848bxaR7oP6
cicvrVP14qnnOxt5txPPkdlENRqK8xSbUZyzUAesX0SFN4qgz9ABglI8+EgsHUlynWPGM2RSTjM8
t075GpmbclEd4blbJ/Ayf7EjHKbIBg/+gfQ40OJG/QJz5uhyXN9bhgegVZsmISomQwViI2mEAzB9
XjizxNdYJigno0QdNwQdOrJpHN/LUXNrxPX99VV8QZyv3QvKy2StAfaRHveCnzf1p+otdo//yQwu
Ce9zH7Rt0OHuXzDSts8wOU/G2ljjZWQd134D5YPmEARIk4R4BgGxFaiiP473Yr1tE9bI9foHlXVN
FlD7FGXK76RlEuVqMhTbTsLRrw2clVp/vP5F/+LcfhlRqKRplru+aLMWdc7HAaBTSEC43cZoTeNR
O2joDnE+mKd4hh9nrIyuqCRaNM3ot4E6GJ5MFj/ageFi1vfovCrKw/B61Jccj3pXJO+lsXebpLO7
0UHLkSElt36hz4Yox5Et7SyLEJv309E4VWVzbBv9VOv5bReC82voNkLAmiZe91Vnk+TjXnjPIjGa
ri5w/gp9I8hegYPIEqdm7Q/5CRcmoqBIDT5EPVKI4ie5nyIzFwzv+slj2aDchZDp4Vzr+PUzX5hl
WZmJyNgblgXKWXTKkChS1KRb3liOZQ2InMDZ1xex3ukUzptBOQNlzgthKtHpTPa9072UgGnuUWAF
ghmDUx9g5hS8+YWAp0Q7+R94PNbxYxf2KR+hlKWot5JU4EGZHcPlHWnTbnl0eFukdvk28AeLOwiW
Yj0jvjwomARfMAObnrjX5FA9snI9xhenKzDZXGXdEuVgrg8THySefqqxGL1W2YD184pVqsYixr3E
jRWa9bI37aUN58in2kfZw2YNpDF8CF1kyaNCHgOtgQpl/Z1b9pM4mRmU7JTm6foZYtmhXQjigUqc
lmjb4ikxIntQWosrFzPNMve6pb+k4r9Oq0r27+JeD31ax7MKuN1ogZIkBKkDQL6v8klzUu9dma0I
jKPObOcuYOOZk/+3+6hSXqVd+qGJGw3FBxAY5j9ylUGpvApHvzwa5EtfLG/ucqmX1C/wonZKW5PE
6jkSYgX0L+Dih0J3idHPcccqDbOOPeVogrJJsmJCn02tUlPgHzuR4SsZLl+lvIwogoJEBUvldgIh
tZ7cdIJsNiNriof8zD8Dm/PpoHxJVwxaIwxQ6Clq4TnMJX9pxcUE67erVvUm4Fm01KzYgy6XhCMq
+MmsjmgnY04QtPsY1A8+hDvQS+EUZpvhcdywkMyMRdK1kwxyfFxbAu2eljeyYg91ZEXD3SDcCylj
01ZJyC6OI10qAQG9wqUJr2OsnAhEfpOdzE5OGcRzdpMluqKZn0BKuSf4IpbvWj8wuiTwAjDUCo2u
ksYpjPgWLCqpASnYh058iDpGV4xlgnJbOddVfJ7gdVVzcDkdFdScY6D4GR6LZYXyWJlQa2JScCHe
NxXjAoNNcBsQ6QEHR79H7u0CM71h2CTn/M97cP545DdduBGtTSC9pcONkDnL5mVxScdUBYaJc9LR
nG6Nw2xPGNMFI58nfVw3/peA4myc8mFaWU9N2iNDbN4n94vjyCTFBhn1aPmD9LYWCLQFJ0ILHeJd
f7hu/i9X8myeXJ+LtdfQlEgz6AmjCD7PZvGgbcq39FG2y9Js99CQt2sA0F1WuWP9CTxbpfyboY9y
pQ4YoAjh4Hy+0pSHKe8qSF8Ymu5MfMCzhijIX/xjjyVg2SHvqKlIsX5fZwEYb9N0LTi/CdcaCGUq
N3Sm0uaO6o3idHA/IP1OzZo3Z6yZdcJWT/WFdeqEtfI0h7EoEmEI0rhMofPha+KmtUebwJaLH4vg
QkdhZPUUWXapw4Ua4BDIWQxGGykCa8CLFh5ElQEEX3+FLxZHHaF0kptRMKZkm0aWdh8f9e1i11a4
DfbaG/8uv5NPW1mjyWqpkC27tqXUIRLqOG1HPQK8K9r0wn74BxVlopR0PjP0+ziMVVmh7IbBpWpP
+ntETkS4JQCXBhydBuuMEg96ZUF0EVCV01ZOeMhRFC/kK4IloHKKxkz3BGJYHeTcDFqGv2UcELoE
qHYglZAXYHhGnreF2uEG2e5S+7qTYWyUTiXn9ZyKY62Dl3kKvUQozc74cd3AegPhvFM0R3uYcTO3
5HP0xe1F2lwLqCs6TEcRuAuLdYC1HPLvFy5T0JtU7hZo8kGmJ8i/le399dX8peh19o7UuYP6XlG3
LZ4E+UAaaJiPOWngK4PwSn5IPaCUZT/1uS1kS+z5rvweu9GBu1EYFZW/dGT/36/4Q7S2H4apNESk
KfLkoEAqAINKWGrLyVU0K99PTgHYKzdY1xd//WVQacaqaOTDbAoldIDzNzXizawqzLQ8qQ0jN1lH
kwnn5VGHUu+LYhzVJfDnrLpVg8Ary9SBEPB7q7QOeCrBtNDVDtL9bdMnkPKKOJVx95hfmI6ougVo
jAyhabFPnxPg0AmquHquPkOPd4keIevZXT25F2umTm6DCeFoAGGmH4reqDdmVbPq6n9pc58/K/XS
9ZE817mOYlXt5N/CHWmtqdAb2PcuYeJpLCKtpdz/E5r4YmHUO1fjce1KBVYlsG/3j8A8MfZq1U9e
GKDeuGxKW0lMkEhn4y6ZnpR2H7DEvFkm6OcsXSJtiJDzhY34qE7ZDS7Ct1qXWAd/9ZW5WArlXdJg
VjBJDe9SO8v7T9hmjNmL1EcdACywLGEexrJoIqqoVo16LmWUiCRwlxWTOUB7dri97jXWUy8oIciq
AGly/Y/MsolHY5Khiie/SaDcIIITmgt5HvR151fCpqA4JR4D7oZFurEaV4q6ioq9pgoqT528SOkE
UUwxEc9nminyTxFuVn+IISClLxZXsO7XqnuUFBlcgaKkSzJ1DpMlCIdqRIiQC9uwCsxGHEwpuSnC
h+sflPydP0ORsx3qMMaBXKdhCdX1rgZ6uNkVBQYX1SNXHrOQAeNaPSDnt1sh/37xnGqZFHYTFMT9
ht9rWI4WWkUtM+4vK0JQqH1SSk1tyxn7BLZlxYzvCOcE50x3ozupZu7+k0O6WBS1T2oszkYA7sWt
qkreEg8PEKdi9FTWn48LG9QedaJQDVwPjeXmPQJxlk8yGsMqAkc79DZPNL3M9Pv1Y7F+/H5FxArl
O4JM5cNWbTR/0juzX06LXtlTrJo89KGuW1ov+55XR5eWF13sxF5EdJ/pJTgzpullyrr3eQwelArq
aVP03FecU2a1WWmMAGzdm1zYpkrO4Tzzut7hyxqdVexraLBYxReqUP4g4KXZblHi/8kcwkKes7Ip
ugo9gyWwCTWkbPKbAcng3kOQ+YFppq4xuVtxD/AByIqUk3hkHVnWFaFHWOJA4xQtAOGFdCr8GPg0
Di3W5BvBGLL704xbT1emC27se601el8bCghcvom1bi3/NpVzsZGUb1FlkZ+KCEQQEuj5Z4f0SKLT
YL4TEqjJQ1K6YyUH6+iiC5OUowmNlG9GRcDNv0WqjyqObg+W4lUYK0zAC8hKgpn2KE9T5SPIS8Y+
21YoXC0oa9Re7PXvBPEqbvBpvev3ktzwPx+GXx6Arkz3TSaqMxf9HA+TNoZDKLxQydhcN8M6HpSj
iYUlEFqopfoNYNd8ahrGMUdf+rqR9eLXea/oqGGsa8UAqRSwggeATvfxDqT4duhpB8UDV+0NmWJh
oc8YC6PL0ZEipYhfZMi/LamrGaUTCYeKpVQosqyIv7+pPEb/JUXRep/btU6zL4/LfryDrh6mMuUE
nPG1zYE3Pv8Ax8NjTMiIvsSm/6tHoXF9nF6JFQYzf6JfMCXtGXfVjnhQws2/KP/fqaNuSBrPK7Jg
SCjyUZc94KuwygapBcgg3MT14qhKuAnnfsMrsX395PyZSP1uirrkZcPFYskDIaaqL7J0/D+kXdmS
pDiy/SLMhBAIXoFYiIzcl8qqF6yWTvZ95+vvoXqsk1QyoTvVT2NjZR2ekhyXy/34OS2TJOmf79mP
vy981K02J6qlj9xThsrJuFNWkUOao1Q35bOffLQjpBBdP5AwyGl+0tNvjL/k/XnuZOXBz++NjzaE
T5lMipbFHCkrORiHCA1IZalkzIfOXeZKmx+yMprkbMSPWg20ug87vAV745cZ3Qzqz3919uIXrCZR
lkx+lAPMZh5pRO6pGslqL8v3+THKftgzsZPUh71fDxk6EiFQBks3osZn0+4IXmjBXvZC23Y2DW8K
1eAmOkgfg0WfFP1saE10qspfeVPbvNbsQT8y8Ade3rnPd8eyqndDQlTKa6UIKQPwNvAfB5bbeXcz
WoNN21PvvwXzF/R9JBYX//28j+8WF99cvS0GbYKGHtW4VwffM2OEqNMXMwhtJasPef+cZarE3kY3
5+MSF+dcGfTjolJDBgIvSCaPUE/Vz8lJ8Z3koN4svZyFuL7xpp/jDswGaGUh97m8xZsftEk0g6po
BJoi15aV9b5ZG2hzhBhIX0bwMnJD6/BfWhG2tSdlovS8srwSOFVMnTq0VJ1Geb28lo1aEjZztRhh
M/smnbRgwbqQk77XkLkBqRrY+bHdlXZ4teyldYekQHZFb34PJqcaI4am6mKK4091UzEoEHl6FbtE
b7/XavcCJv0nhZq/JEtcduqTg65sCcFxHJoSEn9Rgo547y5EvYqzaJ2h4L9M9vyJ1tmypf+sTQyO
oc+aApW/JX1rvnPMVSu7/Ef1OuzjIwXyvfshy083NxPs8biXNcxSfhJXK1GX5xEB40sAQun4lqbf
zbJ3hvrx8k5uOv7KjhBbyiQtw5qpGPvKd5US2pa+n3rJaS3+9umwVjYEtzeUpFEHrnNPi/jd0MdO
O+uSi38jnccBrWwIPl8omQqN0mb+z4gjqOkh6MHcZYi7Bd2+zNe3t42pBJV2QE5FUpK0aRaqaIDy
lA5tTz9zkqm6H+LEu3w62zvHl8zMBMWbCE+YqtJnfVhOXlgE1xX6dVTPZd2zbU97tyGcThFD7DUc
pskbTtorBAt+0yVDqEj7lnn1Kb/JoI8oYx5Z8rDPHvFuUzitYOT+pKBO63XZYz/NjhW/1NptkDtq
I5Ni2z6pd1PLv69uFj4EWZQHA4R69Z/xMIGg+djJmiKyLVz+fWWjM4qg7LR49Ay2N5OXrHsqyM+p
lDwht+O69b4UIbuNoqFWh2xsvCLy6Inv08fkLwyI8Z3+TT2pb9FdbYPT0G2/XnZCqV0h223jetbq
RE9AWlx6wCJ/6Z+iXXI934BCbIhszYF/7vzAnmW38ta+MsJNZuHLVrkomzO2mR9BOh7t/xbykvqt
3vl2ClocYskeJhtPWtNamxLWGJYZZR1L49Og26/9fqkKjsfWjn9khf33Ky9w6YNkY7c+77VR4RYj
rVozK8rBEnOuNaf09KPvGRjh8js7egJZqpM7MljXBrQRgVLHBU2oZRpUTJH91sqGtq8RuSoXUyvZ
lfoTBR473QfX8SN/5g+Ww34mYFgC9uCP5B8+mheijaUvrJzEhCq4s8zHpiCk9p8gcOcs2IDmiyxO
b/vuarlCpOFaaxlGGIWn/IwOenXjGzZkovcMVFnKobnTq//n3Opm2FnZFcIOzfWYDKTAEPfsReFR
Tx6T/E8uh5UJIeq0pcUyn1YwwcNrA3QztsWaXxIX3XwJ6BYaRHAVdIkEF2WJSWvSGcgPXlBJdoPA
DlWbE2Ctakz+6RwTqea+e0zxRnD/d3Q9fMUw0COiIDrSxJGLMZ2CIMDs78kP4sfOGm/yKNhdXt/m
Ma1qH4I7TnrTGnkN4kmOMRzwE9LhVRkkjZqNkjzWsTIi+KBVE5oVWZCdeop5P7KbOWhK6a1Kv1pj
5+bdmwrWtlYmS711cu/BBRwjHy+l2OwMo5jH6GQy4l8D8dN7UVXV+3qeulPKONhM6AQ8Kauc/31P
14aFd3GqDoEexs0ybgFgGkamjcxpiuNlIxs4hHXANkWSKqvRajOfk9FTsluutrbqX2v4nyk7Kv1w
rIdnDuksoC59vMwvm95KXtbrE3zG6Ctz6jtM5cF57cB/Ccq7UD/kGrMnRda33PJPyH2C4dfECapi
uT9U24TrnRqekh5wluAHpNr3QShJnjcXtDIixKqqDvWchHF4ijrTnZvreiKu2YFIk5l2QWU1muX4
xdxvvSQhbClhGYd9ihpNs4serH1wUu8tTH0kGOeVFd1luyckTIGSplmnBoDUFaEdDE9686MJZZQP
m5f4aveEzCGvqM9YhFpgbGp26z9asSZxONkyhBhcdWQuWMkwn4MPKvQrO7QcbsjeAZJ1iE/cfmrL
blKQbJHS6Sa7ydD4ydEahU5nYg84rLvqKdvLGhbabyqFT/5AVTBKg81ap2LZgNKB1llrAWHaWj2m
m5Koe7ZKWtthDp5AUnBy6M0OIuo68DF2T/L2pCgZ/1mWXYXhD/D3m3Y2RfRLEudd7LCelo7ZWOYh
qbOfqTL8RaIYbdaGKmC+0pIfmq+W34NCnXbt1KqHOLda24qK7qvmx9y20nx6Vrsqv84yhXl62k+2
qlZJbGtJ0R4IRn6vRtMyPDUKFDSN+c+szucdzw1jP6q82tdZl7hjPTReyq1unzfUsoOsUO3In966
YNKhAaAk3CZ5ZnU2m6b2vsjZLyDttfPARwgbF4oCEbAislUNZ22yJLpqmrIL7Eo1852JVuM+1bQY
kut+ODpJTkyHm0mzoxoaIpUfE2fOTG77fYnx/JAMXoPxSLeJ586Nk4bafRq3N5UaNy/Y5dzRSPIz
N7TJtsCxZmddWF9pmWa6FVHeuJIobhJq863BfeXe6Kl61lqjsru600Cl0M+4NRXgn6c2PxQ1DQ/F
bEQ7qhaJ2w3IIrMsrq7SMkBNL1V8NzKZAvQUhf7eSN+C3B/35gyc04Q2vx3khvmgamV6NaR6tSuL
cHaKLDQdv+vQAExm47YzLKAs56LKHHW0onu/6HtHJVWCGXqaQGIvGxNwRfsVjkv3S6fpg/Y8Irzt
wqTnrjIT/ZzzVnHrrlf3cd1lbof/3PazEDP/FoGqRtGBXz/12W6uZshnznnslYaq2EiDskNqDMOB
TOX4PIwtwBBFO52w9ckDXurRDbXU9tBPSDH9NGWHSskS3K9p51hmBo52XbHsJC+hsBhV065PAmLH
ZAycKiLKvjEKZQfiMXzgacZtNgemW4cTGD8gFncoVKac62gmd0ob6ft+iFSH16V6RxLMXhchZ4eY
t60T+VnykKaqsZspJzdWSpEVKtxM3YyAVcjxx8Y07DjtcISYS7BAQk1HN6vr1NOAWzynzPw6m1pp
p5av3c3JxHEsgxm7ozVDpqYyyn0+F9yJ0DPKsawh9PJWLd2qZgzgRtXQj0lPq7uIcHIe6lD5rtQV
DiOLltQHOqH6Ui1BTcVtCJlOcdW2zxnPLEedg8SOFBraWl6PD72iqoeQBYZXzRNamFqr7XQ9VXZz
azAn5AEewLnRu3oyZC5aStCq0sbpSklmYmuQkrZDfFPORBQ0soIe1boyChDR+u4Vw5oZviFaBzar
0m9VghlRO7bKL1PAEy8FddU+VyheBXUEKD8v6v62rfEfM8jgulrrp3s9IdE+qSfOHc6I7lhGpbkc
Bm01TAEMbNEYSg+knuPINjjzc3csBwO6x1kOOEI3dIZXABTlKJynR7UuZy+fSee2ZqThsAP/WZ+H
0eUTGyDPYQ7kix/U5fU0ddzLE8Ke6nIMjloyac9WPH5FiRBC9vNQx6+86vrMLkmXvoYNaR7CLMuu
mrYE1GRouWUX8TTbPIf/IGQOrhVYw7kZSbar1bFzhrlZiCjS+bveJfx7M1vjW0ya0kloOhxmvw13
SdZAx7on8y6n5XBGyYq+5Nxq9joNya7BV+mOGuXuoPRPFdMVZy7VJLCLjKqOoWI4llI27KekKk5Z
Rl8HqC65c26pDhQX61Odlzh9begPftyFTpBk+AEFbAM2jwvyixsZGmDU516mEO1LX4+/ar+PF6Tp
bNPeUr4N3EIikWlolw5h8hIUCvjAaaLf6WZs3jUKJe4YF2zfp7XuBMyIHCXwzZ0WjogmFjDjg0Lp
XzGEdDV77q1yb+Llc9TKiXhNXBdnNo+jbSh966p1m45u0RbDbh5bGI30xKVjFbp13n0LWD0/h2k3
o9Plf8MUvrYfVJaf4PfFoUorfw+tXAhi61ZoF2aJyQlNwdIA53L8wVAOpCLmXc7K/kZpfL5TlA5U
apgXvVWKIb1TSsXfRR1XFNtI4zy0S8wnJGEiexltV0RW97KQdXQaAhGdUHtEVVhLnWZ2KOay+ivr
maVOgTHa18ldyIgsGZR5MxF5NywmIjzqaMWnavJIkzrd8IU2staqzILwQtFQU9Um0x8QRG6UW76P
94anGW732r4tHSaETCkz62YOt1qUUGevyySry1oD07PeQ6Fmslm465hsYcvT40IuJQIHOr/XDJ0u
b75rJdhFx/YRhTqgkWogzg8LSlWGjJYta9npVeWzLfhMhrSevFptEdF2fXOdJMru8oNrA9iPtx7w
qYbOmbWUwj9a6S3W+SFVcoAQMTx+1vbZDtDy7DR/UZzp1n9UHWD7r9JD6IWHZ+VQ7K2vMl6QzQbD
+m9YdmK10mRKdUIL/A3NLrzjx3iPmXVcIhiVQMcpfS6+9F8vr3r7hbtatfBQ0vmYV0aYDV4xGg89
P4ZpbJcsdFgTPvURe5qQeNVR+qL54xMuwvvL5je/EfS2TWTmFPUX4ZVbNHGWZ5qveJZpj+PD6P/1
735fOFNFp5XfWfXS1L5hCq7HTlb532wqs9UShCMbtS4KoclYgdS3dyHqxRz4jeI218oDHdAcqrx2
KTtCG45FewPyhlI2mcXCp+9x9RcIR+iHpqEnLIGeKB68O9WfoicaFLEzKp2xv7yfG7BWfCQ61aHL
YxhEF6tlcz0zfdLm0sO10g5Xy1REjHCdfqnRUp+PC0pdDkfcrK+y5e0GuldgFKgQSlsFF2zaoxFW
vvrfsu8LbV146z9lgz3fs9vfogCPZmZLS+ebO7uyK8TTKG815hum6Vm5DRpL/xBcJbswtxWHlGit
20oN4CCoPw6tDBuxHQlWpoUvA1yEddOBh/g0qrZ/v8zOx270l3bNboO7RZ9SpuAmW6rwpXA/zUNL
NzCjHH9pOmaDP8xuTFml6b/4z/tJCl9LlxYjRlqRZS6Tns23GJX5bjhNUBbs/kM7GEYSKPZmjFnt
pPB51BhM4EpscY+q5lWk5zg+H68xyYexuMKnj3BlRagCZVWp1lVUjF7t/hYEOJCvHBygi+aI9vV/
J29dvsL3XRSqQdwcjIpOxuhp7IXr12Hz/fJqNrcMGD0DJvCeZILzkT5sAqJFlqfTt3H+2iaSWuBv
KPqn3VoZELxNDRIlxeyJ78VGF3TXDVPDxo4zvYuvyiFJf6SJUie22SpKgpdlh9lBRa064zChuIxn
UhH0TsP9/FT65nxtBCr/kaO7TGwdRO6V3Q/BPLv+TAvmQvptwKw4HqONPYQ9D8B2CYysG+g8OaVA
vyFG97F16kjHI7vwQwJi9mrKZpCOgdzK1quSYQ645l1vd8rMzsFQ+nvC+0i/Iy0e8/Y4kfmxxYlA
lTpO68BhiTXXO2PUU5S0zK46B5kSvKVq0r0CB5HfdlMbcVdvML+3z2I6PIHMwaKOAeBaYysWSB/2
hoEy0X5M4vLBj/P6NlALI3d7MqrQbM6HMtlVsVF8MaF49BZ2Vtg+/4EDoBZMgETF81FEHgy671cV
xyOyDQ40TGwfHdjLFrYzfwzJMFXTiG5y4YPRq1qJCx2jR+QATYYdX+A1O+otHM50v2DpFI8/Xba5
6dYrk8JnE9daNVVaDC4g2vxoo+gq9vPdvzMhvmcM30iDbgjhmd/9+tTLvvwlWH36cN6XIE4hV1RT
NN3sw5OvE7vA/TMnr8OChJKqQW3W600M43ONMCh7CpG6NJTGpJGVn8JecRSa2dZwO2W7SUdVsZGE
6OW3Pq/q3ZYQoiPAaeu4bCD8zh6q+KqqritZK2f77N9NCO4WgGqH5KoG9QWVXYeFuWOUSc5++3Jb
bZngX8un1GoNm3EHjK750hx8F7MwmGboFlFSoLll+C3ZogRvg5bW0OBDYl6ls/kIRD5xqyF5vezS
ksMRZ30on2bmU8iClTrXdlGmhW5e8xtd+u1sepxFNBXlG5OiIQsvWT1+eoX7qq+AuKcdVWdADdfk
36v8KaKGnUvpYDY/pJUxYetoU0CVj2n+cXDmPSmuaGqHGKEGnMvuIjsK3dnJb6yX/F7Wi9g8s3fD
v98Tq1W2zRRqRmGEJ6WYHtOkdcNIPV4+se18eWVDyJczo+2LtFVGD4wPD0lmN6BIba+M8wLhATHM
18zNQltH3+NBYli2uCVLWi2ujw1rogpKAzpGemboRKKYE+zQGFn0E8gT+xH8Wc0DnW8G9hBKLBHx
jaKrDmX1Ij8lGvGGBHINpN5xXyZvsPkVrMwIKyt1TckRCQFMCg/GcKLZnsoKK1suqRMsBBJFHE9K
IeuaID029xWqN7FmnKZm2ulTDqjkUyGf31v+WjHgrk0t57g6J1JA2Ik0cYw5tjgEEXcGtQH+DKrq
5kww2i6bw93avLW55d9X5hI+gwBpTvGOsp5VNXKGeN/E0hR82Z9LixJukR44xmoi0FQr/M5VovBN
VerMNpD5B1F3HVS6m2v1PYb6dxZKckOC/180GJ5NZAUy2UEKd01YZEmqEMC8ghd0GMkbYssiC7Do
/UTn+KYH9goC8ZFb/Lj8+cm2WQigbJihVt/hjgM72VPY5IY99NlNG8gEcmR2hNgZ5UNU6QrTwVSQ
24aOWV0LKPpAdp9uBZN3r9FFbAlAZHOSJmCo6wL9jjfJs49J2n+zYzoRAiWpe1Xp9DQ6gesBufpL
n2OaU4bMufyxoYD30fuNAkjCaM4QFNvDwnnvu+UVv4YuenVe1EpkH9tm6WC9b0IcafHWYU2Coho5
FC8teNxCpCHl2+zMOww5ulJ7svUJwcQck3FidWKBWa1DOXgZTW1Pf5csI+k8zOLDnz5yFTLFQEWj
HMSEzWxq3VLMJgVLXXDdzP0hzW9i6s19aHfto1Ylkqt00wcxomJCKwTsceLZ9Q0d9LzLoUCZFfNr
3OGxZPdzpcrwHduHtjIkHBoByVjgZwF4ml7iuyywUVI/RI5+X3+fvPgU7ZX9Zc+XLUw4tACqBW2h
Ijbi9exUJtuFM5c4/mYYXC1JiPqjORZ+04HlugDhXpd4VpvZrD2x6nB5KVt5o76yI8T9tkYbU2vK
0bMq6wa9sdZNMgZ2mCJdeNrV9NgGo5QtcfOy0SlIJdBG1ehvRdXVlZamidX4E4YAjevcS47qlenN
D8a5hXIHJjYh0/1weZGb57WyJ8R2QHjrNje62SvTZxXZWzg8XTawGdQ55RzqxURjmoDkm3NS0blv
C2/IerecUbUgQBLEmexy3Nw4bhnM1PFVqaKuMcDlZZgWIYYLIScROilS7uDZ3y9PJHLU72YZEmx7
Xe/2hMuYBuhiUy3PfuPKoSV7N33NcmT5C0XScNTuzMTOIe5yeTM3XX+1SOG0SmB+ChVS314E2Zpk
V2eh1/BvesDcy3Y2vWJlR7iJLTKzuqwy6kG5Hg2/xubGv1uJKG9cGQRyABouYbPWMLMLXpMHvYDu
bywpOW4QHADQBHQWcBm6RhkTtiwKEC2oVcP/HPUVfZT21wLbDs5jCuCMA1kjydZtRty1QWHvSGPx
uA4zAOLxVlloybq/Msx3LSqWtUO+/AlMcGVO7JygZkO0RA1Mb6hrNwqLfQEgvv962R8223lrK0JC
U9NoHIsC/EGLgjPgRcf0Sjv9zbwvKz5s+fjalHATAy4dmwWPIMShv2ZDbxe8tof4QQVKW7KorQQD
8UIzEGoZ1zVhUTNLDBI2M8CPZ0D6D9n1dAvtMGDqF74N2Tlt8IvAEVfWhHVNbWsoGkFxeQlQC9Ho
CCaF3yWc+H5hU/Ad7Xevz3yQMmIsCxGTGwPyFoQRhEfU+D9minOcaklJABQHcoedNDc4xUtjrd8B
ubqX5W2b56frlIGtiKLpLARGZdLboCsxwGnWf1HrRTe/KN1DOk67Pzm9lR3hww7AcB0BQYayDgZe
NDc7JZASB4AOI3MVZl9kzrIVEo2VOeGzjmql0doCrCLxeRHVgiLFl2lwAMvUv/W7hRbG8J1IlSxS
YlSMkprlkyLv8HQnRg/EO+hZW0nLZDtcva9LFIEfsmQsIQyJ8a/r+my8oAO6b+3AA/BzoaObjk1m
Xz645Vw+O+M//iGOBfKw5bHW0AKAMFRNjfJaYYNj1qDbVNQ3PVSPcRBJDm9zG5fpaCSeSPCZkINo
/tQWJEbTM66eyvixHLzLS9rKBYzV7wuBJIiZptGleh6aB73wgukmTf6glL02IUSPHApnRWuo+Wlp
VBH/LxZ19uiHkrORbZT2MVDoecamgWcYdqUvHT+rkSRLk23UYn+d3QIHN2aVH50YBRd4W5HXNByO
ua8cLx+IbB3L37GyA6hSgXiIWXWtdzDbaJuYnbxsYbMWuj4Q4XUA3lY2KGPve+a31JtO2XfqKHb+
mIFmJX4JUSI5tyCulmUX2wszLVOz0F7mIhcXB1ng0LUFgl0Bfvjv5M/CAV7A/zEgVuUbXgWk0YcJ
c19O8YaRkPq3SqL5FPt3fyvFMBkd7XaKtrIpfD6A8o64tVAtMaBXuOh+18fA+/9Ow2+74PsChQ+p
H5tsZhZiQWv8AD7aGYgBFgMJbbrkmERWLcDlGgskzCgem6YTzW9Nci9xv80outoz4UsCa5eZtTPH
4MH1uDcOoEpwaeEUoBLoHfozNuzwIXAW4pDkxyh5+mzuIObpgGWzVEP9TWa2+rgiKwAM1AzwZFSQ
QyeAJumRbQZfL69wQ+gV+dLKjHC/+yWvOQpcBB8XRMrc4RDcg3AifNSBlAaZ9qL3yp0GBPHTOb5S
DSdNDiHm5iWTJZsnuforhGtfpYoWgFEMOWJ7nUW/0IaV3E2b6dK7AbFvE+fUKoDWzr2m3lflQ4FR
5DB7maVkmdunppu6DtgW04ngMDROpjbo5xnVu4VyPv2ln4vrflGu2dO99rKIKfu7y0e4vXfvJpc/
aeUoCcoOrTL44antTgrSQPPl8u9v9voN/m5AiMEKhQ6NPvqTByccXkKnvE3DRXV0fDA62/i58EDr
T03jSEnEllP/lMOsDAs5LrPKKo2YNv4NNzokh2G/jABLubS2D80CVgbxGGhK4T5W0LrM46oiHmYg
v0eZXX2zHjAzctrxN7Szb5Pb/13bZ/no3g0KXsLppLPcxIA1JLW66jkhvyRHtvzFn3bOxDguSIc0
FSnZR59QjCLTlSDHXA+08dhu4SIpj+1p4YUiR+0rk6RNm71zY2VPCPeGxhNLT+YccXJhymugMGgX
TgYAZedab3iQX8kasVtlw6WEvEgOEBCpC75R0cgHhiYnntI3rgkKVVM5cvjlmD2SjO0v7+emg6yM
CUGyjvoqBoui6cX0TWXHNnkj88/LJrZfCJZGNPTh2TJ7//HIgtnCOIOGSeam8jFYBao8zGdMPRjI
ASFOQO5rVuW5qppfLEof4wA4px7a0ZiekKVcm/EEb2iucgI8NRcWa3YtKZQQ6KH5NoGqUbYL7oNn
FH8Rw1zdoa2N21DiP9smweAA+QgKPJEQYdrGUtWiVaEBmk0PPEivqzmRlLM3j9B6NyH4i6pOUcvU
BtDF9pwB4NN/7+KnPzrCdxvCznX1gMELC8C7hY5N36d7VMAOBrCR4bE+pM4f9es50VDuBdhPZb+/
ylXkz+axHg2CPrD1OICTeT6iDWY+gaDhsNCBp3+pms0lF/XWNgJSBBJyxgwTYKWPXqpznc5ofwM1
C8qcCVn/g9FI3sqbJnT8PqfIH3GPfjTRRNaksnQ2vFA7J2B5buaz2kmeklsOx1c2BG/gOavNiha+
Z5VftehLzR4vu4Ls94VtmkzMcFGlUjwFo2OF9lAHkoi0wWVrgublfZeEjAny2K3Cyyk4hShn5U/K
bQSNrl3lzD/6H+pN4/JT9asEO8hBdndJjkcslsy8i8HrqWBKpRzv27TCvFPZPIBY6evlLdy2w0xT
owborbRli1fOndYzKUMDHyyK8IO25/Frxb5fNrG9iXiiIryYgJ+IF38Yg/lHHfLlg+0L9MLt+Gyc
0OL1QKV5D1YX6756WjRko720WLjciOINDQjtP6aF5VXFkOVh2ywj7osy0W921OcOSWJ7gC635C2x
6Y6cLpxrqJCgG/pxL32As5DBhdkJs7qoA1j3avsn1JD83YR4fZlhXCW9CZCIisUor3kkvZc2d2xl
Qchp+tRoaZW22m/6LtUFa/R9eUSjehfdYvTXuewaW+nFejlCQpPn1CyzFu/XhjxFw1PQnbOW2P2o
2CRtd5dtSU7nd2aw8vTRQtnfCvvCswbliMLAkSX0eNnEZnaxXo/gbmnblW0ytlAIPZVe7qa3ys3w
tUJ2ZuzLgzo4Uv+WLWr5vFeLCgC01kFPW3jpq/JYPCCL2PmudgMOmLsYb2aIjR0uL1F2YsK1wQdT
KfvZLLwpGZw8+krVxyjB4Edb2En3J+GdLyxF6B9DslxwRX9WxzRtkuxEEk9tvzcyiM725r3/vuB9
QxV2rOW56Y3hTkX3O9dlbJrbu/VuQft4PNkE1DhG5lDy1muPlXeK8cTZL6WdjqUh00L8L873bkxw
vqDDJPKAiWVQJnc7bd8dssNCYTXt510KSItM1HeJZp9C6+p0BNdrojnsM1xTp99TKr+fjUsCJuvA
bF5QKzOCw0Vm1ShzCieoRpB1vgzQHuulRbtNT7AsjGpZFC8DKiQSGXKAagwqvDw8821RN2PB0TwP
r5CnaNBAW8D9O0XKdCazKtwXJfGHHnMRwOLtyEnb5xCynloXKhylDizo5LJjejAbySW17SbvaxUx
DErfg+jSx7l1APWyF/XI7kZHwaM/PC7MLzJ9vq1FomHNKJpnKmW66JWlH3Y0KMHJHx4mPbE7KiNl
2bRANYNQTPmzTwyQeIW3oxHBQ4qhs9Gtc6ZQ8nDa8kETCH9wb5mgFxZbLmlmWUMEmnrPb86ZdmWp
X6tOYmIrUqxNCLFOt5Kirn0GtjsCgGn6qyhuuuoq76lDm9i9HMM3XWBtTAh8Gu2mRKV6dNIercfa
667bq/yKf7PuF3iJ78hqrJsHpKvEwqQM6Hl0IQq2qH5WZTz5HlNacmrTKL9JsrCTkTP/ri6KEclc
2RFcTWlLNIwL2FGO7L4+p6ifjrcLPeOigwmU6zJl4LvN18yzTvQouxk3myhr80JAjEo/nkxwd6CJ
8ltqDNo9Wmsbd5FTeM0dSkJQ046vZU/F7cNcrVoIkP3o62PMjRwDFdGD8ri0HGZgyOwB1WR2Lv/o
ZYICCkrlqKyBTE1wnjzQSJzU4N0p1NsB1z4Jz8n4U+Khyx8tHiVYIDFSY+LyR/z4eHHWechIn1Qq
WIWzm/6OPGdQtgQFz1NyVu7VXUHc8rTUeKV6k5s1Nguj7UtdGTVKETuZBZVBrYYucqLDbjwv8yld
bP89otI69bMvFZneXOvKovB5zJBqqcCvCYnL4taaQcEKKok++NmZ95c3dSuKrVcmfB5dXk15oMd4
jY+Vk+v0NrCCqzDwv102s8lrifuFEcxEAvMnPoOMuclMXQGDuH9NbjqIN4zn0NGOmdPbjWsBsAl4
z35yk6/y7HR7if+YFp9HcxXEbZ7iBRaVd61+SMKHLJZ0wzbr9KvliUVftTKjOOPgEJzulUfjtICi
qoNxN95HZ2gaHtpD/vwnfZu1SeGT64qZg54IANuhuCPTYaqfLh/Z5wANNS6i46g0XUMtW0h/8GTF
MQb65HVq4xD+c5Ymwhtt0Y8mhFyHgQ+p1jhOhvm7RYgUck9X5m1n2UtyOhxDSW9+A+P1wZ7YiSqz
kOZhlJheNHR/zWZ17Ll/Z8TJLp3yY2bRY5lr52maMUeSXmH61bu8oxtR+aN94T6nDc3ruKOgTjmw
w7T7/TDTbOZqJ+uUuflhkgnlfo4iHw0KPgI0RVYrKDN7RsSac9jm+TEaW5CCJaZtNUMsW+C2z1gq
dFgodOPE+qE69DqZSVt5mmpXb+ZhYenViANO571+QhNrDzi2pCoqM7nkUKvHbqewoB1mqJPz2GS3
I2i2jqMV/8FjYNnJ95UJX0M6JEk7RbXmjbfjPnpYNNDhOhpo+4tzfoPvu7KzH5fd5XPc+mhS+Doq
Bi2pPomDU9Cmtl4cR/BoQfrYvmzlvzjlPysTi4pV1BUp7UqIENyWwGPPV9zpd4s47yJLbrn1/k/s
IeFDdwyXga4Jy+JdgaZpCNbH+jW4qX8PWZRX5HZ5biwtWhkqcfMTeDcnpulmE2rVsPAk1TzdR6xy
fT6BLPCKdL8uL2zTEVWwCwCDay2UoB8dkasZy0vVN72k/dm1tynGVC4b2Mgl4RArC8tSV66OynY7
FzRXgGR3hhOI8PR97sau5Zihvdwz+QvdL9NR0ri5JBsfE6+PhoVvrJwTUGiNAGUPYGpZ7jYQ1h1q
FABxYBBRkybNm56/Wqjwsf0fade1HDmuLL+IEfTmla7JdlLLa14YY+m959ffhObcEQXxNPbMxr5s
hCKmGmBVoVDIypTHVg/BBZbulxtirwcLpKnfSmfu8XfTjM/N+C8ehrFIXEghAiaKeIOjKq4xUtJK
CAGv74Zdn92FPCOcN4rIjwaIA60+nzJocQBWlHAv7pKHAPwvUJHdSSdS9ox+4oATxmE4zKZLShIw
gXiskLVPonuBUudKynH+kFn512AngP7FOMsP0VORmcW52hv+fHfd5qcrqwSiGTJlZKClD8FS6ojr
hRS8biCE3CtGfqmGwVHT5lAK4I+MIs0L8i5lLfJTgFMWxY/bqkYCivMa3ARKZ+FVLDOXIxnKFHbc
06SZ0a/JmiDRO/zsWCMEnz8oZZnymH4atDoqK/DfgyydvCNMh/iRXApmG5yKN4bPavR/igvKIOVB
paC1dV3HOBGEh0B4wbyJmY3e9Q/4uUgiRsAljk9oQGyHjoNUqJQsM+IA6H7egnYL6NjjnQYKYJ6t
Kkhy/YfEQtmiFgSm4ULu4EYoiAh2wXCFb0Zujl/mn5GrWao526CcJLPPMejLfJXhOpvbuVop+fsq
IHtFrwtMWQl+j3ohiQ5ShUfbhfH4/fmhi1ojlbUrqdaFacJ5N4Fp9ql3SP4UPO1QWkRCEUQUQWYF
JngymQ8pn8Kfskyl7aAaEwUElLrPS1DEy6ajrBusxiFJxde+IJWqixyXPbnRNF8/ifvqtbZKqzkA
M64fkWJGmyD0oj0wiPv6GxOjxPp+VCUhi/mscwq+n1ycleUubTyd1YFjRQM9fAJJrbLQk0TwI7/x
VQsEmxCu6d3q/A96RSRTXdlLhcqdtVxOQ91iHLRz9UuIcVAyVRO9KZWyBaw/VxMfvUOh8iaeQINm
kmLxraIlGNjluQPtBiCHyiU7A750wx963IgsRn7Z9kpdEFS0U3CxpOKBiyWualrEfOuAyMqKL3iR
sEO/hzaUaFaPhs2iyvt8zXxb6btFKg7Ag6p0nI7KLDgBkx17BBwimw2UWZ1/ogH7uRlA2aNiIlZB
DSgOHcRC/oP2leOn+Sb3FRwMJbrpYH8OWytkjc69kbl99p/3dVLxEFa8hrEijC8L31FXW/zoZJWN
WASeDhmmuMwY2hufefAEga7bwbH1jVm5bSf0Pz+Bvkw0RSNwKBdBT3UMLoY3W+SBvd/pr+lu2bVk
KM1q/eE0eimTqnz7M5NpVoB2AWSie5BREisyNA2AVz8JLtQU9sKdimFFQsvAMSXHNnOPBNcBSgL9
f5oFFS8bJcadwPom9JVZBZNlZD8mg6XV8HmkirgSaAMNAH5k9GKolFDx3dDPBDol3fSOus895Tmd
CIuefyxwOvIP06k5sYEm23u5skslh6ZM4MI97M6BQ8R2QHJxBvvEy5ueULfT/OtJYTMnrMxRldTY
dVKZDiB/aqLoGyEOg5Zh8njdxmaduLJB1RoYpUrkOZ+A1W1eJOhr85D0UMQHNWnd64Y2XWNliPx9
VVYky8jxbVcH/jAegBI1A9nSoqfrNlgfiG5lJVFRdRIH5QnlJrslesy83zjVV3CMuyNTOnD78+iY
1tYBS+RpZHUp9KIx5xkAT+19EKBcYj2Jb2/ZuwFqy/RulrQOKJm9Pum2yD31MW5HmIxkbBprHdTR
A7mVIRc4lGLZMX/iMgvnDygeYqsCib1gysD/GHbLqP9YNqnDpxjqVJxS9ByXWLKSRXFBi80owlgm
qPOmKOWBj2NwAhYgza4aKxqYO8f6QNTRslST2o8c2CcHA2SeuSMd6kfuTj+GvnHR9jX6ekTx9O76
9/r8dveW/f64Bd25F5qyTgQDHbDe6kAMprnVUYMQeFCZ07Puo5dZmo2jQ+Est4PSzgVrYezs9lGu
KujnqJhF0ml9pcLgMrAjtQFKMu0GHVuPXPL0B2mnus3pt4Q8C/60mafeTdKRjeEnORilivM7tbT5
sXwI9c5WO8xXC8yGNEnjdMUgY2xWEHlAHNBb+piqZKWNi0pbRL/Lmj1XlHdh2d4GdYYx68idBuPS
tZ2lzqKHzGkncvw1AYHi9Y/8uf+Ij7z6DfR6+2xo1EhOpLcbBBEF1m3hbr7tnDfJMaaO8rY9zADw
4OdTNFx1P64ZOpSJPqi66s+7rDQrFL6JK94WnnApCaDNZfHDbl4hcLP6Y5A63OqmEvuYXDNJ9wx8
tOZyEH0NzU5AGxnnKPlen77nyhTJFKujh8vROgPFkOy3oQoKitup9Rp+scvwZWynU1Q/BeDjZXy/
reyzXh6Vu3NuDEEJihApZAf8Fz5WmJqqz53myuycNDChin4QWS8bLKtUKm8hgJEYIgrNnqvMkO+s
STUYK2OZoDJ3N4MTgIs4PJ6AHiIXXD76+i+3jkrcM57UoMCCrdNuOh+3klsww99mzxCOdrI7+RDb
vby7bpK1Jirg6wr/GVwU+LXoG+1R7BkJczNlr7yBbreLfYYdA1xlH+rW0Pj10wJNNS91Bm/ZLVZ/
1G+4x/KY1RaUbgCkIugHxhIZMUADBA0j4WNNygRQG3X3gd6l5pLPT61YlVAKGk58hCeAKIEiWawy
LG9l7vXaqcxSjnPN92nT+8H0CEoOCHcs4OB9aoVv1z8iyw6VUEqxyupIwAo5RbJLaNSBYc/ig8jn
F4OxJIa/yOTvq4Qy1fkI2XlUL1ksHiVj3g/c/zzJTPL/e86SqfyBEUsgzaNIxzvzJcbzVlbdXd+u
rdplbYBKFWCs0NQaejC+NN3HBqg25kOcv1y3sVmPg3gQTW88mCu4qX3cKFGpB72qKtnvbD14A1oO
XomH7Blv2aUbuqxRgM32zdogdTOMWzyzKhIaU4op7jkPyKZXaLJbrVs9Vc6AW29x+Qs9CfKtVquk
PHxQ4iENWgWYg+BWFw7F4oWsINo+n1c2KO/uAzmci0hA9+RRMXHldSLXaCzp1Dmon83q1I0m49tt
OvnKIuXkTVGApZlHR0o/xV9JBZKeqkNn9jYhU5Yc9ow78+NRPh8CiGDUwQLdwF8KriF3wV7zYkf3
w52wU3Z9CDmQBncRFpUvc2+pUKiXVstmnNd78RKeyUrJ7Ue+mV3Se2O7C2tjtY9BwQWLVqkVWHYj
ufjFSfH9JLGqZZYJ6ghVOFXOyxS5sIrvajyjjX+TPFa+QR2YVdvzeTgiAUrz7awfW87VR/e6/zGW
QDNTi7HOYUAaSwDDkxkXd6L687qBzSeIVdjqVK7Il5FPJIjOoQGqXnAga/ehR9gUg2N6XPYQePKa
J8nqdr133TBrZXS6GBoh12ckRVV6qLXUVJgz3ywLVLIQ1TQF89oS7kfMVmBC3o6RA8FquCcMkbyX
nEQWhohlkfx9dSLGhdHoaLLqvqiYxk1Ekq6Doa8X5SLtyauA4TOVZsgiPlX17z5IIwtSTpVKLiG0
lHtoBlUgN0qt2k590c1tEboorsCo4pgOQ+UJkROCNljwNsBfZPCwWuWddkDfMX6UgdLrnuofwok3
+YN+ZslckIxwbalUxihKjLsnEWlh8z+q+TkOJRPUZqakQ0NEaP6muFntK5U7+Lrq5jnXOSDonnru
ScTIynX/3+zIrwOPyh7RmEHbvkBFOLijU8V2O9mQI3FVxUKe37e37Y34/ChYuc/b8oE/QMaLEYGs
uuRTQ14rloEXcfkkbxEpkQoAxSjk6J0UcjOsyaPN0vt9Q2mmJU6aCj3vkWeK6Bwl0Bq8idpzDJG2
EnIQ6IApDHw8yx6VX2oBynzZVMo+1ApdGWPT0IewaxVqU2Pl6CV/GI1HKWRt6WY9uVollXNyZQnD
YEG+bp30zL0QJka8sxDGetXUzeRgqFZ1Yt1qNjtRK1eiGc46SVAjRclVuBJvBXgJaCHXIViGI4PG
KrQUlYyHJzuWbAKrZDCoUiUSlqktSzxmETqD9hI7kDEQzgoG0jOnKCHKNL1eDxpGgjWo3JPERhnm
Aa6o+QwceX0zJKzsRtziSpIxqCTTC9MCEBiWhLEQ7kZ2EqCZksCCYkr8IDnFTmys60tifjwq07Ti
ojRLAxFd8QJVTALG18xx2mngdidNxGjfPwuJIzLCY/PbgZIURTshNVDpvj0/N4ZY6tjK4AR47TF2
cisGqkL7lWB+qbBYtRjTHuUrFWRWtLlFP0PoTe2FoI0icFFwpgLEwxvpYGGNrFfPzQy3XiTlL3rI
B0vII8M1UEQW0cxTCwtljQUBoRtADmbGocG0R3nP0BqoAXA84qYH2VDyMXOrM9se+EXCRlQz0s1W
OKyXR7lOuoB1jQtE7Ol4SMXnYPpf8bPwjvW/Tx1RS6ouAhcAIyY0gEVDuqpnUa6RDaHDbWWB7uLP
0KrJ5hkW4vLnwv9KkjtNPlV1Y7X8MyPOtiJ7bYoqdDMMfQcAheCqD+0vEIbHslk8C7PFuwWYcuqD
zsIFE+e6tjbqBJJyvkn5vAJhR/XQ8k4oi5gFm8x2ThjMDCxD1KGDl7lRqIoeocxfuNLHkKqVZecp
YYJMt0639RbS9W1Zx2qfw98ae7BDT3bSizqa8c/oedqLL7o7H6C7XLKieOskX1ulMge0o0a9llBV
k5nHfjd40q71ux2zHNoqpdd2qGRRxoY2GQLGXch8agpOY0gaYdJxsSTgIaRX/o7hkKTtc80/qGQR
GFVQgeJL8MXdZBPcV+MpO8Jdz4I5b5aa65VReSIXjbEPCsD2xJO8a/wCyHu8k/Wv2jkFYV9BlDBJ
CHxTndZTnd7rGWfcdp7CLAE4gdBto+FECa/IkDVukBahI5YL93PgXt9LlgEqAhQlBhb+DcVTzpAq
jkwt/JdLoFy/iAsO8uBoFIrKYeIOQsWI4f9ydLzvEeXltVTwoxZUyOU3v2kADUcEIS8pAWImQmU7
Y7wbo1y9Rp9SVCsIMgfiF4wRuJMygV4rna28zlhanptQWIV/N0b5eYfuWacUKKmgvvxG/SsGd+Vo
qfcTmGMjB4o5E+48/L/dUMrpKyE2uFzEWazck2TV7nCz4m9/U5XJgcXKUpt9u/UyqcMScya50DdI
H92LugOZgx96hV1a3YH3BwUNQ0T2hbOZj10sx1Gp7nJS1kPO1UAGKvfEcVrc4mQ7eyJ82/9ANJQR
aSp1ii4lrwhcAWst1HxFh39MQJmbHaLzeBROsW34rFlg8pk+Z8k/3kPj1CV9moHMgPekER4aJHs0
UqvLnHIxrBCCN2XECPTt7ygA7Y8XYKjJ0y03aRribszhNwRWFewFE0osVgFYXo0ZWTJj0JF1/mj+
qtWMsdw/hqmtrdBzyEH/RTKAuseMoBVCrUK2Gyf3iQJsbKeMkmjzW64MUgVKIeWGvBhRuJer2Jya
OzF7uJ6WN1/8AFIDYgEcyxBqo2KQzzFNJuqF4OuVVapEi1whd2JciIHgvp9re7LKB/mlf0ixvNpj
Hemb9crKPBWSGQQl60SDhm8yK7ZQht4w9JDUYbG4bO/jn1XSHhPMszLKNTxGD09af1vqrL4iyZCf
YuB9HXSPtsUUrlZAPdI37nPD7tFaWGwM0e0iInrTutE5ly1wt9hsHbDN2+nqC+qUj4x5vgxCAMYs
AlDgiJqbzQWWkFjhrnOEDEq9pC9tLvHuuutsp7XVmqkjXe90LhEadFJGa3SIUm9ppadlJ7qlO3sl
47DYLDFXxsgXXjVu20XngTxGkgn7r1LzIMrt8yC1dmN0Zho7lfaVPRXMchrqvM/bulEkHib102Sj
O+0C8f8cJ6BPJscij2osShzGnpI9u+ZH1LGvSMEyGwsuChn4tAo3/NLiIRLoKbQaQrT4Z69jkZRu
ZG8JhHGCCupETHhL1Fc0IHi8JHzO+21xn86933VQgs/wBNmJuxHZXNQ7RgdnI+Y/WKQ/ZSgUUjyG
IKAMd2PzZeofpYAJvd2onz4YoT4elPGqRchaDE+5QMfjeS6yVTs94Q3oDakeXVI3Y/OubvVQPpil
vp8263OtchkPBPVvFn6wUlvSpQBaokMllTPOB9YqSVpaRUURj9wCXNjia5xdc0ewYOV4qAl6Fl5n
K9Y/rIs6JjSurKBzESzIb+VZOeINY9eZQ4Tet+pGe1SH1+NgI9o/mKOOBVHPhlkLhgXkPaQuHLzR
5Xb/YGaD4fw03iUKgoJvF21Bfz24kCvz4PeP6c/kmUfLe0cgbNmpAm1u6DKnMklapiIdS4RYpQoR
YBJ+Hz8deFMGbeBCFL83hJkdpBT+YJLaV8VDAovEeTvk3o1R0SCCCUARE2XxM/1r0ezb/qFvGCQK
G9nyw3oozy+qkOsNPeLxWgw+xfY1+5te9gcLlLOnmR7FbZfy/vJdeCFuEdiKE0OMD9hfIk/CbMBu
e8f7rlFOLyU5yi4DiYoccIGDHuENqTaFZ8LH1rrJeXEEJ7fHZxaL/taF7MNSKf9vtRb8vSmWGh0n
e7EBLhvNdFd5gAU+tNBFk16X++sRx/AQGgGzqP00KRVZa3BbTT+45DmTGclq00N0EYcNOFd55Y1Q
fZWsFKU0Yg5C1H7ZYsBS/g5xTPP6It6akZ+CamWCOswiEQiXclQXMiu0y/fd4fuCxq7ssSYePhOi
gFVDXhmio1dvQbnRwBAXmYT9vd8V98tD5RLWd+mk30OKwKr28wPIPt2JdQ8hjn5tlVQ0G8UkT4Xa
hPuBB3IMubh5Kbg7TX3pmBqOm26xWicV1bHWxLUx8ZLPFWbrGGZxS649gxfNZllCoEfCzH99MLy/
+o6Kwetkmz/N5+RANkdJEqf7xI+9/EKEHIU9yMxuWJDbNxq4T3tpYJZNhPQbNIGopCKI0hR3IVj8
1Yvil05nD8f5V0z6ArvUImWXbKYn3KBtzWntycHdEpD1zANzMBg/mE8wm4fC6tdQGceo+yWaMv63
pCTpFBCk45nwuIEZ6cy6XW5+3JU1KstoSd4X+YDLVwsmrUBsTUO3S01jnOVbFxTMdf3ZYvoFIVwE
JR0MzJ90Nm/VZxUOlEH8LnUKT4KyVHvfc1YKsXBm0cJY3xu0e5VweDHMs7ScDLRve2fGFaUrzMkz
nNltvta3DV4/NTZIa7MkW62Wuo419VDxKMswBgo0NWolt8V60bG2Wzswex9gHWtmcgWwjFJ5r5Gk
ooVCCYp4aDDl6NfNiwrlELvsf16PzM0cvlodlfcAW4xiaYShOT1kyqHsf13/91mfjPx99cmSvJir
MR/xXj09FtW+by6hwihUtmv01RqonCaDVKQNZHFBr51Q5RUud4aQoJn6NWY82XpjTHtUionjrFu4
Xlf8+Jf+Rd4bbmkZ5+VO0VA9E5jTwmJPZG0ilUVkHm0VucThVCboOih4P8h8ncXZzvIEKnkMeTDI
bZmDKgJE1tNgB/zX667AMEBPlpSRMBpChrkoKVAvc5u7C/LidRPkN9LJHw1hkvs1lOIGtVFqgSVU
OhJE5ne+cOjwupN4GHjf/Tsz1FaVWljg6DHALQNBWJzdINOQ7ArvIGM6mpFxKprvXM/qSG1t3/va
BJ5qOueLEqoTnof96kVsTB0jWGQSFPwMIOzkX4xfID1iQgi2HG9tk+qPanqaZJAvTvdhG5ocaFKy
L7rOeqraynVrI1SCRXtkiOS+0XxuPocVZ+ozoG2So8gz4+AiX/+TdwgY3QWhjCGLdGkAyuyqSqIF
943xmQsPUn9bZfeL+CgRlpKGdeXdTBOAevwxRznjMLdCNQci7/f73xoI6qt0J5xnN/Gqk35mAXU2
v9XKHOWU4VCUCvAemt/zIm6+in6np9W9AVy6fd37N8//1cLo8z82JoVriwHwmcAJ7waScJ3OzL4a
u9AP7kUXCBqHdYNirI4++isZDEFZnEZ7bYTEc/qqy4lXMMEk5Fi94iFvXZPVadU3xSwaAYfmeWoS
Nqz+NIFjmHvMQRoIqgAmT+fmvVARMaSAyXW8ANKsfukUGG3NgZ9HhMypZAuecVZ/VA55hAR11L1+
Zj6Bb1Wk6HIq4IODVAxkvj8eyHqWCpOYvt2BeYt3yHtZbok3REUYjHeMRLk1bIeL1bs18llXG4oH
8KnKazQRaic+E4ol4Zz7YCFxQ5v5GkiO3U8fb2WLKgOmIcmmJpEWvCKFd8VtfgYvvoNXz27fOOFg
gv6EzBNecpZs92b+WtmlygGuCctayfver1vNCqvIRJd1Zyw3fMEagRM3/XNlikopoiRzOsiA8Lzp
ZhAYArMruIed+A6DsCDRAEa3AbCAvFwZF+CtXLRQPAPSstfjf/MgMqC0KmmihOxG/Ygl06uZqxIO
qiQhYHNnXDKuG9j8kCsDVCYrDVnOq6Qd/DDsPE5KnGVW7itxvomL8SmvJxYueDO3vNuj2ba7gU/5
ti2BWk/jcddNoJqPwb5tjdL06/rKWJao8zQIBK2Tx2gAAr/6uQxhj3OH90s5Tczrhjb7GcpqTdSh
GsxgqoZYmeEXRztfbn4T+wGRChYgFAqYguqs8RvUeP/JA9ZmQKxsEy9eBb0oiTMQSwskX7zgRPp6
+m0TQPPQ7PbajuAPMB9XfsMQOWvVW4+f0nrVVHKrBoHjhALJTbxMNu+Ij9Dnc5aD+pp8i55lMK1g
hIiQXv7ofpbfWL37zZ762jqV7DQhrXNtiBW8FRT+4C+e5hgnkspzgLt1RhSyNpn8fbXJKo83lzCK
Vb8CQes42Fp1P4dfs4FxuRIZ0S5R2U0eFT4rdMAFRyv9WonmJFnx3XA7fo0eJluw652Blu30q35Q
v/elWYumpuNhFC+U9v8sjYWTZL29VN4R56as1FzQfFXjLUOtIFvoXY+a7bWCztpQoaUGJamPezq2
BnJPjFuJjINYeKwD1jwFywC1mWWbC2o+COl+1g55/yBFP/7dAqgtykax6NpYBCWl6uTFYyiy8Ijb
XgdScSALgFOlGQoUbVLbQJ00f0krc+RiMxkfxfAYFBzDvbfPgD+G6MsiX3NjHvAibnL6V6G5oJax
s0G258pW68m5vmtb+JM3aQKA9sEXKtNlX5PO0GoeswzMgQO682ho/cQk7yXANJ5qQgL0MOxEDIrs
rpvduqwSQYT/t0qlyWVKm6KSwcEt7zrwrhqO9AZFZJnZTEtrO8QpV5lCmHWjrQwBb2KaRTiACUVp
X9vkOawCdZDgX1/Wlo+vzVFZkG84wGr4GQ1Y/gRgjzmOv64bYH4uKkzTTgyzuVMxMu9FPmEkrdws
RaLvzEUxyyPm2K3ki8Ie/Npy/vXKqOiFKGHNF3ifRftR3PPOeFeAiKk7BO6y70UcqeBLswxb5Rmh
sDX+9cE9qajWSjVS8eRIiOiqI5RHSYsrP+mVKWAQ98voZmfC6wfOF7/tXcZeb35NNNIRYPgNIC/9
6DxdnQZJlwIJ3L1ogo0bEaZxi4PwBdMZqsntMsAKTImBJ9i8Oasro1TxUs+5scwB+ivZcbDzOzIb
OSbmspss2c3dHiINjFDcjhEZb1iEhAQsm1RzBdf0qUZzzcD7XPtLcsGwJZkqUBqim76y0cHbC1yZ
o3ZV1zI+4bJE86MYU4uhJx3A1+HJ98al97HAA4vlefMrruxRG6pj8k0TCpnzs/ZBUQ7SyGpObRW2
KlQgJOwgkRChSna1rBQ5aNDDGVx1v4iALOU7/jUziYJ3fB85fGGGLpNQl2wTfeNbWaW/WgS6UMxj
oAaCaoLZNkdbacfZSauat/Gcpx4Mvga5XjrpKJBYgUG27LNtWYRgjgJ1xrer2iqrtsBOyMEMhcvE
z8+EWF3YDQ5hmk3t0WTebbf3990alcMVJWm1lKujvdHtgov+q6mARWsILP/YLI4B7QaSAZhF5qbf
KO9mqVyuRlyyBCUGOKbxvgpre5BZIO/NDgh0PP7sI5XMq6CV814hSqEXBYXskzCYmpsAmtU4ibjv
vtYYcWA1QVi7SSXyOJIEfegrxZ+j0xj/mJfbpJdNRubcdhBN4zURbFUQ1fmYOaEMOowctBv9rsXj
inxRQXSeIntH3EPDgzp+TKxg+llqr4p4SA0W8fN2RlPezVMh3w69KHcTqgtxR/jxw70BoXZSzfQ3
oAhnHVGbR+PKGlXLDEKncEYOrH6E1vvsqJbR7PAq4mQHIuiTGRYBS0kAMjLGpba/5PsqqbiQhnop
IwlYybbvf0KezonGYDAj/i8D8N0QFQkt1AwkLcMC5z1ZnnSIdFMfIaVA6KVFu9ulla1DGZhRTP2X
8Hi3S4WH3OYGRHakAHYJkr+6UV/DR8XBjIyDTHCX3rBkDlhfkoqNrMiyJamaaF9ztzpA+0BTWX2b
OGhmO9cjhPXtqLLGEMHKGE1Suh+Ecyoc1PRRjR+um9jMX6pARG6gnfIJDB3nXJDrUzH4jf6YiXgq
iZ+uG9g+yVcWqIMvyAsIv0KtDYVD78QgCeasyqltwoJH2uCsW//mnr2bo3HPYsTxPERayHyDcNTi
xcuU2uGlxr6+rE0nWJmhctcyLGU+TLhqD7Ne4JLXRsZkdUZTt2YP6or7sCnFmJUwSY74dKJqaChK
PK7fCj0eq2STpBeiQqCW+hsdP+Bzt2SGG1znXmax6Ma3M+TKHhXSYoKXwmlBSI/7+Bx7ixcce5fM
/idQYvy7CnNljQrkTIiHMqxTCZ1wiA14iaucl5200wkfm6cvjM3c9JOVNSqKRYMvgqzsOD8vf/aR
Lxonablc95HN2FqZoMK3GPJcHxtR87Mg7s5BrmUnvYlZfIRbngi4kCaROTagzKiFAMbWRZqSqn4+
ynaq3UdTjfbhs8F8Xt3yvrUhajlpDAEitZk51HNKaUpg9SDSAaM9PYUWxKOZT6uszEHD/NtpKSJF
AzKieHkDt4E0Vjp3e+lS+4ShinmSbNYjq5imjmhVDRqAqNEG4LzoljzF6MfkacTZVUGQnQn4Ylkj
3rMqj5MmC4OKjP52LpESeJOAuJNNY1e6xi0ruLacRF0tjYrkpWxxYwzywefznymEOoF80jgnZMmx
Mz8ZFcML+JISnIeGX/5Cg/douNF91JnRE+krV6kJyPbz9RjbzlFoSmmGoOFWKlIWBcPom7mTdR8U
7S9xNN3Fs2z3XG3lqXSBmOxtMM0/Y7m05WFyIig3Nnnx4/pv2Izz1U+gIlBAFdtC0MPw8Y5nBhJn
JZBavW5i+/u9r5KKvaoYh3QEosMvUy8cbuIstLPpqxrkznU7rKVQh3WbGEaTtKAkb8qbenop/2f1
PnSo0RcFfaogAl6gUf9+Hhiqukz49+fkeY68Kb2HCPP1JWwn9j8m6AJAHTKxwOQXxiAUsK+BNUzD
NYLVfN3usL0vhJ5+qqQGAIoBH4REb7qYuSN4kRueoicDONhsH99n+3+QEokrfa4A3hdHksoqaYAH
MhvVCQxAoLyVJjd/GjNzdlpr8SBv/tLku/5FJGp05D2FeYXZOgBWH0+n8mOa9JKsDgvKATSBq1vF
GzwyfChYijWc2GNerA9JJUgJmsnR0mCtXQFiVjzhTi9hmDMCaxOqsV4UlRlL0DXLSj4O/tiYFUQe
CSdX+lN95QFoxr3FBE8NOpaMMNv+jG8wX6DaBbot01Wl3GQ8itS26ky9+CmHMdiSvTK8C0Xrejhs
RrT2booqVIdiEoLF0Du/BLGomN8o1d2/M0C5ZNfLo1CHKtgyUtWsJNmc/4YFEFnjfQ2U48laWVdV
LYHY9vR7ajqwwTgIbS3I0aLu5Rk0NKyvQzmeWHH6nE4DSCPT7+F4mKLKiadbbrgsCmdf37zNvL5a
GeV9eVqKSlMAATXzUWRVcfxF1gWrnOVTWqQMT9g+KlfGqKNS5Y2MbwYYa14AXtwLB+UORyVII6s9
G4607XfvdxXqm0FW/T/iFp3yvW4Hkxe/Xt+6zfSgCxog87Kk6Cq1GvSjuJRbSojDA+s8ZHYdHUfp
b3Cl6soIdbRHoRFBZZHQpeiL10qVmUnqsVFahhuw1kId730sDmBtBIVo0gQ7PRmg/Mp57WywPIBs
+qfjY7Uc6vgdxjYa1RDkkBCw9pub6L4dzfJldhVcxftvBoipv13/SNvn5LtFesgmDGWtzwsw4hso
jU7dUQY0PLohxKH1i3rTHwmh8ngQGTlpE1WlQsbawAusBuQYFcKygtGpVpzDfd24XH8Yw8ySk2Mi
L2av32nifZ/6EX/gYs1krHfT7VeGqYAWkprrCm0m3ajQK/fTN0FDQwCSqYNDXt3wFlR3Zsk8mkmS
/fxh39dLBUPfFwuUQjA1P+8JjVB+Sp6VU+9OTmnP3sx8b2OtkgoLNBTDSo5RxhEu3wxiYF4MisfG
yZ6kX+IRkBmXdV1iWaQiZBwHWYlbkIAnrXifT9JejQZWdLBsUNHBxYkgFRLYThJ4ZGMuoD7ENcLq
JVNBtTXjqavbhbbM8NXNeZyVr9KKXUq1BCgFkJYDMB7yO/K+vuC1O7DxfHuqj6DO6E+hI4LIknCS
VaDPJGP12Q5DVv8AI0gWSXsSXmxUnUinCIJCbXQcwZN0DXN4Q49kZ+VPb1P9FnjRuudgsJYLEbmL
DoSNcTpx9t/gPzTykKoqmgimayp+oD7fBsIiguXIeBn712zOGV95K9WuDVCRMhZC0+QTGKET8WjI
pzq6m1gsLywTVHRwjQY9HYEHDp3/noZfYzBKIPsxEg3LCPWdomFa0h5FJBhWCl+wjefp0B3G18mq
j4TpML8vdjiuGEa3KiMNMFwIkAFOrNPOMYxKHwiTvPhNZlUY9/PBRejmu/CkF6aK3iD/AmE7NINC
G4qn121vBefaNBWcE0YZ8nDCdLtYhaaESYJwYQQi+fKfPP99cZ84axQuGjQy6FMGiZVV+7KqzDQ6
8CwygM0myWopNF3NEOCaPeTgAC6bN6RC6GDmbYagMLlJZRizUx6u791m5be2KGLpq2tjrNe1zE9E
4cmVIMFb7sr4aQDJXAlMRMF5hmQzDG7uJR65IeNqyIL69mizMlg1fc93PKKM/1I+jU/kUjUc+lf9
frmE/uzqmKBX77rX61bfej2fvuDKKpU8uGUoZrwH4VrlCO64S1w+MVu3/anextaMrImw8H9jDQMr
P5ABOQktqdYbPdaVhflTqDQjRSPoq0ZMXHUu+APQsX8tXqMfamZ2x8UuAAqsPAEi6sZsDr9EW33G
/0DUKTu3kCiePVb7bzOprzaGykhj3fJKBmZUsMgRaMxvtroGU/7XP8CW+pukrexQSYmf8d5fpgk+
ACYfg1Mkg25SteIJpIam4rSAOtnisT92VlebrLnWzYS4sk0liKjRZEMJYTvhTnpwt0QnZgt8Mwe9
m6Ahd02ojHnfYHpUlfdy7wspq823mV9XBqjL+jwbzZAq6LDImDRUl8qSU+4mEwa3r3OvqEdGmLLW
Q6WFJFaDuShBvaLm7W1ZZXuwaDPQsdvJTgNoENAoDTrLlI1MLxfIPRMKg/v2iTCsDt+Ieqa0h04T
BGNYz3+bS9JlXdIh2K5CWPFjpgvGOpyKDgDVXnmdY93kepa0GMsCtaAhaKBSDaCPz8mPmfwFV1NG
hbJ5Z9J0HTq0AIITuNDHNajhqI6ihOkheafvQzT4LKAfCceR0+0NbKCD/p4b3uQMvqHNAHo3SzdO
kzkLpkmfwr0ePMvjKx90ZiXXJiNFbF1BV4ujG6dzJFRcmeoYd40sCAx3Aob0yFtS4LbjPe+KNltg
Z/uL/dlP2gXD1pAMTkY/pzMeo+62YyHAWRtHlrw67Ca+i/No7NFxlr7xw3OevGr9hbFtxKs+HW2r
j0PWuLIhTYtczwHGhBTzN+VV/CW1vpf/R9p1NDmOM8tfxAh6kFc6iWqZNmozc2HsmKX3nr/+JXrj
jdRojvDt7F72MBGqBlGoKhSyMpEtMAPl3ja2uh4Twim6ZODewb4oBkI6KFCqUhHgDKvNj6qeWKR4
vW1kdVOujDCpwiyLwIyKDsN4s2CpCsCL0/a2hdVgemWBOUYY9dMHPBhB3SgzpkOxJKrTtegQRZUU
bbNuiN2y0FpejUz/bnajrl9JGat9CaPhOOBhIA/xEPRXNbZWtxSOYD6l6XkS/NuLXO1fX9ljRw2F
NDRiNQI6bIbSn+pWy/GfCo/Yy2wXiW8Wd/S9HkWlw7G8vlK8OlMePdlg5x5KoW+XNh2RrDaj292n
rgrKWBrh0838o8ftADxs+WkUrXbLfapdiyIGudhmvAekOKU0aCIGaDp7AOs6nkAiL7Vxvg3bBOY2
9ngV3WoiMwBTE8FNjpcrdqhLSmZ0G/vQRPdUa11aRlHCwPE7Vkp2hYs/xbv9gamnfPKkK4OMJ0Fp
rV2USQUegohztclRwzniHA6Pg9oU4aZVG1l5U4Uc419iFOaTQxHQP2//DavzQlerZie/4masSlxW
ol3lJL7RAB9ktYuVOZAg9EUqEQ1lBvVbg55AuxeBQvmTqu7KvUWmjg5aPehCY9R8ffya5aalVInV
hZxVfr6tQD5RlUyUC8B9yIRJ6f3Y1B3oOlA6Tp09ZxiLF6s9xrcU68ftz/n5yHw0xGSKEC2XJh/n
xV8WBVAoswP7SKhGp0kIR6cUI20ftbJmq71a8vIub41MAgnjociNFuVx44yuaEMZfhuA6P4Rtbqz
QG2bKlVB5zvueIY/h+GPa6bZ5ipz5ZpZgbinwBPHQ+Trm2n/Dz+IcMxeQ8VWILIHEtpD9FPjReKV
W+9Hy6zvyFOlkgiUOtle8hRn2YJZZlNiuDZ1TIf3UsC1Rr/D1Tqn1MjafgCxWgs1NeOlxhhAi84h
ZkjEbRx73JYv77syITAKSBznKZw22quapWLcorW0zgoPgYf3A9nqMotSFQFweuA9kH3O3R8/LBOZ
zLLphVDCPXuaYivKfLM/3z4nnyuQDwbYUlRViwHYXAwq1+XRkKFW8hIo29smPkfXjyaYi4IyNWqT
iGjCmGM027oQuUAjB3ZTSk5ZmZ5piqdFp/xAKafMXrkkf7TMRBsQ42cpim3RN57zv6vvy1tDhaCe
SG7lb+/U/yFeYwbwbf4PF3T62x9zykfbTADqoBCa1u1Ip+knT7ZVW7JCN3vVNrJTnnhMtysjth+t
MTFnaRJ5aEyEuxF9ZOkt3prfStQEG3KkuLFsSzJLtKrnAop1fLgC53ywnWQtEMGY0dbJLq8xiVM/
y1BcnqXQ6iEGo0bebW9aqQ4+LpWJNd2od7WagpaydkkPKYcKTZYutML4nWSbvlJrPzgmeYeECTgj
ietoUEFQSQMO2RYn4754B5PTsotOWRCfcMDkvG/KxBylxIRXBm0YvyxfivQxHqBIbzxp+a7kv1bz
lscGmU4YQJ4Xg/INCBvKRluHqPEIGMqA47ozQFQZO7x3w/XAhlkLSnkNGW8mVyXCYMxtTBuITWqZ
XW4ZKq8fsv4JLyYYRylGVdSHGmmCYODnpaAddCrFlFvdNsPAWABCzMVt0EPnCnCuR7yLZcZfhjIr
KiEWwIhpYqRKBntxcgo382hl0J9Ch1QFkNjw4lO2UY/RM891fpMfL+YZ39GyLgZ3DQg5g0N9BI8W
XtZADWQXj8X/ApRaD3QXa4z3BOHcta0eQlgah0OHhFmGpSHo6CBqJoATCbwyh+7b58j6yyAL6YFw
mgHUOdw12We+5MluhqZG8y21tY3oBCfZacA+9O8ZbWjUuRhlklg0RUbWhyIum1AGNwLd1it/4iXj
lSvmRytMwurDqQYyG3powlbcGX+rbvusf5H9fC8AiavZyYMB6iNOpOGcRJVJVIpg9GJF2Xcj7aWO
M6tFu+h2/KT+dmvDmOTUSbU5F+mC4xAWVpL0FjhK7CacrA6IVaX7Fo3/vofz8Tsy0WXql86oVbgI
+Mlo02u601or3s9vVF8FT2YcGNN6AL04BxNpQOU9qiO0pvyoOwhJbWXxIRgCnt/zNoqJKoqc6IGa
1qB6ExL5SRHMxCny9At4OslXLZdLp0PFsRVaDd0QQ8B6m/7naCp45UCB9xJJWrNpTXngrH2lh4pv
DVljBS/ngAUrTLTJStkIixi7O9u9S97iOwpQGHsr3VNdGZTF5wK4PsW/7VMrw0gfzTJhRwkUA+6D
by5sM1/xcjeH2t09gBHH3m/sYlO+8jiCV/PJZaFs3FElsuR6J8i+okA+KoYmat09ZPlwF7fz0Zyk
Z84KV4/NlT0m5EgAQ2VlivxFGYK1ECImi0+pxr+PHni8HGFTvVDYZGVzCWjpkf90YK8sM2FITKWF
BDosC3fKSXsDgbQdQQUjVlAQdCCn571mrXr2lT0mBIF7oJxLcTL8Qn8Jhd3ME6Lg7RwTgGbVyJcY
qqV4qiBumfnD9CMQX7oIatwtj2ptNTtdrYUJPXIuRtU4gfqsaDDh/FpPg61KYPBCEcLxD7r/n3bp
KiUxB29sdS1ONHPGlAj4iN1p23ra7n+U71vdoStbzGkTlCCTMoKmePr3bIfg4LZjN3BUPC/VPQbh
U6+weWgdTlBlwTqzMOpNVKOKKYKTbuxD6DL8QafxQ57QmCNWyXE8RiPuErTNOD0tW+0RbLXV31QU
btzWr1XncDZt9WhdPiSrhdUmcYGaFDzVGrRzZTuyi8ISjmDG/q6/UdYzrXc5Flcd8soic7hkPKMZ
QQ1aN/2rMdsLFAs0L3UFFyREmPFPz/UZHAYutwbmmWXOXC3gPaCsgAsE+/3XBnBv02ufcfM29uqT
smv9Ec9SlulLPL4Gnl3m/GHOLFzUEFsa+aObbssNHZGlhX/0SumPUAK7whfe/Xs1wFx9Y/pHXXWk
ZLEyA1lDoyFXiStgld34PSgrSywLe+g5Bdt66ruyxhQCLRKxICtoqFRvwknWEZ0Tyhn/RsvEZJvt
hHuTY5Jz/Fk0UlR2TZTluK2J5Y9M2ynZ9raT8n6fCS+NlqamWgDtVBjfKvEhWna3f5/jFCzgSJ4E
NV4GXMjEdup3fSbVliILupe1JLYnueCRf3HWw+KOtLGP9YEmnJbc1+SZmBMv+PMsMClaLRoBdBO0
kV5aE24kOygj3s1fhGc1A7iJ9iXKV96z9QrW90O41JlQEi6RIpMInW2qezJuyk0IHTdLgkJicegK
+/aevVP238hvOv0EV4cqm4RkDkXknHEHlZVddNK/Sp7k0BLIOON5FgxFKR7noyPgvu9gTS73C89t
mFjS591cyDSXJ7FFqQQUoInin/OXvrf6zC5xI6s2ZWdBC0z7A9Thx2/NhJQOzxe6mjSK34UuvcIg
3wpW4Oj7fD+43bH2ZQsMHOfb35y7w0xoietKUEMDSZeimxUH2AGPPlkMuDTx8Kec/K4z5YtZ1Mkg
9ICryMhHRmF3oVeOM+ec8I4JE1i0Qqwis4bHLsIhkF/D+cftD8bxEBZ034l52kLjCNTrs3HUCXg0
xkl29RhM7KrAu0dzvhhhq5VIHZQuwCB1Z4jP0SwLi6XKQuT1zdT+fXtd613WqzKWcb+WyGPZamB4
FjcZZBIyL7eVx+wOol+4QRtHngLX6j5dmWP8LiPLMo5pJvuakch301yIW7wTis7tVfE+IBM0Q3SN
CiJJSJzEhKhfmPduUyhneSqr/5ZwCBMpMb83VYKiY6Aa+TlM7MeK4O1hLjkxcv3yfSkFWAbdbhZF
YZJR7YgbcSfa1RfMfDjZHX3TIC4luEygEcIrm1d4GD/EJsLERagxJMQM4RwQ857t2dXOAnQSN2jI
Y0Sy3lHGHHIgLRChhOKVySawpIMI6SEegIu3oYyXFlnd6cIiGX4kfAt1PK9Gi91GX257Da+fShjn
FANMeikEH9n4SofigCh9bT1giN2Mtjc4PsqLKExYLBs1JGEkaz4JMq/M8/1UzefZFL+AqYJ7hVw9
dlfuw4THNprrTClQRXRvvTu842UBfrPH+zjGrtGjrv3h6+2vZhn74thFAliKZ8glUpYSehXpREs9
N260BdvYa/l6e/M4HsKC4AQh0JOSJjSFPC/itypHX2x4uW3jN21bw6CcEDqOBvMZA3TmUrlCedyE
TiJbCmQ5yk3xLUfx77Y+hGzeOUh5l44VLj56DH+ZZZOPWHZAlYY1EH3P4V9KuiemhWY4wDLFXeiX
+8mw2xYtODxxcL10RQzpo20mF5lyFiw91RKEfqCjQLMtuyv9aodRCJ/zcVd9FLAnk4ga2NzY01dV
+UAwP4MZDweMVSYERGMXrWMr2AqH8J7WgLx21KrPXFlkjyB4sysYJH6Y7QJhS8ynP6FvwPe7ssG4
jDxkwB+nxuKnL+Gj5knbFPxNsf/O3rCLPV6gXE8UF3vsqauWsTDFBS66mFYyoH8jWeVBuhPcpLHG
zO6dFgVlYUPdReRO6q2GtCvbjK90s6KC1BC3IR3642hVbdvnyDHd3iMgl5e94RGIgA2vovhNBfPL
b1gsKpATsjRScnnqoVTmDCKNPiVRFTY56Cl59jhOw47s65U2jmaEK6YuPrSdRzTM6Sh/3T4LnKNg
0H+/uhElo9R0sUifh5TntDnXycN/+326xqvfNxchDUYNTpI2ipWD7DJ5vm1gvXVx5QpMwk6HSJu6
DpvS77q9cXgXyHHls7TpneL4rmrwJ52FK4NM7jYWJR+BgV58zfSS5GGYudgnWsp9uqZeWWCihda0
c6xSStvmTd1RxBUG+MJN44JijxLNJRsepQHvODGhY06CWMubSPVLvcfpjYxIrp1WzELBSkyIZVtl
EOVc2MW6f1+eeZjaGYRYHfg9UPMNXrCZbdEmXgnWx94DJxYGfuiTC5fojjKdfv60F5tMFa01GtQ9
dGxeUkXA8EEGOFUcva+3S9x/CcrRygvTqwMUmrnK6XjxlssctWGs1DYtUMBrymMBQZ3iOOge5zCs
e85lecxxi81MTeYBDQ5yoqi5cqPeKy0e6s1Njb5GuYXODcci74Oyxy9Yijl6Pw3AtscYJW62s6eD
eplbm1B3uLV1zLlLZ0z4YSQdOlibbk8oJemRdooof1W042U3zokwGcbcVAhKKaGoUq3TrFHxJPQR
ghCCBj1vpnW95rqcdpPNZYNkTJEJEqTBS85iZglvwHfeVSeML0O0VgepVAsGhhhEVjUnkq1XmVem
mRNoCHLUzgkyjLoJt5kT78ZDvtF9SsBoAABufAtC6w90BD7UKSZzBJUWkypZgICtnGZXABw5dMMD
hVr+L6Q764fuV8o2mUOnyqEAxXYYy8R7UX2Nu10pfbt9BHiuwpw5ULgVLVFQM3dJ5lRGZFXjz4oA
IGMK7n+zxJy1PpEwmdjRJ7P2UTbtCpf/SfHm5O22Gd43Yw6aPlfTuCiE6iy+lNPXOUkseeFKh9Oc
8vk4X3aGSXJy0ZS1KCHJiQ+ZL9rFPWLxJviiuU1joSeEaXmq3oGxSrQbuGlgPU5ejDMJb0qTIDBy
dArbd7rCGI9X8xflXUE5OoDpj7NxnMpRZdXNpmWW1FbAzglb0AS47QYtldfa6Vyq2Qxdx/N/2UFV
ZEJKNc41sH7AFUTBaWlkK9S2dcd5FqMn5/f7h1kc/PtVZSfVcR6WOZYUj4+DeOjzf0+6fR0nAAP5
aEAPhlKKRQUjbQeA3t3URZs+ssix/aLjf2DejnbDaHO1vDlBUWWJOmsxTOEfuIfKX8lJ340bgeL7
hNynwZgytIe1qxKLiwlfz2//75OgM/+43l5rBkEz3oNx52deeqg7qLmOjuEJfvkN7Ce3fYSe4lv7
xwST1JT0RtPQuTQFqGMt+zQi1li9VcKrKXm3Ta0IO33cSiaizEW9FEOLpdWusdFtDfr2up+c5Hso
K89f5FMChA0EwZzgqNyH3+YH46t4x+uCrffcLg1hdqy9TqJZ68Cj+57sqqfysISW9kDfItDOeC5G
+/ai16Por1Ls3c2uzkcftt00a0CgxJAyECrfgM54GXFqSu6imF0Ed6JW9qBSekf0IIJCupW4lIgy
w8s/t3Gy7jOXNTH72IeFmooEa8K589JjsJueOgFVZnMH+ghvPJu6hTnQ7Z9ehS+GmWTRiV2QlqKi
+fKIqQWtjAC3TRPNnZvB3Nzet/W4djHFpIZOkyIStEgNs3RIpZdOebr9+7+5sP4ywA6iY/xtQMEH
dgF1Y36vQAaf29+VB8Pq/c6OIWfGu9xxFiQzyUCo9CSOTNA51IYzRGdd+ouzoPVkelkQkwn6qm/L
WUMmGLwBslSpG/jxhtaQ7/3XLU8oiXOwWGmCQTVlrUqAVWiXU0/2OkjehMfbS+KZoJ/06ux24ayn
ILdHSSf/EMeDoL4VC8fNfpNmLl+NCffGlNaNWKJdR1W8/0GUUEW/1MblDSyUmK34yQ2BPFdgosVU
V2qvVeBhoWUPoH+AVQo/Y390IFu2I6Au4d0weAaZgCFOsxpIBq74QnXGyIO1/HtJKJpZLl+RCQxh
MAKXG8BAZz6U0sss8x4XeK7AhgNBGVF2R50vl8e4+qsoj/PIe5nnfCV2ThPqimOmSLhsBqk7dJEl
JjxpRc4qPuvcEFWqJNBeQP8T0569ph7CLBu3aBhza2saTz4XFr+2RGW2RJC7UBMrtFgoyFQFeUx+
iPc0IeHZkDeOxVmXyuwOKOJTUSE5QAUB4HYmBhNAuNVb+S7fqE8UWTpMNn86ibNfLI5Qno0xxBxd
sksgVFIFGG0xX24HIF5eZ2GEJMs0JSmR1ztncGheD10aU2s/A+Meb1iZtx4mgJtKnIMOl4aiZh+K
9x0vnP7m+vPLJTSmlM+1VjAiaUZD09E3mK+g4ytO+EyHVprH3OO1imgYu+GBGl3vVfhWmp6kJNeS
3UB+CNJz3t8B+mKrVebd3iWO92n036/sVLJcKnFaoZMxpu0uLVrVTkmMufIh5kDieSui/35laTKN
khQLIkQr7+TmNFfeAoQZ8A3O7RXReHzryzHxGk9/xTKK6EVFU2iZ1WB16mlMv1bxg1LwoBPryKBL
7GYhgJmglYQkgPmLG/0dbBZs9XdhCTT0OJdJ3vdj4kSZKWrbxVPvYzbFcCelr/5SKyV5mdom2Q5J
2XCKPM6JYtGBQWQ2Amnw5K6WdzHw2lXEowZefy69fD0WENgFhlrLw4Bp0PCAHXMk4A5D/W8MybsV
cUZIqfXbZX677R+8qkVnQoWsxU2rQ5pzh/nXF6qXlj8bZ8PP7lqHVhFgBXriSbasT6JerZSJHpk8
9lmo5D0KZkxl7Lr7Zascy2czhHKHTTD6RhrITMxbRdj0qW08cq89dFE3TgULG9TMNDMHAY9Y6NDe
yy7QGt/G+3IPsOeDcVTOnE/M6ajrTFSZdUEoBQEbq2SYP5FfjPhebmdLlLx8hABgdlgwKxpwKl6e
wzIBJqmjTBUrIdlp+SGvCiuvuazrnGipM7El6XQSo6dOk4Dylj9q2/DBhMBf52JGHEQ48p3p9Pbt
b8lbFVOKmF0fDHGMsFkG+1zaT3/CiPSh/mRxGvEYp6YYlBoae4VPZSdSmwJ5aPe8Adknr0nE+YYs
PqPvgQRvYswMTiqGkyGQbYhAAz/c/mo8I8yFsRuXXtLlUfYrZR9M54y8kf9aEbCsHckINE9HH6oo
qWEJfJeO9tryMLj/PB2NvHcqTgJg0XPmUGt60sP5BHQThf0QfUnaxz7wbn85XnhkwXNykZfNGGNE
vyqtFhwO73yNoIkXf5iH7kXDrW6+G1+5GFuavm4EKBY9R4oRyFeMr6HkpuTg8daoLSkFg5EVH+D8
fn8en1LZTk9P4x0ilsVZNSc+EiZ4LMMA+t0FKFJ6rczdyDPxVuVQMZTwJN2LXAZj3mYykaQLIqKO
SWO+82ml2+rcPsSQgBPsOrHMr+CN22EQJJVs6QtnoTTT3PrOTDwplXRYMOGDi9qz+lDR7HcgjS2f
qM6Meic46bf/aJCpW9qkGsDPiWtA44j2ANqi6CndKF8HYGZFtPQtHh6fc/Q/YXrCpqsKsAH6S/Uw
NDsxSxyJP2nAs8IEmCkPF1EA36APjDtoZXYYSgY7gKrZmgsBd6ex0u/8x06O07DgHbkpiLb0SKt1
HlhBXNq6+BTVs9UTDlCXk3RY2E4sxpmeqiALI9I+QbfS1DmXAd7no3/A1WWgVudZXyhRpyyGKPvI
VkhaP9NLTjDjrYP+GVdmWuCY1aHAPb5pHwLynCYcNgXeMpioYUQQT8iXMtz14SFO72qCbgSvP0AP
5I0DazCRYhZ6Uo46ZXJ1oNUsu8tWcIPtcqf6vQdGU1D42vMrcRoA/ng0Z7zlMbGC5Hmg9wuq1lEq
MN7/w+z3fXq+HR/eZ/turY+JD6kOYCH43MHp0ZnVdBwjpXgI6maeLQFMVaY1C6Y+30OQM8r3ikmU
l0xox2gvUtEUJ+1HEtqzItW5LYIFNLP6sDPyzaQWknyXjO2yjxS9jF2zmtsDSNuE2ekqCBfbeSVW
81vfVsOdKFRZazd6Uf0M0YmB5goGGNxYB1YC5KTx16IMq8wOFhTwNknlxLQTSORF+1KeAkybh80M
/oFcyx+GqtTbg1CRCoVH1VV/kyTV3qoEVEX2EATLeWiNBH3RNJ9wl9eiQndys25id2nVmdiAOIvz
c6UPEG+ei6TYJglkpS10vVK8yse9yJPI5RwPkybFq+OBNnQSyRie8OVau1OV9Osiqm+3t5fjvSxS
Yoi6VDQXFElZ84AmJL5T43YNBo0dfdhlXJIPnjkmrgxNgu1fALBRnjIfBPrW//elBRfUW/t0H58l
l7IR8o4KrxNgMqFmEhtZ1SmGT9gaG9Ob7obEVh7oyCwYTXhsH7yNY+KOFupqLxVR4JfZxtD2ScQb
1eO98JhM1NGyUZagdyD4mgSO8B5TbaDEryxKf0NZwvPIark9vN90DPFqa5imAeJP5pbcgQu4JBl2
T0T9NwMOm9r6SbITK3GFex6ema7gc9y5GGNchU7yyHoNMmVodIoQTjOLt0ZHYxkIjuHH7UPAM8X4
RmUYpSkZDQh10xxcX2MoWf2iRXYqxJ2dq7HgVYKpcHLfbzzyskDGSVrT7PR0QEuUzsCotrLtAKVu
QQMRg3L89gLX/fFiivGWHpyjpKCo4kwQALQZrbkKOSZ+04C92KBH/ypYQYiH1KOOmQXtRLEU7ca4
Vx6VQ+9EW3kLzgLelWA9+V3sMXkJTIlCYMR4lgmLn4K+mQk6o53OuXdwPhzLnioljSG1dES6msAe
Oixuxr/fcxby7idXHy7R61LsS3hf4/Tugk48xtZUS4BcStdYgwvG452aWw03hFD/unHA3k/7tV2z
MNFaQOGvPKVH04sh/0WFaNovGiafAJU4Rc8mTjXvrXjdUXQZaqQmkUWFFWaK5iAlgwBUVravYqv6
gSEs4OrTfUaZHqlyLO+FcJ1R78oi4/6pOEatXlMEw848ie54kLaTCAIDiKph2KyAPikdSzUeiwOP
DmLVf64sM4ciWFJot6QIYmSIHKia7JOZp2fIXR1zENSpmuJWRQrXoZ8Efl2vPFKWXaqBluJqAFhu
jWf/1NN8btdy1XUvy2N7RVKmQlkrQlxpwObfQLxJ2yYn3ZE2BdVFtdRt6PBuJutJ6Momc7OTwpyU
CU3kYW2H2xbyN+KXILJynw5+BS5XWIT3fdk+UgfaXCUvcSM3t637D7Ru+tZt5R8QGhpxSieXMoYS
SEmUTq79SQC6Wi2TckdjkLVeAUItrl80vQcjC084ZRUcTEQRiEHdgBQWSyefJm1YpQryEBA3zvxX
6iZP5nG+fw8+VPtN3Cp+tpG/cr1n7XBcGWY7AZMhimkpwLB2+gfUUdo9QoGNOIADWRaW6aSvtxPh
at10bZPxHq2a61EJ8ExYIdhiQvhMX49LGyx3lDeQ/MSlZHPbJA0ubJi9tsgU8aSo9KIeZuCKQkCX
oIxMhhdxaiy5QxquG46/8HaTbQ1IbRpVEYBw/vignfK/6LsufbEGgeD0INYOhbNTlhhciWQe3G+1
NXm9VLrhVxlFaeZRh1QluA9s81QfQcn4PG1lf7DrGI9uQNuehHvtfPvzrmWxa5tM7WZkZjsN5Wj6
SqDaY36M+zeiJ/aScLCoa6Hu2g5TrSVDlguqSungksCWNL+Jz0rOm5XnuieTqeo0Ceu2RA+ZQE/L
kUpLcsAh4Rg/Wm/8XhylQ+zpj7c/IHfXmBxlSpDpKQLs2vQWbJr7yqO5o9slmUWBi6UjfiP3PLQy
72syOYtEUxFKHUagpeUY9fdCtusVXkFK/+4bB4+dr6gSvTQkk+IbPDCRefUmk2wdZz3dxJhwpd3N
dtvbxXNy4BUc9K+/ZZkJMoOKkf1awy6KEPnLd2inbgCL4RKQrXKNXPkk2x/QcnPQshLtM/FheMNA
5qnGec8cei+rnRT9p2DfuBrok0AhBIqtp34rcx69ec7D9g9GFdxB1Yx4GhzMN5SSd8JjeBjs8Y3O
K/Z3TY0gzsOYcZyHHbgoGgOtJBPcUM38quePQ7Fp1Kfbh4KTmthugaTOxpSkLciB450GZQblvzUm
Wd+cQIkIbjJ4iKbsq+lRzr1C5+B215ZwBVtjZ34GkuSSluKIleJ2Hr4M9V+3P9Hq/fXa+5iIqFW6
ZswCXoQycHONB+p1s6d66h1fdXBtLdemmLAo1mWipFXV+0WtS75oDLXXT0Zo314RJ1ObTCBU+iJL
jLYHE+OS2vFCdmXZ2EKYPk2h5PfNwMlcPDdmYqA+gjNBUaH9FWeJVZfENQMQ7BY8BNHqEPXl42ns
YIic6v1Q0y6x/hA+EqAbhu38pX7rnRloig7zj+oxOPJekVfLdAJeTdzvNHoemS2be6JNcgRAA7ob
0HcLd9KxQW/lvfzA0KXo3t67dQ+5mGP2LlTMpsKUIICtiWGN830hcF5EfuPuBOoPuiKhHcSM63WF
WCTTjEpc3BggGVpQ2Ci79yd4rpL6+mIuppj80XbylFb0Rtf0b1HwWvR/EH2IePl9piQtxkwYZFkh
fo0LDAlxRVTxMMJrgv7GBS5mmLvLbCai3hmAuY82JTyWLBDLAH5lbrqN4PDI3n5TOl2s0Y96VXyS
qI70NMK7uIL+kwaYBPBKR+VAX/sUIHcCO+AEwPXzezFI//3KoFIUptIRMdyFxc4AN1uV3Uv5f7TB
xNhZxux8EtPXYPNeN+1a2ve8fsw7OP9ztXJZB3NSw6lsQZSJOinaT57kmV4O4k/kbVtrrR5EWrOT
Q8y13dLpGfCHbbMDl/5wDY907ZDM6SVRKcZVsZiAX5VoRYGfA7T41VHdcklieZvGBN3BNAulNnR4
yVP+kj8WEKoJzvJZ+5qAkA0sscAuhK9/Epp+fV8214/SALRyKhO/ag+9/JJnnBps/QZ0+X0mWjTi
lAlKmYBQhbyGWX42xfo1a5dDmpXO7ZVwPh5bb0pxBBWTnoLUgkPZfNWEe4kHEuOZYGJG3WoD4m+I
CfbB2IMU0zOUH1rIg+r8pmy9fDMmWHR9qJTpgnPVujreMqS7YRtulk3nGm+Ui5YOhf5RuADVjmjo
okY0Foo6xHKidhLKJblNrT74O59fq4QnELme7K+sMP5t1lId6FGW7uIXwbTayclju5MdiiiMN93f
U/AE6SD0q95ij1eWrzZ2ycU2i0jFdAGESxq8AEgnclK8fmMep4dpVwPFmGK+lnv3oGnqU+C6ssc4
vryEcjMueAHI9sZGxcN7sR092ncELM7h3VhXc/KVMSZn9lGIh+8llX1JnCyp/J5N7u3DtZ7Ariww
rh8bgzotChqbxYIUJg/7NKis1ihmO0gMr+tSqFsMjlJ8z8nPrq0fO1Kes65wTe5kAG+tzOloOuQd
rQjDXQoZ5SMVgypO3bfBGnbzG9lVu/kPZLx049p1aFi4yqUSCHBlKKujB4l5/eWRiOdi+PfCnB9t
MLlUGoRhqA28Xi7TS625Y3LmbCDdoFv+yCTSOez7eglHTN09jK7sxrsBorYIKRbeYz1wbNm37a3G
/St/YZJmoYd5RcSm9xcpVEATs8iPTTUXp0DRHqFi9idDi9dbxESWtGsFeaBA11B0NfFBnHl9KM5x
Zh8T5E4vlLlH6De3Y+5Wfu6Grmk3+QYoP2fe8po0HCdneSlHjFH0gJqAGmY5NvU3wstk9Hvc8Ab2
2SBTKsnoQyRLSnzRbtLNiMsxX7JpNWFevIBFnYplrBJ6WHem+qgNjdU2mhUFM8fX1hMm3nANUdMU
vBIwu1/VxhAGORS3ZnCVuPURTfPJHrYBIBsLoPF2e07c8VvQ8Oyu79Ivu+wclJFnLZgGEBTVQ+FX
9ynGCb9DVdCdPapaGTo8PcGVJAaMkiGqBE06/MfCuZZ8yNIe9RoqA6hVnuNdtW0dspG9DiQw41bm
ef3nBX60x5zifGw7Kesk6f2SlIYW2UZObleu+K5Hbu7kO96gCv3Fj45pElUkpi6LJsqR9zx0FWuF
JhL0Wcwzf2weIyN2xjncBNG93GeeKJe2oW1ux6kV34FBCWyTVGcD+t/MzVkv9KJtpjrdqV+Xt/Gl
BR9L8w1gldRPHlOQx9Hrmc57jPh8LmBUlkC/Z6LgUk0m2kdiolSyqcY7tbhTQzxsZ16zvP3Jyq6M
MBE/RwNWJUuGTwlQNGWn62srt8Gt/KIAmx9hHBETr85to7yFMQ4jR2GgqUGa+GKyneedGdy3hX/b
xJpPUo0rSF7i64Gt8WM2LnM5yI1Fi3eB/DDq+4T3hsv7fSbbL3UrlEQb450ZtzZoP6yg4fnc52RC
t/+yBGb7G3XoZ0PAEgrjufIrsH7l9vIwQ9eKIr48XnW4GjZUqsctGZAI1U0mPral2pW1Ggrb6bu+
A7WXnT6PBdRf33X6bHAccTFm1Lc+HeNfFtHg+7hJGZo4ihJJwbbKvyRqZBuLYXXFj3yswevNleVe
/Z6arIPQEnyWhO2N1mk6tQnBPKp2Mt9o9yu7I5sFryjokHIb/Cu3GOwebClEB0QEqqsf19a0Kb6n
rCY4Vw34XTGaust3kEP4UTv5WbZyD3JF45/Qd3w0Swu8q8go1V1QhZGa7MSHwg+3yjY4t17nvrMm
eBHHRVf372qNzCFTeh16ro2Cc6yeC7yxzY+ZWFjx9DKF8b/PolgYJXmVNB2JjaVg1OYmmDBMnO6g
qF5ETrApPFpbmcQOtkZvQe76AQLQ59tRZH0Xr6wyx3wujbY1IULoB18Lf/L7Q30IfOUonwY3gPao
flcd+juZ16dd9dQrq8zJH5uxCEUdMvUj6P7oGHA+WZEz2MVfUHjzgH27vcq1WKaBQBckr2gL62ye
kY00ybVpSXc6+qizbnqVyZusX7kZ0lN3sUFd6cov6yRPjFIE2DM4TPtxU2/oi/5kl/toC7QguHu4
A/bU09ngcm2RSTLgkZKUUIXF1p1dCU2ydBNi3max9f8j7cp269aR7RcJkEiNr5L2JHt7tuPkRchk
zfOsr7+Lzu0TmeHdvJ2DbqCBDuDapIrFYtWqtaBWm3vz3eVNFIZPBGsdutlITHTCrXAkXWStSjS+
j/fE0B4u0Kod9oPPQD0gr/qve2PY0I05bnlKH4KGHpxtuB2+tsbgarNkQEPQLYAFolEwhRCLanxa
XkcLOHPaKQ4qxz5UyJULfb0x5sVrdedQGsunsqj3fRcdQARyiFJVElyEXrkxzwUXZQYDXkZjRDLA
eP1iXr4Q05RW0f58gX5cJHfA9SocOiODhKp9rtEDBJBvj4lZNg8Wnax7KFaDUDDRvPGzxFtkdrkj
vmTt3MaZxsi47QPxkhvF1Xca8LPzQ1S55HvzxCAuVuJftivgmMJ6DQeO41DHILzYOCnNHNMFuHKH
ID/ZwbkJjNBvj0rk1lfoeaOdVuM4ZnfWgTFGJpCX6j51sme/oK2CX2GbJlRLoJmj8el0Y9AehGul
gtWn0JAbDv1xuut3646V6WWJjdCRHGqoumlZNnLBj6HHNiAJOA2g8JrtzM3V+1Za9hLlswYCJ3RN
Dc0iPJOCtmqaqS4LXgegbdC9fnhH9fXH9YDpGSd453iWQidEl69pOqoD8nPQofGTWqoxkJiMCzxX
p4eovu51xesW01vi0FtnSRNHGL+BmYdIg6MbuCW4VM3oliw0NC0N1uS9UgkuQG+5qxfXejYf1T2E
aKS8m6JdNR2qAc6HZuUf1eaSom1UNFWIvvXUupWeXJkdudZrg0juP8HovGPh2jNsajvEcQjnIZNO
jbRTkVvoWlCACfw+PJcjcEuaG0NRVdcwtD96g76LDOAkQbjrSS8r0Y1vAbyIpqymGyrPbVOASC9n
9YkgNaxin7fmZ3XNlh02vQuKTpsPSTGH/txphdutVb/DPHXlxVQrfWpHnSTXEngWaiQUBFFwZhVN
1I8HRtEKXZ/6Og908HNaGHFPC7QGW0wggeg+6mXTZ4KL+oM57iazhrm2MZQRIRgQNDKaMyZjd+Rp
DVitybqTjQELwsEHc9wzp2rGuelHHX0Tq/SBhwcstZU0pwUIRmdrg1esrFr4WU1SpIyvjLMq2WU/
qy+Q7XPTr4y1irgptMKab7IJIfHSLGpqcCLb4CeMjTIxqTmGSHmUuyG+K2WDgqJLy6IWUnA8n8Aj
x7x4k8QZExQW9azNAtu6sfpdnk5uu35R89fLl5RgGdbWDHOYjZlxhWqtk5ppECtfK+vbEPp/8fd1
WyO4E1RD51mDGrsHU0SiI9/tHmaMnq7G/WUDwmhpmaDssnDJspjycQXDrOu208wp2joaiEyzXVF5
+qkF6z5jYh4xlPAXfMGOtTHJR5C0WHqjSzIs6otypQf1HqPCd/O9cq9CljncSRYoOLMfrHF9K/Bw
KZlJjBmo+eWdvSr2ozOD5sZHSIP5qyS5FjqeaWCkmpqYuOCv8Gk2VarMRRHUzjkhp8jJvDnal6uM
U17oeQ7yd3ZhozDB3XIVlI+q2kCZrwb4N/rRjJKX3TtrIf8osU3cM8SwUU3kHwm2gsosUAKY5gVH
yepV2LSXWfP1gHjq83xVXgE1gOmH8Nzn7ri42lsEeJNslEoUnizccpaDkiZOAF8gVgsaEc3psmC9
JYH1uH6Or1twha/HvvLHyF1ew+/mHjO/RxlfuGh/t4a5UK9OVeJEuVYg6TzT/srMny/7peDvA3FP
qG0Ypq5jnz+euzYttbJE5fjUxGc6/VBBz3TZgOiV98EC+wWb2DQM0BojppME0eR3LzHe5uM3SD7n
b0no5kfoaUib7oLhDVwmGv4oBU2pY/H41GKpMOrW1lnQLV4PQY3Ya7zQb/z0liFl52N06qd3Ggnl
c9RL1ivIwT7Y5pabRYWm2mtVBlnys1WgBbtzlERiQ/Qa+GCE/YjNnjrO5Cy6YUZgOQkPmt8dzNRl
VEnxsT8332QCqcIl4Wija8AwtvwLqKo6zYirxTk5xbjX1MztlU91JCt4CD1xY4XLoTSaQah6rDDD
YPvQJNUjWagSu8XGAneWQrAOtLYJYoD4tO7JAYKkHsHIouLln5QXKMvkNywp747WU/bt8iEQRGMb
h+yfHeRuN7O0FG0h7Xyidu4m9HNp0h0p77tZUuKQfCl+cnFKwxZ0e2oW9ACzNumPUIu9IpVtpNAK
hYi6Q1H2Vt9bPxvvI3UYWoAxx0GRASgG1uoeUHf9cHnLZEa4F4Ydr+WclEt4WsqbEPDVqHUX2ai9
zAbncqZJUpLVGNRbeiu7W9OmPYPhb7mtnDneXV6O+MhuNo1zPjDZWMWSNjYIRd3wMICoPTmot2uw
oGACJsl/uXucw2XQKG+UArlNpEMNsdhrpPa0XHI3y9bEMw4PJM9ATohvNH9nGh3aEe/pvfpKPVaU
kJVAhB9LR6aOcgHktfgBgKxse0PpxjwAhFU1HjWkHH/Roto+Qih3GUIMPbMMZS2Dyuid3diA+q1Q
ZHxlwnVs3orcBaGHxImmsGfwUYhiOtNDNlRHvV73lx1OGHI2ZtjP2BxSZzCyXGFDqPU8u2r+yRkS
N42hoCWjW5QZ4g5qE0XTMMQ1OI0b6GQnbnlV5V9oJ3kgivJAfJvfLzXurOqaui6jgeptquyrt2kH
KsLAeWR3e7Kzff1RC2IQfT1YBeaYwXctlSUTf7bf9rnzO9dk7nQ7h/ulX0L9MS1jt60eLn8zca5k
ok3PqkaojnHHVjEWa6lRswWtjOr9aoHFewVMhO86O4+ytJb9OS63ttXf5viiYlcW/dqAhBhwfaaw
o58WlKXYzPC/Wxb/fARJSrz2mY1XNiiYvjJOTuUm84zz9Nq/EJSLZedY6JLYQoQJXcO0OfetqkhL
xt4Y46COC7ehKMWU9Z5ML2ZIfMnS2LON30JUE1Viv3snT9Xago8gL+ZpBmVYfb2AbwpN0k/VCfP7
97KYzjz8kinuoC1LoY6j1cZ45OuesyivqlLchDO5GRv6aI2NLHMX7SKSaBUuQojxR42PzCQfli5P
gmJuc1ct0TyMcgBiQH2sFrGkdyI6XhrSCYMYloq2BHe8ta5J28Uq84A4N+H6OoaP1SB5Egv3b2OC
8wpMitR4B6Fi6FiK5fYt6E1tDI7rNH0yMuUmKhKJQVFGqxnUwIQ1lmbz2DYajck6ZRiFyMjngp4b
TaY7LvpC+MM2qp+WjQ4ad1+Bn4g2Vq0CN518qfUvd3V1lVq7yx4us8FdVyDzTmxtSiDOa4yuiUnm
JL2j6dFSZOx7Ig+gFBMojmoQvG64AklBnWguG3s+OUN/qq3+2KfFoStlkw8yM+TjvRh2s0nHvgXK
wPJjnbpxczeD7/Lypom+PABzho7ai041viqSLJjYt2M9DhaKuqWaXzVQg7tsQnhXbG1w+4Wef9VT
LUzR8h7fef4TdLxLADQ0SP2C8lSyJGGyt7XHbdy45K3WL7VycqIHJT4MxHAjDTPX44sSPk6Acpn9
wUmu7PlKX2X00dLFcp6uz4tCzBhIlPGVZZoNHm1oTAeli1odsCiy7oLoYtyulXN6ZeqzVlOnDB2/
/qQdmfQc60nL7l+hL2JUzrHf62d8kc7S1gGcvH12chY13I8TCcNdnIYxgESDGVeSkRERJA91NBUL
Y9yyIHT66Po1yVDCymMUsb6T++StPlGfSSjPqpe/WffxMd0NV7IpH2H42NjkMppM1UsjxnELqAEO
W2PZG0P2TaXp3lIHWVtE+NV+2+LjLTauWElK81NluNDfnXIXg9gQDbEeRsutAckO3flc5m7zTrfk
SNumbP/4CxqyThT9PpRdUcj+uL9Zaie6rVTNqRm1Q06VqxXKp7o9H2ITwo8kDp8yVCAOl+OAKNSg
LGNToFctor1XLjd5vqrldW6QGfFZ/5wZoNaRpR3Cs7e1wLmN0aj5UKpWGmiPSbEb3ghGAwCiuML/
A4isn+yltXLZmriNTBzTzMFThHbGe6u/9JnmcISxdtZtT1ExlFW4hAbRNlUJUM42DsnHL2c0yQLG
+Ko7GeaZLt/a5L8njHaQBNiY9KE47OQdNbX5SpEBcVdrKBCsITzmKnH1o4plJQbxIn7b4FKoIYXu
Xd4P8am3zwY5xvPf3GrbRfC7lIV9mNAFpEn2DWgeC+PHZVcWNYFARqMZuDPxyMf/fPwM+WzmkLNG
gx4MKc2L5pPnhkHoP5vRrvwaX8UBPUn5S0QxGDe1qiEumug9cbuWlT2axQhGp6S7JtN9lV47UlwQ
u53+CAwbG/zGgUIZ44eoWLR7pirN5g9BJXTHnnUMlxo/X95HUaK7XRJ3fDJnsGfQlCinNFOvcmxe
qiTEtdJucsHBsSOq7MBK9pCfAYPG7ziPaqScTOem729a8jnXJbm0OAoRGz0KyjrsfNFR6YqYOj1m
3Jgyd396p4C6qw2XUTFV+/KgjN7lXRQmPPrGIrvaNmdWj9eGjiDyCvLcK09s1GwGlgCgclwgYKD2
FYn7My/4w0uoZtvApiDeqpyXEExNO6QhWVC0L4kGAtXeI5nq5vWzSZ4ymbqoMFpsrHFOElfhlOVN
Y50sZdyltX5Nq0pSHxS6xW8TfDU6afQu7QAiDtS+PyDVuV9n/YeOq/DyhxK6+8YMlwjjfVRTx0Hc
SzvD7+i5o48lsV09fXYSySeSbNq7y2xcgmRlTpPeTk9Gabsm+GnN7P7yYkT5El4M/3GC92OwsUBZ
Q7Xs8KQjTY7cOgiTQ0uhRFE/XLYj+zZspRs701CSeYmgRKbU9jl3qqtyms6kWF8umxFvGOBPNmue
qjztX5/OxhCGJVxAB316aLjqIml5iI8p/W2CC+B21oQZeEvjoNd+honXgH2mj2/6Au7wVi03tPti
rr2bo+Kuf/p3i+MObJdm2qymgMl1q1e2pmv+hbwW0obN2rhDqqR6Y1v5Upwyerb6N9o+S0UZRIDt
rQ0+a661sByWvMLT6ntoed0bWDV3UA/EwyCjoPRRHVfdV8jyZJPDQtfAbY+pRIaO4dF4dDLUcGpJ
eFyqmwxcftKJVtFRApxZBzBGs5Ecc5sHffll7DRgb7pubwKuSedvOd2HZS+7KEQr2RjiSUKKhMxT
r6tpkLHyprrL8ayCPjpUxJvr9KE/lJ6sFyK8DQ0No1yoEuMy5PEIfZSsBRlYRuFjcMDYJxAp0J8s
A8JXxM/26VmVxAtRkN0a5Hwd8uh1CF5e+6jm4VfbSVu3LPPSjSgqQoZmf+qL/nD5dAmfq1uT3Pfr
1qiKADtBuvk87PRAwXwNe/eTH92r6Xag1sIg4I/LNkVRcWOSx2yO9mKskWZhRo3+VICxH74W6f7f
meBuKwjAr5pj18Vpzr9k9NGkb6FMOFPoj7+dg2dsGKrGWRI2JISGtAVWaNJ8nmiTSG4qYeDAOCEG
7QAewbwO5xJTG2JwN1lyiO/mrLJvvU7oatq+k7nN5DLdJuKOP8GvLEkrRMsz8VBzTJswpBg795ur
K0EaSOMIL97FrjEpjOnJ/HT5GwnvlK0J7k4Bwf7UEKuY0Yf5JTXYqi5Tac4fyDE/SGdmRG63Ncft
pAL1HUDsABXOKzSV0B4GFs03HuI39UcHwqYI39AFROyzZJWijdx6O1dUMxs1iZsSCScqiBXIr49M
eSTeYzB03pPKnV/+P6FLGJU3zsl+1ObrOX0/F13edKdEVdwku1uizE3LT0Mum16TrY5t+sYQUtss
iScg08oimoMRPnzVK4az+5ebyHljV40r6BuRbqDiZB9Age3Rq9iPPzFSiuXaPEZ7WXdLNGZiA2gM
VCkerCgncO4yqc1kqTWo8N6HnV7oJ8YhHh8H5iQy/Jnwcxm4ny2AVzX0JT/uYjgMValEqGKTuqZB
TIkSu+liE7+Z5vQxy2tDSmYq/HAbk1yhuUpLZUpyOw3MxLPz2G2Wb7FxbFXA7OrvTeshn8QoIN0l
6X4orlrQdMsiDLtZ+JcYfsA/i+YPRlml9pID7dfrz9b8CQJj0Pv8Yo97I3oxdU91ZKxZsiVzh6I2
wjihMeb5oyX3xsE6Nm0oC9fsR19aFHcezH5CHpFiZm3+Tr87r7hMPdsPjxpylifD+7vi9nYTuYNR
t2GUz+NAT6YyuU391Yhn15QheISRemuFi9RNFA9z3iOGmZhGcvb5bTMfGI/Ucl3c2oW7ylpuUoPc
4WtqU0vyxEZv+bV6aW4wLoqmS/2m3FO0XRTZ40bmGFwOpIRAMqYxw50+Ri+/+G5I6pOn9AUqVLvm
NtpLAYziE++oGppxJhhDOF8EtY5m5QzASPXYnSH+2BQPbQHgSCaL0ES4OkCwMbKCxq/Gwx0sqPRo
tpFmp4o0ZubnZkcTV5vyDpOiUO6o3TQzE7SezYiy0tUaQ5fOtOzO1WODHMq4f1bbHrMdbVg6rWcn
K6ozSqOm6i5s1kk/A6+R3WU1WbRDWtZrtuu1Mcx9be3M28GB4Is7GIm9HkyzXVfJxSBam0kQNtHL
JJbJTziRpLOHwY7LQE1/JApSh6jdX7562IHlDzQwuxiUNgG30/kPpetGCfhuOqPd8KA7b0V1XmSM
pcKKLJvQsnV8JRPw/4/hf9HsRAVsDZHQD+8ZzXzsW956w/RGWre4Bc2rzONZdP9jVZh0M/AfC4Pn
XNgocgvYRRuvtv57fnoHyu11HxzokAgCqkf2CBW6IMaY/jHHxQ8at1A8bFGjes+BWG22ObTfyhPD
6DMwR3tFDyBXie7YGNN01D53t8sxwh0oeUSKPibGT/5zFHgoTtJUw6DqdQxRrKCvfbt/aifJDSA8
2BsT3FWu0HJI1xxdlUI91/25K25H89WgslMtXgmcBSodaOXzs1DLjJmtsVjtE2itgG8DlfS0dzIZ
04d4Mb+tcGGYjFaRJpWpnAo79RKUSI39uLb7ZJBVF98nT3iHxPDOP+vhQvDaUeC+ElC5dzvMnR7s
INutn3pghyEVc/8f1uX1oN51vnLQr5yT+pD40J87tof62br7O0f55+fwg1JAOzlrsqLWDjYwV7FP
KuB9mSoJLWz3LqxZ51zFTJo1BHs9cmfiW/qXOL6J2yv0qXt4fji8XI5j4iv19w7rXMIXKdOIAjR8
H7uLDJoVnzDO9ugczGMppemWuCePmQn7RtXadQAFwpR45RDuDJMeFD2UNKNZ3Li0g9wtOs0I/msD
JpquzaARcSi0/QDOpJg8qX3sSjZQdNdgFJPN0qJhYfMynXaEEttcYniKQlMBI9lgQU0/tRUmHsZd
CZ6deZInQjKb7IBunlcRpEHNdHSgtajeNM6tbf4FIAyDYGADQZXLMPmhgzHPazpPZXoq6U/V8E0j
dc3qeHnjhEEEZQRYwHzRH9N5tT7SVMvRKNPIz4ScF6t1c8vwlO5vOqcYd/7HEPegsFqA5lr20i51
SMRqbh3K8lKhW28scP5W07qnRWIOp1jZF/2+tG+0aXd5t0RBwcSsENANAFWiQfvxi8+0W7R+BD26
mobXUHzYAw+kulVVQ+SvRvJWeBXkHC/bFCcgG6Ocm4EvJqxgK8b9vHjKa3vHdAqS6zUIbxfUl+Jd
ocpOk2grt+vkUoKx0e1BT5IsUHoPOp6/YDIgeIIseIgpWybCnKIXbcgQXSJvBBgXg3QgYIIsIhd0
AR8JazvGEGc0DW5t1ge9GNw579ywo5JsQ1g/3triQq5S9n2S2oDlJC86myA+GDfKi+mGt6Dluso9
mfa4cGmA4xpg96EGBrY/ug7Npq4dMzafmpRuGL8VkbUfl9lt88NlfxHwGoP5C+IVtg2aM4AVuIWl
IBXoYkjMBClGo51H41E/qJ76MhyinfFgXs+eEcSda8N58O4F5Wsu2Vmh82hgoQKMRAOGgZuHTBvQ
GjszgB5O+lzNT4b22aqk4j3C7dwkrVzyEyWR3lQ5oH/6AdygkFkBNZPi2df0vjmVOzZ6UfiJnCVP
FPKBVgM6E/eMA+rmj1+xHSrIaw9VBsU8l9wX6HQAyeCPLubcCehhdgb0pmRUFMKlbmxySx2HFnqe
CdhGejCf6TFIXhVNc+d2vOrbXP+bjweaDQoorYlxZ+4ExqQ2JtNk+1p1VwZdd7NVvVhOJbnahPu4
McP5qAEl0q4pVIg0ODdF+WxI8SZCJ8S8qkUwFgEeGu645XMxFqQDcoGNESRHtGj03Xy0dtG1YwBz
wrp58c+/QfqhIg/cAqimNODFOe8wu3GBjrVyiubuOVyHrypZIZvdWG/In2UATfG9sLHG3ahzW3Rq
h5olsvL0SXmMMHzEqlljYN+CE2Wv3MleisKPtjHI7WlbJ1leNIV5ckrDzwcL2nzG7nLwEpUdtzvI
PusmpbKXuUlzfdKhrREGDHVqHFK8ImQcqNK9Y2duY2ex1MXBODCoNb+rAfguoTYU+vURfRtkwlBw
ifzq0+WVyTaPixxhaaa93k3NqXZOKWTrZ03GyCVdFBcoVDRQkl5JMR1xip/oNdP3ao+6n78wzOB4
Dncy6ggRBwoG0387PPcwzGY6DxoYpSAu+85F/Rbej/54Gp73lWftALsKH4drJahuy7NMRe3yfiJZ
+fgF60YByZoyFdC/6o+Oisn3dJYMXIlG3jfLM1UuGIZLMbSZoqXQpMejonILJmoUeRVQa7vRXfbT
9XCnPa8QrZSetXdkEP96+r21qEJ+XF+bohxOGtCmW33/Wg7GeVDyq3UOT10eXkVAEavleAMuZPBO
GVJXEkZPGywUAPEigeBH4vsJCszt0iunzHmMVb9Jvkz2/eXzIM6/Nja4aLKM9VTXzqCcxlf7wNr3
EF74Qg+Maq2GOIsieY0Kb1GHqmgY4S1l6tyJT3TaQYdyUk5DaEw/1qk2s12NxzzOY6G81CExO1+y
QpGLojllaxhms1hC9vET5km2aFEz4gG8w9P3ptyPx/TTemACNIW/9G7oSUuHLOZzXoNxZIzbgJAI
t7fObaqpAMpW2xkG2e6pA4FkiAb75dG4H9/IvvDLg4yUVRCvP9jj4nVdUjWacMud0nfeSP3U7+Jj
fZACsJm3X1oX9/VWczGigSBZZ1sJfT0sy/Kss74v9o6UOETkmij+G47Dir6U8AWSVpmsVptBnoAZ
Yuu46mZ9DcoX8NxG5Rc6WiOEdqh1SFXjBa9B1J6WFe+GKpv8WQevUmpP9ovElUTflTJ6HrQkdExL
cNFuaU3SVgnegNDHaxO3P6HylrkrRvu+17mLCPuI7FN2oQh01vCSYB4M5hHMbfP5jDnFsz62ThpU
sTd/Vz26p0fNcem+9CNMnNJzcR3f6I8s5+4P6p610GRfXnSGtj+BS3KypHK60kAkcvpjE31tZOzr
wki3WSJ3YOa4V8LR7pRjCNHBESJUDaPmtaSi1+x65xwY02/oJ+ngRUQzgTsonQWFD6vH5N1oH5qv
mt94sV9/Wu+L2Gd9BMby8yvuyUreMsPcybFBNQw9Ks06ZXbhxfVJzTpPbW4GPAVtWUVaeGltV8kl
OSOYP+rEwKRcfDKDcq/cMGgyRJWlPHaiI/phP7nYqpDOmHraOxA5rN5Yj2Q8mpDpAUCFTSmZD+Th
8glk23Tp+3GZTsFgnAuG40Gs9i0Zv6FftDNAfojyxGU7In/c7CB/0FcLpOjZiNm8uK7dNX8qy5sp
er5sQzhIvjXC5TWtssx6HYIls/VL4lLIX0bH0u/OxS7eZ17uOq3bLy59g3qybz6oV7ICvuhQb+1z
uU1uArc34uSdWmK6vTO5GtlfXqLYggnqWIKxBo0HZjVFVrd1B9GyWl99kz6kkBS5bEH4ofCnwaRo
6fYfPOtpbTvDMJr6yTSuivkpcp7H9C9QXlCe+McEd5q0Qbf6Wm2gARDdV+pV3Er8QPhg2BrgDlFI
p6hOl7LEkFH0UN8t5xJtt88Q5jsp0DZ4hkoP8APVt8sb939YpbhYwY2PMTwu5KYAdxNnmgbIhWh7
Yx/3XngKj70WLPtf9UzzoQ6PEqOCRAVCK7+Nss+5efDZRZphPLwpTiZ65PYhycrxpOVV8akaa3o/
Tm2derXVRuMu1puBAPibDbc2VD4/IQfIEt9srdrxzEiNjyFdwatvY8AeqhNgs15dpR7t5GTmSBR8
JS4bmRg252u2AYYZ/HYHEy146ICJlf/xTbu0DcRirXR0qWG5ozXtpmL1L2+SxAw/w6LMcYPCF8mD
XgGQy8r8xr7vh6fLRrhAyq/F5GKP3kJTfBnMPDD19XHWqltMRxxDkutuqNWSnJ+7+/6wxcWZxiod
xdQT6ICW+fy5rtc48/Q4SV+ymZgJdhEoJxcTce3ny2vkb6c/DHNZCzjGppIkrYNXMUYwWTtK8bRD
/RY9/brkpS9V2afjzpRapYm6hFYeRHgI+y00ZBpP2Vmrm1w310bASJ3iw/rj8jJlRtm/b87UkNKI
5qYBEQvazacpXtfEzSrqeMtIDcnkrsxt2L9vbFW019rRCfNgbl/16tB0+s5QIFkmo3IRfzodrR2M
Y4A1nh+Gqzp4zbAq1kENGAAihvQ8GOP7XfGEh3/plgfZZSh00o1BLgg7oP8mytLkQVVY1r6MOguC
qFH0KVsoMlI8VqG6pSWHy5+Or9z88tCNVT6kaEMcaxEcpn4li5tCAZHuwaKGfrq3HgCiL65DDTrY
TC3aAgjJe7lsX+g6v83zoWYKVR3issw8WX0a93667kgm8RnJzv4RahbAUhGTgZLuEg3sHZa1a+dv
fTFjUr9Tujkw01aXYT+EjrpZGRdz1iQuzBbg82DuA7V6Vu3Mc8q7dZQxnct2kAsxCmPJyVQcCNpg
Sk7JJ80d7THIrGx3+VPx2IRfrvKu3AcdGzQ9uaM3V9RchnXOg7B/zk8WBMUBTVBfpj0rlDq+TMhA
uDAbRJcYEUb+pnPnISN2S2mWWniRhY43gbPk0JEKQ+z1LGvnsqi4Sep/rWxjijsEc1VAMtCyl2Ou
Lm7X7zIM3Uo2T2KCb4YhyV6cuImsY/LW7RCXg7J0x2/6E7l1DvFV9Rg9AtR72aZwAxn7Neo/qADx
LZyQNIuhRLV9zEHs3RbwC9Lt1FEKuWCe/Mfubexwnl6AUA11EsuBWInqFQ8D5pS/9zvlMJ8jKfWG
aBuZbBMjtQQXD3+Ul6JUMFa+KMfBDEfX6ZYnrS9kMVG0cVsj3IJIr9ezblvVsdtVX7sd8XS43z69
dXYM7Fdg7DXz4kA2OSw8X1uz3ElWRxBZLwWYsxn2hyn21PFeg/BW5U/Hlbrl98vuIdtK9u+bm7QZ
Q5KMmFxCVISpZthXtSTZ5vUC3s8VJtowmIUSMljmWWDemFjnFoytS+0c11sdaxpPfenGj6U/nKcD
6gI+oyub9smT9ZJG7npOHuv7RMr/xw4v757bH8HFkUpt47FW8DXfS5NXPVpJ2u7/UYkQ2gFKE8QG
BlqmJhdEaivF6N6SFkFhuCw8gv/dH+/YmNYKyRf7FhkfUJNMFyvZy3IH4bf8bZsfXMxtSGU62ZAH
9vi1H/BWWx8uOwv/WPv1KTcWuHQ9SdOmpnZZBD1lM3Zu4zGdL3pfuui8gJP836+JO4UUIlxK3+rV
EeIiVxj+eByT7O3yqkR3NIDdJmSWECTBSf3RP+2Etj2WZRyztTzWdrtr66VwnSE/4w3y+bIt4Sfa
2OLOgtWN65wpgK9X6jkin0bZoIbw76NMbTuYkmXENh/XUuiKrbWljrehtaBg9FP9b0kAfrkAtBSA
KWGtPn7WhtZZ08+VZR0w/PGKLvqVCU56+5VJfURSjxZ+GiC5IQ6I5PsPBJBOV1JOhRUHpZHvndDY
hdXzpMWYXLX2f/Fh2GwxYyQFKQlXUq97rdGyyoKyYo1nC41dkABctsCPB/7vzv02wR0eYMXKOSaK
dXQwl3QzvsZP74SGu8yDoG18UzwxAA5Idz2JXfbN/wh9m6VxPqFguhJ0SsjY0uvhzUYhNvS/Q/Nq
3eVQ5pMRxwhfTAjy/2wkd3+tXRtbaR4VgX7ufaYeBv2HHeaN3XWHxFQqkia6pdHGQ2MCfD9Mdu6j
w5dGDXmYUcPiOsVn386CSnBUyED47Ffze4hOIf5LLPAa8i+UWdXmzFlxrtLKrV5Yhbk4GKtLoBp2
w+jF7AeZXrroItla5Lwlq7Uaae/CXp7GvmPqNmDc+n9cWOziu7QybgMJWddFzSPntNwbj2btzb66
q+7j2/CH89V+tG+H69Bt9pmvnOjdZccUxSrKeBQ1jUC6lW+Ixko11FYJZNpKIteuIA+cae5lE0Lv
2JjgbmM9ndbe0fUiWLNnkhdQBtytlaxIL3T53wsBt/tHH9SnWUcehSKWek+C+boInIcFXDYgYD0W
oL38mxi/Ncd5Rh0OfZzEMTAqxKw8OoCLsrUNSTyULorzCwuQz3heBpAFQPsMkrM75DEuJqiRiuY7
FIJlAKbL3gCowcdNrNdc6/EyQknHWHfKuBydqZVU0C97g62yn7BJRDHNSWmrwhu05WbtHnX6Y5Rp
ocpWwX7CxgStkhT3L97hVekvw5Mho8QRZmDbj88lK6kxGB2KVQXgv5B8b08MRqBhEOdOOS/+fDM/
g/hHFvzYp/4jRKB3YmOuHaeFx3/Ucx5aS2QURzUwgwLAOeCVPAfqXpkv1zESXfmAXvxjjPtIaowL
X0sn80jC6c7qijeSjiib6jsllPFU8J2v9xt5a4v7WnWho01PweHAVI4x3gQ0wXTDerFABp5oMAbV
KYcYSeg5x0Q6SCx86W2tc5+SOK2m973DXsyjz6Zn1mOBUc0CXLnZrQw2KrxONtvKJZ51PcXKNDjL
EbogJ7BkXDEd7v4sa9DLvh73zMoaQkcy4xQPxmtklS5Rb9vadIn+83JgF56zzXK4wF6ZVV6StFeO
WnNLpkeVPP+rv883XgfHqdUJWt/o540u0+4sZApZss/vcGG8mZu2Bs6/CFQ8ivUdXt9HVlj4dapk
T0PmyReOMI/dSBowYJAEhArhVEOfzEQW06OHaE4Pl/ft/1gVtNZxgIHc55G2c1R1OZph7cl6VCKf
MVuziTA9w/B/5cv9TejWFlRyUYm0geXibqmMWC3At6NyHCvySOl0SK3mfpnCu3q1P6l2tMvaEXJ2
g6w4JPS/jV3utqqiqB2i1q6OgA/fLoB9JzvzVJ0tADfAqXlAr/S/pEb9Fas2Frm4uCZ6DSgsun5m
COXTNt8ZxSGTcWcK3WRjhP375vrKu6TsQzvJgwJNTxWUazm07Ca0GC97iWz3uMgXThTEOcOEu77s
/LQC7mA6XbbAc+X82i5cWI7JOCzRV/64ElUB3fkQvlfvWOOmCBj2Tdkd2l11Gg9x5vqdpL0oXNTG
IhdhO53EQ6yh8rMYAF0b9L7XVFkpTfh9Nja48BpHdYShrc4+nqFzE6x7Rvs3fvtJDM8+Qc/KUw7R
K1PQQCUGV7Oyzw/kRnuU0dcLnwybX8EF30W3s7SJszyI83FPIei3qiYqQrmXakgMrdG+WuL85fIH
laycD8httRbY3sU8xvlzFoEJjpyVVOaXwmjye2F8SE56cHBR0Egf9cP/ZlaAf5OjJXNO4WtyY4eL
WkMeql0YWwmAUdHX6Ajqxt16g4zj8AvB+D+kfddy20qw7RehCjm8IhMSRQXLlvyCckTOGV9/13Df
Y4FDHM7ePlV+cxVbPejp6elZvRbrwrB7KG/MUcmqxXBso4mD6hepojysGDI08Rw9npIwyrC7J9W+
/a32Oh24JmPWH6r1kEs9HxKbNKKvUcHzYZOgSJ2gm5w5/GSFP+s7/mUNhnvS5jAetZ9Z7N62uxMj
F2YpP3WZa6o2E6KDsK5eo8aO0vb2OLIen/euRhd26FTcCIWuJEAJkmmS9pOB63mKQ07wugOPOWco
cdz2638xqOKWDOgHwQteJrO2H/MCTav8D951vEs81e6d5R4U4/b0F29GcPDDHrXBlXgsAOVHmpFy
ANuhd4BZU5HFv8LabNQqZvkgyyAZJh35+Z5cY5IDgKPMipQegPv/JwH6UWCFQIVAB6Mi1FqnNziq
J0sMAOvEceAUQeIYz8WR6Ifr5nCozoQv9bE4/QtqOuLIVe2FpypwXmiCqtCDu33XJYbQnLMKdIq/
8scM0yXQhg2GEcIsuEM1psJorezsBIIw/2OSOosKtRDBJAiTGhfE2tdyuG+S9/8elBc2qKDU5jga
wgHPOhN6RqJVOOmp90eLd0snDjDVYt22x3KJislJkJumrHLV75ZxcmqVryw+Vye7mceWtd/2vph8
HtuCxDVkHKmGjlQCDzan0oJzQHKn4+wTPW9PeFY8aBoegYBQi//Kd3EO061N6jowZl0FIhd18dPq
JOiB2OpmXkUsz/ZWcWuFOnlUvUyiOUKBJx+hTDS/JQ/AsQPTotv8i1Rb6QNRto9Z1TL5VXoH4OUZ
pKMy5KYNlU7MMx9lHCepfn7AONBshjbpIJwJe9zixH3675GytUa+7ub0iTNZBF8PhhbnPrMSDKUh
0VhtaDDWkvzMtVNoPGOmUAbhDGVGrtY4FyZcdcGTbipggc9eb/tBNuktA+RbbvxoOZWTx8So/DF8
nWoMFjSPZTPbhhF5CszeNrZ3ZgMg8OEOVTArMV+EzWJEeHcOrfAVzB4OSLm/jFZ1wNQR2j0Ykjwx
TzYS1bd8pBJVXuTy0Os4af7hFeys8FE5NgfMK9qsKkhi2aISVmJoaWrE54NgcgA1VqBXKvmprXoZ
hglM4/tyzF3dVjEKHZqyj+GO1xIv0YMt4/Gdvy9+lAH7dNirzfBUBwp8zFXpCj2ig6fGOq85Q/MV
UESCyMQs0twUmgwTJCojg+4G7MYUFU9lw83cGkmV30iiXc2lZeAh/nYU7XbUoPcg8ZgRgR46fR+P
U14qlSwjHbXFGX8Wz2S2IbTDTwlO2vJb8rh+Viz+DiTb9nr6qzxDDnmDlxXM6fCUh1KnGEonQeYK
M3rATpBGZes0B9HE2ySzf7e3PbfGqA2jhlEYtxwITZbYeMyE8T7poRciapYk1d9xMWXtFfLH01tl
a4/aKkIpZWCRBExfLn7NGRTD+ntBZyW1vXBE4Q5ZOVIpgdfiMuf0kaSFkGgH6Nc48TlmiSTdBNCK
gz7t7UjZ82ZriDqIJk2v5mlVs4O4HIbe1bLOjFg3cpYN6thJe6VNGtGIg2gYLKGsoADxLW+nvzgH
tp5Q50CYg65H5/HgOSUD8OM8cB9G+Pn2au3duEHgIINcFq/TwrnbsTkK4hEiE02iZxj3hLhQ0Faq
w9UPa4bxr7iyYk10/m/2qNjWBkGBDrwCHroyNaNSs0TpmR8Ka1pSs88Ws2DptJ65UujoRrNGxIw+
iKkx2XYZeJhdX5dOjEAZbSI5oxk+3xGR4tg1SFs8tdPYwjAPuqO1lR/Vwicy6ITtJHTWl9u+nxFx
t/4UKjTjdhlB8hlFULAb7e5B8NUDdyRzjJPPKmr3bnaCAYoqcNMZmBuhxbzzUe2aQag0Tz+iCWyV
LlQjwRRcfBJNMDswJUN327Nbe9QZqNVlyGUSVNAxlVBpdg0Vh/AQpbaW2+pb6UQvFaMrtrMHUfUB
Kmqo4DpBM+7yuzZiaWDMFg3aTgMJx/x9klNzMURGNtlJWxc3cip6lKJR20RW0FApoXgJ2qfye9kO
plAOjI2x98G2V2Oa2jyHcvGw9EmEcZXkYbUJO97yjvkIs32o3H9Bx7dTtEBLHucpITSUMMh7uX5Z
LCPrjynoPkC8HEOsGyTB9XmDNOg2987qpA4e4ZzGIZNuEugeXcZ2IOFObQf08iXYxogdYcG8/AsM
tRGrriAIwSD08Pp3B1in6P47rMrOmXphi8qlmdbPZSVkQM/NgzlBpKoS8TAXy2aBeQUuZhREe7vh
whwJ3k1anfNWBf8lXpHSe+2kg2FiRMUAUjIykV16LOZglnNUUh3GPKm4DgXD0H6XuTclee6qb5oc
2ss0MTzb2w86mRFCLiWUJ1QKG4xYrrN5jg4YEcJocOTUMma44lz6HIXZr9sBsrfDAZvDKLIGfWiZ
5lrjCy4qRQ6wJq2HairfHvMxfFujnJFI9l6+xa0davkgEYWb5dpKB9mLZnseTb6wCfwcWrcmL1m8
dA98zJ2QMlILTftALuYYcwLmBxRUPA8k+mWQhPzYDWmNvn5rhx7OJACbxUcNDQFrwj0B/P9+aEGW
62Hxbq/rvsMbw9TWn7pR1MKixdMF3qXHl8SBxB9n5pjDSN55NPhzS2RJTpKfvNrrItxEpwoD3udL
4mZDqGigAoQfxuBRIm3pzCMtaTYT8t5lE2v6YYeqZeMCgDQp4giJWfLQogtRf4otMCf5mlUuZnbg
vOGx9lgV9N7JfmGW+pSRGIlpnkCmDVhDtTMnAcAjpcEs+YIUa0IZfHQENS48gU9mb2hmqCpIMu+O
Qtgzrtu7m4Y0KRSQK4EHjDqwVKmIYq4laV33y/ytM3xNZcA29k0QEV7A1sCNTuWAxCjUzIiB1V07
h0tOa/xlYcqx7MYL4b4C2BSEuDQsLlxKfTYiMMMRvWRww55lIWumLOT+VtjYoZarXeZWz3rcfTon
F8+Ejv3dUJvC02ATKHVfWblXOYz9Rw62q82wMUotoGqoWd5HKnmlkd7I1N4IKe/BHR3R7j2OKZa4
cz2HJC5OWQGiv9KVnPsKzGQIDro8EEKzGD4V8w+GP7sBoYM1gtAOoMSmSrGhqvoRM3rhuavZPZWn
8Y4/jFZzv9yLoLhbH6MTs77dubiAf/PDJvXhymatIYhBBvXcEEjGxhkcgmbkLOkBNNauZg22ElQA
ybHeKFnOUh8v6aq51/sS1BjlKZycAsN6ycQaemEZIRG0SZfRJIV5VoOLbQhf5PhnNjwJqfY3R/lm
BamSaC1koZCbEFQR5XuVO4bCmYpuD9x/ZOT855iDegj+QQgVF81LX6Zm1eq2aKKDXgxuuWDir57t
2xG4G+EbE9SBNipFnQp9O/t1V4b+HOsvRboUjG27ZwTBjRF8cp9SFGq9VM4oGq1AlTUWEA7hCnNh
cRXtffWtBfL/m68urt1ccSNfBFz4Hir3c3xI+t+3V2oPvkC26B8vqGJHEqC010pGEujH9LEcTciR
lDgiEyc58oclDKZ72Z866y9AJtiuf4KAFqjj0nadcZXLg3ZoDmpVHaIpdlSFhZjd/UYQLUSmQ5UK
XP/lCnZCKPfjCDq+prvXgMYAbPv2+u1+oo0BavniNdK0UAO9bFZjNl+xk0Q3FdYjG8sLqogRipnr
C3mJDkmJMkKpzTBhUI6xLFB7Mgr7fK0bPMDq5S+j+pEZ7u1l2q1t0Q748yGoHYlmsDgW2kJ4Ef+R
9eFqJ3tFlWl86+zoscSg+FqbxZeuwcA4wzbjG9HHUZ8uc5UpHUiMThlR7Go87aH0V68AfWfQmpjm
xssQU+KHfHn6UN94TBdekTgJjbGCyFsye1sPum+yEwX6PcYhrAX62YJFuCCZDGosq9RptMhGFpfj
AI7c8mSMqimX72n3upaMkm/fDAgnZahA8VdzkSsmpQB4H3VfGFG/aqNlQL217E8xa2qQZYjyp09U
kGPIpew33H0uWh0HXH32oxl/3o6Rva4g6Qj+cYg6YHu+4XCTxXPlZA2/Z1z3lE+8SehcFVMOZKf7
pUvmiJeF6vHHeCfjZqQFqit/YQF2dvch0a8G0SuGQOgyd1DLXNArZON4/qIW96LIOONZv09VSfEQ
RVB4xitYmxmqA8qkyh2MiAUB3u1dgT78jxvUV9OHpZBidSQwkgWwnDNtmlM75IGLh3YcSyFvd4PL
0FaX0dDFSCsJos05yQ+9MIM8LQlSSTSXbvQm3u2klrF2LCtUFh5KYxXKFU5x9XFZvb74pU2fbofh
rgkVw9N4vcbqnR8WN470fM6hbArBTRhFmAH+mib+IrNABywj1MfR5E4Ee3iVBI3qKmKCt0DQV42M
a+d+CKAy0nlVFkSMTF1+EyOUlSKViwTqQKurubkbvcbf1fvFJWI9oIxjje/TciLnspKUYv9jkLi9
Wbta0os1idAdUl5WA5t2tidrHaz4Z3KXu9A/suPP2SddNBu7qKwEPf7Jrp+L9+rEQqbvl1Sbv4QK
RwwbCRwAKyFYWBYnBOI6dQ+JhZTvaR6B4aRHFh3i7rUVo8CaIiqEfpseKkzjMe66Bq2jIUgeiDLA
G/o3IMszrGR9xPcV7doz/iZYNShM6grUdtB4v1zwdNXyfI7ULFBE0ZwBVOH40qxUxum9G60bK1Qc
9Th9ehVWDrXiqPVgNhCtG/Ta/YuNR4BoMpIuJEeovBgNEImftCQ+GFJvqfmPJR9sfvr9fzNCbTw9
lkNRqov8UHX3cepG+muWMPwgq3FVdGz8oL5JVuthEgm94Rf6mx7/mPE0cdsHEru3DFCfQ88Wo6zV
KQsS3Ob5yeQmv9V8dC7/j3ao3TwV49KUcojg4jBFkJklpo7ayBvkvxlaxeVA5FX0xngZzcjLMNZm
aeTKuALGWFadZi5/xupqQ44P8zETf6wmwZVS8TlZ6x9hqtltUfnDkjDmxfZTxscfQUvLFABk6mMT
5xAbm93qoXbDR5C7A+nfB2sgu0T6Uvt5+0vSpIn/JMyPm59MnWd8NZRaBIEvtNTIM2j6ojmYrXcS
V2d5RwL7Kmg2lqjbBS836NLHCJre1T1SDgwTmtq9QyBg6kPB6t+zzFFfFDclvZHCjvM6R/uh4aFT
eCYYMNFu/w2NBtlSN5yjbxfCWPADesFAZwThk+aufuLxAFiP4OSPnfSV9bazn+o/FpO+V2hTKHGq
iFcyzOV53UP1INlRsJykJ+E32luwaDBq/TNp4S0PyXpvTlYJuXHsIARwyO/rQ6WCB7f4SnSCSkwK
S2gQcL/F+/FYH7UDy9nddLbxlUpnaiSGoNnGKEo0r2YEwEMcsRDI+4UKDk30KsE7DVbhS+/A8gAS
DbC/4yUiexbM4TVyOgXq29DQtXFlVKzw2+2Nt3uibQxSZ00DHc8E1+0s0OTfUT767Qz1BlBD3bay
v3QfblEfbRjSSRdSyFTnoVtxnq58vf37/0scfhigvo00QbGZ77BuZKSxe8gcsK7eiQey0xSr/Ko9
skimWetGHT05VAR7wHIxJ5wfVkz8qYozpaw5bpL0rmP9wyvq3AGJoigsxZwHiRAIKAJKtKTilTMr
4bEZWM0jZuyR03azs2KuT7Wo4UB07Iw2Ge6KHLzY2gTZjLFkJrJ5j31NNAhFN49hGSjdUJlx7hqo
nM5YQuFEkNRELV19LyZLiN38S2PPzrkn0dvSu/Iz+z4/MkJmp0cP3eszOl6R5CvOkKwBpWU2Vpyv
ZuZixY84DmKL6PauRDYrN9Pv0f3yxrvQEW2YY217b/CAmqHXqYoiOhb0MxX0MYxS0EASnCdA/mhg
fgdHeWiRh0cRgyKjbDPcJatJxRIwVGB+P9NhYWrw8usuEPmJZAHPqmTsljBwdIMdHuq76B7c2TPk
wRK3ultflEeihsPUSNip1GAdLQRweELhjW5PS0aJZKdEoGQ/yk+znT8WvmBWR+VBcboBL8qCI9/l
x+ILw+md4xCXPR5MdNBEU/Hweul0YUydVnbARC8BmcgBd8B7fTcHnKfe5a+QfGMt8m5MbexR2VRR
1ryXI4DixGOamLrFfy0PopODemR+Bk+58DC9KV/JrXPxS5Z28F7ZBmeBAgVsxZChOHrp7NDUUSxG
EhRp7dmdBG++l+zczjzhSZzuSI+P9DV7luDYfiRvzFKZsFlkzGNEHQEKTM6KqafQjo6DK7oyNK9Z
gbSTES98pDJi2ori0kd1fxAT/iEBZNMG1bhb6/JLM+ihKXQyo3VA/vqrbQOqc2C5APUAtuRyUYVp
5uouBQQxziAIp9QWGSO7HaW7e2Njgip9Y35ISq2oEZzZYdFBe9Y+S9kP9EWc23b2EjwW78MXqvLl
xrGM0mjWfEA6nvC6kvi5yzkCipkCHJeZq72z+iD7JtF4hpiZBnHfq5eVsF7WCYwuweguYM4/nylf
OhfiX2YdTD6Ls2HnVAZMlBBNyaidrvioQdfb4d5cx0Eyf5Xx88kXmYURZZmgvhZae+LSLRIqtGox
I+5n2UlmlUyMmNjdVVtPqG/VTEky5xPYTnhvdUkK4d8Fj1xSwMvgdIwg3wOmSORVitcIfxvkAy+j
vC6Rs1EEahhq4q3quQqy2eQcvjZlSGgTHaWls7IXzWbdjva289YuVQJwGo+n+YiPDrUI0sSstnTx
To4/r01ulQlnMeJ/LztvrNGgTN5Iw2gqYU18qu8F9/v3wlnvYjfBqVsdyodvkZWCGkplbTtS3NIp
BKMywBGKePO7IvzJpbqtcDAYvnLirdUu/MQZ7+an+Hn22Cw5e5WwJACWIkoYrcBkC3UELZyokQeR
JOB4O/vdo5CbX1a/9qP7SnbiB94WfWaHnRyjVx5ubFLlPQeAX2vkGEAg0OH1XvIJgqp+EO/+4qH2
wjn6iMvDTlkrTNhmS2ku/U9ZeoxQtTHiZHeLb9yhTjSty+a+5wHv0V7IdcJwpS/9XTGZ0T3B3fBm
9pL+AnDqttW9gU34BqlryCaoqIaoRayWVNS5EHekHgQSXn/vcqZgQgIXOu/S1/hLdb/iKtO+vhiP
4QOrkbZXi2PiT0aWRnscoyRUApiWbsijlScKVsapv68/Jc+qlbqG06MzXT6sVvNGfC9s8TurQ713
/J1JbgH+geM8dcLKYgKaeT0H+YIy2Zr0rTVUu+n8NU8Y33XvKMd+gHQMLh2AnVPBI6dyJeRSXgRV
85BnT4X4/fYX3D3stgaouBHRDemAGuAOXQGWW1J8FR4/eYCjQr8tDUBiPTAbBrtO4RohgutBFKBT
dZm5AYCbp7iKQW2TQxi1PTRBY41Ewi39zEEZqPW0A6sG2z2bQCqq8eRMR8xSNiOpHxNRDBNc3AYn
geKe9Kx9XS3ynMaWrNrbjKCogqCxhp4oGuKXDrZhsYRVO+n+MGkmvxRW2ucm9IBdxsfbC8OtHepc
V3WhA2U1mBBr6M3PdowRftGSQHDCOWPQQqoK4OiEyeO31/ck2kqAueNhArNHlFnI5NS1tK6aL5Z3
Unqqi2+5clgrCGRpwWQEY6ZZccno+ezFzNYm9f2USeh0bcURMU9oD4I4O8tzxqG3+9U2blEHe1HJ
Yd0mYn/g4ldhckMd92n5hfHJGH7Q70zKpJUC4IO6vwqm8GP4vLxGXzsObG31byHIHvXv2nv2hWGT
ZGH6qAOxCibqZdD6ylc1hFAqhg7GtvP4d/cAHhJfOwpgv0FX/Mgih9srj0QkY4h3YoAe/GeXsT+U
9Tj1Vav7ss79qrtCDcIUuAO5iTVriWLJEbRKY6zq7pfb2KT329TyYqhO6K+q/V0TyY96uR6mfHm6
vZC7325jhop7RcJbhq6T97rxUSo/g0eZcZ6y/KCCXK/LFSK1aRTE4ameP0/JczkwcEq7KUOFuKqK
MRGIuFAHyrL0Rc8LROO36g+9Kjm6+HsRF2scB/v2au2n3I0pspyb3hwZj6uzDoxcraudCEYd0m8O
93V1CKEyq42xu3TI7pBCR0LCCMClsSzNl3IZozIAuUptZd3QWtXQv6VyxNAm2D0xYeGPJSoKRkgJ
a0uYg59rtOXAgGAm8ntqlYCWIuHmDt7zJsZdZ9+586C8jj7UuX7erGQojWsKcgw4l7TiXamMM5p9
o+Dq+ij4t7/abozrBAoCXCkANFR8qAUaFP0E/EyDG+84mGrPephkWaDCQir7kkuTlDvEfaCDfWup
3m67sLtaGxfI/29WS9djHn17QKv0qoNUTDBxPVggWHIRLDeogIulpA6FedD80fBD9b6Yf932Yn/7
GGfcpYISm24/pgLHF3Glou9H1Jb88ADleEuyejyKTWjT/ZU10miBRdLgvVy0omu1MulSCMf72YPo
NJ782NiTDRINqwTLwG1ru2sHPKkGTQBMZdAdlmQqh3w2EoColN981JsAZjMs7O/SjQnqSqlkoVgt
HHmG0EBtRxTt0MsUP/Enon0BGpfwgQmgJz95dcxuTFJLmK24JQGvnQVGs1jGODphmB9lKQ2KonuF
bJs3ypE194tgtjUoOec2Yji9N9IvEZzu/6yrdPkRtWSNuzyVOH+CfHz2oLhobB4w92gVr9FReMJf
ZArH6QAAFijVmNOHe/6TZj2AAJomQrHr0noeqdygLigzZLRxia6fbGog5eIx0s+irt7b4ltTVA7B
CNs4CVPDHarmx9J+1Y3TXD3fjtHdpgSGOWWQSIvozNHjnKPQr8owcUkQfS4PhIhTexYPimqXJkGe
cof5vSkY5//evvgwCQqpyxUEvqXqxIWPD3nGW/zy2K/fGE6Rb0DHKLqNBlAa6O3IKhWjUrZ2tVLg
+Fd5r4bY1OqXvRmB9RsQYjInip4ZkweX/Oa1TbxXgRse6Cp66rDgoFyZNFx07rQAgWp1v8CmZFaH
5bDcsSJj90UB97s/1qi83MHnuE1rctHjf4Mt5KhE5gROrJ/VDxWzv4BnnOTSZ9XYuwG5sUoVBRXE
dJc5nXp/7d6U2q+K0aqHv5j7QDv/wzWqPOwkZTA4EZNoQBCZXcebQ8U4/feDfmOCugO1w8yXmYH4
KBZLDsDRaXMW/zJg4o5DV5WUNwtYnWxGVO7G/YdVelK7lssuH+ceEi2v8hOhAwnt1ud+jQHRsSIz
jX8x6r5dSbrhmFdhOy7rjHnN9QSMpTlXjpQwHmtZTlFbrZMHNRtnAxeh5Ncg38+smYY9VMmFE1S+
1fBEUQ+thtYNMJIl9GZqczzlL/Nqt3erJwWpb/yaShN0RK1sRjG7ZmB5SP5/U2jNa6y3ejIkB+mU
PUu2creiicq9hicjqNwz38M7I1D2txlG70DBoEJDgHJ54Is5HFXk5OI3wUEByWBVnnoPEWcTKdkD
ewxzEnXvwoQW1R+TlJNN3JX9IAlJgJ1ZfanV8ZdSrrPZqKFyUIxlcW+7uL+mH+bICmzWVO+Hum1k
DnJTulyZRq4+iyXv3LZxPUtCxIwJPwkQ+xLmzqllzBM05rhyyQPlZUQ1IllnaW6QafeaOT3KL+KP
8TNh4iHw/dumr9yjLFOrGcddCv06tHH62Guz35zG0u26aj9QBqj1S9Wq0NtKM/wuiWKoPoyhLh/n
Up4lZ6rAp2Ya6qJ/wf2HE73/7ppMaAuhug0+I7pebxvMGCXVmAYrXijnZ4m1369iH55tf5/yDOwS
ddcuaPbh9ms3ivErW5fYnHqjZ4TH3jfaGqJOUBWMhEMBsL6vl52ZQF9FmVjHzN5X2pqgjktIqwn5
pACcOrs9qL0qr8WbFiGam1GJTLYEWsLUko8Nyy4J7ItShFpD6gRdSyJcMKILvAQQTnbHOxQH/Pv6
oHkEqjZqDutAZX006jxNqiJvDWEGYGfiBrsxJtVKpAUbu1Zj+3b8XSUqNLcNCQMcAtjJINJBnTdt
LoiZUUmVJ8mdyUE9Lp4xKJKf6pG1ickffbGKlCUqfXSNnscgVq0wJRyCrPkf6gHwyDO+1tXaUWao
XAGKmnwYRIxZxNLnYuWcrLOHUGWs2vXc0tmKDnF3HXUxyH0uE67UqVMyRRWUSR0d7HKlPfuRp78D
+5+ZIDq1pEC2czyztlZdWdpPgkTKiYCSPbMOt719t83K1L6LhEnQplnIz0+9zYNgpnZyBGL7rQJd
RuulRxYuddcgsE1oBOIVC0Mzl67LkQJCb/Cy+1z1npcP6cpoW13FCcnFm9+nlpafldaARqp+GF3C
0QyyBlwHeyblAMsNat0UPWuSqVtwv+CeMhQ+zY/bG+u6KCZ+YGwIVYCqQjOG2sQchv31WcKHqTES
YBFFodDGex8qrt8hVOKAcT30rKfV3bX7sEm3SABQKqcwaQy/jYHfkVVoOmvap6QUOLMfdDdsyk8D
1zsdxxrKZhmmGid6J8wFQMJApc75wxArXj8kb2rBnRSUXU3a+3kHnq9JfWcsMssulb7kuuelnIfd
FJft+W1y1G+ZYzyo9+Nv49ts4WUeBQlwpJA3slkb4Sp1Xn5guqzMKz4thnmBGlAPgfBwqU8pJ98l
Uvq1nYe3247uRuvmw9KbTpmqplkyYB1qn9demdwRV1mT8oXadIshDZWiTuCFWQ+JNJllDoXUKndv
e8GyQu05bugawegqtD4jtTfTOcegLBeaIS8ycsieoU2loFItkVzSGlXOiSYquJHMVQYpLa/4o2Aw
2vrk5L8407BsODs1aOYoKqHBuMyFbZYpIeaXymBJQ3OaPoXayzA5hooWCe/3HKs/ue/WhzmyGzZl
flhGYHEdjAwDl4UfGdLTkC2OaIRMgPR+pfXHEL1+kGGbtaFFpbUEPGRRoQ1VAiUlvvcmVHN/4lCz
4mMXdD4L9bKbNDcLSgu/JtD+y7V1SAIoqTvj/fiJyFJB+CDoHaA6o39xU7vu+V5+Q7q5BYVZENy0
aP3w3tKaoSf50RNnlS3qSs6T75Y7FmvltZOEagqLi9cGtF1FeuoN+PZaSdc09sQnPAZhBgiDknec
Rcab62fw0lqs0uuaFwnlCh64wOBl6CqYCKk0KZWl1pR8WXkEtsSZRImo9YkOUe2xeFl2vINopCBg
ok+RdA1Nw8sglaYyqUWjga0TgAXAnan2aL2PzhlzZrMeBa4fPODa1hzlGqDAqzgoNSiTT2TgtfLk
Q3KYbN4mF1Em/usqD1PWqCK2bTDlL+WwJnrcCdhyCKQaD6sXnog4au1Fdm3fTpm7n27rH5X5xzSO
kllsIpTNYMqziqfMm9zuMEJ1mTWTd5VeKOfI/2/SSzUBvTdJRRzgQZwz0yb5lBtqYol6zRoVu2r6
E0sA7gG6jcd+mb71kkeqMKlQfBmlOJwyTGVDj7OUlgcR3EYm+qCi1axKY5YzZGoacebNOV1Wq5i6
gnFduCogzn+JArAUeElBakzdKZckTQQ5HkovhdYawThIZ0UQFvRrd2khZg1/BSJzSpnpskVIczzL
Hbo+/tTG8r0STcFad6+3o+UqbxNvNmbo86hIROiPj0lQNij5aiM81lN1NITKAWD4rld5Bi6A5RZ1
IPVp1SvL3INTfJY7F6jT+LNWjIU1r2XEMLW78z5cO79ibYJzVCu1n406CjQpM3UIdRa5+nR79XZT
F9goIHKOYW4ISlD1CYZXwJDON1GQfB7BHVKAYN4UNAwzQIjD1l2dJ7oAyzPD6lV7AR9ta5WKjSZd
Gkw6wDP9WB/QxT4YOAp0yKmeJXf/u7Y6ZY6KEVWBqkMaAjmO+xuH6qjnGA7tBQU4FCQw36HbiqPu
Mo3Mdadx2NZJoBizM9R3GbSspJY13LoX6uBL/XMDp75VK4D9LtTiylsCfKuHGlS3BbjeC0txFI97
/meai602sheGW7OUc0nbqqDARHthELPnTuqeay5h5eFrjCr5RBvfqE9UJbw2qpNcemTQZAnST9Pn
f9gTa0d+JLN+mhcDZqn62YnZ7LpCOBPbgMdCLVtXCFPz5dcrRqVuwlmJgqlql9yUsjZ+L7ui+rRg
w7wNvYIX4bKbn8YKm9yOBFGOzEpRuNT5m22BuloiXOWoJqiDr+GqLq17nEar6g8O3ocdgpkBUn8N
Hc3DYNEd83QntcJFOU98VzBkjrdwwJPpLA2Br6ZfwJl0LpPImyORiqx9Yq1kFkq722RjjFroZclH
Hc9JMai4Amn93vROHf26vYYsE1R61vhqTdUSwSoA5KzHth57k8iK1t0d8eEHnZh1SS7kYlqjoO1S
t+Ll46SHjGvWdY1OPowG5Cg4khGSClXkaSqXN+oQ41x7623ljdAkhzb/PiumFhApCeH99sKRtb8K
hI09qsyTphVxCVBCMHXqc5q3R74dfb1WnnUw71prreNSyXeMvLlXiqA8x+sc+okqeBEud14oF2s7
qVWEUoTg3vTD5Mb+v5hh2I3yjR0qc0YpyD4b6VxREqxHCpaWzIofQhCS8z7rZZ382NVKboxR+XLS
SyEduCwOej6zyiky82Uw9fBJCf3bn2w/RjaWqP2k9kaRlBmWT3wqcRQIfmzLtvYkWBKgg1CHcBj2
dhMlxtcx7AlZ4SvIqt7rSlU1UonCPPGVL4WVgWsm9ftX1hJegxNI9G8s0R+s6IthTWCptQWXHAn/
tHl1ezkJQWQNJ459rdrZ1SKAFwSxLcI7ml4hQWEMpu4pCuq35nP6SI6f/i6NXeVIhjrjQOjt/zxo
TkZCNiapiyPX67gXRG0czHns90U4mOm6BHMjMPbZTlYE3AmAIx19DFW7atoUWlVV3SC7kLGzc9w8
jMJvqtFlxMfONsOgiYDnUl2HAAx9s8gj0HNrmRxDPsSKfHQVXoVn0BFheACcJ0+szsnO9yJjLaQr
j8sMhgguk8ekNnKScbCmtW9q9FqxhgF39rEEXTqZCGHgYk/Dcda2bQVg26OgiOsD1JfsPpGtvrkX
ks9/s266rhkYugAZG+1J2mVSG8oQ9VieyLHfeb0PLAmZzbMjJgB4r32Ad/oPa1TSnfReaMoC0wH/
iJzh6RJTvRoKDN3lDsycsZPiMQCB5A6grKiBlfHyK/WZECtGIuRI8T0o0751X9PYVGuTP0xvQBlh
Ko8j4xduYle8Ob6y3sb2LjgX9qlzrc37RdZiPgY7WA3yVLD9Z43Z+q1jePE3EXw3hi0wAC07dTrm
8wBzICQ/qCspk9oQ65hTBeN4PE9WUUounrwbs+5Tj+OHt2FgoZ73lhg8A7h7oPuEdgGVRaBuOwKV
rucewRPmUB3850LPYgzcDRwoDop4UARpIDj4Lz8lIAOKWACVAMrj8qCAaI2z1sgcXM5rPeWdRaa5
k7OIvuEfa1TgaEqPmX8Zq6iFvSlnTg7ZHmlkVD17e3xrhPpUSs2rI6/BpQpH6HDXL6szaw91zGJo
2MtVWztUruq7RB3lCTu8TjprbjWrrRjcOSxPqF09QKZ2ngtUHYWsm6rcmAPfuRFnJ8Vq305XrA9D
/pJNWyKZ5AjSCVgzfnlNsac16OlweundtrJX3EgYuyCFAK/h4Y42UwlVrSzgUu3dBmIkQDA1FmcB
oZ4D3A1+JbYk6d5H0iEYh5Yx6ABkmqaq4uJc7jS0CSrcQJMHAnyIbc3K7tXTjFQcO6zkuLeSGGUH
RYqIBjV4/C5XssuKFDz0AKaFUmUmohtNdxxTY4KEMFWOSrjXifgmmBmWaW6QRMIgiyAnES4SC95k
Cyd25Uf5E2n1505+ZDbDr+3hoyE5gP2FvJWf2RM34REvQ5ZVS07QdoJLGv0EowjBQtCAtB4o2Rk7
eKdbfGmPCvxCWaRJ7PrwjO6bPCKeUb0trurWXs+a3L8GjkPaYOscFZRg/+w4NeQS1KWj3R4gEPCW
Po6AjpPam6hV56sVf4secz91pjsmkdp1hBLzwE6RW6Gh6f+Ps+vqbhxnlr+I5zCHVwaRlCXLcpqx
X3gmMufMX38L3r1rCuIK3+zrzh63ADYaje7qKupp0c2drnY5zgR/5i3Rqnblr/BlfJiA/8R6j9Gv
+PvtU3jtoZcGKQ+NOj2exRq3Z10+hFjx9N5XjMbldeCCCRw5mbROZOhlXR4CreuqLqvFaJ8OuWk0
53jBxB3QHP3u9lI2925lh9q7IGzmuINiExTmf7eZbnYSqz7HWgm1WZiIlMJiTBIXLMzncDEFu4rM
+CxXZnSvfs3f+hOBwyQuExBz/S7DFn7ELR1VI8QSagulsFPBzMP5s6rKkdNkevBW8+lUmmEvZpgf
6oxlJy198nsI2jm1QimLKuBd+YRJGLO1B8hh0erDLADiGvmpq9OfNqmag742cyNM4NjNYI6PiAAP
GLCfoMQq75QXonFGeC5uf90tR8UtQXSB8ILDRNalXRWlOzEsldjt0sKUk9ei/jmFv2/buGbSwOlf
G6ESoLQD9z54iDJ33Ot7yQOmy0yQBAU7Mm+U24lHSK3+/JlzaZTKg5RSDPA+WTg/lVyxOQ3cr9ur
2joXEEfUoXViaGgBUF47FnnQaqiN7CUOs9cxvhgE8W6buEZgk41Tcf/gFgLsk9bgCcdcA7NfELvy
Ofo5POf3PBjIol1qiafglPco7oo27+WdyZZjvU7GL01Tx95o1H5ONbzqJ8Ow5hhvjylAbVObDUsJ
ivtOi1ufsdrNHV2tltrROVK6JQQKyC1/I4ewUYSUzPgwOJwbgpM3Rl3mPzRU8OAGLkPHww58PPQD
v4yNsAnbJsAIae8QKp7IFjlzwKETdxhF+K4yYt3GEsGqJhgIKzjmyGAuj1sPBWGlklUMIkSdrYIv
R1r+PFxfWCC/YBVIOqUM21CBhSFDFaiCbJHyxwOWmPEmZXYoiuG1BizopQkMQ/NcIcecX0M7UH7I
IsbJ2khhLw1QR7eKi6jtRylz8/lvEEJiy5gP2aXPJF4QPBzD9TaSr4slUd+Fn5JUiwaRvO2FHRgs
oWBu6w/qMziG7eB78s7yg2uEPLWH1GdS+CJr07FB4eBIYDOtlZwULzpl37O75HWxGlM0xTvOrib3
v6wUtAqQLEJIuZKDG2R0fSuS9qWvoxPs4305OCoYlc0P+lXAErSesbmbPo8iNdp8qgqGDGqpXKhG
yaQhFwrn0qqk+BSWCQslQDziMllHio5GDAgjFBBWGOSaW3l91kZTNxCvJ6iV4qF1c3fatwfy4OHs
Px7uwbdbGyN3+cpYiYJCLJVoZfOiy7fAWqOsGv2HQKGhSqcDyQdubRqeWeIjLZAjxO2iOFHZmFwk
MS6XjQCvSaBHIWU6AVOI1JbpoxyFciWGe/jhTmshrHpfov0aS69ler7tdORPUV/nwhS1YaIYRVCb
R8VRLrT7ceFNWczPRZw6/8EMloOuD5hsALK7/C6zOGqYLACfYttHD1Opv0KrzwqK6MttM9svp8+0
kYa88ZHYa12lqn7W2KTqiLEWswEI8iDa6Y711t2KFHjPY04bTAfgqqTHRNFkXABniBPIwsr76m0q
zD51VV88kWDYPvQn/Uv+FIQmd2CRdJH0l/psK8tX06JijbbWogyxm+HBlp00dMvJ6zBitOxYZqjr
JCr6pZiyIf+7mdWBs5jwabM2csMJL1ZDXSqhxpUp1CeivZgGJpcoZiiC6Fp/+w/O8fm5MH5+6YRj
IjdLDKY6rIZIRApm6DReecCcO3PjiD9ffR8kDCgRow0v0344cuVgcFyPh1HUQ6pUdURgPNXlOYMu
pWCYKRjsGYvbCOUQEv20SH2qJWoWNZGRjxKNoOSn6MTAXFYYBjTOgpOYcWEqjJrwdgqM6ASMg6aA
LoJ4zyrY9mNQhXUlyKBKJAhIzZsdDtS4gMj7GuoGMUhmdqWd7YN7pkTklsdon6ZpyvdG5WYMshnk
U+b3KioyjZfdmaH/UTRwuWf2hPumxc9XII0qqLpukrJ5Cnz1GBwLEWX3HtHlRzUD1qr/ACzSJGPh
tz/q1jddvTw/PsBqgzttajqR73DkwHkbqI+dwoqXGzcNnn//vG0/MCwrCyEArGrYYFWR3zvlvQCl
ZOh4u7Fb272tubxdnyo3YFYJN8yix/V5HVCes4xTWQaZEu2lDgTsSOvRX0DR9XfRPAYs9ayND7e2
ZVDP6IQHDKAMIGJa6vcxBImyt2xm1Hu2smIi3wlMIOFNVGguvKjs6lpMkeOQvq4IpPXicY7myCbk
2e5Gj8lotpETw54E3LEsI3LSrE5FHDVltwBsNu2E3ehWJ3BA+zJg3ZIVfK9emHAikgVQ4YxkOzqa
Xjoo2mjmKqmOc8DudRS0GjN8TZ4HnwzfVndBsJv2CrrX6M2fJF96/mP/1wlqCGgKzAHgMX8ZYMJO
1uIm4/GaaaIHvRUh9sozUq2NI7Y2QRd3FnGu0KlEKQKbbGWxaKq8fXsRWzkJTGgoHksiat90hVMI
ikQqmxAplgsuLIC2Scl/3gmQ8mFVqjd8/cIUlWb1VVrkXKwGvjJBMEqNvF6s/VzWGJu2gWXAnCsY
CUlaDywszRTElUadFWFTuNEB8Q8UmihSHyM7ABp9+NaB4incsSDiWy64Nkk+5CpS6XIC6a0JeEQj
QD2a+wYauvu6f+Ii1vfaiE0XayN7vDJUFzraTRNQzdDLtiQldQbeKdvQlKdXoc0thnOwrFH5N8ia
1TkSsJPjXnXBRu31vwYPTIhvxrH0A3NwCfhRPbKgURuNz8svSH7XapUq10RQ0+kwQX/W98YdgcjF
LmFgDL4ARc1YJWuRlFsSLnd+buCWXXWsS8MSSt8Ycmfg7rk/1taDhNPaTaiQ0YqcVnHcEu9jwrgK
vbRGMI3UUyX/9odjLIlOQNpAHSpx0AI/UaCSm5/r+Ics/BaKJ11iQfM2csn1kugedVgNQY7heSix
SL+K8lkx/KEFBb4iWpy6K2Lm4SbZNh3sV1soU9n4DCwFBs5LvD5BJiuAURJsPv5fLfHkyNrHLUfE
K5qwtimgD4KW0KUjxmLb4MHIFXhDEV2BxRP9HloKBDUdMykIti7qC2vUEwA0a3LQDlkJawZ46QQP
MBGrhVh0YGZevGPlqRvx+MIcFbTkGjS1AvbSVcanunnh63NZMJ5oLBNUuAqDfAzFGfLX7SKg41oV
hmV0xjlNtV9/7PGE7xaalehokWHzyw/VJ1LStx2AXePwErfvetabvJKAz2rHVSPrztxIcC6MUREj
anVOL2XAauPfs9XhesndwjNeWrv2M3BeM72QJIGUz1/Yo8JG0DQlGl3gpqgAUbWVVG0tAAMnU4oV
ztYGuXIkyV1KoLUrrcUrv2QR4xID1z8ApRgkdNhlOqNTlaApcqKH3BfdS8gHj0MaP+NHPerlgrZb
PJtZwt914x+TDIP/n4zMgH0evo/K8eVXFSJJD6caxy8W37QuBBTh+bbbbBVJLixQZ0BrxKWOJpyB
ERS1f02tVaCJDmzyxBAh1pI4AcQ8WD2m7cCyWhl1MKpEzWK5AFOB/j7YHaaCpNDUjovFgxiXe2Cd
9A8g4NUHXJmjLnJRrCrdgMAZIgtahMuOd5IfBhR5zWyn+5mZ+/0zQeaOd5VVvoWY/+qBCy72ROdK
8zXGpl8lS0AzoUJJmpUAUEGf+vKrgt88y6q44/xGEB/m1PDEKazMWYZNo2CVAa4i0KUxGmSqgXqu
EqdU2SX+sgMxj5Nx1vC98VJfN4FrjcziRc9N1pFlLJFW8hImWSgTHlbbnI9AySN/H4v0oeS5yhz7
gYFEunamjzViKAtaJRoYcignroM8SfNGl3fkTkw99ATQgwAw2S0cNGdZc2bX3OqUOcp3VSktm7iS
8Cw/1CBiBNNodRCtGOgd9a24mxpIL6O4Yk8zKiwf/myzSM2kza9KeDEUaB2BHIO6l6FUKMQiOgZY
cfyoQKEl2PdujbFoByVpoJZUS4LuUGcaKBKAR9vR7w75MT4Q9SXc28feWnbdS2YpdvXCKhdeJUTY
HSL3h6eHiqFCujMYA+0Z6As+RtyClsMw3Ko/KIVXB50zFcBVdayu2vV7R4VQsyLjCSyCw+4KpBJN
+dTOA75HG1m9ZhOassEDAAB8jtx78000IbJm/w9ifFfXIGWXugbbhVPlfIJd4QlTzRpGJsDnCNKr
skGKRN5ZrK3d+OrgmgdcDLAVNBDphlA0KmklTRUcD9JKY2yi3mgqYOm8fSeQ03IRK7EsQuEIhAyP
MhBNRBwbedVNI3gKml4xk/KBDxktmo0PhpFUEHYQlRBA32kXSbtc4Lh6SjADlJFanWwVdnnMX3S7
wRAg/zz6HZjmb6/qOrkEARQ6ASp4OIHhvmoM8WEuj/K0JChKDkicWyt0wl+Lq4OhrD5lR1av63rA
7MMegcBjzExBp/wyys+j2HdaOSaudOJaB9rbYNTvQLaSuo1Tv8Qv0rtxNiDRfpdBD/mO9ajbiIkS
sDn4ipj/FQgQ+tI8qtF6Waoo4tXOtCP6a6Ub/JSRoZHFshoe1455aYzKU9p8GCbdgJKGpvnV8tpr
uiN0rXX7C7KMUFG+HANlyfMYZcnlfhK+pfnOYAHjr68tfCpMS2OGGOAwwOMvN03LhqTmdAzmDVpq
aspiZlloAk8dd9EfHzJiSVVRJ0SDCshtylI7cpkBzfK9MEQOKGmPWt2wervXBxlcoqiuAmEqY/qV
BmIOC0bA5aLBBHhktk7+TcZI1+QZTgbRsuIb0W5hVbiuwe9EFu2jXa1CF8P4OPmrwgWkGbMkUFty
NWpP6p5M2ma8uTxqxxmak80xeGRdhdcYKcokldoVE3QMqwWPkQHUNOW9dpemJtrld8s5HczyobES
RH/jJ8fa3WtfwVJloN8lYFLwISm7Wc4H2qgDfCe79X3z0L+PtZmctEfwpx6K++l9+sV/Md4kRj7H
skq980RlCZZSRzMuFAyvmlRz0XQ3jnDzB6V9+7xtRLDLFVIRLJRqXhpTABg7YE9jrzo1gJ7Z4kPu
AhRthg+Bmf9I7R6cxpFssiS4txeKK0hB7YGcxssDkgtpxQsNiujQ0Qh2XFiPXjBLb0ISZ7YwqSA+
vb3a68NCFvtpj1qs1Eh6U/Oky5l5YvnO5oi9rjTDUXH3QJ0S8h9g26UsyIlYVKEmJdDuhfCyneyK
1iq8ziFKJ33l3F4O+WOXl7iM2w56KpjAwjgnjetQ5Dib9ARQo4qzw6DZL7LHN7w15b/jIHaagPnO
YBmkjgO0RZcxHQBVCF4SESKUwT51QKnncBCkn3fLbPWgLOfvyNwN63W3tbMCj+I9wN+YfwE259JX
0lavknYScjeC1go4GZ503zhybkIocb3b+3p9CQHxuTJFNXIFdc7nAcjPfcs9xOpDI55l+U9ZGKCc
tDZB3dwiBIyEeRwCX6p0q9PeWoV1+WwkB5cmqPu6H6K4MiJ03cirn1wLpdV5gouGMHoDLKbFjZN1
sR7y76s7YZYKUR4SrCcufkdAYYzN0+1v8i/LASSZBxEcxqCok5UXci4lUhbvpZNxwpsT42yVEz4v
SMJRH2KExY3ABHACOuo8qYqivXK5nAb/fYS6A6RA9OJ316EF0Yxd7M5toViGFPz5zC1xh5U9evtS
8NwqbQxJ12MAZt3ilB6Fe9kU9vOhcaXEZLUvWesjJ2D1ufiSBz4+BxiIF96G9JkXQzNSz4rBItra
eAVcLoyKGG2bRoFgpHjD/gYJIfR6jcfhO+m+iV9JyzLQ0LNnfbxrVAQhJyZMBwaGv/FUpK4VLoAk
MRfrnM+ftacy9ebfBEMY+OLzchb2wUk/NTWw1QQ1y+qRbS34wjblplNZZf0soXelv2iCuXwlurlQ
RbPqH1xq5h+Pc/TsXMbh2IhYF1apalMgxrUUVqrhz/v0XtpFz8pOQJOz0czKGZwmhpCr4fcswvyt
tGxtlsbHL1M8lemMxXLNnsjWEumr+afcWTPBJhM+WVSnLYg9sJRrN8INDBOeZqgjqiLdDZ/KIagH
HoZzrTLz/pyzdnTjgIA8E6U7SeABlqOJlTqhnJp+QFo9RhjPzU58/5aWiT3nX29/ua2FaHitAl5N
xmd56iB2icHVYiBgkDT7Mrb7RmJksFuOsf771Pnrsv//QmEsiGYojUA+VYZiN0vO4pGntgxyBpqg
IIphs4gMBs2NVlRlnElFq/po3762hoThVOCHzECq1V1r9K1ze+c+NFFW2c+VPSpGL2IsZhD2Vf0E
AoSzoxxAVWsvPin2Nl67S0FeprwMkAQHKM/N7cJdGGk6/RC6+gVU1NZmDuPcY6liSGx0pAPRMVZt
9an2oWNsl6QIZ91eM/U1rwxS3qLWxdgnEZacSrWTzrUb6NxR4lKG01CdkCszlNNMWktAdTAz8+UZ
sn6JmbWdWfWZDSFbmwvKO3WARKESMeyyPIiK20MdAsqpYD+HsbTLDJTAoiNM72rydnsbqUN3tT4q
Rktp3yRcDTuicO7qCbiCX7cN0Mnq3xZQWMOjHMm5Qn2ouR4L8OOkqi+7nd88EQxsay+WeOCZAsZk
U66Pwacp6mMVeRcVMp+pvtJH1hylZt/ac/gWK44WsVpVzHVRX0gYFVFvVayL0MSWZ7KuZR95wJH7
rAr8v5yuz4VRX6mT9ErmKixstHQ3cFVguko3tSoAbWe7s8Q79fH2V9s+XZ8GqUt04ZpYH0NikDdO
8lTrViN0z0ots7yDJPfXnwzjuajboDwkUisTkMXKY9mrfg20pgS4H9FQIBNswHDtWDGDTpz/9sVP
a9Sykqrt+mzpyD42h/JediZPuCf2lBd24ry9h/8Yoy/mIK1zEuvhIFMKcMRRbMCLEDB6Qdsu/2mE
ep8lqBkkadyofheJsbPI7btYiqNVSfqPrGhHO0xUhRF5xe3Y9GmTerCB9T2S6gQ2lVOOl69sjS6R
ZpYwoav6ETQ/Ai90BjM9zHaIJmOCeyeH8O6ZNTv7L0fw84dQ195oJJzSjficZf9tzr4P433K+Z32
U4sUE2TfY1tb2bivJJa81XbQ/LRLXXYG9BeruiN2gaVzJqEKnGAcWYrbm/6DxhKYgADlREf88mHS
FlB2G9IaW6p/j/VDHRzDkXFtby5kZYL6kmM8jzLcEgMK1VtRf0lmxu1CztPV6V79feoDiXlQaapG
8hIMBkCb2SODAemO1etgmaG+Ry9HeBCrMKNVz4vsxP17bPxuK7tfGrPV9g2GHm6HR9a+kU+3ejP2
iI8A2OLWNNQfUfHApYzvsu3Zq42jbrIU3WNMFiN2qGcRzc3FIxhozS3R3GTVsFluRt1jurzMZc1j
8ySg8tXprItIFHXBvb1jLCtUnF9y1M/LBkcmq8/C+JMPjk3yetsEc9Oo6B5PAOErAVYyWmR4H/xS
T38R7c13rE3bvkk+PxDdzwBvW1UOGdbzIdpOHrbAkAAUhE8EgLDHWBk5JzfOEQ0vKOUyGSYS5RVT
ddPH0S1Rks7M6humek02UxctRfHXPblaHRUXUqOCcu4Ae5Gv7jlzflnuoFGC9vp9eJbBFTnaokme
EeUuc1O7sMrWIpptbJZpxkGjAUGNEU0ZthqRlj8G09eOJUJLd0mvVkqFjnDgZn5JcdCkU4XW7F4A
jKByUghcJo+Sk+5YqZzI+pRU6BiNbjHiEiEXyowQq0qsYVf5pJMe+LCMRn67I3Mq813oxw+jT8YS
WQ961kGhWzk9SCLLXMHnlTAgQ2yXFoA5YPRANdu57brbH5BIeUrorAM5fxkpDVEswdUn4QZYvsjx
Sy6zjgZxxaujgcoE4SJX+StegghQ7DBLZOKqugtqcI+kxRoGwQlBH6uktRnFVsaoKxkXTZ3EM4z1
yl3XPyzp08ISa9v2yJUN6uzptaz3C2A/0CoB5+BilnsyvkGI3PnBlJCnsha1eXuCmRW1EWhl4p12
+YkCxQg5jEOqPg8pIukOQcYVHNFjXdIfXYnrL/Vph1oYr9RcJkGLzk800eSy0pxQbcVUbNFKZirZ
XPU1Kr8ILOZgugr51wlfLY/KQca47Ys8HvDCdXVAEghhQO0OdwVqgjXgAcU+fGLeDpsZ8som5fWJ
YHClSrZ0tMQ9Kbjq+/4YHzO8ECUr8UQzgfApCy2z/UrEuCkPhJSmiAZlVZMBDDPI6wYU3T7B0Qsm
aX93JndMFjyoYhu8urePN9MmFc5mLZajNIfNHsSH+jQ6aTR5+iS8yJPmgMR1MoUmTq2ZN6xuBHtm
GjlL2dqGuJg51zLQx5vBZrUBdNZUjXoWt/gxPF+YEX+eddZoFemsXfnwygKVLJVjvGTZ8HFWpgOJ
1qHPudW+sJiF+00XWlmiE6ZgHOa4giUZ8qil05QmlF8dDSSxj8KeAFWJHkGyZ91PrC2kcqhmzDE0
P+E+LLtdOLwtI0s6dDOE/rMuNI8uo406DeOyFCOigIw50PinVnfmID0x3HLzWbyyQsU0WW5jYyZu
GX5TIwus2tYCsZEONE6BGeOTSaibAHjrs2Lp9vW+MkwFuUVqxG5cSD4BxXK3fuV2wbF0ukO9J0/i
2DKOoHR1M+gRi6fYb14Fh/dYc9K3XQfQs8st1jhO5CQJrlPNuzr+lYaPGeiyBtaw2nYdYLVWOt6o
lSF2Auzk0Dg5lh4ZvkJzdRc6qZcRZjfHOEb3xe/wmIJgQTSBsEM2Y9gNk3Lzttdi9PFyxWGqDKJU
k11X4+M0gu9GDxmxhW7w/HWPrFZLBRcxRoMtIAey2VWxCQoYnH7ej2UQHUP9yq/OnK08sHUqyTn/
94iDGbfLpVWFnPIGh1xtbr4PipfKismVmTVE3nCvg2Pn9sFhuQ4VdSDQ87f7Vr2XdpXFT7/i1Jvk
L7fN0DD8q82kwgwobnspLXA+ZTf0AuByw2/ZQ39Mj8mXFurIpQ8l0OPs5Sy75Nzf2E0aOdGBRrFU
FiQD8547/TXfI35VPtqfrGIjYys/kvBVjUCC7FDVh/CXJXuPp70xvUujN7CoSbezqk+3/Hiorsxo
eqmjyALXH4FxBgjlDC5AFFmGIwsJst1kWlmiwkpdtKkukJja2C20AzI7elv8xZMeoVDoQB3NERy0
kXeiXZyDuwhzMaxO/WaiuvoBVLxpgykbI1JDiKCrkqOaJLmRlzOfaKyTToP6mkxMhWXAlrbO7CRf
0339q4P+YvpM5urnuwYj6NE788In23fLNan4EijZtDQpVqcfuR8yNI40p3OIVTKUAapD+/YRpJkW
6SP4cURXjlMqYJGTDPin7HKADQEzqZ8XWwBZcXzUn9WD4gaedq4wNJHaoc0x6taMxBEN38u4lurK
DPJDLLd1+sxsv/X3HxeHJbj81+LeeGWnNv9yVMDgRZSkQK1F3RJcCX71CXT4WPHgZ6fYzX1y/RrM
3uT2mwPArP+3RH3LttXkKh1ncijJpSgA7IF+zT4HNkw1Z3t4jPYs5cDtvOrTJHVPGErbNIZCnjnB
vVI/tfNdzAJqsUxQn6zQpEyMJKwqBPefclIh4Naqfwqk+NsvPxdCXQ1VWqVKl+ErLSfC1Z069ZHT
zHkEF/5koVNj1VASr83yO+v9tB2w/zFMD72BPKTQyxCGOf0lrTF8NrlJl1mJ8nT75P3L5fdpiEpO
Y+CguQgCvCDvGOzJrh5aExwNdwG0BaJ7wRp9THCc2VJc/3LkPu1SuWkh94MgKhOq1p7sEmaIIIVj
cg6YwndJ5n0U9Fjzu9uZ2adN6tJYxFIbyxxr5cNnXXqVOO/2Zm7fCZ9/n7oT6niu+lggH01SrapH
YTJDHRJYqkQW7hYefB6G/MKlvX/bLOMo0JxYRajmUaDitJUlWtnJfZ0c+Obttg3W1lFBROerRQMM
mIBIvpetbMrCzHq9b945ICmDNBVGl3i69JOo2pIqvK4gTv1VMUfavsutweIhyJCeWIXHzV1bmaMc
UG65IscbXfGn9qxNhyn15PHX7U3bDr0rG5TDhZDfxRsWNobd+FvbZfDwFNpXBhTuCBs+EW1lPfq2
DzRQ2yrBfYJbg7K5hDM6jtqo+PJ7/krGsfSHygFzO4jiW1M9jXYN4n8+saIDK+pv5yor05T/y0Rn
LtAGfMG9DsPlUa9M6d5wantwMg80M53ZW63DemJux5KVXfKpV9lDoYZjJQAD4fPvikkkxkqIFnZ7
Fc0BHuXr8QsrX2FapI5DUIfcmPew2EGxRLJFh6B4U6v9QeY661O4Y42tbnrraonUjarpOrfMLQyq
izdMhwJYRRanPMsEdaMCfhYU0zwpftVCW0+fBtVNhEAxJ1Vnkcpv3m6r1VDXqrwIUmUkWE2Qu7qO
8T3huWxcLvxx+/x9sI9fpbH/2MEk96VjlJoQa5wKOwAhHPrGJKSV4OE6dZhTJBxV4RFiPao5OfwT
8FNuRlRYkYQxS7Cb0XP1O+hLNssykOLiYMhgyGp89FBN4zG76+3kXgEoATTR1u2VM46iTtMu9a0W
LHKGlespwK7jq2RjPPIXyKmFcxyBC4k3+S+BJT2z8pbtjsFqqVT4SZIC3G4xDIcz5hfNwtcw0c7d
xyB3QxQY/eTMqhKKm9fuyiQVdvqkEMJlgElEWQecf7vuuw7wzvwArfrlcdkXeDoA8eoRPu7KznwJ
/yN3Z9iSWR0DjCmwuMm2XzOggzIw50dIkKnDOkhqhKnAj89NMm7VGl9ir3YrHuWZyukys7ah2gDs
QVSDALFwmYJKZJOv/f7zB1BHuWyKsQR3vOJnsTnZAOWjqaaEZhqjcUOaUZEjM1Pl7fDxaZM600IB
4k+pwqL1Y/GcO/UvYH3U3iSTJxUGSiEzvJ/vWIOeDKM00DktghQ87D28Lf6aCS+impil2jMOE8sI
dXo7pWtq6CkpfoQbNAtf0riyBml3+8SST3Ljk9FkL0U9BypGyRRf1O6k+KEkojndjuMlt5iOfMuY
AiYeeMsadUp5BKNUToiHAnIcv0qGG2Tfp/Z7xqLRY+0ddTbnSeQUDO0ofguEGyL9AIzq8v321m3j
Hz7Pm05+xOr+F8IiErMEH6gHyh4qDR7/gMyj2+MBg2ies8a7WJtHXf6GFFVcO2JNmfwjzpx+6AHu
eZSXe276yljZZolwtTIqkiyp1OsCuSjTV0KQBu6m42DqJwxzeX/KWfnXW3dliwoaY6fwsaJhFzu8
A4Feu4foD7KaxiPU7eUhfSCkh1kKssz/BilZmaZih1GSoasUy5y+Ep4MAaxKwlmziIA3CBSsiYFo
2q4eftqjR42XWlKnlMMXrH+3d5BFt2ZHsqvD7BCFVZLIccdu3/0Gm/or52LU2WZRdGwnBP8ES1pD
vMN8eMQX2Gu1PozLfSYzzvd2eWm1Qup1o4ZTk6kNVmiIrTm0tli9j8XPPHOh7WqKpZ/mb0FmMJ5w
m2mdRiQZMPvBY3D08hwaTZXykbAgGgseKHmE8feUIeGKXm+fis3ztzJDxZShqxO912ak+0FzJ8b9
zkBq11TZq6zKv6U6Z0TmzRC2MkdFl6A0+siIyKraQxXbM9rXmOFjbN32U3FlhQoqadbmXa0i+25+
DMhOM3+x8w+RTN5PgQUyyzfcovbtjWQapcJLkmsYAcuwtHlPnjGLZ9zng1d45MU9e0Ji1l7/RV8Y
a2W5CRVotCQqjayC1UL+Fcriruf2UxiZfKMyDDHXR8WVOueFPE3gKc1XzSTYxWRHKHgBjrfin6TT
UljM9/fm0f78kDT9XSHmM5fnWF3tGCfBHo9o9lrZF9mcMrwNeRN9F9b49PZzdGWTylDG0Aj7UYfN
zpb3qQfpLIx8kZJyi/IdWGrvme8LcSuBWFkk/766cpeBLzVZxs72exnyoLWrPA77wQEKwAlt1gN/
MzdaGaPiilyGgSGEPJ5x3TdM/zatF9SiKYa5w2lPosDitGF9QSq+JDPejXUJc8kwWH3MQVt+ZMSU
7WfSaklUUBGlLNGbGF/sb1lGKz4bH7iqwCz2eBF4jJO+iRXRIGUAQhQFKmTUSUBo1kV1wX2QyI+q
9GVsHqAF4AAxY/IAIGkvWfejHVgbuR2o/zH6cUmtnCRKhDlUdBLT8iXzRigdHPIkrq0q5CF2HU1f
qjRmCQT8y85+GqXOglSCpqqSSbYOAUonwhR8elR/ZoRW1gruENXeGFu77S6fBqmj0C5pzfXk1iNN
z9ZpfKKxqT0GHtEJap/YXfjtfPfzY35swWpfc4IynGvsq/DRlSBUjdPjuIOCKKSiWa6zff19Lo86
DTJQN4rQYXlhtueLx6i8k/VnxhZu3wifNqjToHSyNPIkTkcH1R0OywFwaSSd3R7kBUQLHfIpYKBg
POuIy1+9gVa7SN240LgPRhly8JgHANTQ68DKRt7krPIEywx1xxrLKKjihP0jMsqtS0jCMJjlssxs
V3xWy6Fu1bkbMc2aYw/JaFu2y186lBlUO/1rtPnI7ZrDeMfiHmItjvz7yhP1utRzntQM2zH1OlX3
0zI49rn0NFUyRAQyYNEkdS/Pk8PwGMaho8mpZ3lSEj7EasmNV75O8JjaMkKAmrRz8ji9h3bLGIJk
nAO6PZFVRqhNJOtc5MjktGd9aZxkaW3GwhhH4ePpstrRgovFNJHhlaSYxTvZTh6BbhiAJCYVShzw
xGy/s9sGrNVRV2zWtjHWBS+N6ucCuA3ez1nSf4zbgJaKHJa4qCJyG4gdVLHSwVO61AybJ11/jyUG
jQfrFvgYKlhtI0gdpVgi/pHEJqDYQL1GJ8MRTwPoc1WPvX+smPyBT1sZTAyx7pQCG0hmjiG7YGPw
rYMiV+t3RxTbWN0rlv9TUUWV404bSFSepi9C+00Yz7f9kOUPVDTRUiEvuAUfq1teu9nW48eCY755
NqsbnyHro7C72jMMMAuDmmIRslveF7vcHfY1EtYYOtj9f3sK/HPF0AOQytLrIMDGuaq+znsZrQC0
bKKdjBaADkKE0s/f/oeYvJ0lfxqlcpG8V5RGIlnygLqG6ECt1O97zMpIe7yv7qqRtUiWPfLvqw3l
9bDg5xIb+hehLGG4CGwMHIOLM96x1MAYLkK/9nMdAicDMTa0+zpzlOJ+qf5bmvy5geQYrBaU5EOc
xDE2kCxI2qnWdKfdA7hKsFZICURW2YS1gWTNK3tIHv+ut6kvs6WC1jP+pQN8NDn1LjwxH1EM/5eo
DCTokwnjRCRIHQj/b+tOd6k17uaD6DHTA9bXogNGpi7BPMGWgp6MDMzvTjClOx1yNOpJsEDV9h4+
MesLrAVSUQSaQiD9qmHUKBCFq93kiQ/LB9KJnWcxIuKV5I4UyiU/oYaY50jAg58cs73NSHbol73B
930ujnB4wiFGrhS0dDpTcQx4ZPY62uRMTw+BNbwR1cfb8Zh1odEDuGM5AKJK+gP6O0EiSV7qBjvM
jBwEiFWH/w3E/BmaaY7bcRaTME0RLtMhsKulPuScyJhfYHikTKUcEZSXdR36d0CGfwmSV50MFp8Z
u8ayQcWPsStG6BHgMTi72LVHsO8gDCfQy0w6c3yQf9RvGMdkPUEZKZxMftQqiARxVaddjLszlQtb
EcvfNWd4YEs3zLoUWdBFRlYlUzGkkYApCgxSST53B94BdqtFEAE47XcAPm3Dzr+UmI3UDiwE7naF
eeUhVEAZ9KoX2gGnQWwy09B/pkZoGaU3Td95bnI4FVNV3/4H9jTWF6VCCgTFOlWJsd5hN9hHQppe
usa9bEt7wq78E8gL+7YPbX9NQwA/IcSgIHV++TWjYpzzGspGfqNBLa95yfS3OPw+MaesWXaou7uq
+rYujIC8aMLHaUe49AQzOtUJksgRvBofAu7uf8KVaJ+row7hYAxgIkoMhJXwCJHLPD2UGWtYYfuT
fdqgDmEhpVlplFgZuXpqp3wtHiQvB0uoeuLO86Gz/gf9we2b59MmdQbVqhZDlJlRn0y/BBmELMRX
TreN/yPty3rkRnJuf5GAkBTaXqVMKVO51Ory8iKU3bb2fdevvyeqb3fJUZqMGX/TwACDHhSTIZJB
MshzyHNa+119aZozGT5VqSB/2L6D3qVyzmiGca6ELTRdiJHh3aqWUK4N6AaLSCO3BOkEaHsMVBkD
ZpxR9ooZVrGhakdDebGW7039+L8b/frvc8bYj4vcljP+vmJelepcl5pDg2PRmPZtOZtdC8A0a5Zi
MJ4FHpfTGsY+mucSATrbsXdH6uQPkRte8gwxbAJYB5K8w39RDmzd5Wu5XONiUbJywj9ILH1LdZB7
ORggNq7Rr9DDlITqz0fggtoVW1KcPYDoCHpP29/vX7X5uYV2fKN8gfghdwvETxBcCE52UwIAOXX8
YxKggPwethTgPqpYDkRBP50QspZSYCGbbytYjflXAPsBq1sub7N8kGpc39aTiidFYN4HX9m0JkD8
ruXxbaNtJ5qs2ayy10I5tw5SUvatDK1Y25ztsnadzapsxQVo+VdRkS0Ux/lznpK0zDToOPuY+gaO
N2OOnB7+rqeED/CbNrk6Ue5GHa1CYg85uGnQ02Kgfekl/ancTycQPLvzLrGxenHAXourfaWiN7mt
GL0+WO5abdMqqtOefU3w9A3PBfYElCeBr2/F5LUMzuc6WVoCMr99vPYFDwAeK63YED3mYJ9vy2I/
90NvF4S6IKQAmJOlc9bf9N0omXGsH+PlLox/AgvAlo0ncHMHWJcZ/+iFGE/e4CM2ML1scopZmYTS
ABiCR0vrLtFkHpqgQSuS0ONtrTZ9TnsXxM8tqENX0VJBPdUCkBS4nW50l3rkXvoUXXV3PmQe3hwF
J7kVR9YiuZumHLSaSEBjPXaD33SvKhYeBEptfquVUsrvgaRNck3PAiSS6t34S38zfACSugOWHlCZ
wjrcBFwe2Bh3/2wucyWaMxO9CLJZiaBcEEeeahReryk7raiflsG8mhE9tBa1ox7sUVOhH5osupfG
fleGsl8rtaAc2gw265PmAupI2mwKJdZPcdm85nSgOxkb+lh5csVYJluxZi2MC6T5YrWGmSis9RaD
68sCeJu8B9mvd/vjboWVtRgugBJgU1oq64qS1i7GH6niNMrn2yJYVORdfZWqvLG1rO4hdRiIJocU
UTMBuVBwl8W13aEg7v+qtW+3RW1psxbFaSOPsgRiX4jqsGlrNYpdGKdafb0tZLPSX0vhrgFpyPu4
AwwX7rgBRQBeMB9ytJJ1rA0oOwzRC941Nu1uLY8L/UWWz2HfyyhXx/aiZ+TYKeFd1qBxjbU8u+2k
XxEtLzRp92pSXdQFhYisf72ttOhkuQg61LStcwk662loK8PXqrgPdEEdIpDBt2/mJlzowiJZbo12
m93X5NSGorRrO6F9v8R1buTc6uYsVNlkV3ZmyxfBfZ3sJ2dxukdis2mT6S5wpIOoSN28GVZ3q86F
6ViSWiKZEMte/4xT+TMA/u4XRqWKBNPB4kWDXkD4/fZX23S9la5c5B7MADUWq8UlI3ooc/VMS+lX
TnXHTJtDoc6C6mrzA67EcdG66SylzC3kKHLvY/fdlsufoSEa9hV+QC4MG3FCaAT2nbcuH0D0AV4L
lGiv+xyjIqFu7uIwyelPRlzW34/pvopiSRPHJGBTC5ryV9qf06XfqeO5KxM70Xc9Wfa3v9zmltBa
HhfKAMwiyx3FhDgbWNAdrDViMt26antmMuSQOfIx2meOCI5+8xMqBLQdmqUZOs++pstT3nY0hljd
1ds7krlGLQjS7Jd/uA/eRfBgaJKuVLm2JCh8JBCuY64szR+NqrUx7ewIDpEZ3C1RnNMZKpCGQxOi
iGc8sY0S6WpcS8keXeo2npk4oha0SDfO4ayhmuQpTZGvFJi2Ah1joX6ZlX5fm6Z7W7ftD6UawJXU
gdbOg1hoepsqsQzV5O5Lpr42YHUcRdfpthGCHQlLfVSl4MrhjH7OlzCdM0T9y/IFwxGX3MOD3EOw
C1zrQtzxrLvJPvOyUfDhtpV7l8sdo5Y3U19UkGuFJvigk1Ocp6dEMQRnuJU66yv1uHilKzXRqxlf
qwAmB2YTgO1m3/5KPKL+28w2o7oCPaVsAHOMuzd1ED/h7oQI66D+YBOjGP67QJR6Bcn1juGcYKXc
Bx0aeABFecOmeu+y+RVlLWuTmZEbojieYls+Z7v4YfpOj9pee0jv+6fQtDFBelvhTQdYyeQspqQk
KFOJObfRnLukP9cFYNaG1JX05OG2qM3lsdXZ8iReYdqnEy2h3988Hek+pXYCEh5MxfqJiw0j0Jex
dT/ls+XTU/GpBvqh2x/CJ2GGthlnVlpzhqQtkZylI35Js2PPyIxOLL7EGAixPFC+RrZoqmfTP1by
uCuQFoNBUwWnjOXw00DM52DCBZEpseBrbt+1K0Hsh6xuPRIG4AYNIWi5y4FH1juMGg4U7cTpf5Af
rPgjn9nrltB2RXbE/v1KcNXOaVeqOFFZtjV597at6uSO9UkO7eqwPEiX+tjezZ9FAXw7uVcpoAHB
mMOgH34XnE7L1Ibtgmm6Fwb/xmAYLIfeMSioHHgloj7j5mSwvpLHKVpMSTqC7e9vI5bsYmd+DX8y
04mugJtDP8mId7f9Zvto3zXkypehV4FFG0BiZuKpt7b2TYQaflJPyFDd26K2S5eVdlzpkhiWEk4E
spKz+QBIMt/cmRGuXxnMuda9Kbg2tu+rlTgu2g5Z3tZBgTfYagc4rUN2Nj26j55yJ/rcoi3I0kPG
MEBEwHbbkfbfI+VTmjxqwrhio30tcCUxJZD8EJzjZiL/rhgP6SoZWCTP2Rhf7+s++TQdlsf8XGl2
eqHHEKTjgd1hZzD/3ogQgzZXJVf2qXFXcR1F8aIPUI34y5kFNiA+gq4heK5/NHvZ6TAw3343Hd2L
8WB7kAQGxD7YhwRupTcXWElMe3Oo8UGTI0NbZWhFLPsVDV+Ivh8XT5d81CRNgdOPZWQvwJirm6fb
X3A7YhugnEQ/3qL8Bhz+RRLMNcoHdb632t2o/JVFov4UO4yPh/UugwslWdiSfEghg+EzvNHnAGUY
wctmxLbiJdbtQ3sXx8URUxvUxlJRoeABQ1LuxPow0/qgD7gZMWcAhjsQJv4eig2pLwwA7rLsc9wz
4qoUDekUYF/JvrgIC/RNF/tHGjbRub6AFiVTgPSF9QVkNzzlICwuHZLY1vJWLtCT8ZWc1Pv/Ysnn
pp6QzOVMgL3sJHmG9SmXv/fe45/WpwnvyTn4xkQX3OZXW6nJ+TO1mlbBSDAONQ/tIMTYw8/blr7p
sisBnMsqbdvNIxiJ4bKMufxv3C2xy25f1Cs5nM8aipxm4GeH+fWOPjsUdJrTYS4cpbfnL/SL6cZP
Qt6aTS9eyeSSg8Ay5KLSIXP222uLHnD2JAGgcdLYgyToC5TPxn9BFrW1GgJ2xL/9APbB+bUUBmqS
sf5faZj2YPa2+ljHuz6/M7OLkfpsLUQ0OiiyEs630SIr54zNRY7KV6vonLaLnNtmsjmestaKSw2k
ph3GqINWLQyxSj0l/ZWByy/LO6ecPbV5VKtfiSmaxhH5GhdTQF9rKX0G6+zcvwnfgx2gV1RvAYZx
5uTf/29K8gs2amFS0rFNJYbMHwGZX8GSLtu3Fw2/i9yBBxAM+hjkDwmOk3qq2zyF2C6zXvE8scd2
2Z5cRZQvAi9/S/xW+bmc0Fyz2EIbKWYw4DW7oHjpyHXOvhbLN8X4qVefbx+lwCLf9F8JjDsw/cUB
TrKaf7bqLyr9CdTsyh7fEvWVgLogcikxjRL5PC922D/rgyCbEYSPtx7xSgQeQuJKm6BDK4WOKp06
82kO72+fk0gGFyxGLLNEAatfCkxGAFjOjqzdLPoY23n9e0h6S8RXmgRxkYC/HFLUJ+prrgp47Pke
GID2fIyFA15C2+ZCxWT0S9dSSGtc+QcguYEWq+1TD7j7e/MglseO6D/mHSZ5Y/5dKZdhQpsGE1yp
WlR/kbp70Mg6uSm5akZ2t7/W29+6IYtfk6mIEltBA9WsJ9m1nhUgrZF9vgdE5n1xoHZ9VIGM8sa4
KD5WQSzkF2Zko6VTq8EcU3vY/ZMv0jfikEq44CiwS35tJjBkUg8dhGV6bHfxaA/hg5LVtuA8RTpx
2UeuWHWask1U7Y44qsuY5YIzvZNAPhG6uaDDJohJ/MJMY5FhqBMIs5Jvug5Oi/jrbXVEArh8Aw0d
OSuYdRBg3kbYig5EPKMiCVy4qMzEzLIUKqjgdCfZY9UJYp7QwrlUgkoBVixkSIhfegBcd7vsHg7s
dnbkWnv1oT0vPvYiwSiqCOmIt7uv72GK5wtr5FlLIia73M9OhWeUxJX25WX4HHvVXgYmwWOM2VvT
AbOFcNWDBaVbns1lGnGTl5I6v13I7Oo3wLQoA+NJelSedEDLgbMMqOJs+Vs4iS6QzG/STBrN24iV
7Oqd7LL9Wim3VVTuBphKcgvv1KbNRnpqYmPqRvTkKDAolStmglEaChLjyAmm/KMQ1FrYZbjtFds9
M4qiEHOVCpoTnFukNSAx1QnvjMrDiAVi7XN3F+5Dz/rWnjUndzOMhAiepv/DhfcukvMTJUlbmfRv
bTriWHjzb38CNMCOnxkOg2ikZ/uxeKUg5zN5puEJju0StMAUZouTzHIGsN2xSePGLr5ZR1EsE8rk
Ltmi6vF+kcFqinYPikK/9qixrz8ZeHBcXuSUGeo1FW6gbOeR7+fKeUk0M+JAzDChWlyPuQh9Yvte
+FcO36FTO6Mv1Abfr8EUKzvT5K47YRcVExvpk3D0frMT8/79+HZdVBRtrjNpgzs7ZN/CRNkjdbUv
j+UOxH5/1L9ayWParzIW2YjyvGOQkrnxxZR/qongYV9k/vywKsEzap5jpfc4RmiKt0DmQx9evcg+
xQMgaE6F3RjR92JhZqWRQfC+kXcQmAIfjcXP0gvAmcmKp/kg2qAXBRSedbQPVDqMbKdXv5gee6Ej
o62fmz3r+iu28j1whBTQAsPnWZWoEcmyFbITLYNzPXWuNmGFoGAz6YsnG5hoo9PgNH3aCaLndoB+
9wQutoRVMhWEAQ8BOyNXr3r9R4Xa+9/n4ogiBYTkuHiPqgrWserUiNdSRSpwQaPRaRGUbNM7Osog
6gm80Qv35q7/OjjhvQLaYtEc4nby+q9O/MxQ2pnKrLDBFgwZLu2xVz7L0/H/dqnxA0KJFoUgKX6L
GckzwRti5CpH6zo4NWJG9Wk8CZ+e2Jf+mKG8a8VFjXmJ8rBiIFua3e8ZIiwe97zWCf3lkbGcMo62
4Qr+xd1tTQVfjx/9Vc0Ewx8sPUnMgzW8aCJEO0WkF/sBq9hRSWgrDWy1vDjrvrwrXATcc3rNzsNb
JIkfJIcREOhu8xJ9BnjFfr57++9DnzjCp2FBIONh5LMx0eKUddK0p/6tiS055lkFYkbpxq4IMeM/
VMrvn5RLU4hetlpYQBr15pfWrrG/v9ew/Ti64Bp082on8ozt96H3q0fnwsnM6NFD9sI3N2B3jSo7
JU7r0cQunqz94AC+frHT5+GR7fU3Hq4KIpytExkUF3GiCNNgkorbr5rqYz2nlyGaBH1DUQDgIo4U
pFE0NBCBJ8bENq0RQJ0a+ULz8dNt5xB9QX5oY9Qzmndszv9tIRJXLQB4n3sXE4roUGr3okmC/9CG
/ddiDC5f14mkWhZD9hule3iNXah/0dJr05dYvXbZ0xIM9tCLtooEx8lPbqhDlWcDW00JlYc++qUC
Z0JXD4KT/GAWhsVooqlMLQsrNvwKT2oVQxHMCaghStvCqhBgp8N9d4A4DVhDbAAMy5eCjsDHRIkT
yh1nFYamIS9N7Ev1jnWqci88W8iTWKknDqUfzpGTxkXwZhqrFEBfid81/ZV0xXGqFkduRZ/r4xgI
J4frquhL0XSGVoPb5JfxYwCUS38BkKv1qj5Ur7IDMgA33mlf1efbX1CkHRfH615duibOEn8cPrX9
XbEc2kJQ14lEsH+/uiqw9ygNZRo1hxIUc4P2rYwHuxBhPYoMkQvKqS4XBPjgia9X7Z6EALYoRV1f
od1xYTgzmqxImirxFa85Hgvg0VR7yfPxUuqIkDrYz/0tbeCMgQu30hKVTUA7Ew83sY0Cf8ZqXFp9
zWSRL32oojhBXNBFwzBWykpKfIweNWf2AIy+L2Dj2dwceZ4PolgoMAZ+ecdo9K4ztSr2sYPUJM9L
61pEoNP22ammhk1lbIfyi0h6kkxR0gWJH1eZY5HaSTNyyoPnQSToPxjEv5J4ZbK6jcNMDlK/OLev
bJdL30mXHv2R1BUznX4soN4+1bs0LuylRZnHemlayDtQHtpjbZefpGvoAdcUSJXZAwb6haOGH6d9
OKFc9FNqbZGoXsQ+YJjxDIG37BOY+z5LjraXvQA9X/VFP4ALSZALfOyUMLkWATigJWMsgX/G0dVM
n5qSxj7rWRR3LQArcwc5M4bE5L1PTtrXRtRNZKb+wedWIrkQMilZp9FmTvywM3edFOyy5TJMez3/
olnXqLHlyr4de7diFiWGRRRQsEJLLvYmgwqSXsmMfCP/OliuTv+6/fc3LWYtgIu8RjMURRG3CFia
AlhfglkLcK90ieqFUerECQLL2Ew/sCTuRWg6TKQqnaxRfcDjGnaaLL9u/54t31//HO6AVSNKkza3
rKPWYCTimiVP1jAIznTrI65lcDFa6vu5HAsj9C36g2h+Kh90Otik6NxO8WcV3cTm+bZWH7NJmOpa
JB+rBzlK2go50PTDnJ2/ORViZwj2Ojb2MJrqihqlm3YjY82SGiqmnPhZhT7KVFJGKgJBcsyxx5nN
1v62Tuwn866AnO5fCdwpDiTSZSubjWMunTvdi/rapjPZqxnAKl9CEU7Zpl2spHEHWFqqThsrS3F3
m4ZNi9pA9t99K8pUhIXLfvctvbjbTl+UVi8n3D6Z0p2iQnsZ+xS4HX2Y7YIBVGuL5t0+yK27aHWQ
/GwCqI6Hsi9gG9LwGfBQEVFtOjjD/OW2mG1Pl0GzQAxi6qbOhZK20UelK6HY8gRoa6O0GfiaCYzf
KN+VaHMhEe8PokR8+zTfhXLhpc4ISTHrFPrE+kz0wa6Dn8NU2KH6aBSi+4Bdbh+/3LssLnawmVNj
WhYDPezsnkwouRlIFHWl2v6TEp+5NMXSh4m6BisZXC7eT/Wg5GYb+2zqfdmlh9w3j5PPmP8aB5tk
329/vk2HXonjvl4zZi3FEnfod8FrTk6pIbDC7RC1EsB9qSQzpNSgITzs0pyLe8aEkXq9iwpbhUJi
IMBNj17J475W0VRTi/n5xE/DB3VC4Rl5lHy6fWjbMiyswiEMKrLJyaiU3IKUIPSzorQX7KGG0/3c
CZrym9cJhtT/EcJcYFW7FEQJNYlKKeCWZ2exXMlQ9wMwfvpmstX409zem5kItXEzZqxkcuGwKjVj
6TSUt/pFupvBWLOXD+Zf5Ck9R1fJ64/6KXyqT9bh9nFuZnp0JZaLjZiRR49H01AJ/Fpcwy2epNCu
JXsCtfV8ZByJeEcFd0x9aERQUZvmr2G/SqfYgkIGxh2yOiyVVeuxrwyKsyQBlqyOAuVEIrgzbVSg
d5VGEPvh1TosbnesLzkYDpYHDXQOg/cH8y0sgui6CvYxqtAP84TaUBud3KKuUmZQzLoDeaW9Z0U/
buu1GYF1y9BQ5+iKanCBoxtqa56KLkWClzskq/eMlcUsG7saX4dS4HCbZ2igoNKBoUsMHg0tCKJ+
aGeS+mlwVfWveia6xLZqUcQ5XVHw4GzJ/JyOCvDjSO3yALPVwUMMnsmSsQUFLitwOs9KxHhy2yq9
S+RKqgiDCxZoiuDeX8Kr8pL6Ep64yQ/jU/ys7GbMSvSiLYbNqLXSkaunaKLSCuNQWNIo7q3YzfHE
NxsPt61iUytTxQi8IsuaqXORUekHA9PBqXRsKtkOKmmnz4YgWohEcC4rdbQoUY6m/jj7RXJohWw2
m+e00oFzWFNqsRMly4lfYvTxOTzggR6Pk61rPmkX1pvI8VwjesAWyeQiILBy1WVcsA2p09YhY2er
Q3FQSLq7/XkEYvjucyhH0dwuFrKz5qjFd/Jy0EWt9M3OBDV1SyUgVqQoon8PqWWcASFoWBB+0GZh
ECk7tJgr7G4veyDiiTk0Nl33XR4/DmMlhd5m0tge5LvFBWUOEFdjb8LTP4NAinei562PA08svK7k
cY5rYsFZMrFK6ku9HaA0P1suQwoyzz0wgkBIeyRfGIguscOnxBHlvZQZ34dk1CKqrssYZdZ5Xrm8
7weS51bit2GIYiXAnGbj9GXDmB6rYX5GnDQ+x2lR13bRj6ViS1Gvj3ZSh0nqqDT8aRaLCU7gOgXm
FiUgr2+VafxrqlRAhFI9Twe7lKT8pI1zew3R58L6n6SQZzOu29CmHUY17bSJhqsRJWO3SwtpqIBN
EWsTylu1aB0jnfrF7vrYfCxbM74gyy3T/WCGstfFRYt/JdXSCzDvBgs1SZ5gODEowsFOg6IdPK2Y
48Jecj0q930kFY09JzoEJ1Na1m7Qm7Vqd4Zkvc5Dn9yr2dj8SQBbnS+XfhdyrgeDjCDZqw+Nmtu5
kH3l45MMM6CVCBbgVoldNalmpoL/y09jy1nM5DAHiJN1sgMJNij7MqcIkmu+xJ+zYRQxQmyn4yvh
LEKshIN3SaumqE58Bm/eXtlkL2P8/ZupK3O05z8IOCtx3H1AkSQMcYzjlIF9b5zpcj8Hgp7rZr+O
olQCY62qovHKqQQ6sDDNSQuQuPPbSicgwo6DPd81e4YWEQqZ57cr3pVATqlY7pOqaPTEb3ZZtAd8
Hetdd4fwqD1Mv/oz+Ik6Mb3AZphbCeWuPTmc46Yf4fiybEtPE+qOXYo5YssJ6qMFfOnCE7Gys0D9
MdS8nyt3Dw5DOWZm1Cd+ML4W9WdKnyez2gX1XZ9YdgIaxz+Y/HhzjXeR3N0Ry6VcFHOT+vGL6ekv
QAjfFSfzacFip+kCD8MTLSC+7U18VNJQUGkT3Fkqr+QUjoMe1qGvYUhaxTglthBPGoYGMt843vaF
zWc2CgjTf2Rx2qkK+Fj6HLLoZXJ1L3/EC77Dxp7i5/TMhkaBEyDcQN688t+FUm7vzUqHKCpn1MNq
K6NJ/zUaq93Y/69bCW/f7V/NKHcn1uXYkCYENRAtTkZ7KshFFT0XbdYbKz247BVrdVOuVjANi/wK
lUukL6CBb+wwuoIXQtDJ3Toz4DmYmmrhetJ4LoGxxg2jW6gG+s4F5IcNXKYYlY3AHLY8WlNkxbQs
1E/4799DcTqnVhUqaPpLB9CEslQp9+Tr5DMimRK76H+SY77LQx31uzxMTmBBJS8Ri+NPmrSj01Va
/ucdVRgC9jmBWmIC+0/hx0VoaRZRPSlvOgF/iXH8AmY2YuQ/QDdLPCJokmz61Fog579RH7d1l6Nd
1vuM6nU5k4t2wggQZlOIOw9wqQpNJuEmOvs2fNjQFFPWZTyfUKBU/H6WZa2pRaWhIJ0fmi9AqvfC
x2VX7HKvOWDfjNY7A3sdGAkAwbh+FaJwbpVAmorKG5EEDSK+yiLLaM4mreAL2IH/e2FmloCb0H8J
79lNEDidqFGy6RJUxmInKkjESu766doY7CQoSPypkO2yOBvS/VLNgvJkU6+VEO5jzvIY59OIbGEs
PNrcDZ2gv7WthGngPzKlYLr//aul1mJUUUcTP7NetXLEdwqdLvws8GsWiT7YBn2Xwvm1Wmn4f9fw
AcUrX4GOcgAgi1ceGe/vf0F3txlFNAW5j26aKtoXv+s0T6ZBAm1pD6OP9jtWci9Yyb30FmZp2XIg
CIBFfYTNr7SSyJlC1Fp9rKUBBgQUCtrH1JZjR3CEIhHch6rSUCpCYzDB25E/1t+kR+1qnhmhl/6j
dqsLMWz5r9si2TF9+GgrpbiPZmBGGJy8qOoIRoHL9odCwRsdelrs3ZazaYLvcvjAEatpYaQRTLBo
Dg150s27LBdcxps5vq6zrqapIDHmx52lUhmmuAhh5r1DZhThgMHbGXj6sRV5Vx7JTkz+sKXWWiRn
hVnfS7igI5SllNpSd5xzsqdUMM2zmXgDcBvXC3CxdLw2/W7riaSXo9GGLNhHz4HXeuZ9+Kk4TP9/
ObsX0ltvhXk8aSmyrgMoU9M4OxyTbNB0bUJpcWyAbjIcVM/yG0+0ULB1egbR4b6ajAKGj+fyHA8E
wz3mkaSZdWiHrPEjKextkrbGy23727wwTUszZcRwBVkTp1I2D2Y7jZi6Kr4MP/QHA4nHiFvauup/
haU9fimulR/eCVdetjwa+P2aRi2dPR2zMLaqO5swrcs6CiLf/AR+8qOFFbHmoH6Trx2qtMYLdyJg
/U1jWUtkv2glURsHGmdSjnGfb+bDsmOZfe6Yz9a3cbfs6SG7/FGnH9pZcARFAewxJzFqtVzLrDL2
MStbLg4gBDwTm6zqw+KkAdL7wgeWmiBUvm1xcoELmAGWbJl4wNBlfnY9l2rYC5mg5iV5ns7qLv6G
seDMtI2DduoO0yNB6QTQ4FZymmvxQEAoKxpL3vi2v/0ELvvXF6sZq7lAT0GN7FKJ7FASaLlVpv0m
gsv+M9MMDQsvUx7xa9a0AFVnDzo2esoc0YluOCO64Dpes4HujxEgLsjoQxyBpzMLjorsR+CrLe5G
EY60SAR3g2Zx14CCk0hHZK8nEyG6ZFx2lShn22rF/qYK5+sGMLHnMjcBhYiuEvab1b8KYtnj7BkY
TJnQVYtHJ1JPquSCh1FQ3mwYhQEARhCUKIamEd7hJ4SCTotqMKYXT8UQA1RWEUjYOMXfJHDuJtdT
Afi7NkLe85Vk39X2MWmF4NibalAKbHHQaqOhzeUFdZNEZitLxrGWgXJfNphUAg481ncy81FdMqcz
vrVmahvxi9b8qMlf00RsQgWQmpsPpJgK+OdX8E5ehRLQojNVOo5opFu2KoOhGtuuO7y8VbbsVaCT
+pSfrYf8PndFbQtmJFyAwTDOu2zOuwNayH2ZYwyvLx9p/ynMvvfmqZY1O66+lEm1v30/bd24a2mc
o48aTQsNhN9+B3jIRDYuQTad6VzuOxI/zW2Ntzi0g8uMiABLmM/dUpO7oOJSm4scMxnHTM0WJ6zl
x5qk3lxbkd0r0W5sdPe2pgLL4udmUOoMNR7QjCOpXwcknbQSRk32m2/pxDxodQXSWY5zPYEPGnf6
L9ZsSi+yl11xF+1ZZSqqikVHyEXO0dDTIiS4cU2z/ATSntjO28GRZGmvYFm4nEVTk6IT5MKoNOYx
Cj1LOg7TScsuBRV1lkXnx8XPsJoaKdStyCeaHV5NP/fTi7GfIid6xBqaE7rq8bZNbJ6gqSHMIHNB
wOHaCpSGU6fhocXXpNcyfabzvjcjdxoe+1QWRM9NURYSBsNUCUhguehpDIpGqlaFbq3hmNVplmu7
Xk4yWlFp83Rbra2LyEBe9K8wzhBja9LqudRDX3mQntiCaXeYe9CGsPXS4iIa9GZ29sHsV9I4O8wa
kmCwPMIAb/hdnX+o/WuWH9SeCE5w0/xWYjjzI0UMTqUFM2hK9ZroD2UpO7ePbfOCWwngzG8a9WBO
lRKxkFBXydKrPipe3+SPt8WI9OCuuCk3q6S1IMZICw9Eye4k6jxuJanr78+/OwOkvIqIpaMzdVEc
6qQP43X0sif2TisDf5ON+ABq9GDcx3fKTnyFbR0kJulUTHgAZg7jzr/HwSwF6ckyxcgUlOxHl412
USqPdBGNeG7dXSsxHzaSkEBkpp7hpjQbeVcleeA0akTsinTxXqmU9qgDrvpnEGjZEcgRqShcbbj0
b+kepyZiSqkXw5CgxiKzXT0DcxsPKOGlA5PHOT6X5zc8x4MJahTR1vFWhrKWzQ/QYCmTjlXIxhYz
hpGLje54P3qxX30Pj8O+e21e3gBWdyK8uw1f/00ul52ktRp1MxvWMKbEJfpZnQtblr8GxeF/dxJU
WAqGcqihgWHsdxNKNTJHiYqy2QShjYlBdu/2398MkaYCXHYkzDJV+HxZCuVaS+MEzr4L2DOmemAI
xz0geYGeYgnnj7acfi2OC/9BW5SkBqf2Ma1+1Bja7Zdif1ujTacDqxgWKNgTCg+SkLXzbGSdhfUN
VcLkgVMXANDLRMO5GzZvmCspXL5YWk1q5SMaT0WGv74rjoab7EIbzTX8DzTm78ZdgTaosUPWeFu/
TW83TYuNi1FV4SE/s0KP0Kci0C9wp2Zf9ZfFOkz1k3qJrGxXWZNA3uZ5ruRxtxrrZ5TGiDnrecRC
1nQM40+RqHWIO37j7jRXUrhLrU6GblKjATQnyThcJkWP6l2UZaFjBA3gtxc6+HE6Ji95pednOTWq
bqdKSRs7ijZlr1PYUW+Qx+HB1BoSOApNielM5gDwRuybHM2kBUBOLoX+ZKbl50qbSYNJTzk/JLIa
/lKNjjyT2BjtTqeaE1uJ+ZDjT/4cVV32ik5DA1id2ldspslu3Rj1d0CyG6GdTYbxFFMVVD3yDHQY
rPDca2Vde4kxUb+aw3IH/CMdEy94x5jswSrIqWvTxVOi8LVaGvkEvDlMw80a3t6aur4zR9qdBr0r
r+qstwfNjGrTqZiD2rNchE95Wet3WZtXx1Spy+PQGeVLujTNrpmm9otezMm3xrCqHzGZDScYTemS
0CQ8kKEpkOhH1bDrl9RwtRwDbHQJjPM4WYoNmFq6a4vAcKxgGX1So11rArLOG2muH9Khqs4LyJow
VaTK0T5W8rCxQUmQHsIqzX4GUtc8kWyRlV1iyFF4BLbOQJ25JTTfJ0RW6r3eJNjbikvpoBhUPkuN
rvycx5a2O6IWhr6flCABNOM4z3YJVHvf7HPtW0XrXrbpMi/eEmepQ6JBdeu+VT3kxtIDbZvkYTar
yQkCXdotsAZql6MSe0pcLZcyrYNni2T9bsR72SVrCgm4RGY4VZhJqpsXqzTU3o5oZ72OUjl80efK
2GngMLGztpr+InqG60ruG+kYZArAXMysP8nLkHiYEFJ3YZ8o+1A3jV+pkZXweazAj1GePGmlEpTO
sBDJHhJJipwqNJYLTaf5qZw0ZB+00a6qFAPPkNbySU6lenbicYwdCYhZj2QawvtWSfUz8EBNC8Ad
vZE5dViYGP9DlwH8D834/0i7ruXIcST4RYygAd0rTTup1fLSzAtjLL33/PpL9N3usCFcY2f2WRGq
LrBQKJOVtZPLIPULBR3VTk1baTvqaq65hjX1GLUolu6GyAZs2Ryy2UmaHJVxa2llgN5R7v0azmOc
OYBE2Z4x1GgMhfXgA1GZ7ZSgqNxRksZdYIQWRkO6ZXxvWqm/BZec7KZETjZgAVT9bmz7fW7pc+7W
WGONuYsg61q/D5MK65dmxFFKZjz3ZMawXNss+zSrsf98qJdvTaEa3iBN6A2pXdhvAmORT8Fgln4+
2YvqlpYxy8gDtLh06i6UZmcxJgX9K5ukjRONFOEljcTLk0W/KQt7PObVHHwtAS501TRCDzK252OE
A9rOplY4cVrG9mZZVKly0xBAARQP1AIEhr3dbeJuTG9bgmQOYLV8fmvbucbEqaGoTg8f64ZWYd6R
PERZM5hjnWwmKeuxr7vu7W95W0THtO6KjQ5nAXPp031e6WRHynC8i1N9eotkKITNLvKnZTTtHnEZ
dovZUdd9C4ukTV2rD+adqVXTZl4ms3LMNJtA4Dzbbgiq6F2UBuFRiiygiRp9+qkqdWMIYgtuw2bt
dNlAP5vadDAwjddjnJOmR1j5DBL83qP5UbYVLYHhvv2rFgDzksT6kI1mrKCahNHCFpwNje5dfxtF
EphXZIyXVu9iYN4TM3AiEG5D0HUJnNfwIu5j3v00TeSk7PTwYJbHKtpO9lstGoTmdRAgw8aUmwIw
q6ozMZKWWHkaEMiobKf/SQ4Em6tTd/5ev0/Nea5J3LXgHBz2FJoUO0tUDe3cyzAzHko56Fu0SVDx
O4yGfVgS8vvf5kIELXqsikIFkRS5UvH1C7SZMts6RPrw+4nrhQjm4AjiBQlwIGlft48adpNIwewP
AREEmJzQ70IKNZGVIoq6JEMPBfZLgN0VzVuWaY9te2g7N4u6tz8wt9V3Ya5MPqVmLEVDfFCCY4S7
2XSo1wlk8FIZdDVllag2mvZnc1zpY3d1HtcTYIX99Dky9lbwmOcIzIef11XhmZgKDAfWLgK4gtr8
5bFFyZzHOopzByXS6ExgXCqZny+0cH1dEM+tWWtJzKHFY59FdVSBLoZOjYOcMX2It52vYqFBtJN3
SiewbO6FVdF0AEDFBpU7y7SuKcG8hFUTAczXNo62ofCj8Fh72c1fG2qFPoLml0ytCenHL5HMhV20
PiTjZDZbuiywfGy3ww48nm773GxFhXhe6/ZCFnNzc1vvBoQ1MJBD0nj9K9aGudNN81W50z9TvFHm
D8Sh6J/r35FrMCsVmdusKvGY9RrEVknhZCpmPJM/QCxYqoUhLFg99iixbq/F9GuiZ4DCoSUNW+m3
uYv48Sl4kra0N6wKUGM8z3H26OCwJtitwSTz8hAmeajjpnXjm7F8kaZTbRzb6U22N9ePjvvJ6BSW
hTwEJCAsDVyu63YjjwmmfjN3CT0JEMyNAZ5w068aJ0eKsyeA824JVmyLKiO8z7YWTQ9h5U7aTA+i
WqKTAsZNmn7t6heBbjzTXwtgopaOYJI5NiCgwEYFys4fbPSDfsbbCbnMOMk2JnIw8YBCNVpRrG+U
4kAbchW11tFFJhZF6H/lfrAPb6cbrOfz8mfytGBasPTmG/X314eYNoQDSINarEV95uVJIhfITTOi
1lk+YyTTmbQnwVFSL8F6kbUE5ihBEt0URqBHB+opm6dyq9WghFJAIjbuUEUUQtSop7gmj6kUSo2Z
l+ieYtyNsgZUmNEx7qXsXI0tPWlPHmvRXk76qlyRyMKQzQR1urCN0gOOYRPI4XEMRtcol0/XT5J7
s399KhaIPFmjORUhynR6Jjtjn7utlTmhtZPjTw1alteFnd3SNaUY569aXaIUdYCNQJvkWd/kmN5w
sj2otp3sKfJQOEG4aDjVa/wp+aJu6P5w0SIHXtlwbZuEeRPsbgJVe2G35/en21enCHhyuoBpOoae
8LUT2A1hnoKsAtNRQhUubutXSnyaeOQTcQZfeaX7oXtBYiT6mkyooi5hay7hBDqdrkzfgtCIbxu0
kiqna6tFuYsio5jcjMRx51//stxIAsQaaB8q6I2h7Xt55eMmxQRgDiIf+aBtFNXVv5bYBB/uR29E
1cspJseEJxKoK5LKsthOrdXVRQCPOj/kr3PmDFiwQj6ZWBYDG/peetFBfbyuKC/m1DH2oCCCkQFl
Zl/CGdOaTdIBKqj+TG0PuG43l7zReLguhnf7QRliA+BmaTqqopfHGc11kKJShbnyZbfUk9P0WP8h
xGrwrBP7ivC9dITqBjvLEYeBbU0Kss4mcxH/VXviTzvrVgFm4kCZgMXDh1y9dAIWOh2EOfIZtrR6
Y/vCsKoosrCjFnRPc+r0AEApi+ZePz3eNTBXUhg3U6hJAHxiGh8Ku9/q+ezO3ezW0+z20ddIfbou
jGcRq6eIMEG7PEh6MZmwQal+MKpbowWhR/DQpV+vi+FHJ3+/qYR5U4MgS8K5JsF+JpZjS56Z24JT
4yqCKXhZg0nQ2PLS5ppmMYKqQJAXmNJNL/eomT8DVO8mY77/A11Wkhg3RaZ4qeoyx0SouZO092F4
/nf/n/kkIHLB1Ab9/8R+C5vPdSD4/dxETUNrFEZmgAzHZhTQQCEUtgTeLjja791pAnP2gvGJaKe7
6k6MWed++5U4Rh+T4NogdgwPNdaxNfaN1Qs6obxriZViiq5jINBAVnH56SepTYgZA0YhS7OfjO9a
hflt8+f1r8L11mspTOsRXcLcLOy42y690/4MQK9bg8a6uFnu1BO2V/6DVWI8vdavEhMmyilGYhMF
UXAXa/dznXl21O71KNhc14z3fUwd2HGk0BgyYakdDGPoZhg10iOw3ZTh45SKDI5+ADZwsoB0RnkN
dbUPo09yY3eFbgbSPgs6fymm7aQq32bswcI6AbKpdWPTLbkvo8uqzLN/XbuzU/7/wj/MQcngUwEO
AI+R/TQjhMmAopuxtgk8wTvh2ibqmj/IAnpcV2XMan+YE+plUpWJgve185QNeqDb6q3dGP8rHorm
gui9+SBMNWyghywF0EgmaAmDvCGyCvaWxQqcqd2qWr9V0FA2/qT4isrOX4LY+6VP+ZCbcmTtI5TX
yRfD+Io1ko7gM/GMHUVxS8aTDvgoi72vZ3mUWvVc7SDb9E6lZDQ34KzoK6d9/984zbFKBNZBz+jD
GQJ6Be4UpHqgHMHfVy+6VU+RZQ44Q2yk3BabYddupG0nrOXwrpi1EsM86XqU5YM+QjkMuzoY9e5l
T3B8vGAIFwssHGhOa8iZLxVRi6TrrWoEYOFYfhn2MRbdEmzOk8+7Wf8BRSTH0m0Uy+EtsATT0Fh5
cz2TRE37GCms9E5HGVWM7QZOg3pAeBKRMHAs/UIYVX71lYyxkIoYHAOHpXoeZbCaLfsWXRNEYIJT
FGlFv+NKkBREmd4smLQLjukdwSyXureeRoCVUg/VHBGYgWPyF2rRv6+kTVlqW3oOtaRd/QVr7B+H
wklfUmwLXvzOVb+qgyOubvBe/wup9LBXUs2oTzUkAXS0D54ib8MNyCcqJ7YGN4qLjZWYblPH4P4G
H6yUyd/CcLhtin6jCQNdzq0AIyXGKrGcWSZ4vy9/yThbIRbMpPgl3aHQj5NwPJU+kMztvhDAqIpr
VyjtiEiq+zb6wKH5yVPsN2/qc7hP98nr5NcouESSY96Lem5ciwXVNrgQUEYCIP5StaRoJjDMzcFe
0dX7IZK/VVl2Zye6XzcijhBeYIJ7jyIZpnzocTJhQlPIeTgooYT9Cdo7Vg2gvEM0R/dRFnBDt3jI
jqKyC68McSGSeXqmetIGi/qz8YB37kxHO7jUSdN7IqwG8g5zpSBLflsmEpgU1RyVR9uZvgEuRfcp
UC6EutlZhTMc6H4DOgjbiUYqeDcUiztkPK862FPP5DCru5LJKYAEFSLwEOUyoDEtu980yQ+B1+H4
bpzm31JYMJ1SG5h/kwHkM472E21jSL70ZapQS6IlwWI7N4JciQffo4PECh3aBo0j2+pU8ypCGDYi
kUXHyafwvcxLt2emMhSpY6e8HT2sWDvNoYPrcV1d3q1XNNvQNDS/8CZSH7w6U9VK0c6p0POMyWEq
7wMRIxH3m6HIj3gFNQiA0S7/f2YUgEDHHb4Zuvvq8HWsKicPv/6BEishjGeZOgsLhrvW2udp4vTy
kylt/0SAgYgclQAowVzqsg0DZK4AcBiK5DRImtMl+ZMPAcIDAh9EIW2MDnaS6cNCQPgxZ4GztG/2
rArsjPepKV+iIVMcLiYrLz9FDOYUmRQaJgRM2cWMtqNWu+vHxPvYMCGAiUHijAFY5sEul3heNDMB
CW+4jcND2TwEmmAMled91iIYewKNeNBPKXo6S3AwjDv8DFdP7xUMilxXhXtYK1WYw8rDIluWBSXz
dniZ6q+hiCCW67TXijA1mHruJaVNUVcy5Gc1vRmmu1D71Czf0vTWkm9G+xTkD3lyGyyP1xXjMfbQ
e/73R2JsGfgmtdcpNDR9LV9nn4DHRtuB6mU3bsrhvLxOzLDGKaJdyGReqCWW0zEaURwkreVNllMh
WKzJY6Y9qLrAQET6se9TmOhqGTYAJWe3y2bxxrsahfLgmXZ05mds+wGXpehN5BslmvrIKugkMZO3
KH0wVNJcUErS8WQX4AfS08WPF+UJCfgfuCKEFX/LUi9vsZ5G0jhMoHQtu+8L8hcQMwpMn9dZwdf6
JYIJ8IvFLtJWRaNB3YbqtvUnrz6Eh/6IpZKuDRzYk+LKt2XuouG367HfsT3FwiPlu5Jfv4FxJV1H
WvB8QE1FOiTazkz2pag+IBLBuBILL/2MNAYnSWTHSveVNjiSJiBl4fuRX3owfqTJg7YssRfsMJc/
q/Y2FrUtPihhafC1OupsBPAE1A8vzaFEJ69ISA+Y1CC/lHb+KVjA/QYCM4FRiOQwXgOecA7HsQVv
GvZCjg92+mSJlptxRRBVR5cZ2Bdguy9V6ToA8FttTg8LIK9B9dKS7+F4f937ffgc9LhWMhizmqu6
6EApAySmlJ06FYFrpTz9rgg84SicoISHAqjJlr5TbVFKWUvMfRPmbq6+abZAwMcUA6s5dRsjXZhR
w6y7zXyLCcv7srIqEVO9NrET3VMoinWv3oOwzzpVd8MLmPafrytF/+VF7gaRID3EbATW49GNVMy3
SdViSAoLxM79l3r+0pjEG2Mvld6N8CYbdteFfUyKz9Is3bSQRmH4l/GnvbJUeqdhhowcgSDfJE8B
Jvnrd8OJdvkpcIdP/1Ie61NrOQFYVcU43tbaUtIYrNhS75WHcq/50j6UHWV/XeJHU6fH+UtBxtQR
xcyjUWOslwQhljSlvpzEr1E/etfFfAwymINkzH3UQW1h9AjFotvep1xFgEU/T1gs2W3DjYgOiqcU
+KcouwWYT9C6vbQRdVE7AwD96AC+SLeKEV+i/T/LhntdKZEYRqfWDoMMCAogovrCT7Xes/T6IVBG
wTvLvWVrdejvWGVGchmqaj6Cydl6AbcP2KlpWkb5VJGR2bOrH2hPMxJJpYfEXrS1VOa9UEdZ16oE
IzXWEfUg8FUj/VS2vWd8o4yqaNUJTIR3sZF2YuhEJqDhZiuHOhaf1IMZmvt2+hxOg9Nj8btxMK2n
YnpYKsEo/Yc4CeYIvwVSHA1FcmCJLo+0jpeoG7MmOdjRbW7ITlenrjSgsU8agVofiWIB4UWhAC4L
XCtoqTIRpzIFRG3PndRd+krn9UvQgWg3kTffK9t0P/m0OjrviqP5/bp5fszmLyTrLNMbkixJjqQa
YJvOjTAo5Kpu4ZWu5BaJK72AYa50IBuc6pjXEDgyztVQoeyZiNNG+425GqVmzYFe0vq5mj+oXfpo
x/WpCfSX6ypyxeDr4Y2WUS1kHwOlLkgARnl7Ty85CUvfXk4VETXeec5LRf8BI3lo4YD5jLmAVpuo
ZiGhExbt8cxRms/c7Rxdd2Tvn+wuoIfD3LwLcYxxZkoqE6xYQe+9HZ1ceZo0wd3mWP+FACZU6zWr
LLEHBwXmtDKduUXqqgY5uGJijKgoQZ0LQk/eM3ohkHm05yrrrGVGpS66tbbEVZzolLohCEvPlUEh
2SVXP4RtMmW/+lhKGoKmswytiw/yDIPHJjtK3hi1Lsp0gmCU96kAmiEKaoAwQ3aBUoOVvmNj4YrN
pumXZv061ZaArY57jdcyGOszw6zIQ3kE79Qm/zL75qZ2AdTDbhXTl46Bk4Be0PbKJxHqSqQaY4Wg
mAaDe4dv1oJUmnQnQxeNTnI8Pvjqfh0eY4ZTrmRakILnT0sQ2EyZn6XvCun9pcR83fS1lze/7y3W
8hgrjFQ576ocpGttca/FXyTAKJLH6yJ4bzUq7gCMIfYAiIKd35UzrZuBOaEfy9raG/MG1K777rC4
EzajJn7zov92HoFIeCWQ8bTEqkrMrfRAnZTFti+NV7WpBSJ4XpY+XzrBbgxApRlL6CTDGOsJdRp1
ASk3qTatdCKFkKaExras20MxUNM0dJQVEKFdvsm9USR4MZB1UQ5egtrzdGOD4EneFD6lz7z+obg6
rYQxtpeOKK1XdL8OaTInIE5mVIg4BAHiR9w3XuC1SozF2dPcRWMBlWo/fNQ38WF6KxSwjw0A1pCN
vIsMd/wa+KK5K3pS106SCTmsOO71QgrBXTzcSPamweR/U79mgag0Sf/PFTksbLCcjHlapBx8v1v6
KKZbug9JzIvH9UQIRWXdRk0LuwQuDcNI0jjtNOyFkYvI0YrvJPCuGwP3fQLPCmjDYeN44ZlLVFVm
rNozJFRe+frX+55iezRd8yAJS0pcebBzjPlgP6QGCtdLjYZCmhaSTXg2Ds1eO0eDtL07+dWj7MSe
iE/mYyUSp6ZhqgISgaL4wJhoIArrllZpd0AZbKrczZ7NDQ1Dx83cu9WXMxXkUWSFPF8ISCnIDDWM
GFEc0aWW5ZCZ42xjcLrPt9U+RztQvdf99BbbVykrbgUeVFH9k2MqFyKZfF0fi26eZhS5FvvUJRsj
E+QNHLdx8f8ZU0zSRZIHgv+f60iXp9EzFeM2T1RBgEa9D3OxIEYH7TTK42izMwlsh70NqHwG7a4d
JccgJeBXFryUOyo/gZf7feO/EMYYv5KnBohCIUzaaRkoJwq6QNnBQApNTqjv/W2eSwuJwUo7JqBR
urCoWhrQFMv3CPX3FFQssfLyL9VinpMCo8V2O6KNZYERUd9Q2kfTNZ4GH9buFUeR5fHuNJ3URI3o
fx7/0tqxQEoKkgxAq+y2uaWlm9StvR69dg3vPkZEBT7r3P39YCO/5LG3y1psJAk9Hn6K7EkfMevt
TZt4p2CVQ+vRPfDIMrfGt+KuwzJYEZXP/9HWAL/lfytxzPuJwc5CX4bZ3s+HGh6TSq3hTvQDTYli
IacY996hJvCXOOYh1bU20kYpBJQT6wRBAeCGyGmBgd4IjEYkh3k5O9WUlKSV6UcsBkd5z8ozI3u0
mT+pzwl2d95PLcA3v88ZSq/EL/3YVn9Tl0SKKz09RMRH0WPTutNuxKDBciAot3RbsafkagqeGbSS
AdMCMPrSXIc4QxlG6u39mOzbEvwI8r5eZuf6eXLdMXaPITnHiKnCvquSbDWBNiPKqqSDbjwrxeP1
/883QxgFUKQgUcDM7KUWQVZl5ZQbWD+2pYCTZBNv6cYPyzE2887yJ0EuxtVnJY4e6qoSZ2ImW4tK
GXms+jOxn/NaUDbhPdSaBrIcjArKiHfOAeVKQEewEGdSDco0bBwkLEcEx2m7wfwvzfTwZB4z7JwS
gZK4Wq2EMnc5XgIVK3qAbouNm6EFd+vwKvhM3PdsJYG5voncRwT8sIgEDuZ4I/8k5wKmsa92puFh
ICtVwYubQD3tkyoyEa6hr2QzVzpKO6yMA9/IXn2I7pf98gYyEKkFFZYCXwUYzQ81ce1n0ZnS6/PB
O/+Syl7oSiLgVyY5xutNLLCtKz8awYFQB+SuySuBVZ7Jmj8KIwDOAI9kfYDtyFjIUhmB2e7kz9oT
xe3IvgLSr3yry+5yY3nmMc4B+QJxxw8hFIpvskgKAeOgC7MNJlZZJK2wwmQMD9pTerd4NjJe7PZ0
K7/xl+zcxS+2wtCSe7wrocy9J2ZYz3mD/UVw0NlthRi63YZ+O/gGHiEFgNN60xEnRIvmuiXzDJlA
SULoxmwQLV86ANItUxdJCNzzITvKRfK1akywrnb17bK0mPg2G0HAybuba4FMwNniOQqjAJuWi8Yv
pscJFM7XNeKd5FoA8/kiBdu51QUpqoJ15lgn74DNxpvmF/u3+QXxxK0FMZ8M/EMIZHMVXgYMLj0m
skDu8weq4DGzUfTT0UJgzqoLWn2MZmCdpelmnrdT4Ns/JvV3h0qoGti2LSOdQlGfRViEsaYWMWLm
QzlJjlo+BuVzmj5eV4RXN7gQwmhi5BKQzQkYhSLNBeEIuqrxhFH4zlfcDP2C7Ms/Q1TyXCVduX0G
qNof5jEqM6tIXGHoK1SMPRgiXMmav2XmtLmu3nUxHyYvNHUMlYBgiUhUTGA2KVxlkT2yeH8gBR8L
CEoNUDN2uj9OhihJexXUdkbmjTI5lWPkT2a7/X0xOrBsSPRMJPNsDaQyRxKDswgRSPxGIUVd6Qe1
yLJ5NWAMTALzB0Q9MREYXPqdOsDdqStMyjQYIImRoiGZ8Y3E6RwMFt912/Hmu3T7J3naWihjhXXe
dUEQopYZKw9kcqe2dWQsbL5+fjwHh846mnGAD+joyl1qFrfAWIAzEnCOXn+fMPyOPo66+wMZGB3R
UcIEawBbbglIk2Q1XXlagyqtwPLkIBVgvbhaYGoOKTsF5bLA2UlLAYsHR92uCYAeT7Ev9rcxkzBl
dCthYYBc4IIyxZRBVmorl9FAL5Ynkxz1+sv1M6IhGBtD6ADfahgDNkBsyXwHdalGOxlyEF938+el
Q4U3Ux5joESd2UZ4ZGOZTCPabf1xBosq9Usoe3nKJQfNd6YlKCCOr/3W2mNryFHaqtioLpqq4H6h
lSj2BuVZH0cp7mmBzZKzdYo6gVcTCWBuSzBJxCxnhCRWZj9gk/ApizOBCF4jEg4Am0hADGoj52GU
GIKkKy2CDob8QEaPUoRJKNWMM1aO0qVxIiZvXmywFseopJcVadsI4nSznz2t7b1hXhY3U9s7W9id
4Z2foWExCEFkBQgZI6ybY6tN0WbYl1rhTbH1kk/m43Ub58aqtFlM0VCKBk6vS2eTonizSD1eHkrT
g7Wbw2lxJF9HHw2LD8DZt0sLJ3CF0SqNodi7tRZLz3mV1dl1qUmSOSeH+md0D4bH1kWFbTdgGe7s
lS2YjkU0srwXFtSYyCGB4rdtjRFY5nMrZWWAPBWTzzK2kOjWQ5OZEZ4Leaper5+qylVvJY3JHxez
M4eyhnoD6Pec8JH4EZbWuPbTiGYl1p9AW+tW2/axM2WOGjuG6pSb6YctrKtzTWj1Q5g0c25iYA8V
uJNA2dlg/xXxF/DugwkWGFnHki1cDDZWVkOjNFMpPRhRBMJACwQQj/b8qRaysnNL52tJVNOVxZh5
tsjFUAy74EXJ3OZcPI8Hf3qwToqrOupb8EgEl4OX2lh4ukCOjcuHnuKlyEzuTUlPNIwu2JWDNrbf
FQl8v+XJ3a7VBCkrt3ppmTawojZozkCudyktNKo51wMUvORD80zzxhZTsfqO7rLAqOWRfFvAd1xs
l2PlZlvhaBT1JeyFtEA1BUYPFKbw6F1KH0nUg9DVRgS6j+9AnHqIj9kN6R2UTYEkFs/V8AxnLY85
2xKcJWG4DCbKOjIam+UhD934xXpucqxENDbVlgQuiOn1vagMwXMEa8GMw1PGSmqmcQgPRllt1Bmz
IlOCINUoBU0E3s1by2EczlL3pAuROR6S7LZTPkWmYCaSZ5w2waJFC2SplGPh8oPNIUBwo035vUv1
KSyxw7qKt9aIor5VJl6bC0fTabjDWAhBIR/5HSCEeJYYnwb2xdI0iljfV+/qZ/kwArOoYy/WT9XP
vGEHaFoEVmMfLo3Wu0Nhx47z3S7EM56sivMoMUOINzCsBOJSKbgd2+frfpvzzS5kMBHfuExzXNMr
2C/Vo17YpzypnOsiBGqwC2v0ZNYCDHjaew2j6LL9GoePc1kLhPCSIwIWY4REqCEAzMd8K4DasY5L
7obdvM1uDd2Zz/XFfGt8V+4qXwd4dvKHx3mn3P+BdqgFYBLLwhgTG/TrICZAkWDudzMqGlb0Y1RA
aWMJLJ8X8yHixzOOti1GmTTqy1ZPgSVXJeJWKcI0sP6t2Su7YUe8UHXgIDfi4WPuF1tJYzyjhS9W
qRmx9hLYeVsJQGfsZOj/xPJWQqhlrlSKMy3MJG0x9vOYbrS03ZNI8/7g29CZd5jF2TIuRcxSmBqd
UWq70LgB4cmhy+/LPvCvC+G4dfAUImLFhlskryz8vVnCOsFeLYTjRuUq5EsrfYnjl1p7uS6Ga+BY
OoBhBJr764QxgaQJDd2O0whsBPEu2xifDFdGjTcDmDN5A6oDEJbhLvbCjS7tBaJ5TgKBMmYh6BSx
zNp4v5SGEahInZt3O3P7V1qLQl3ZD+H5bEc/DIBvl28CoRxvT4A1QikbxSE6inr58YoM3LSJhHPt
G0c9wCvlGA2TUPFYHqZDfaujkj2+hW7k/wHm7UIw43bnKS8mrGFMD2HzbWzeK2EmQBM09lkhCvQC
HkIFYSjzTgLHF+vFgMLegM0gWMg57JY783NyB5XEu+K5x7gSxhwjGGHSPK/rcdd480HKQPEXuQiz
fqRb2+83QP+OtwF4EscbUZWcdy/WWjLHSDCliqVJqCljJa1TVfsE9P5zbXqx8nbdUj4OiCHbRblS
h/sHuYrN4oyTaqlN7DjtduQzbGXA4gel8RYv9QcsIHfIk9E7wUnDfJjimlva+A89Ed0K93aeMch4
fFQMnLKxCTZaaEGHyoLS+PMBWHm6ZXK6Id9jzQ2e9IPlhK7s/AMUEb32H4yJgp//J/hDNWDQjLw5
V0/kzEG3EFMBG/mk4Dd4JYJn0LpfP26eM1hryvghuet6c54KzEU1D7PdOXP6fl2A8CyZ5ye0sNwx
jgeUHGennh3zBLCSgtwg2C9b4wm9f8vGkiCKHRLTGnK108FNR1HDBkKjS69jKlqBlav4jll1yuy3
YnwQKEd//IfvhQE56k0RpbD7h4gZaUMgY/9Qstc3M3HAejY630BFDwMpPoenYXSvS+Q95sQAZ7lF
Ny8CqHGpUayAEZLEKOBKEgpsYbedB/M0tpPgGeR14ak+GoSge4D08VJObU8ZGGEwdVrETp856a79
QeFs9X75SUDGGm9E4BdexxOpo4wVgZTW7QOAjq6u7VUKLFCP+mn0sR3B6z+3L+bj8jgcwEPpqrfG
Tr0pjsqnPzhS0Pgq2AmKmQO2QV9CaBDqcG1WnL2ZVX9fzmrqtIMtkPN/NPwliHHeyNSLKW9xubtv
vd8MDtY6eJbXHcxH87g8lrcUaImk0bVMVKyu68i9CCsdGfedLVGZpQNQDvn4RVGeR1VkLyIBTOYx
aEmNNSmwS9SxHeyKiFz9RgodHV15p3vtnxN/vilFu6m4j9IvrdiOfN82Vkc6td8ZcmoXG7NutI1U
SdWTUskqdhOOMqg2/9VBstOD0lhlaOTp/Y7U37vhJRXChrgeZaUTc/H0ZlzwnVoUaE94Yil0L/DC
be3pW/KOxFS4oZp7hmjVgJueolM+PHXdYE5puNhYg4rWpK/reF7B1C3E7tHfzXpK8LYD0ICxCtoh
uHQosYE1d1HSYTWFq2wUL/Y1E60uuiiw2fZfRRTZPDe5lkbNdZWO9FaP8esWlWf07Ybl0TB3lojU
nysCW8NAr4p6E6ZJL0VMUZABpo/W9Kjf1AQNiORzZgmCIV51G0Oqv4Qw1lADUjlajYZW5Gd5djFo
49fucFO8gfQSGcLiJ4AWjzdC4KNIN+ZjKUVfhRYZ6MeagNvHmI2yQaVZ/q4f9QN4pLG5xosAu/x9
BP+FtsxXUwOlBes+vJSk/JzDp3HcGpMgwef5KfQmQQ6P7A4ciMyBDsUym2Ukkf2CFRxpn21RBdhe
dxHUjX+wdGSQiOLAfP+BeVcvsDtnse1+pyZYf7iAZRWz2ijVO3LzLIkGYLj6YF7bpEkrKHiZI8vz
SlKTnAIk4uipUOIbxAfedX24xrASQf++ukultJhJbgMeYTRA22qH2sDuhfD13wmhbmolZKwH2SgJ
okSleS8zP64+l7NABPe7rPSgf1+JoLx8SoR9HwcVa4CNAAuS9MEf5nelOAWV4My4US9WAPz9XZgH
V2kVYkvGSN9DbIwsZ7+5NTfLznb7b8rn+h37v0ZPQ9IbC1HE3M9laBjOMzEggJT0Uk21n7GgZ4Ca
jfHS9Jk/TsnO/nH9a3GPciWD8Q+SPlq2BLTyvsoTTOPljmIW2A2fuZFo6pTXNiF4Lf5WhzHwbuiU
tBrhAa2XaD948pfiKT5iUvPzNDvtXt2Z+/TtunL0P364vyuJjL3bkRkokoJP1/f2KausmzISdWFp
NHRNBGPtdqmpYZyC/jyLHkPMnzbYxmUWO6XEIPiEGdGv4SIa7BGZBWP95iLZtYTFOgds5Pg0dumx
N7UTml7+9cM7l+2vqcYYvl3bdWVWqA8v+YgXI8WkYTC2oWc32EOLC654eWp/0SYtxz66KX9T7eC3
NxKggrA2GSYWjceazDMlkQNExVft6rPS6YcwiZ8FqtIX/qOqYEcBugJdNnbfTh4sCQZrQ5r8Ybid
UpJjMUDt2lvauB9EHF58m/kljbGZapGmuKc1ifPOnb8ns0R9Zm5xWjdRpEOFHZgRdrg9jJUuakF5
ftCfqltamwywrXR+pwwBYmdFreHDEf4lDMVIptCSZwaxJwtpQ670P3Qs+mtb7ZZk43M1pF/mlHwl
1bC5/tm4vmslkonbiqhD+7K0+l3cFYh1m/THiHdh2xbV1sLySVkJBI1R7s1bCWQccqRgeeGsRtEh
sGsnVo8awGuh8MHh5Q1/fzacJOOSsctPW8IQwI5Kc+3ThE0V2k3gDdgS6f8XSSIMErl+cqUX45mz
yJZrsIbCie3D3Xg0ZeCT020Fqi/6tJWnQPFF1XluWWKtJeObEysmSzWV+g5ageYz9vNj+GK7nU/T
CG10RJQZIh2ZSzdgSgW4ZCCAamLvooC8lboQwSL6coxnljKrB6YDqMZkr2C/Mt230zmtZ4FLmoCj
XfTd6E++duUYBz1mWaAVTZWA40vzM4D1bYqaMe6zVMRULLppjB+2lWiOSmOw9yHgP9H0vbcPhtSB
4mRrmZ+uX2rBd2KbyU1VRaO60J4GKGGqFpiUVNS0o67oyrmxtUQJMmzS4c2Gt7/ND+m28aWtsQu9
zL2ui8jIzx56FahKhTpiJTDGwLQnrJWi+5BCP3VBipRh5Fw77zwWSBS4qPMvWklM7DZLyIKYcdiU
r8pmfqUAn9wtduHe3JJNBmakf/fOgGyBcR9q02FvbAqz7za9T2leg32x6zdY9bRB/2l3XUORgozf
UBY8a5IE+9Dn2k07GxybG6va/okQVC+BVMeYJwvl662uG8sInSB7Kp71QnHG2kBsp5oCvDo/uQAx
21+CmBclntI5akcIUk7JniKyUp9S+SQdFg07dB6yofwzX5NjknjXVeReaQsEamBbVcF7z/iqOSus
tsqBtiv76G4gw6cca8IcbHg+yKOxT23RkXLvtYVE+r8sdOf6yMow+7lN7NHGTGIp7wbz2Rpfr+vD
tYvV/2f8e5NFcmUSw97bAGbUaezOSndTxqKN6Vyf+x/SvrQ3bqPp9hcR4L585T6cGe2SLX8hbCvm
vu/89fe0cl8P1WKm8zhAEAQIMKVuVldXV506Z2OG2jYllIQKZT0MhwvjORdbMxRWNx00s9F/Xl/Q
bpEZdYDfO0aF9zofjXgRkOfjtQTODVBwTt7wzGkmUVNb7OkwPxsB/ON58lk3y37quLFNBXxFgri1
kqHAPVkIwWA18QxL8Lj7fzlyz3AOuvw7zUI1lTnGT6THObbF1R9PE46BfiozX2lNITcFp2f3YHfT
fswmGgoo64AlonyGz0NQDjdIkEkls34V/MSTvNgPf/yLfuDeElExRTpHaqag5MOltPF/rhdTaLBD
6ib5lb9r8UVO+UX4BrCSFftQPTowcXR7GTmGznDAJV1C75NaXccroTw2ACbkX8HBDcVy4eeM5icy
La8DeBCCKF9DNOpAlF+g88rKt/biiyoAxysAn4UuEOVBBiSsV4g3Z4EWGhgGLk1eeGvLR63ToLPN
mMPaLa5ujH0aty6FpUcnOg1aNJkjv8CgdewSEC8B8OVBf2Z/0L14A1AdNlcEXT2Abx+/pxSPcaYa
gOR3jewX8nq/qLFpxP3T9SiwZ4YQa6CgDzoKw6AviCYVlk4e9AMk7a2xRTdyFf14Gs3rZvbC2tYM
9eboS34qw6kyDnLrxulkVtpsRuGTFvaMlGjXEHoHGMdR3olxPm4bOIXQ58mgbDv1KEFmB66DWkja
WdMf3AeoCss42Wh58p9GqKNm0vhcB2O5MD1G61ehfpFkRgWauDCVR8IEys8YjyGkOJSLc+tYisUC
/sneVQPooXqENEv2WZM+e4WzrR2dCh2jUqjIR/QsSE/CTzEHw2AKhsGGM9MX+et71+ULC2+8bxN4
PVFC+gPNKeqeq+eh0I28AUvNYHKRrQZQKHBrHxRkaPILFklL/oVACXGzTzu6sUpdeXpWVq2YpRjM
TYAXWU9kUDYBtmAEP9PsxQ6zVb0TlTFiT8ja30Uf6KxELxSUrhR1BgqHu61PhF3GuMm/KGf1NvbT
ANPHrILhTlz8YJGKG3hISXMcg0R0ECozNvxB5B1eeqiUZyFhKSHsvT8Uos2jgmYWAYTWggxVJRbU
vpV83lM9Peigtcy/6iciWl+4EJVnBf2d0/3BHpWcJ2CrS9NIz4NVFM1+dSvjBUh5S/kTaoEPhqhd
HKYwLWpFnv06t4iGYOzKd3NkzjwEdIAvgApjXLnXQ+ReTvTBJnUkuilU1HZRZl/0jFvRSYIIlEqL
S0a32eU0pjXqKCz6EIZJjUPfOaE3eVDCckKXsB4JeDZ2zISP9eWoWBZ3hQGNB2DEOb8+5W/i98aK
7gWgTF0h0H5BS8dNcSOwqUoYdulRg3nSObGpc7KpZDZena3iW2rXX8D26fK28VLdtsHkhyvjvtsN
3bgXQPOsiRoavx+vIUPOjR6j8ZLHByFC2+hLXnfIAxZkcS8xAbrnYocqUfbCMhbZIuEWEjAKT7q+
kSNzpnITHWqUNgazOeTQQOES57qz7qQNH+xSaQPP1X0cz2oejO29JB3Aix4VjKnK3S+HoVCIrIBf
ADCmj1uol5WSdn2YBxgXMedMN+ehM/tqtZaUdfL2V3MxRTlnWUqLlC767C/BfNKOdWwWz1FjZpjR
Et3wCGo4MN4eWA0rxgLpjN2IsrKuK3SPjPxU6S9leMcXXwf++fqX2j/oEM2WMdsjAwxGrqjNwwC3
L1fJkQL6OVdwC0SymDdnwOLJsItw17FaKnslBwUj+NBTASuEINKQ9RTHfI4EnTwLVG+1xzvBr38s
d6tqFweimaW9xt76WJ5ZhZv9lGJjmMoxu7zpZmWuQl/2Fke1ujNhopAgaM15BCz/xmIRfP9An7KJ
jUFqZ4GOltpBhsHelkHERNSkpszkXwgSc7ojNJ2Kp7qZGzqZO5wQ8BzDgU4ZIiygqLfdj+XIzDf2
EhzoPYGoFuPIGob/Pn5sTBA3UawIi09enIBjeOnf6mHEkTEovjJ7yHsJztYgvQcyMKHriGeY1B7i
4U1avl53X9bvk6O78V5DW6ATOaMcxw/fc/U8Dz/+2++TQ7r5/VwdwzkrVQxY4M6dv4r6/fXf3zvk
2/2hLvW1jDhOT5DnCuvdEh8WUTWH3uJixlOBZYYKlmKmGb0Yl3lQidKhW3vM0EqWkObnvJgZV9ve
3DZyvYuPUdEylvO0iIsIwvGgEpTsyksUBEodrCvTMWMmDlcdQP/U95tKrhD0rsHLMTmADcNJQX2+
1GZ+TAAwXR0ZZXUWr+9uWouc1pCgwAViGzpp0Io517IRSILol37uTyT9Q3bkg3Gdf0e0/gHmEiwS
UKyWDZXwilBfrxs7JSoUFVo4UpCBrV4RmWNSe4EBqD0NkpZA6oLI9aOfr0UVak0HOQjuuECeDZQ5
5/h2qs30pjVFM3uUXq/7/d6VCnEfMLlCGFsDB8dHe6h6pVm6hvrBKG8NNGult/YPyG9BC3oxQR2t
YUx5VC9lVNeGH6vwWvSM4jlrCdSWDWVVSVoj5UHbCF90jrf6VHfDdGUc3T0H3y6DOk5cX6Xqooh5
MKsdnsKgZB/s//QtaOBm1aVNu8yd6ktyeqOukZfxIQp0YXq4bmc31QDnpwi2eVRFPtes1pzjpgia
dX+nGpVX/xDvOju6E5Fr/EmHAROaBkQOgT9Ah4PKQYsIgttzXORBDYEvsQD4/EsErFa3pL4Sadb1
tZGPTd/1W2P0xSoPuYKPkwMJ+ADmW7NMb2Pp18StThzqADW9XDe394rfmiNOs7mW1FgujGVBajF0
mYmhJLNrJEsf3UhAp+btD2yJyA0NMnKFCYiPtviUj+eywdNsravbWC0tDppYa6I+yOI4mVk0MlAO
u+EVVc3fBqmDy2vDmopk1oID34sXejXEKZGpfSOUo70FcAXj2+0xKpEy6m+D1EmGLNsUxkUCSvgg
eRifmoD/C6wEhIDOw2s3sro3QjryR8kYiB11VSF8ARBW/Lixyhjr6yyAiVk+657mpre6HVWmbBKC
whr4/ejL9Q+566MXe3SXY9HH2uhl2Mulh1C12uRZVVVXUy0Vqq1r9gdRBWwxEi+QTB9Fyo+r64Aj
0ae1VQ59cSvmfiPwTiewjOy+JrZWqE8nN2gxpG0meT0KaNWLhAYmxua+QM30bfr5Tn7kS6/FI6sm
Ss7Xp+NOJK2A1obUCQ3YmpOuSyQDZA+RFAxgDpyern+q/VC5MUAduqjil34aQRgr3oOMxE+C0eQP
CqbUUidhSiLs3WRQm1Il5BZgBqGrEUMvVsrcJHkQ6o9pfq8Anat0OcMf9rZsa4QqRYypGCcA3aiH
Slkme621yelyvmKdZZYZKur3Od/PCSeg8uBWzuxGR7BkWomVnXh3df5VpYwcU9oXkMKA9o2ovWo8
5ehSGUpTXKiS37rhNx0zjeCGtRur/8FDBzr0w1v8+2cLIQYgcDztTxxla506AFmSFEqnrgginoTn
O3prk9VHpnRPWH6Nw8Ciy9p9RssoW5GuPUhVaZ4TaRXh+YsBeowKPC6zXbtZZgLHfcLI79+AxfTM
yoF2j8PWKPnqm/sulvmFq40MCpAHlJFRoQOKBXEyesUYF7NEvudCCtgCcBRQ8/nEG5uMeQEK1iUP
9OpmFm8TjcGHsbuFWwPUo5XvEoXTJngMJsMnVB0Fs/imOWnh9OCUHz0yu1WzQJ+7pcCtUSqizNNU
r12CkAUWtf7naECRLfOrs/qkZWYPr12AEuu98IHFzrG7mxB0xSyuKOERQ91yK1ibokItiqDpT716
X7HqgHvBC4Mt//f7dPAq9byd+RC/r8D7lEAWbSVhZPrvNyN9xEF2hyGM94KtRB3xTlwygYtr6b10
RLjq9SfxMB+JVkN6UzqTX31pXYBkrMUqTI2VNu+v8GKdOuIYl16yYoZ10SvM6EZxJR8jf7Z4u1qC
82/ug91bdbte6ptJvdAAtaNLAEcKrmqVt9Vz5OTH2Xq9UdG54Q66oz8wn/IkR76yy3QXXZzGccaL
Djl0ayq3RBQgtTmrLkwSvCUUyVhE5fuuqYOd8f3moxMirogrQUjwtNLBpN9nkblyzvV7nByqz0u6
WKAuvQrkqTG/AnVRKvxo1m3tNoZ6n3U6hOtjFjCfZYy6+sADIfSGOkv+0rePYDZ+7iKQpaWzFfUt
K4Tt5ZLwyN9bR713tKZRq3KFrQkaemZZYExzmU0C8U4s476qcBWI9niWXqCBhZrC9V1lfTfy/ze3
gcAZ65CqeCCsXG5OCW/KCgPRwVoeFaHVjJ9Wucplv5Gr+5Ev/krG+nYZCn+aZ6coS87UOPmP2qXb
TaVCtJxmYpRpAIaG31ZCWH7LWdNr+oIZI7wHhiNTUHLXYWRQGKFaB2oCWlUvBACLj1tR9StnscAZ
mN8RtGZoh2760vws0en3+SMnmaxS/O7ugn+OjDWhhEZjbCeISpdlWxUBlKVtY3iL+RhVDcmMo9eu
nEwZjZzrDrMbQeGsIslawMxMbWwHwBy36CgFFBKoWI/celuwSD73L/WNDeqOqJuoCftMUP38lDzE
76ISOuYdeoevyHglpDJY4Yu1KupeUFoxDBceqDWVg9pc6fSAX0cV4/bZPWubZVFXgV7x9bpUpeYV
43SDsXtMS/H+f/o6GtUMnZbKaPIChbphrhwx5p24tDvm9yHRbxuKUZNGAUPBKArouQnpwcegIfMj
v0R1lB9mV3LbW7Am49uIhxGAf97vOYbHfXIH2hwV+bsk06WmjgmCEWKtVmeufvS8JJ4QEHmb2OHe
JNYEJ32saJNU/FeNXuHzEs1esS9MdeHMZHxT2vsin4O4TeywERmLpH2DNkhdAsZYiLWE0Q1fadof
A6esJt/MLLQ82ahr340K9qE2F6jwdQQZkCD3EXzMLGN+ncimsA4UHQ/p9VBRX5ISTZgkMQlQV4Su
wr2cvPCypYksKAdr36hwpKuAIodtHh04wJyTUfyC3uSP/+1M0UuhopG66IQijsuDJvmi9M5SSJbI
ImRh+RsVf2J9kUGP0GdBH66eqJmFNDlD8b3E5NpS6n4Ysxrx+wbBP4y3NuCyn17aNa/V6JDlgYI+
Ui7p7lCIjhS9VYLmZN1TOzAgBp8qkX/v4sUgtcLUCMN+wpzQ+5CQYKdueIBgAtiC3lFvvsiYWn9/
q3z29Ys9KtgmklAqOocF6pykJ9bQZ3ppCpXY544aVplkikus9+60cGFjp22bipauLMtZBhjJuNHL
JHqbh3W8l8I2Xa1aUuaXFH3g0C26adWssNWVY1rpem9pcfKta2MIZMdoCdamMWu57gLwM2GybOjj
w7xUykOcC4CJ4FUJdt85zMbSWRKp0s1UqkbZkiBy/IMzWrQ+ZGlqzyO39uHJgCL2oc91sFFnmTIm
38oyL/1mqorYF7mCv1HlVkLzMUJTyA0NgbtbJJkr3GIUAeSIljDsXEWchWCMpuq1gVDtbIaDMeZW
bujSbZ9JYQiO7ij2wLUiQHBn1bLCF5dC+MIB6XJfGBL6m5gsqGJzGtPVvX6wyCe48ono3MUw4qgU
CM1regi9wRt9wNK9Hvjp62bou53yvPcm6ybFTY0llMZcRohQysSvFi491lALAXnuunr/zRQV9bph
FVLIRWGkIFl/xJxuF3X0NlS9c93MftD77ds0OU46oak0ijOQcQAqN50CEbHn6xZYx/X9WbvZtHJG
iRHoP2C3LIKlzNE30G54ILnIcVVeG/+6PdY3oqIDL821Mo6C5mvKS7TWZgOUeTa+XTfyaQyD9gQq
JmhirYkzMMuB/C16mJ/AsHeuj/qhsUEQfWcopmCVQHAJr+sj93TdNOOL0c9jKDgqcpuRtjM6dWow
Ffd/8Pvgu4K6FSgnPnGjxWLZZkKXFkHZ+wNqDN3/+Ex837nN71MpWBstgxbpuAML/lYsbznW4Nnu
/mx+n8q35EnmxcHAoOyEriw/+IX6cH2D9pPIjQUqwZrWaAyFBmDdMrfWn6tkEeBS5UHbt3HrX8nT
dFh8mXEJfcJv0NtGlr05RYY6ziXYdKGEi+JPCX6dVncJLEm0i8dW+5OosFkhOWMbY6BHkPS4AzCl
FH9lsmFCU+T6Hu4e0o0BKtdKcScAyYGn3wQIK5hutNlqul/XbezeCRsbVLKV5D3qPEMCRz71h85L
zgqmeFrmncD8MlTAyZeoTRWtJvEN2k0nDH87iaegR1ndshpcnyrutBdQYUdcp1muu2T2Zzf00M/w
ej8/QnHOTQPpjlUQuL6BmAT/6AVrLwKYV8DlZK8/CEcNhXAylMRc1PUTq/FURJgzEUNeGXJTzHn9
rA+DF9+qB+FBFcw1SO5IHC1L67pvsExSQaJcMUa3aFkSSAu4qqLMlHpGqv+pWvvxU0Fn5uPuiXk5
N2KCckqUmzmGYN+5Q4+Rpx5AxLoG3UlweEyF9My+IcMhNZ4KFfWorkk+xzPq4uPp7wmU1WoBGEpc
FpT5+jnG9A61yDpNZ7UfdZB68yafvqnQeBw7luAVywoVLfSax15WOMmLelTUAGVAc1gNhkswwvqn
jqEszt1UZFkRcIAzoMyNkVsL+mCW8DCC86MBJPS/XVUAXX3cPanJ9RWQK0yUZIduQdcijO3rfk52
5lNe/DsGYlTsowW1gDAab/ScHzUVpqkKC2TH3fh1TRnxfD/JuxiiE3ClKgetSZGAN04Jqszc5RwN
vYnOJiE3tFgobEZoej8CmwvKgBZCnY7a5BNuiiLofcKuiOPEyFXewR5X9u89Hm/sQCAojOIujQ7p
qXyqT6SX25yn5/lYHo3nATQYyoyqUWjxPmezqALF3RrLZk+pCDJ0SdgbUlQCbaDeD0Hxkqnmuwyj
m/4ozqELfScUrdBccyHSIfvJ/yzOQYWw9xOzWX3Wgw65K1vOV/POHKVvPEuJixGG6UErFIZRcU5x
5FIlMeMc9eaMlTeRSH7tC1KxI1xHJV6N97xp+QVeWi87c1a8mL1DQN5TxThwn1BL9J5RWQeIjcM4
yRRwIek3cgB3sdAuuEt/5GaPfxY8DIi4sPE/y+3SdqlYsur6NCn5gOumtAtw+aHqI8SsU846dlQ4
0SNlVOdO5nCzdN/F59LlHQn1l96PfwEF44aY/6ut4diCHPfMxIMxnIV++GTaqBtlA/BNFwgRJnoJ
qriw0KBIWzP9pXklRqBSFh8vY8XvZ3RzBCYkwuKcTWTFZAwwQ2Inw29YORBrbVQ+Isyob+bdzIEE
ITPH+S9+FszrNwHjDn1XBNosJNHkDmpkCNAa5rdU+GN/yjn/ug1WzkNr+w6LMEO4LSqgxTza0N1w
Qa3vFaA2ke8mAH1SU+xNw+Zc5mAqCYVXTrlI5SFSHapxXhDfcNpDaUdB9Bx5KybxBBCJ/wsUK+Ne
pTkCtESJczHtooOevwnZfSncd9FoTixa/X23IP04IMAxUkzdAJwyD1kpYD/TDKAebXkwtPDpj77Z
xQb5GzaOsaKvx4VtjW9mmPPX+iDYgtmcR39IzTS1kgPhQp8e0RG0mfN2nxAcfweti23qs01lauht
juA8YsrJcEGXfCaa0A0mUhu7OZHcYUVnJkJUiew/y74uxqmbQQ91Lm06+MwY3YzROY4O13eWRNzP
Pnn5feomALTHKBQlLgKh4E38lxlPb/qcWUqLx8B6y/+vHEn0ZlI3wKCv0tz20uTz5QDlAPiNKajd
8/VFfaLvp61QV4DCV3JbQVI7KFoTibKWnHo8Z2xUJILYbv3llju3L7PVonUN9rXBnN/Jajj2uAfj
bND4+Kg1RvS2kJr1tvIz8mMLlW3MURYWRNqcEUOH7Jf+fpT5/UVpAqAe04YolmIojzyIgaq446zG
1m8nmyDlsdrv1/d6P2RfzFGXQjZAhkeJcPrX+PuwYtZdei0N5mAQywoVY8ZxUQHaQK1H9BZv/Yqm
qNU8J+fsMN2hSw5WwPieNYPHMkmFnLyY2jgOsTC+8mbhuR5OcfR2fe9Y3kH+hE1Uy7WiNsoY6VA9
P0pZZuXhf944Kn7w/AzO9TZUAC0oY2dF/5qAWjkr9PVH8Wf4VXIW/7/uHBVTuioq82mFB04QJFCD
GswLhrxY1/duP+e5+B0VSKTGMNZVxAwvBLtvpXTwx1W+ayvBQYLiKaXsg671JKwrA93znh1cCZg0
M+VgxErMSShuEQbM0u3+QlfPqY/rMfur9sU7Ai0l/sjdKYcMHNXdUXww3qof1xf/Dwn8/1/959E1
jHRNeaNocdCMyxFtLDeTwYWDJlharC+8AYhmUk1PfdyYYzt6A4TapDp3+sjvp0cxR+RpHhl/0f47
8PIXUfWxEFmA3MWacVgCUh2b/c7Nb4igBps88B8evBdbVMzpIMyUiyFAXLWNDM5CXducgsFJfFJq
rH3uOXqK7kAw5cVnltjG1aiAjacCEc5S3UMBCvij+bnpJjuNnoZCYPj2P1R5DKLIK4qQpaNOrQ4x
srnRwADTOFpkT05/UHxIZz1L9xoBZ4MjgjlRQuqkn/36YpI+tHOdq2WK81SeCOREOMqYGVBRrmBV
DP6hPHyxRJ3cATqYIETCSDyZbZatzNF0F1MD741xpWLOyuxnwRdzVC4w9EYu5zVAvsJc/ko4tTG7
VLEbdJDTxGB1/RnG6OdfUUydLpSYyW3t/GtvQ2DTTxwMy9jqacJ5mL0EwHoW+pVllDp6Atj+2qKu
okMklObAvSxjY8p47jJfTsS5r/gIzeodo68vSB04UrTHdxWAM0i3xVvJ001yjXR+y0Ke/0Mi9/vj
0Q/CSVorEBxPIWZ0lJ/lE1EBqJC3vaZuhhSqfRlO5QOZzOBQ9oz95pUN9GWdxU/PRXnUCyx68mu7
t0FlZ5V2+shh/h8K1vZ8I/qs3vB+VnBZM5UVSEovZ2I1JEEdcf6URndNlDvXo/V+FLuYoOJLLE8z
rkyU/fORs5MksQq5uQOS+et/M0PFlGVCWYJfgElZdGsyfi2J3Q/31038Q033shQqmoxjnwj8vIJ0
FR5CtOtSyNlw3zub80BPcmY1tv+h3nmxR4WTtOyMRCChuQKRFO4dhwzsRE7rY3DGJtz65S+gX1Hz
RLbdg5Ni8Dn3+pIZx50m98DMHMh8BjxupMEwe/kE4ilL1EKzqGPWPUQ+EH3gMbcJgXuQ8MkQSf2Y
oDaKVERaOILFx0puhsYSUZIEjKBC06GzhxMqhfV36QUNZY95H7FMU6egEpRh7EZwerb2gD0Gd6+t
3ikPwC+MlvYNc7FW7w3+/FoVh+vbu3c2tmumzkbVtvM650N0AOoIk8ytOUi/2vnpupFdN9paoY5G
WOnzMhptf1jxDROT+xnq9nCOnOisPy53RMA7PtZB+108jS+lkwaRLbxd/xP23Gj7F1AHR0/GcVoH
XPix9qyhRJncGaht89HrdTN70WxrhjovXC6Nw9SRVAal5Sr5xrFG0N+7NleclH5jF5OapYNc4oNF
4+APEobJJjR50I9VeLfVuPXQ5IJsa4kMaTR4ujVXZcYYPN5dJShQIBULwDN0fT8elDxv0jCs+tlv
O7H7lhQq+BuHpHm5vpe7Z2JjhXLNbE0SqDLFoS9NAAvMEHVB+UTWUhRjvwMqxyjG7jrIxhrlohl6
zzE6tFB1EWezaJLGjIRUs8QpdrI8YjSxWBtIeSPfNBoSizIJyqx9MdbsVxuyLj3iaZ/8ZLMeyhPH
kFtAZ9yi6eGFAaFAW9x3QjL/+kfazW83Hk8XYEQ8EBZ+xPNXQ6sIWpyFB05k4UHyjED0lTvmgOPu
d7oEaZpns+fXVa5LNQrWx2JCSk2uoRa9vwIBEiz4rSma0a38sDxcXyf5Ip+2c2OWegnJas8JRou8
uu7QKFI7m5eqgNMwwSpwkDpfrJbJlLDrJBuT5P9v6iXyvAqjwCNkVcUjNOBt1Yic64tiBH+DOsdS
NhhTofKcv6qq2So1yBjOOnPwdvccb9ZBneM2FqK2j7IcQNDV5szG01PTeOAMW9HArwZJLYvk0037
WPxgwWU+zXKS0ujWO6lTLVRVyq8F4coORExeFd/GH2ryIty0zt8VwjB6NTBO413f192CxdYsdb4L
WZ3rbkEWvQSGn3yfXjqzsfTJRCeJCDqWoLHHaEPAMUYA9j0GFAmgyuOhrEhVChK+BlWMjruhGCa3
mKGJWbIq9PvH72KCOgdqDKWjJZI1P4SiU50/S7jOI7Dd5jPjcbn7GCKjVv+3GMr9jbFeylXt8fy6
BVyHzOJW4NbGcwSjjmjynDJveFXO4S3/sztgds42fLAeMlLC/Q2F0owkyjLGYegDYkizriUYtGy5
4pxWQMWNocTK6fdDy8UIdT5U0LcqxgLdzyHAhCDvNccarVTNrbwQI9tv+VE7D/bqaC/xPbNJtx8B
Lrap8xED2L4OfYsW9cv4OrqjPYOkifRwwWpfSSB8k4+GLRyuHw/WrlKnQ03lYe5yDVReMQqImIZU
WSUllgXq8jPisBqFEegkeahtVcrdtnq+vob9c/B74+hniTjEcTnjXwFEAZxW+yaHuVXJotn1rHY3
Yy0SVe8Yq1jJU71PDzqkfAUBCXRjMOIVazFU3JjHrutTMGcF6fo2899r7jGejgK7r0GCw+dL9LJp
VPBIBn4aOFD+B4Ol3YYeXjmPwI01toHHawY1MzbujmWRbO7mDs34tdLACgXOxtuhNYub2q3O8p3g
tYs5nCq79ipGZsc4UHRqHBWQJtf6BVSGyXwUBvCBGcntIsiMSM+IGbQC+sKHlSEukuavUNH9S5mX
9n7NQCVqikVTdbbGid3Xaaii2qyyDvJE151/twxhXJJLegA9nPVsikoDVUbIBocBSNztsoLykUoG
Yf30L56lmU3i0CfP2RikDkHURKIWT3kSFJ27Zk9cWplRfpTi1UkklhjM7oHb2KJOwyDUPQ9AL0bR
RbuLf8rrD8bu7RrgL8eACrppE2VdGyGx61Hs5szaDTmzAPNf/wLUjDMdlTvWvN7uY2BjkY64vdrI
YM/OA2kSvUbTbMxMJQi8fWb3/K8RVP9ywsI5/sNL9bJMKgjjXhfKusBUgQSK8P5Q3rbQqRIcXOiM
+4Rx5mhvlFaeK1ItDT2FBzxUTJ2m080CCEvGd9u1A6EEMDqAQ16j9XS1NpcNzCPGSGTBd5KYogP9
C3O05NvlqxKAy9rR7ljlL5ZNKoCVotRqconnFcjYBhBDqX6bsNa1e7g26yJ/wyZIikIWyZWIZ0BT
YLy9P4A/w0kczpkEMzssKOTXN5BAAtyDxbPFWhyV+SRyjVnptTYOAO6UFpRjnaFTcptTWQJ0LEPU
iVM6CeM5cq37ixC+iZNxgmxCbKZobpoMHyHB4VOg2uwlddKGIeaGsK1Qyg6AToWuWGYVp+qA2iiY
c1n8mruBZGOMOmGcnGlQzizBBB5/N2bw2yVvjOUwNo6eOM/A1ReLEF85EFAvxsQeh94uj2OAy9PF
LNWBe5IfIAxx3ep+6n9Zl0ZF+6opMJeez5jpK9HqJM2XFODl9AvRfZl/KDfkDQXJKrvzQ0BGi0c8
Je3rf8L+ulXFgCqFoIMb8+ORiCdJivOoLAKpOdScVUVAb4Is9bqR/c93MUJ8aXPulqRX1j7BPKFq
nLo+WFnk+7tRH3zVmOSXDNCVUr9fynrRxaR7K8eiWQ6P+nAvRzIEQiHz8pq0TwWLbuS9QfXJ+zcW
qQRvHOsGc4Wz7vdfQR9gt6/dM3eT29V5PAKCIZiCBRL+s/ogPYUOchVQggOp7Vzf1d1Pt/kbyK5v
dlXUFohaYzQhEMuXWDL17nXhGd6xX/QSMYhHVHOkTxpB46wlJWb10FH6ygMAINnzsT6CJJ53oaPs
MnvIu1nsxhzljfIgJv3MQyAIsG/gMHJ3PY5+eFJvOS/FKI7Moh7f38LL8ijHwX0gQa4Ty5vWMze5
kZSYcvt4/TPtvjk2a6JcJerRLhtlvDk6/abArknQbmudcHy5bmb3jG3MUN4A/EpX9guW0offlfZU
zn/kbZetIlu58bYVrPvcICFQlO2XvootZTr0EOv+b4ug7sky0VdDSdEfTcbBqhbBMtav1y3s9n1B
+fLbo6kbspfGVJ70AhI5X+O7xJ+85tweuQwUM+YIAUT+i/Aa/WDYZLkZdVdqCbd00PoKD6I3Oemd
4aZ2iNulgU43NF382PnfRQnf64GX3J7WblflHPP4+TD7muEJVQHFVoO/7Q3Wid1d2cWMTDl3PFat
DsnD9gAw7Tc0hu1RUk9JFjEmKVhmKOcue9IanbvZLwrDUivOjCogLaH7c/1D7R7VzWooH0/SbNUk
ZDWHpD81Qmhlo+C0ausmPXNUg0SWTxfIxhTl6VUq8TO4HWZfwZuheRDM+Zh4xSE+thbE87zr62I+
Yymnb7NejxsCB0ZJ2BWd8hEfKhiAc67eJwFDFrvS/pNoszzK4+NJGcp2VEO/POkBATnlpmoWdyJz
abthb2OIygyrfG2NOIcD5kZ0jA3wxGnRzAit5I/99K000AmCJYj0AalZVHWIi6GpQYa6gGJiibFz
xDcKrTGFibspS4DHdRYgcXddOlhlQDoJBQ6Vugm7GkM1A5KMQNaOYVmbnMFKPneTpo0F6u7jNK4U
NK1OILFM0KP9+5uV/YH2WwQbO1SIWMUqUwiZMrTC6oMIxcjVLwBdXgPlG++KqEyFjsEeWSe/+umb
baxSESPvq6yeRyU6yOcY+KIaLEGaI91PkKls3MRl8fHvnzA8l8EkJqjiJw2TBDWAKhWa0B+/EsQi
ZhAt8UDq2YIjQnCA2e8h3//T+jb2qF2VhJFvEwPTaxOv9GYtpDdAODxC8e+x1oy3cPxadcthzPvX
rp7eUs5wr0eU3YC8MU9t7xjx6ZwqkKdQw+RxENpzUwtf2rp8vW5m9+RtzFABeW6yqZyqJD5E2rKY
SwL6b16IHuuwPKfCYElRfVjTlrG23Rlm9JR+f0sqNs+GNmsqRutB1DWDabl7LjCLWyE2A+3gX18g
CbzXPiMVmIs0L3i+nwB3bhq/FSWQtinWOEOVuQAxJKuYyvRSKiynqZCOUlKTUaXZJhjNKLKIwgxh
BsZ3/ME6FmSnri2Pis7aKmH+t8OFGnHRfcGHX6o2Poh8ZBs1K5ztJ3aXr0YXx3KhFwRlikG9M0DY
qhbfB0OgwtbbYEzKv8e+/oNj1hsZC5TpMF0qnIFGvXEojfBxDBO3Geez1i1gfVmd667C+ngyFbAF
lYsnVYFbrre9TUDqSO6c3mxOi91bCbMluH/2IAwrKgbPQx0I33aT8MtDPE/aggi6Km/COIOqNDcH
BYyo8a++emLiffYjysUctbrIqJu2UlrNN8rUjtLYDJNvQsIS+9y9Vo2LFSps6lMrZ2EDhKRc3YXq
C8Im4yPtL8PgFfAKIqWmS6dNJnVxzZUZRHVFjzyY0cV1Gs1RT/qtaPO+XpjxuWNwr+574cUoFY2l
UguhLtrKPmiPm8ETwoG4vMhhFLes4rg2C6NeDfv6Ulkr/X+kXdmO3Diy/SIB2iW+akspM2tzbbZf
BFfb1r7v+vp7WI3pUrLUydvdA8zMg4GKDCoYDAZPnEP/fRMfi9kPzZjRi5QMWtkfWXebhpzs+Dch
/+EYk4lLOQrLFsqK0ENQj9P36qZ+awtLO3SjBY7lkxbUPHKO/Y4HoBT/+4BMRhakulrBABxitAuM
Kk7urKfWV0Feiwzp8GCn++H4YYzJx3pExqmZQ1zalZ9ifB9X7vVvxPv7TP6dZBnIlwW1V98BdyLa
Vcl7gOZEAds31ZWuMFoyEF8AZ2x7FvG/BgeExzPBJKIlFCpgklCoRpE5WEknvehNep9qvCnl/bP4
r49hMBkom7Wwzwtg1ZLy95w/VeSum89x9hrxiqd9sM5HjBlMFlrXRl7bIk+Bmenc0dG8+i4F7Uzz
Vf9DodqdoErRnq5HAtcmDZXNdtXMiTRhkhcA3kJm4RaDdjYYOQ54ZbShNOeVduTxeN7/5kj+WFEm
RUBaAo/gFR7GpEciATQH+m5PDaTbzmswhbI4QEodOG5yIt5gMkY+TkkvdQ3xtUdxsdKfCtiqBFe5
CR/jL6E1PWFM/7+aZDIGEWNBkLSQnssVxIjRxAeg5Un4pRzS2xAoPSqaeN1L3o5g0said6qZ6ohU
uUPtb2A6pH0yeUDA3YF6solSJnkIZjzh6pajWNSs4mWG+LFu556pWLhIHeoXgbJe0gH3ATyfHHAB
5yuy+tJKi8lQuegMHyXdbbSmflHX7vU15JlgssparlHcK4IBjbYHrX5JeDJ++287H8tnMukkVzOi
FK0UBV1rlUH2A7GhU03umwH61bemMz+sxxXPBIWnnmNwqdCROt5zOM9JJtEQU09mQgB6X6q3VX6S
ZR6YmJMz2UkCsYviBtsNsBMRMmR6UKS3YuVHM7FkjYOT42Uwk8kmidEMkVbVSdC4kzviZbpwu+fQ
gVIFxGOoDJSd69wV5OUwVpZuDVtFDMUhouoxGG0Dw4MXuctklX4WNAEVE5x541G8r8YklBJMKvJU
AoI7GJ09j43bjYl1Pfo5GcRkMkhpTIAPoPkTDArQ871qCetsZ4BnXDfDq6ZMJofkJJnzZmxo82dw
/yQxEX71INimxEzil/9mjR0ZMPqh7CDKAWkk709axPCp9Dt02Us8Vuk8xWZO7LNPp6GeYmA4weV2
KJrRKsz5K6glbV3u3KLObAD6Dxz3OB+NRb2Cl19oqzwCLOM8LRal5qdneH2Kztl58chR9csDb+h7
5wtKkNCUVaJqimEoLNtIBEzG1OsF8eNzcku85EEO4lvTorq8fNkpGg6X/YJLY0zkV1IuqImiUShs
C3RGf1IOy/n/0ZP8/Oku7TDhDxJQIVQUSCSJh+53+L0/T4fxhEkdb37IX3TwqFIB4OmVB1v+/AEv
zbK7YaqrrJJmAIXM0MqqJ0O4X3lM4jsJ68IIC9hc0C6L4xwtpdZb7AnsoLRRILgqOq6hlVrtL94h
s/MYfmmROUrHTBdHM8+FQ+tIXh6058VtvlQoMfHMVdr6WXuYXfGc3y7O+0znT6jZOtw4pZ/sSuiw
GIAuT5N1wGPUscD0mmaXAcbG7dipRirFai9/0Bd549hSnn0uS/zO0XS5Asw5K6lCo5gqINz9V8lb
HQAdJiu6iSY7/d27lI4XY6bzoeE9X//N5tSAUNRQCRmsklKH6e5QqQHOFQ/5uQXRKLmt/fgFp+Eh
PyjB9fzz+ViiTv5ljJVV0pt1HttqiI+QAeofh0gSRgtsxznv+PubePowxMTToqmLsBLcWvUb8wE7
tLCWh/BBO1O4tvxIqRHLk/F9PRb365EyBFFQ/D8fvr50lqnepFobtHTGwSUKogNOG1fNkrOS9j64
xTncE7x1ZYLHjFtV6lXgOLT0ewhadTVr7Otfbj/dfSwo/QWbu1/dFWon1UtxNIwDCIe0+nXs3gT5
Nl15RxRdls+78MMSU6MtJCIkzNA9ic+zR6UZ9KDzBkd0ZEtweN3l/XT6YYy567VmMqiNIqTHBiOd
SRNZ4So5a8WpKnhWmDMpjmrRRJsL9GhxaY3iF7N1de3l+geiv/TasjHnUQ8JXKmhE4A6QdYcT237
UiTPgsK5Vu28bFxGNXMAFXFmTiBRoi8btLkFbZ9j6ROw16FwcK+7tNO7u7DFdoakpeqHOcVogv4d
ZyyI8SsM148o0i2UzSdQqPgcg5x9xILpOmkFS59OhdMfjUcRQ1DtY/zYnsxz9wdF0QkA4L9yTNKt
eeW7sS0jzRAFCaodEeSLIz9z51METgjK20oZNppX8sSxx3ORSRUi0ZOoqnC2iynQgprXHNpX7Xt5
kh4g6XWPdwA+79R+SfbXJjOY3FF1g9RXFZ5VaMjQ0TIoLd4A8X8b3td++JjcU+kaJbXWx/yQf73u
L2frGfTfN3lLzaZlGuoV4TqeheRJgLIxlBit60b+5vD+8JBJI2IRzVUmIf+mAaVIyZ34LnNjiMZj
3p9yZtLd0XP7zPQQuxY6TFoR8qSFSjgGkiDTVLWntvSM5E4JgxV3vVZ3BvOumu+NXuQcBZxMYzCZ
ZjWWJJI0TQnE/HFqI0vQC3uC9lzCOwl4345JNW07NrKhKgl242TTxodwq31RbvPBU0GjQEG1YI43
ecCT90G1K8vKdo7qZI3q3BBCNFbDQ2cn4AjF6AFYnd7z3UG/V97MQEPxQFAK+rIfP5c3Mh5243/e
rUD6k6APKauA0X+aqEvkyRCLcjD96GX19GPzJcO4GXFbVzni9eygocvLJVfYTQ8bm0wkz10rr0IH
eYb0jPL7YX2bUks/6xZ5oOyoCK/JGnnV2u533thk4piYuSYvKIqOmfKQdq+a8jQ2z5wdyvOLCdoa
xCmqUGK4KQRZ+lfBmoP8UVgt9XH8HYFjM33Ibe4gzo7KxuUHZAJ4jDPSypkaB62nHtLCjk7N7MR2
c1BucSt1Zoi8qIuX+lTHjXt4claVvcRBVngRqwjAhzQovkDIFKoL1YHg7FxtYUHJm4EritdV3r9N
fHxKdgBPjUG3bExxhtvE6gH3AMbZ9DV8VCkPSMCbb+d5yBTYaRyLM0RFTZ80T6v5ZDYPY/7GiZvd
ZAc4Du5eiiJ+mmOpILQZy0VFB7KJ4K1f+7PmFze6E/8eI2vy5Mpq7tVXIeBtRJ5d5sxchGYCpcJE
fLPL7WH5aoBswfzaj08c/+je+pTsJKIbqirqBFCxy/OxSdco6QnUyRq3d/TW0m/UQ/mELr0znsRA
ze3WtGmrLedO/+08DtDd8WGa2famPqomqfEEMdmrFy7vJDlgbS2+aguAZDJ0g/NDqwPuN514fbD9
bPBhmskGOSaglkERkFlJ3j7LpRmfO1NbebXybm2nqaKCeWhIcL7vlk3xsaDfHCkpDrAR7IoFughm
INZW6BsHMATZ5D7hXWf2OzeaAYFpTLdKmLy6/JwAbw2V3oMUVr0JNYs2wNRvWmblv3O670OrciZf
SNzrQbS7mh9G2QNT0/tZGWLQ4Crmc2t+G3POW9UO/g+RAqJ/+l+ZQD770qs2aqFF3nTFUa7tFM8c
oM4YTxXoAxGvj6vdBbIlgskit3VeMbCbYjaWmUAZlySZKxVPntNyF/V3y3KrJRzv9k2oiiqLYCol
LLFEQ+S1nyeYyPRTMT51AF8oPEgJzYSXu1zFwukywQQGerDsu0dulEu6jibepdHZOkcgpHp7ryMM
vHr8f1ofO7fES4NMWknnWJCSkIrKHClKrEMbLTxT1sD4yOsdfs5gl6aY4MiI1OG1Q8wCkj0PYmu3
DYQN9NFXINWWkYfrof45LV8aY+IhywSjm6c+OSrjSa1vi1q10tJReBPzn2OCmsE4qAFOIlnSmJNN
NrMhVoYuPepNZqUhyBwStxu867583raXRpiboFHPyyqMQ34khRd3J038ev3v79yKLg3QH7BJf7M2
iuViRMRvnRkA9Wm240f9Xg+orgYauZbZW1HtyIZ13S7PL7q4G7Nm0pp6vQyhv4jqI1FqXI94FLM8
E0x4V1UoNnmdAOGTfR9zbKf5cN0HXgAwQT2UiVKU+gwx6vFAMFQHU2Uscy5y+zvnI8qYYI7qZi5B
OJMGeZHanXEvhz9zCSLUzXMtBNf92d83H6aYc0nSi06e6rAIkvGcGrm34P+S8Kafnq7b4XwYtsE8
xFKvzSNGjFpAxbOHevav/326JJ8T6V9+sIjGGMRscR5Gob+K9/X6KzEXW0KeUbpnOfxWmy/Xre00
wC52EKulXWVoKxR6SYmpIt84RcBqjjYGLmwZ9UPk8ArqXXuKiClLyLbopkmYiJCELFPkGMNz8gEE
rO6Mke0OT1khrgsUW8ArV/aifGuOiYoxSZJIXGUUDuQm177jHTSuOOQPOxWRireN/7kEGOplNhjU
Pi5FUL779EbS3A6H6Lh8M260I7RrrczLDzwB9OtOEZF5eljTSmmrkhj+CBRqn6R+M+cumRf3X8TG
1jH2jBAnudcFSF8KkWYLs+CWQNhG6fiUkAgcc5D1LAXFDo3cncCBmRmJGxZr0KUZJ1Xtbbnt72CO
EaUvhmFtRSNIwgX8Mb+j6h8/blx+QfoDNvk8ycosMRUsaE6+t+Et4X2wnUvrpQH6RTcG6rSRswms
MccutvvYEd3MHX2tdHID7/6Y5scl3bn+8XgxwpwfYqsqUjGNYVDNhk06ARIE4eRoBa4/1w3tlM6X
vjEHSdEV0yxFMpUZKDGk058pEQOBpImBQRbNrg8gJP8XryqXRpk0UqOgNQYFl1c5vEVHyZKNn1XK
gXRyNzaTPIqxrvOeGGkwwitK7xq5AJaNFqQYQSHQHqZXbneDE+rsFNcS1i20kZow6FzF08HtatxO
31Rgh+h1Tgike5FXuH++QWIlJUU1IEytarhjXYbmWBdy08rQ0FrvzIPhpXfGF6iatO7oghct6E4l
D26zVxOAVZyIhmRgU306ccJyrPomS49LqX8JddXqO+2tm4wfZIy+Te3Ii0+apdgDdWuPyR6zKM8g
FWgFqE++XxSs2TcdzN17ClrmvFGZnZlCupwf3jHLmcQLHvhl7AYZ5+l0oPRoyqG9bfmIzt0dvrHE
5JSqAJVfZeiAnWeWObvJD0pGD3Zol/wQQOCUWAAS4ExVuTMse5XW1kU2tcTjlA/CqqF7HfnVEVnf
AdQsrnH/mjx65oECvLwZTI/HVLafRjHfKGngEcRdnTn42kXu1nkCIEyzdAiMJMCwJlTCyB1voH7D
qV33S5WNNeb4y6ZhXLLEiIOuUcATX0HXXLkNp8QPoV9OqsjLajBr6topa9YAsgcudu9hKPSfnAS7
G8Cb38EGMFkxm0/JzSTJCg+F24vW8m09RE86umbKt3/OmYUI3phjIrhIzCFTkhENR/AjGuqduLTW
Wj9fd4r+kU+bUlVBhEEFlAn7JRNoGrUSXiWPVKS+CSb5x/W/v78PNwaYjwdYriiQqUqPAF66hrdC
msE4UGZLbhecBt01V5jPUwDcogkheEcne3Sk87sE2gNgRmCG5+GHdrf8xinm08zjYhiG2BN/6c+R
8FLW92bx9frC8UwwWWWJar3RICTgV+pRWt56INRbXtOS9/GZBKKLjYTylTK1HgYcc6UDFpkvhk15
BoCBBGv5v0scm4VjapRYTVtw5yAakiSQj1R3jbhl/di6sjce8hsycnIHz0OmPJFSXZOiuhiginAz
pLck55zavL/PVCZkzIxo6iGunnYTBmjDu5rEnK+0m+U/loxFRqgZiPomWYLy2ADZKjmxG6RYUP7k
vDdIuj+u7B8WEaE2uq6B8zIKQLgZqBQtemPYg0cOFCwdcbmEOEvHoiGSDMInU6+kx1Y+01HdKH+6
voN4C8fkA9CSiVLbAibTpK9d48mp7JTtC0Duzn+zQx3d3CkS3K4VFN6gbClBDfIArR2nGiwAtdzr
dvYL/E0kMClByYtiTUNF8OVDe6bKtfI3ASW+4PZH7YA3Wyu7a6Df9sYxy8lE7JBM0SpCM0eQ0vzf
jFsK07FTo7Vnwmj0NT9wp0noVf1zLKIsFYkqo45j9hUgolmXNAIAR1CyVcAIkQR/ZnIuDmi3Clb/
siQzTQO1hVZansh/nhoU5IQJvtP6Gjq6o91Q0XoqV0t+YmyFs6z72+3DMFNDoX9dQ4wGFDzxWQF+
uQRFuHleb9cjSJDxEsZNvTxHmYO4MUdzqGTQaqk3DRBWhRvey/fjsfYhGfMuP0nFKvAwnnDih2eX
3YaLSsYmqhS/Xr16+WO9jbqgMR8g0HV9QffD9GM9mW04qqm8zhl4N6S1tdQYjECYK+niifPd6J+5
Epks97FgmkIJkZToqAlvjfJbHX9fd4P395kzeezCDlP+qhlMmLMYzEMb8vCd+3nxY6HoB9vkq7gd
paw1kHiTxltHZxXctjzzCBp3nnxRvW72FXPyhrmkjcKgIysuNp1yQ0PTj8NT7a9Any2YsSghF4KB
3PSX/OX6Cu63CzammeSxqm00Er0NA+0xuZ2DDHKP4Vl+AmcTld5dfOPnwLuLcYKPRWAUS9pVpYnB
1tx4SzHf0QItsEi8ORz6w6/EHgu5UMak1ha9DP1cKCwjvEkMzPLZgjvPd2s0W7LgcFaS5oRrBum/
b0JFiKMBHAzNn6qnOvBRYwgylsGhAKHl1P5zTmfEDMQ3dMATdANcApfmxjoxx7ATTT9VX0TgrFbe
ZWQ35+JRGbT79IWZve0MyVSMmYCrumZRzErmmt8KwYpfRI+C7tfS7r9dX8H3gZdPK7ixyLgkhFVa
FpVEFWwkr5ud6AT90Qe0pl0MAVUgEcNojAeO7FfIRFji3WxLNmV1wtRBZPF4Mfev7Zsfw6TiPsvX
LpTwDIipB3oCFEAnUcSXTPn5HI3z2r2byTbW6L9vgwcPTK2Yh6YvYLY2jA+yxukWc/1hCiIi5JBw
zrG49G45nhWnwuOz+EgOsjO98WA6XGtMZiYjsLtqCSUZ8Rj/xPEZLHe6FVq9nT9EDo9teTdJbxaP
SdI9LK1SsSbBWBpOSPov0Iw+1+PcAiFU/6vKf2OMydXVqkar1ncCXm8lNDsbSGf6NRqPGvTfNcHS
7nnbYjddbgwyGTqDTo2a92jDK2J/khLJkVsMAGRv1zff7qu08mGGvTpNTSOOi5gnQeuQuxZokido
77qmIx26xEruhzN9FuJNeHPCnr1GjUloFksNlla9yk/tEjqmzCOm3++IbRxjskqlj3WqRKAmhsJg
IHkGoN3mucXsUGuNh9jl6T3s3zw29pjEIQpLKsWYmQrEA7QQHNUVf8VOZpPnLJgRJYoL0e2Ap031
XnpfyZ1sRzwaFbVpF7xo0SfRDNmKqlxkGOgJ/fCJ4oLflXveGl/79sCtX3ifkcktqUggJ5XAeBr0
QeZWmB2mOu2UogvNvvvwlgdu2d0TBjjcTENRdIl9kE0nqQyh9F0cDfnFUINwehwnzkbf80mT8LcV
/R1exVw5EmOs1Xk2Kr/Mv6TZ61xxzlfe32fCUlzbRAOSufLBwmXNxGtDHjfw3mUC3MOAN+koLoGh
ujxTUiGfWq0CWAKzQ4esfKwywUKrzDbEm6jm8OTsRv3GGAt2E3K91vXerHzpbvao9IgCprb5LXoW
H8PHLsiPU291r7wb6W7JsDXLfKVF0UZVrs0IWes7saDKpoz2GPSjhZ7MQyw65JR6gPx7FYYkh6BT
nFiz5AwEwmNk//7N675zVpwlJlBBRq6L4AQ9qlptQ59uQbki3QtjFIzgpr2esPcOva3nTJrpWqhe
tiMUAMaqPJhx4gDHetuKJBgz9dd1U3u7bWuKhvKmODFXVZtrU9F9Uz70VWNn1c2sNhx/dksGTdHB
lK2JCtFYXtVaWqe+GevSj4PJRXMBckfkFki5M30Q6jiNwt17z9Yak7LEVYkSMdN0f/boNIPxOoMP
ObF7iDpF9vgcAbwSXF9FroNMTdRXiSJA2wNNjMGmPQzkZ1u8G77OlGHhwDuHdj/aZjmZoshIFtpA
xmOFhBkU9FrFJyJyPNoNwY0JphSKpK6so1XCbO5sdJaWhb8XyAnWBbGKQnm4vnq7W2tji0lmamLq
KpBZur9GZpA1wMctqldF812i6XaYjf/mGX0THyznHZirAZ6Ja0ojVN0u39PUah4iN7Mnr4OsvaVF
9vLKO9V2+wBbo0w2G8qpa5tVLTD0JnmYyMhiTFvjedvJfvWQjIspV5Yjg9qzfeYOwHHiheXAS4pM
iEFKjvPozxdnO8E+8FsXUsV2DR0+wTEcHhnNbgCpdI5HxRuQqTMxWkyriiWGtNqySr4w1z+bMPKS
BbeENeTJKtAAYQskYM7/ssUE6wBtGz0blAoDS+CVwABG6xpw699UtPAGGHMMJqk6K3cuhBrms/QR
IqFx/9uYQdlciu71rbBbOWxMMOm41qRhGCYctZBjscYlkHkzs7sls6nKEBWXDA1+MJnKmLpsatBa
O2a/F5sOmMaO4a6HBAVsBW4K7m2RxjX7bbb2mDgAAluYafMEIw9Unh4Xj2N9oi+f/w8i/L0439pi
4iAT5WRpFUwHxolVvWCYi8rqBWNkVV91i1IZQAviG68w2Deqi/hqQC7q76fR5gQNsyqJFpAdH5Oi
yZ2iEM91p0+uuo6c2Ng3RJUaJEgKfJLvy3RFJvEsxMc6G61mGpxR8glvOmZv25qgLfmfEab0ULGZ
qz5P86MMMgZxEm0N8ggTKG76iPjXY53nDxPrUZpqmD/K0wAjOlbefWuV0pHlt+tGdgbSVGJqxCCS
qIIQmsUmhrpQ6cvaliBvLW57rzmBffdYe8LtAFWlr9qD7BWgKNSC9oaXLvaOta1l5haAKmgW9RaN
eEVuz5HWHWK08+YenEiZ6YTxkNnXXeXZYz7dvKhxOpI0DSbRVfTBlsYBasp/FGYOGvuBcynYS1Rb
55iPN2mLkkjyjLZ2+LqAaXjkvS/sRoeO/1ChStlke6BKP+RlFyLo2tS0RvmtLyVXTXhWdqc2TEMU
iUnAQS2L9Gdsdy+oxnQ1xGx4DXI4JwplDBGp33OzqqwwxfRrNPrluJw0jKRNyuRpEU9WfNfPzQ9g
8rEUpyvAmAUmFtfvVVvbU/SDtLlzPTR2O0BbN5ksHK4llLZACekD42AvGO+dVT87QFTGVuzpZ/0Q
3cU3KgcTQLPtp8y/8YzJxqpZpr2YRyB11TEMAw7crDLtYkztrH6YsruR8B509pcS0z7onmOoSGMM
KkopJWg0xcdEhpxSOAWy/kdpNJy13Cs2TEMnBmR/FAMZ/zJi5Djqs1jAvGdUJpZel1bafzXqyQ7B
IbPcR6j9R067YnchTRHTiiYMf3oEVtW+aJdhQU5eB0vzxPJLGuuWIt2E6eMycLrVu4v4YYx9B55H
Q5PKai6PoCUf1ud2BGFh+nI9HHk2mFpYb5Ily3owqyyV5HcyZBzyyWumkHPt3M1RG1eYBCyO07Ka
8Qr1UlWwSA0mDTCMXfdk965pbmwwSdfM5GmV1yjH8bK49f1TgrYqCAKy4AcAsgdpsv5VQ25rkcm8
iVZAsCYpCYp50R5+jBh4LJ5NhzImrd9n4A55Iwv7y4jBLOA3NIhGMMgArQvNdG2zyU/06iFUxvta
5SL7d20QIF1EA21gg20WV5OSGGlTF0fzRvJwV0B7ms59jHCquH/n6XY5H45+mE/ZaWORCY6hnlXc
Gjr64WZHAt/pCI0mFXobsd8etICXDPdCHmNtumJqhqIb7HO5Gs1Rnw5VFITJGLRZ+NDJja3PxdO/
cGtrh8lOJgAGq1khVxhq8mBmiZMRctOKEO7Wm7fRrJ/SSr+DtPxZ6UMnCwF2axvfrHhzwDx3mfOm
I3mstm2KoUHzrgW9n/JHnvLaPNQV9gtuXWXSvaQMadqEpELzXzwWP2ZHOzc3xUEO1lv9j9pKT+3z
cGo4VvcCFZNCokHvtZpoMvu9yNKm6Os4OdZAV3RpG+hrcbj+DffX7sME/QmbkmRasA/lDBeKLP+d
JC/1Ggyrc93Ebr+KwolUXYWGncleWkxQPoqVLkfH6nf1EoG0IHYSW6gBSKCbjZdBdj1SNQBrQe6u
oWd96VGG2XMtNszsqChnEMk7K6SKRynlOMWzwsRcMki4ukNd40hldVVfTL6LPHra3ToKnI5/ecLE
XKiq06CALfOIkziHGrctOeVd5OpO8qt1yxfZM15En3eH3o05DVd1WVFMWZQZxyB4NDV6CQhJAjQF
kD1Wy9Mz3O0KkI0Jxq8sInMxCRjb71zhjgqxVL8gOVverniHp6QEw8QZUturolCiEUIvmrQnfBkS
AKbknSgXkw9V8TPFfFF26/w4+JxApz/8U5LY2GFCT6gB+Q5X0DH3Hnmca8u8qaHJ+kQ8wDoP6Amb
UKm3ygXdNyqqw+v67X45qlEvQg7CAHP3pZfdWse9kKeYzayrO7THT4Xxg+MgPac+ObgxwQSHUOHy
gKeuDNNOs1N+U1DWT8CqRrb5yuf3213NjTEmTIpoWZcqzSdfxz1o1A9mf9PE52p50usnLVM49dv+
btuYYxrDlayrcdO3KcYrRmccLcPLwQL9RbBVMDvML7pHVCt+4H203TzyYVVn6p0pH7NonZF/lwyd
I/1r14GXmft0zQkNFoIzr7neVSF8KyAMYokFZvBQg/jGzeRNA5hyKN0nLw/zbDI1T9jr85zlUPwU
s6x8UOto9MwyMXg18X5IEnRJZdFQcGe5jHpNWEx1VhD15uhEX6DOipkjzBaix714urf4uCxxNsFe
MYe5jb8sMnE5G7Wst6ucYaRKPq4OGPPv+hNkPND0k53+F6+zs7+OH+aYuNTGOW0kPUmOJUDhQ2JJ
gG1f94gu0edd/ZcFlpN5iaQkrWbs6kkCX3eeHPSy9mqjP+Zt8d3oTc6TyG4p9bF+LCmzIJVEjNYS
2VgW/8CU/5ckn2/XmdyYJW93vUOWr7nGBOGaCpIgKbXgmzfi5DSrTYdPDZBeQljBDh/Jw4x+1UN3
HgLzhOkYTlNid3MbCib9UPVAcYw5d6qpq+u1RqREZv4l6yaHJPWNnHOVCnl2mMw/duY4kaoAWPzr
+jXqrBigwcJG35ZYrYtT1Z0ey8O/O8YNNLJwk9JAOsvsg3JsJ0xU1tBCBClfbNePmEejBxydnqez
CwsP77m7E0zw21LSNkyaMzf5JRyL1KyU/JiBY0V7awnvgr0bmRsDTLSUHSmnXoDAeZ3faXHlSBSy
pxjWSBTn+pbjucJU9mo1x/T+BlDgOPwyUkq0048cG7tRsfGG/oZNaa8rwtCVKwn9qUhmkJ4r3orm
o7Mk8ct1Z/YL/I0lJs4HrUxGFSwAgYq5RPVX6mV250i26ABU+sDLhzy3mGDvJHOQNFNFPkx68X5q
1MFflHm4MRcAJa47xjPFnC19luWNJFJBluw7EXPoVj4sHSdH7Namm7VjdlGaFc2gY1DQV7TUn4Fe
zqLEGsq7pk+dePw2Tz90gwPh3DepqCZeKMCAozKBkUGltS+EOD0asWkJg2xFuFTEh1g7Zv1pTh8W
bud7fyE/LDIBgup70XKQsAYyqa0KskBzCyfl5+ufS957/kON/5djTGgUY99IWjaAjO9xdBa3pMBK
ULCCLtQhIiAZq1s45QFnqOpl72P5vFemv9kJOh4RwGWH5guTQfpZa5Jcx9JS9FxxLGDsFL+g3kdG
HHqrHYLrLu8v7Ic9Jo+04xIS4CQAztB+G9pR1H8aA6chvPtqARmSv3xiwiUvZqGXIzM+KrlNb+8Y
f3pInt6Z4rkvuLulyMYWEyidbET1EE7ZEY8k2fBSjrhfj3ayPMYNZxPwVo6JlSHPqlRsCSi9UYFb
UYn7klAmj40Mltnr32i/CNk4xaQRNMY0M4+SKMheQFR5XJ8UX37OoS+9flmPQGFYhSe+ji/v2nMu
x/ZusbqxzaaXfGrMAhxExx4kq5JDe50t+Cl0i8onkICLTdq1R/BUQRESssqK6y19RtDgUwjgUIrX
2d1zdshPGFK3U0s85QcuB+juZ9zYY4Jz6IU+0XPYa+YfYaN5ES43Gfl2fRV5Rui/b07SSjUzfSKp
6I9ox9wO4Zg0dqMM4g8hy0Xvv9li4tJo9UFOdXywxfi69KD/Ng6N2HMqfp5DTERCPS8l6qBmwRpX
aCy+KdL3Gm9l1z3Z7/Nsvg0Te62+pOPyLhKw+GVAr2YFpCYI6BIXEFBQAAiX0pd+7st6X4MSCspD
2mYkaGBdfqkI6tCpBo0SAEDKd6po5dW87wtLfgoltF3A1QMJPE6XdgeyivJXMzAyCRCxCuLXS6Ok
AxWLlmEeWUM/88fiUk7j/lWuAWOwBjzlerPbgkAxf85T9/oS77mr6aqkg00K7UZ2NqmCFEuHMWU8
KNd3ZAnm2P9vf59ZzqLTay1cIfaiCdMPICeOGGj850U3Vg+DRyK8AHqCMDtYirWpGWqAQnNF6qxy
LA6qGKXPUtuEb4TTCNxdLxN8LxpuLIrCvvyY4DEssjYnPoAAd9nS+trAI5DgmWCWrNWrRlNb6Nak
Oh4JQBIKpYV//lGAHpB19NRR6hDmzId43qyuFfRL8fpzMkAKlUjmP05CGua0Pkww3ySWjDSPU0xX
Z0JjJbonVLkddrz8QPcFu1m3Vpi0WqpmmzVqDqp8BXjrwjOUxGrib5IYW0Z9F2nRCbRbQEhy1u9z
8rt0jsmwvZqqeQl17ONQg3jNvMtMP+5LTobdTQo6BF/wBIGmlMgS/8ZSLJYkB0g3PQuPVPcldIgd
ltYquvELGDTR6TYCozvM9/8iOiAIbBiyggfAd2jo5qyKxDaTBQ2CjmP4I5F/yxIn5exgS7F8GwNM
Vp86oqbZaJAA7yrqrWKBMNY8iC+1F3vhuV+sDgIfQL91j7HLe5vY6dFe2iaXmbaIGjCPxmp+DJ+N
GZp9ZwrvTj3TiVUvzq1O/fInsJDXR6I+fYrUD59ZnEIXjUISzyYJhq73O+Fea8Cl/rqImrOYPzvD
4ATPXg7ZLPH7PWfzDZvarDpdXsDcnPlllB2SWuds8J2LysVKsognsyYrcDpq4es3g5v4UG49SAcK
0KF8ZdxKgOcQk7LyemjbedYKtIrKAFxiiJVOsP4YnBrMh/Kr8o0HXOAZZBJYpCwREVOQ5qlK7ah1
ditkHaco3EFj0CXEuaXIuEfj9LoMxnk2RbSjIgMUDRNATvSWmUCjLHkvrqu7ydJ4gzg7FdWlSSZ1
taWh0Pr6T5P6j+ZXGBgwp38FwhVJkws33c9iGx+ZQpHMah2jB5If9RuIEllU0jz2RsMybMz3/aAk
96Er8dzcTdAbo0yGyZK0jqHYqvsFpidIDf3U2LAyjXct29/URFVBgKYiTTNBuQ5COIBCBBPrlpHb
WudKmE5W3eF76hV49Ol/14UDCYrqvn2QT7yBI55xNkAroYuBLp78clCT6GC2EumsQZLW/yPtu5rk
xpVmfxEj6Am+0nSTPd5pRnphyOzQe89f/yVmz12xMTiNs7pPGxuK6BqAhUKhKivz21C2GeSFbQx5
eBKmS9BZIBi2unxL8KM4WBDB3Wl9ANjOnRe4mBg4SJQ6zZfom1QhhFOaKDlzpC/9G2UkNY76QUbV
QoRp4H7cnWHGhfPIKmtZAvhGmYwgiz3EQWQYkmB9XCu4/mSCsgWYv5lvu1ZAX6XZlp6kaHDszTis
6UHWNkGcFllhPiIwgFXVdWhxYcAd5SwFC4mdrS//ZDG2TpUdke4ZLC2ivuHRETWrGaTbXVU8k+Jr
L4l4CXlLwcvlwxV0pA3MUhSzQtkdxD0nSSkxEpO9GkbpbvYs6P1w7x28y7AQuJhm6syHGStp2Ora
RAR7W1FNggzffRxugIK0B/E8AP2j2Wt7b4xZVBF1FtqOlNe+/qXpb73Iy7i/r+O5CQ0ZTQWF/vkh
KksQxeUgVQhkBYld9yrpojSS/sKnFdDXCqHcZiirnFvQktgyNhvdTaubV3+wuuJW3Qz5BoCWNmg1
uxZ4tMAeO31pxGZqLPMG4m1MTWguvqJbLKU/6uO/92mFylNYUEREM1VjFpakAMpPBuKPMmSx08va
945UXxM7+nI50NHfYTZwb4cdv5qVqO/HXhvC9RSdKPRjPFS3aiCEfnDt4F1JSwAEbydmPf1A7FFp
ULahU0Has36MkI6Czovck2eqNrZ60wN5onRKkqcJUn5eWqDQR+1/jLPpaWzmlr6MgNEOqHhrXnaw
b43byaUaZxAhuxWK+NJD+mlTDSCcUE6x6CDUuVdKiabX7YwqbfQin/5mUWoC8GGB+K88xELmS05s
QnGDGMRWUCFQ2b5fv4x9syYS+tMQEdSBJC/e+0nQhuHv4c6Ier4ms08KWc8gskGzuc2rkM2RkOrM
2lhT6mlfL/slL7M6WxQbCE1z6+w5iqBdtLr57XKtOMUB/3dl+NKNdZQhxNrcKCK+4s/1daiQmoB1
gfCFwruZ1Coxxry2qxo3ffm+WCArtW4G8PJU0W2lieYAOCnOmS3mSMhbW8f5gm7MjES47u8VzbNr
2zHa7KqJB9+0moNgTwWrYw+7NpEN87jovmQgAsL0YRpQURj169xAKA596fa5BiH5r1WkT8eJmvuV
6mxjOuva3FRWVGTk46oe4EpXY3cHco9AsEDqhJ8O3u/Px85WKmj1aFUuRWALpK82FBWex8Pmbj5V
uPr3Ij5nvsJe1Ysh96QC2uSkFlrnlFoKgdBYhN/hXKFnW8eEkk0m3aiZko2H2iHf3rpFFtxovEz3
zAKNLrvHtDWl8qoMuAEQHN/qW0qmQdYPiMQQVO8rPOW6DDeQ6Iq+FvdK2H0s6jU7w5Gl91LR1lTZ
bkD9h0LlkiA/CK8ebjTe2WHeaJJSxFti5nFIbtBVpYEE147X+EaCDjyS64NoIpxXhjnbUiaKjIqa
YkJRQ5fuVIQQQyQnyhaI9Lr9SXW51cD+mgg1rIUfkokn5WDmNdrIcWjc5be6m/tUPDq6bt5Btn5L
OZw0UHZDE+APOG7PDoLB1Pdre1y03sKHzK7JkfK7SxCHCO0HzcfZ6ASJkcBrDCaWpKkhS6oRQW4n
Lt1hW0N5vdXRHERRNBsbt6lOkqiJLAibrBqOVZT6VhIoHUz3yfIuxbOTy/dTcZXmIii44EowmEuv
gjiqNWSNEoz9ZFsegF855uCTUof8t4LXvttG/VI6eD3Uz5smRUQQDLjRBmNUsg7xH+DRmaOyEgz7
9xOQx3gVH1MbHO/6V0GI5p7GnQnmbAz2ZhMgBMHtfAdAIgW7H7qACixTJaj1SlgSFdljToVaq2sT
S8hbZpckruq3x3l6yG9SjLNIJ4jaRY9/Us2j0mf/bxdZhierw6xkompzAFB6cq+ir1e78uw0QR2S
Q3qnX4FgUHAq+OkZMYGqoIh4hX0vmKlmg7oKBE+DFx0pvo2EFpQ6KTOQHKB683z5M3KPxG9zbCZR
ddY22r2FcVo9cxL5dtXvexQqZmBIysfLpnhPYkUheNdDPgyLk+mlv7snlNEuqK9np8YzHyhqBHdg
9DydaLuyM10jvGyPm6xA/UqH/owGHB1zH+Zg/7U7G5ARlbxWw1s6Kx7G/zvhsriOubPDXH9xDIlX
a+gWEF/QmSc0f2+6/xRHu2N8sH5dXhb/etjZY852XKmZZa+oYJCX4hpcyiC/ROlQ1xxybd5VIJ8A
J/mT9dUIRU1FoWXmyC82BgybboCW5DdcwIDYjQUmJ1PfDPWn6Kf5c3jPn2VQ2saeiFyQ66a7NTOH
f11mzVjXFsW0uOj9Pt0KF23xyu8s6Ue2KkFW6KJmN6dpt7/72befaZEhajU5DosQEg83A6Qk9cN0
Iz7y3FcfWsIgj6ADDexFKJVqNOY9ZubG4TqaT9YWzougHcw/ejsbzNHDxWNkcYM+p3psQKQTP8ia
Q6k2Taqnei8sbP+XxOn3muiZ2R11QnRjJVm2BOrDBgK5HoLrxLM25+/WiwrhiOxGRAXM61Pgi/02
yqTYYJvPmtRADamwnap2YrBTUMZlR3LlX6riyeAN0gNR8st/3+6sMmFmmU0dai64ajNA1t+gokC5
LykBZwxxYJfKS6fPkMv4A94Umqz9Xi0TdlBONsuyxVvMVr90869kE9wMdLc+P8EQOy3cRVCVZHaz
WtohHSTkvlmiO2kDnt3lpyCScSMnlQf7jwlm6xQt7RLVjFOkENITZU2JvOoqve6RQkAh4CBqbopW
xOzYaI+drBYg49a222X+meSi9fBDxu/1MJG5NTKomWfIn6lYpepqASS+j2PYHUVPIe7Vtts4JhCX
/ZiWtg0y/TLyDfMYJZojtbddXgjSyP8SN36viIm7cqFYFUG1CBNsyT2d5wXAtHNpnU8/qEEsSpsF
X4h9gHTKOtaDDcjzqjxrenMwIXN92ef4ifk/C2KD7ZbqTTuMHbgttRwljGPbfkumR0WTXTS8SSLo
AnwMIF84ROyLQ22m0SpGMn+MlW+e6b4VfxnPvQ8S/1uK26qQLKxfQWTYlRjP0E5ZMLg1ccD/6F5e
N/+S+b1uehR3AdlIJHlEHwxRqkkOVqw4Q9k7a+NftiL6fvTfd1bSQZeQ4pngoMttdxl0bx0E5Uuu
5wPxAQ4bJJDQuT23YA1NXC9jBA+J/AoTC3GPgTJX6v7sAfXbDnPCLF2LyihOsxMWUseZM6BBenmv
VO5m/X5dsMQaujGPwA2C+zD+AvYy3FSzT2MGyrHXw5Vxk97UR4L5YbAAvyk3ia/NjnVt3gof/dzU
avdnMEccGbkNpgX8GRNAzqNrPSG1o46JlqIrfTGf4meop/wPaQ//S/7zuGIHAjf0gtDtQ2gp7O/j
9pajdqlHR7KJIKD8tOD3AtmZwCSfDak0gUourqkyWHtjx478Vfe0o/RACdtBzC3CJnEA+ricdzaZ
fGsaN/D8qSNKYpBDmE9NBgES529muijM3eZjeg+F6DZziA2UPu2WqI+XHUzwYVmEcoYDVKcV0iHI
1zp55Zlb7I4KCND0UzyIRuv4N8VuxczRrzuzWQBZWgL5SCGw9Q0OP9DQFA8qxtmIfIdJHGo9kqZJ
oRXHKZJe0ZwebjDNFL+oq4HnZCmJhH5EW0n/nl1cy0Yr7i0F1KG13PpT8dBuszMnJcig7kZJFwSG
T8Zo+1vH3DJwm4C1sdjNCZLXRCWbHUjx6udJaOmn1Jjd0ZpduxXhIz4FIRizgR6QTc2AtQ+ir93K
om5WGsC+SdCqRyinjrNolu2zY3xYAJsu5FYMnbDvKLvRJXScJjozhco3HEMN7RcKvFA9KSxFiLLP
Lw+ImmHyXcXpw62tEcYPp9RUjSGbqfLs7NPp32Q61K3T/IBUHkQ46dy97tTtUXv+l6eNscu4ZNf3
eWNBXSOsxtazR/nnFmGmFKxFdl1h1sh8uWyO/txZYsGYYzwyraD/MCUEBIPtjTremO1DmwvmYTiu
ATinahoYNjYJpoDPnT5PrCqq4jgPyfjdJH8NueAq/5SK0SWA5AdcGVD5+4QmN0tDzZVa7kPTnJwt
fyLV915LHAWdyPTbvxd0/rAGaAlaq6ZlsARTXdxElmF+DNyEvQIM2SiSoOTtl0JBRpjOBtkOW7nT
h7zNxwwpQ6cAHo9A27YiJBfdcvar70yw1bq6KMd5qPokTK5pP5qOKE2gVn3ABQI6CRHZKM/HQGhJ
m+0mOMPZet2c2uqo5WV+kir7MEiRYxqYIMpskVo0d+OA8AYoR7PAhcgcnTqFhC0ITOIT6a8r7Vuq
C7LwT7cFPr2y+332rFjVpLVFD0imfbctqSPZaKKg5qEPvSB0f67eUlMYcrRVIO00nVU9XUHLUc/Y
NVRvZ990iwNS1NYzndXLHPVH5AqlrLgeYYPFDI90BTh4Zm0VsQd9nIYobDzKnQ95BRfX0u0K2dNG
KHtKU8FP7rczRm+u3WWRzKU9V1kLMXlpcIbltFg3UwmGX3XxkgWirqo7yqLKFdcJdzaZRHyDhPqy
pIsRSkERDtfplXJllU71Qw7NuyTI/Mp0yaNo5JtvVANDt6WBlkajHrtbaJHF5rpYHUgla+U1kc3r
ZtScuA7/fQwHmApB0CQ4Ymx7obGjMU6rJQu3Ekqn+o92/WsaRW1h3lJwGRJCDDDRGB/35W4p8pTp
IFWqstMSOdv4q8X7cvxyeR2chAVirb9NMD6oFIk5QIgTolLVfdy/G8VbNn+zQV+fZiIOd+5qVHDz
I3mVUeFiTDWlBKVWDaupFMOTLfDSl09dnPuXF0R/hfVzoCn/scL4+TTokITtweOkJ6XXGuPRyG/l
8WURURB+njhFuNgbYpy7Utq8mSopO8kPFarMSlD90I7Nreokvmia/PMziLHFvPOIhDqOVaBeGG/A
puvon6HVIzkFMvS38j52safu8vXyRnLj4W6BrItP0Elap2HekPzFwXCt+0uQvFNdGyrqMb6Kume8
mwTsE6B0BFgRR5dpYOOGkay5HaQQImRu30NJpBexonBNICEGW7ACn2bnCQq9sSHpB1WgaHgk1csS
P13eMq7vGRhzQ+aFq5Alm8gaSwNgWoOw2BbkFDX4vkivUyd6ZPC/zM4O6w7THG/yYEXB9KZ+oxJq
2xXa8JmrQ+AIAFw04Y+XF8bduH8MmjLzbRY1guTi1mThIp2S6XbuBLe86PcZPAG6i8qsD+Ckmora
ychtPQkW8Ln9RU/QbgVMQjx2prRZWy+Fw09cRaGK+UeqGKNgQhyD1SF9XWS+NQPJ78wi5BU3xu5s
M/U7bRtMuyjm+DRnoE2YTVNzZm0tXURlEOVAtFrOBHPj3JfUfrl0w3c3x6AtUA+oOsQFsPY+QAXI
TZ6qH1Vg4h2leuAOPor7fB/w0U+hd7dOegHsjK5dvEpRDjrn9J0U3jI69eqAEVYFJRxUiLyh8DBT
CxphqJtVX/7m1ROVSgVHA0Ju53+DuiLX3YBNCZNQ+UknQSLP8K1v60H2Si8+iMTkuZ8Wr1LDBMAa
eqTMPm8WmSd7xTS+bfw1J6qbpU9y+qUwD0Ukymv4SzPx3lIVgpEeNj9NF9XoAcdELvVWfpmuaxA3
GJ2bvOpOe20eyiciC+rOn9tj9NAQKAIRWUVWzAKtwdqeV72U62Hrr+4Qjl/Gbwu646PX3fbXEhjV
QCp8EK2TG0R3RplYICedLk2kzUJk6Y5k3qnlXR2PTipiLhTZYSKCkuDLbdZgh/l6p0qxY8aqZ5n3
DWjkLwdP7u2tyTL0C21KNqBTJ9qdCz1uMzMvG2iaPZEHiNEFEIgz3PqnAQBte5AD8khEQx9Cm0x2
ktkSIKZWjQ5j4oy+De5zzH59CFWtbuXk9waY/0W3xH8xiqxIIyjz40l4vtDWiCRpVVoS9n4XJj+z
wwSxOP0OKH2QjslX/VX8Q7C1vPMHGNQ/FpnzZ3YxcClD1YYrZBQeN2+6i69ArY0Zft2xH2T7I9xF
tIwpYo7jHo69aTbaSUPbqrlmQUsUB2N1Ni9xy0cKp+8CfXQAHt58zLwfI0GCS5fERtm9XSbCbUWe
RyOR09OUPPYYvDLnX5c3lWcAJUyIN5jIY/CqZ75iWlnL2k1J2HSNE9kF9G0E1Smuo+h4dyDbU2im
xJy9dDCncsK8ajg/FOGGwn5/swTW4/Io3ehQH6huVNEdzCtlWnuTjG9KRbFsk5km0M6i4weUlVq9
p+bkIPJFPYSPaSf2I+2tMXuIupzdmLEcn+QT1U1MT9H1CiWb8k505rgfi04d6GhaEPVjp3exJVP6
Gep7aQ1yBeugxoZPNlFyxr14dCirgSwFvbtPbOu21EqNlZVSqD9QehbQ17+k1zXuHICVPNuzBGUD
enA+7R3mbVD/lS3FZLlxE2tpk0E3oU8hvXaZ4SjxjZ0La8288A+A5T9WmKA8JmNB0kWPQYOaf1dx
cgeQ1/oQ5vHLN+sF7Q8fqkcg/hWcXr4f7uwygVmJ5JWY40yhkHQzCy8+oegD0Q2akol0jnjh0VAo
R65GpynYNuVUafnUZ7TmGBderd9UpuqYWe9ZUGyzetEcGNca7Z0RWYHzs7lXPzfKMBqgGMkGJNJI
9DZQ5av9se8CKT1eDlKfVUyQm6DLSFGWtDzCRqlqrqrRktriRHJIvGqH2gKzZuKCtSuwN6e4yq+J
00cOeftfUl2eiwLgiY4IxgPxmGTeQxroEZNOQ9o39aep9bX6i6mLFsi3AYJ5yjIPkmgmzpNCAfzY
LFHIOK5+6ddQ5C2PTdB6kx+7slO9mLfb0+VNpe9G9uTh9fqPSfqBd8GksVKlzTolwoufFqhzzKFR
qIgoZolWxhyBYqukSp1z1IwL3VWBIB/7cIseL6+Fe9AAsQLJhKraBInX+WKW2mpLZcGLbzpQeQ/t
qryxQHPThtOxeBFSStEbi9061JxAaKFDptM0mYC/lpo+LpZcYgZ98mivDPC5X8jMQzqXVb9eXhtv
A/fG6L/vvlNuzfY4xDjWSzF6xgz8Sd8BoJIZf+APezvMFmaZMptrPcvwBwKFIBJ2PgpcQn/4jKbA
WQZOTQV5PNRDUBtk1jPl01SbUYILJr+d7gtQ1VoumAyhqhp9ldz+MPmL6VDSh8Itr0DR+5C51Usd
XN5VblZiER2+gjoUjjVzqhNVLTZL6dAzCcixRipHlWwLh9ytUEmUnVScQ/Jub4LOKm0BQNKPbTsp
JO/jfuzi0AIXYHFPsYcaujSvvUcc2asP1QvqEZdXyTWJ6qtiY1ibQMLifK/XPG21SZWlMGpuMaTd
FD8u/z7vXkXtndK6YIAeIfr895dmlDezVzHSWYHdOH5PbN0j0l2uiCa/eIcAJvCp0H6EQBfzTjSt
ZersrQePOQhr1kgDY/SNsmbe5eWIrDCuGbfQrogXG0QSQ7j099bila3glPG+iA1iKQwjQULvU682
mqEFoC0T4ErqajtStiYepDBEQ9PcLA6zqZqNQoWCEiv9M3ZBQxmn2l7IrIXb03KIAxP1rxpowKFz
QGj/JxIHwO0r0Cw2UAjV6C19bq/MlVld4koOK/DuKAXwD6C0bESYQHolMXEXVqCggBMLuma2qaAo
ldRH5WKGsmL4S0uu87a4ikHO5YxxfIy1WXAtcz4WeAcMEKqgjqwTtt/ZaaOcAL2QhVZ3k663xBA9
jTgOd2aAibn48nI6VyrG1lzpLjK9LixxlxSR275JD9o7QN+AG22/Lns5d1XQBJDBiGhj6ojxjbmO
6tqy5ywcy8hTo/p6M4SAYXpS2C+lwfNQBQHxP+7Ic3/AzNE8oApL4ah94SxherL86Gn2ZK/wxSxM
nFQGHKu/rTGpTG+RuI2ahiJX4kALbH8+bL746uJ9rb0ZxskXs4Wgzqyk4aqVzdcM9/FfVl30sZdp
qX5/+SPx7iew4cLJKdGCjdzmfAfHKoKi5zTRWU0NwPzmKbqP/6IirdJRv4pz17ov3MsmOcH8o9QI
MBPENjT2KZbafZ1MmZ2dVBCiO3Y+X63WdrSX2kepy///s8V8sajMimLV1OQkg84tVgN5Ptal7CQi
JDl3TbTNZCPj0OGK7C4q/ZbIqhxG/eZKmGuo6sSJlddNFiHPeKfK3Fli7g6NptN6gUaQrF2NYFib
ni/vGHUu9kSBvxcPEZxcNLSY3x+lfFAwXVOF61Y6JI28UX1KpR8mqIt7O8wM9d+DflCXRaKCORcF
GDfmBIPhp+znSU3DiOq8tbdpVzmp8agsX/T+OZZEU9e8DuvZGWbaXIndrFlWNejZYJyOvoDq2TWf
QMp5qI6WiOyce7p2R5ktdqtq1MUT1W+0AVbIkItRGlpwVHRu5/dhfsgAVviDDd2bZFyxjIgdD6Wd
h80kR/qhGKZ8vC4UY7DdDapj2908NuCqryEE1r6oqV2Iau2829NEWYwGStygbB2uT9Rm0Tp80bG5
iqKrfHxMt2M3fC+S18uuyj0KO0Pa+aGb8yEZx3iC9nGNhlCK0kD9/bIFXiQGvyjqAagayYDwnFsg
29xCuAupdN3+0tbcqey3KhV8L5EN+u+7FGrWJ1CCD4odzkaEFnXiRGVyKGRRJ5yXqgFWYmAAmJJD
4bye2zHXgZRJjOJ9nAcy1CCqg/k1htBR4tHuXeGDovjx8u7xCpZnJplY0qolAegYo6vF9RBWT/lR
d4iTXHXHP3j8wxBSJ0MDRhxVqfO1gak11+QGLge+fwT30mk2CDOI8In/ZQt/m2FiVRPpahdVBqon
oA40MMQGtU2AV79Z0BRfoUclyqC4t8puWczt1UwAwS22AibN+CrVZ6eqFqdpvlvDn/QdEIFxv4LS
D5vIaskUmozkpjMSkAWlizck/hAqgRlCS8Z82lyjdYfb9ik/iGcducFiZ5jJdaahzqZyQ/rR2lbr
Q4XCbJyG5IargwLa15ShOFZj0oSXPZOXyOHCwSsPJUwN/FLn/lL3/ayN1ph/cBb1R0hUhbRFYAnM
8Bf32wxz5DBXNBFw1koh2STNXyRLum0MLGbDFNChLpbXpSzNt8tL43Xp9xccSwQNxsnaKpQSUh61
Y77rKF4mT7Yr/fXRt1pBi9G41bEzBEndB9MSmzfoaCERqL5gUp19CeqD1ip6tyCMQS+TqqKUpy0g
98o3uXBBCgMoBKWglg7QDNdvrGfRrceLongFAGOJvAVtBeaoGNNqSJoegWNTblx5Po3yr94U9Xt4
F87eCOOs7bC0ktriPI5d629DGqxqfLj8+XieScvcClReUGHUmEgGmplqU0j9t4yC8qEyplMqK/+y
GW5isrfDhLIu16fasloDhUxMjLv9Ax7uL0OQfW9u60P3F5RFjgKL9Db+5CAgskJlHU06IK7Pzxy+
UG1klSaHmH4Jt5BSoje+dgIRMbg0xYGFG6z1nT1mhUVRJPoArslTByAspbWic79NQGmtKBfSv+Zd
ReBEP4uCN7FEEJOfL2/J8i0vF0MO1flxae5LU/CG5zr47vcZByezFZOoLpGCj9s7GCEw+K7dpLUq
nNsRGWKcPJuXzOr1TA7lh2RyKMcZ5gP9yY3B5raAzU3zK2H7mW4O6xugIQXZH1DliJdMPCZWHhdl
OVUntXcU9YWMD3n0rCQ/L7sg34qJGiVUcjSAUM4/UZaSKloasG6b8uiY0WNugDgAIIZVBAzjxQkM
FPxjiB7yXUqH4NjK7QhXX4DjbZbvSyGcw+VdLTsTbFl56pWi0+J4ptxOh+Ug/ZT9+ZY+LkxwOmHK
6rF4zKCM3AtIEHjOYWgyAj2+lSqzb/dqquoolhfKLloHehFIeeWOrXq4/KF4QXBvhfF1bUzyEgA3
ChIlJzrTMKIaIaYu5N5ZezusQwChs9RFDVT3m+WVV9oTJnB95YrcR4f0GtgyTDUDI32il2bqZYID
zX2JoscIDl7o9lBA+7mXNEahV3E0LR835uYpTnyqAvlAB93/JDjtTTGJyDiqadOnkRRK2aEow0n0
TuI6/G4pTKK/zHYll6oihZj6Ok664nfa7F/2CV7rjRYJ/snZGBtaLtn1NugRtgsqldeqT2mnzef1
QA7FN9GDgregvTHmaYmLCsxv8phCFyr3uq0/tZYhqrzxLsS9Dfo37KLEIBckItEsAdhEaWJaF5Xz
QAcHx+YPR9sTkrXwzi5G+zCPpFpAFrKTfYred6UhpcWpOwyUqEW7zp6U0tF/oUFA+c8HN79TDFeE
vOC+AiHKaiMxBFGnzeIFqjrtZrxJ4zAL29sK8K382jqpAdRunX/tIgCSAE+CJj6FC7C1qyjSZxLn
YAsYDuoJJzlQQ1BHuAYIcMR67TQ4nN9ZMGZiKBndRZBoa4yL5GO+JuWAOksHouW8g5ZRA9IF/Dfd
3hG9DlMtWt9npzy3yDhMLUVt38sFMOCYNN2MzG1EaeHnG/LcAnWhnUuC2lRKEgh8nlb0pmS8A5uj
nt1FpPEufynR3tG/Y2enpFPIEjRJTo0UB91qu6r8nhRPknmtpTeZSBSeEzqwLAvJBVoEFFXLhI4h
yUnVax8UtSBe9perpvH7n9bRQOaJR4IximLV59uZGgTDOH2NaBhmPF9fYWX21CdWHuo35QYFoOaQ
eUMAfrftmELnzkB53QRGLO7d6kbEi8b1EvRbPl4QOnLRc9sx2FlKScrswNhuy+jR7J8ufztOYg28
lkE5d1G/x5QZ4/hRVxlRZiYg4Iew0B30gikpGRU2n2YveUwCcXmHt6S9Rcbx52KwyqmAxanOXDX/
Vk+CtIbrITpoyD6KYxpeX+eb1sgkNuwcdEhkDdVTHmQHyS0SF9DyPAR1sZCvhfP+gmDSb4MscfEk
mzGJLRtJ1LH/TqVZpyA9St9HT0Udon+tXkRuwakLUIvooOMK1ZVPAlHNbKAnXKVm0KHwbQBMMjxX
B4rGKR6rkwktNrEgPSfFgU14Iq59i46bMa5SDzFZtBiUgBU4DQD2qI/yvTpSCSxU20XEFbzgtTfG
eAnkUft6JVBskAcV/N1OOwBqMfiVJTjdPG/c22GCZDakStUC6Xdqu58gOXDU/OHyCaM/wN4sewNM
dITsxpjhEjeDwcoxmf5Nqe+15d9PDp9/GibHbnGrqY3ZIRt4ix+pFL2WoXFPYn8B1VJ1XEW4f9Gu
MWHJtqdqJRLIJ5q+dUr1aZMF+TQH8HO+IuYMF9k8bBF88fi3KsniTWHupw8G1DBBiPdDObZhd6qO
9vXsLge0hwMSQIftePnb8W623bdj32V2n85jpEPkwSLjdVrJ72h53dQE8w3m+NikmHL4912Qs2Wz
SmikkeYkSqEZ0ixPkX5rT4+XVyT4cBpzec6taQMQDDa61Sq8oX8frLc/MYCYhLQNIH8Wk5jJM/pV
lgwDrfqSNdIbQG/eZRP80PDbBOPsZU96fTFMqLmV42nQ7kuSe9qYuuX25bIhDoCffo3flhg3twDG
wfNVso7zaXvD3Qg+p281uAKrq8GfJ6fwq5voNQbkTGCXRlI2ZmCaBlT40Ez4DNnup2xWBmUkwXii
gib1DbQuv/cHGWPfePVdi9gmuBcmFZhA3gtmAyByzi/MIQPIWhmWAsALygyc+unNdpwwnUCfLiLe
Ac7nA4QE89BgP8HFxaIuO1SjlHqC+FXZdqE8W8HaY9JLM1+6NRHhjTkYYFyTmKvBAwJ4JoA8z1fW
pkDnRjLmIOfOmbz5O4iPfNvfTu3RxvwHlGbBTw8oxpXkCa9ozlHTcUWrSK10GdAtJm2sinXZaoNI
kBClU2bxSfKVW+BLPXCjOMmDfitqvvPSEMxNoyGIWhJ6tjLzGVtVr7NRh06I8mTYTmF/aAYDEewn
1XEiqPYN7p/AaFDhU3XAxRQZqQEbsQyjyxdQ5EM8RsplJ9/Sa3W27q0SAz5t8dzN86Eq61Duny+f
EU5SfmaW+bCSmbdWOQNNW+qTo1Y/Oslw9LZzcvIypKKEkuOyZ8aYzGdsNbVaoxVidIfoqHn1sQuG
H7qnfi2urGOGFmjs6Y/jKohzHAc6s0r/ffeuiiZdikkN4vouGz0ZTNJ97lzeRF72f2aCyX7WqjcA
nYeJ5Q6Y2RNFl5peFACs5BlucxTNXopWRPd5t6Iy1xOzlWIcfUwW6PGVXb0IFkQPFRM5sSCkpwgv
GnpHTNpQ9pDWm0A8FmYmgH4EOLhyvm3i/npYmpu2zAI5x8TVmj+mIxHdFtTl/qttTEAzB96ss7oi
PQEj8VE/aZjaAH+BX4eqk3uzI2zycvLK3yuFNaYKuEmg75EzrIbcNOF83F6HK/leOcbPkYORT3Tn
yh+i4g//GPxnc2GSOXPJWkpmmSK+jMvdWhyVCkP/jeREkRCJKtpK5sDNcQONxLKKUU2LjnhX32Fa
L7QekgCjkLciVDcNi5e+G3POFskopJkUUAldviVa4WRK55Wp35D3dfAX0Mld9lHuIYA0FXBfMkSw
CBOlK9UoO0VegQMor5NhdJtWOP3P9Y2dCeYU9FI3y7mMFenfljf99NE2RocupZS17XWBTHm8EtWz
+LHkt1G2TLJJElCJMdBRKvAUHwp7Ho0llB3nf7l3eE9g4F+gf4uyK04826M2lmxQewnHrfkJmSKg
v5ar4ofumM72QOnUQZnkijiIeZ8OsApwnQEWj7uO/XRjBFQFgShuCiHZNtaccfyDlxzyZhnld1RX
oSjFHOuJNKYUSxMF91KS2cpbrmyfDjrQToIpQCvxEr8za8yJnsEOSZoetTTzZjtQa1DUuYciBJgO
5kAEWuJ5JX0V6BbwveQTEVTaAbY26i0JBnCoEelnnr3Uw+vlw8Vf0c4Ic8UspTkpBUZSPzSkLLCX
D0F8PXqUQqu/EkUOnj8g+4E7mJgIAbz8/D5TbblvikbJT0P2qPXfp000isE9VKjwqBbQd5RBi4lN
IJBpza6z8Lj9oqOSBQyBq3vKSUPimvmxJ0L7/Rd7YCWEB0JU8WN7dze0raBZlyaghTaetkMe1Dcp
JmzAEYe+fnkoXEkwyMk9xGgC/WOPCfSTnq5Wv2HmNqkd9VRjPK//CxSpYGQwHfUgvZMDYJWCVz3P
D/c2mT1FKDHWNk5oFjJ4tpwCCSiP4RypjwJf5DzjDA0lAehy4svhEcC4x9ANna594NmjY/UxX0bZ
u+prCgKJboW6qtyFYSgb00KmhQDFLCzLtCztMOUbZHNVOmthANdSDz8iCTykl5fGc3ydgq0wNgpC
NMJcMOuST7kk5yiMxLoj58ATmKJAyMvk0IlBXFcx2fhJnK1pq6JAoIygtTuE5SnxJlRvMWt4JWLb
5u0aeDkonwSkkQGaPf9KSbw0ek5l7y0Jc3mjeZhk1Rvx38tbxuGXwUEGpATsgRDS1ljCxU4uOqmZ
dQkUqgMe1c11HNhXVPsnd5XGJU9UQ7i7iQ/CwUPux0IAAQkZPteni7LVUy3ppqzAlSK7Egr87cv0
qlHQMp0Tzb3ir1Skrs3dU1jClwOtBQDo53valGqbpGoMrOjSfq2H4n4cs6ArdRFygru0nR3mhOly
HqUo0KVhjCm4QrvbYgHtEDcg6jsLTLFJtgZD68wqCvL37SD7/UNxl4EWIAqiO/0aXN6i4ERPDpuM
7u0xKUYJsU8Vs4B0goOiNlOobVEVB5EZ0cYxB3iWyDpm9ANV7U1PFocsohAhcAEWLJ8ZW25beWoH
kxo7WnKVASUG7unLh4q3DAytY94Fvo1ZDcbPCrsqK2vNs5Mxv/bGj3wSHFreIva/z/hXpfeNKac9
yHsG2zH7g67NbmsK7iOuj+2tMD4mdfVqjzUVrkJ5oYQwl/04WI4OZhKqCgTweP56edt4ToaBOANE
lmDv+DQWsqRkmIgiUc5FKu1EnYwmzCIn4+4eHfNE7U3RIcd7HgVaklpWb2BmbMKUTjFdrSb0mNFn
vLwYvhUb1UT0g6Fgy3yjsuhk05ai+FTPL0l6l6inYRb0cLhZJSb6QG6BuQF0FKkf7tKiKQLNL0gU
IP0ASgaq2SZl7v+Rdl3LkePK8osYQW9e6brZrZb3LwhpDL33/Pqb0J6zoiCext3ZmId5UIRKAAuF
QlVWJhXV/OBkKGxeXr7p1ihWQtsSIVRkAdy6MUpjQ7u+YYUOSF2PoduZYRac37it4igAD59mmO8j
Daiijz1YO8rf1YVxQcVjLPS2G/BFIWO+o3MYfmKDhNPhVi+oS7Nhbm2aiT+aMU69MC8JQGFVMINL
VfyV+aHXQeDS8kDMs5O80s0rl3fZbzUx12tmX6ltXMcAVePG0FAPpi+e8sHwQD/kCdc89+eskX3K
9eAtmEvFxENf1urK7vWoiY6LpTVBqUwWYCYRGR7BQNCJ7vkPu3kiPr+rJX/1VqIJYpMavRCAeqgV
YrtUnbi7Pm9jA26HeVpFRn0QQ+KY1WSCVoHxDbmgBD3ZBWXLKXfhLr0g+D93phto8ziUfN+4z3aU
GYz7bthKrdfWGdcdm6Eee1kEkUiQXUcYVM53w8GEOlbpVk7o856uWwdybY5x1zjpiihJ4K5j19lz
/VoNPDo+GqXYA7GywHYLIpSEoBoNHV1cNMLVYtkVcCY0N+x/dIfqEfTmVEcNwwfe+e/IWRk762ik
QtIJRWjuq1pxMKrq9ConzGwdg/XKGG8EKaRUi+A2C3QUuyzTLsmhg4618nM0b8+vZcvvMYKKJJvy
muPN9dXv47AZybgYoKWCTlMa7yNMEXcx72FC/97vX+rTCt3R1V2wpGWmGXlm7SlYF6gSX+9cQKo9
eoMKABDw6oXbnvFpj656ZU+Sq1DNxbo4pMTyQINhg+LPztrLHqXK8/u3ec2tN5C5SjF+HRplbM7/
0bNpHfJieBQ2S4tPCieCbH4tC2kBKslAV7HFEz0v0lQS4uiQz4Vd1W7e1pCs2Z9f0pZ7g+Yegi5U
Xu5bzUkMK8zOgYduX6QXifnSjC/nf/9WixhzR2CXoyLiEhBaX79OXUydBCBOiGcqcVLUMKhYc4x5
fMsZHLm0kcEBi8OLR1t7t7LKAo6UNBIxu25Z+1451HkOYosbYnG6XlvnFsBLoMPwD418xhnkfmom
MpXa3ph+i1bhhMKpUPaCdlfokc/Zxa1wDq0AjKphSBkVDCZGaMvQorKKDDgKBpcCqEoHgpU0w6JS
7PM770285RYQqQOnOhYGBhLm+sjNspPLgkDTO3maxd/TwIl5G7+fMuOhqqCC0xEEOV+9YtIEKRzK
Euq30DpIn3vuKPJGEPpigCkTY1xpaHsBRQvKozieYo9cWKcyoO8FoEY4h2gjAn0xxnydcVQSrZl0
cy8ha4mU66xJdmEBoR3ZOe8HGy4HihscJTSxMbnI9rRa0DRCMQIM9NV0WSu+1ILpprtoNHcxOfii
DRwzHYzEl7GAZENOz57bQSoUkMALH3lgugdj3cdLWz7yFAS/H9UvhtjBANNA+zsmmhzo1VGJrtJx
J/KkPDYa/7BBEz6KyMZAB3NU1ajriAKsAfTUw0fhrrsAOM8RPOOBSHYZ0BkfnvrqRtz7apJJ/8K6
H+Mwk/4aABPfpCNxa3cCRls7dZ7kQAPyNfn1z/svWCB4cDDCjc7IN4CDshBNr9OJBHm0V6UnCx2Y
8w64UY/+aoFxC7k1tQpvWTHoHfJq/aCdsySy1SAMlt8gUfdqP+bS2W68/78YZbniUqkCAZ81GUFx
saAMDqi7Huhu64p4lZvHFMJd51f5/TxTe3j9g04IIeojDVhlFI1oxjK4bPWgTu7S6CSlz4Vi2kLH
a+N+P85f7TD52FCksprFtRzgkmzsSSg9tR13nTIe8rJonT6NHs4v7H/s5OfKaFxercysu85YauQU
+kPnVuDFCT3jUg6iR3qNhH7JuSK/h/mvC6Rnf2Uu0cNeanP4IzCCdtvfJDEPW89dEXO000UiYLlI
paDFeDMt1hAkm9KOdlVzN/J4CI3NULL2DeZc66EU1VEtkoAKLFEomHDbHZddD9RS6EQ3UKn7yflm
WwFybZG5i4vCaJRISqygeU4vrRzsuNkVhrYu6Kx6fV+/QG78/Q+S6q9fjjnnujjEVVQNQ5CPpRep
F0UpOKWRu0n4i7O876nNF0tsqqalS9XpoE8Kmh+91z9SUi2EytHunyknj+AK9xyDm6cbTFcquKdk
aGUxuUeIHodomcDXq6/xJaUcbndhalNi594HVYiATjJFURg8u5sLpTc3qNZAP8TmVOhp14Yx4gVL
2RRBaOulO/maTkDR+rX1kwcQ3/ZUsCmi+U+JSdjMO2kL0gEoOQRJaU9+jqWCWfmkB8prDsEpL/GS
B27Z6nvahY/5aZP9mEs4xXFSmQbG1v6iZk1/gVPsowzYH9VbzpfcDC8ra0ySVytq3sxGTALlTjxY
z2jc4FKfKzu/aC/agGIzNc5HpGft69v26/qYTK+vcAshM9aDOD4NXeQgZEf5QViINxhxMHT/XFTr
qz3mhsjVkKi1vqjBpBu2IAB/gE7B+V3kbSL9+SpG66NpNXOYWsE0oYQfmfasc2o3mxZQd/6oggEK
wITMSi80iUyCECzCQ6MfDY2H0tg80SsDTISM5FBol0REMc8bqeyUm57Sm8glfnlBcXpQ6sXjXOZ5
38btjZY1Zp5AIwIiSJHZuBT4K00LwQZIMViR09yle3QroZaQOhg6feso3+UdueWdsY3d/GKWuVNb
TTBq0tdWIEs3xXQ78zAbNLIzLv7l9zMXqpQYdYWypgFpvZdlHNx0uZPzZ1kebT27iMyLOLLs8x64
lVRSxiGgZFHKR3ueicg1MbWmERflo1Qa70PwKR4jxOPuoP7or4dTfmcFPKze5jaubDKxo0uWTE6r
2Axm9SVpImeOa5ezrE0HWZlggkWelZWY6KUWKPbs9G+tjTmry196kLwTP78oPjBL816XOa9R3sqY
mGG0Xa1kBsxa4vuQz7ZGSs7KNl1ktTD6F6xCRmtWWSSg2haIB83vQXKs7KI9nxlw6waDX1CaOcAB
AAhkXLHGJa0qNd6gredLvoyyx6/bZk/uKHuN5XLh4RthBA6ooFSPp6IKGNvXZWlLJoQphHnhhhYq
fPqhQLNHFmzzp+7q4HLKbqdTseu5POobCd4Xu0z4ElqlhQqbBZK2Z+FOPkyQt8CA4U7zlhtyR37U
/niMn8775uYXXC2VSe/QblFp5iwHxuSnMsi+lcWZ5BcqrjMv/pwAz2T0znmbGwAPbb1OFkgC7G9n
NDEY/SGoUWZ2A4BHeFT29S4+FRiTnp/D6/y6v5r3/7ya9dUwc9aXDHPNkMOSAyXuQb30TvRmx1kb
/RXfoubnhrJzQ1psDoMpY0PNVyQB0EY6RU/STOm/MPT6z6ubdD0fySttMbEZbCqq4MOoQtDei5MT
SQ+qGtv5wCk/b1Uwvlhhdi0LM6UOrRFT5Z5U2uViJz/QgNwPjrFrQbakYF6igDiHktjkjbObNDJ+
383PBTKRE0xSqmBkdYTq3V9kAVbixBgjbgNM0p94L6zNgLnaTiZgas3Qa3Mcg0y9au2CeGL1fH49
9ACfWw4TL5V8KUFpOkHKIo/smJh2DNJRcphM0e70u5gHDduKJxLeMOg7aiCZZIvFjZobrRVWZiBN
lxVJbWmanDD958AfzH2trDC7FoekkzBXaYI5p4d4gLIHdC+0rTcNveJqB/URXmKyeR2sLTLbWFZT
Y1RqAm2cQ57ZZCcudnOHaAKN+CV3pbcG3sgrBfH2ksm2lCrMR6sjWmBkeDQpsdM1lzXhpOBbRYwv
e8lcdPmc5YteJAaepAXEXCgCTf/ZPo9uG+RXoSvenvdH3qKYiy5WoZ7cDZUV9EvpZTNEM6KTJgT/
zghzq0WQIUfL1JSDURdtc9lpxeLoMw8fS72MPVprn2AuMkVI60bLBiThv9s3/ZEKNJG9cNNdtkED
RiAeZGErVKzMsZkq0KpJZiWDHkTW8NJk9WOUlu/n943nDCx1ZZ6ibaKomRmkj8bzcgFslSNe9XCG
+UI+IjpxXk9bWc96SUysDRfNjE1MAwVDOLvpFLnNXIAQvgz0ifAo5TYaqF+ChsYEDbC9jbIW5jjC
mg15MuguTntyAXgnhuTd2Of1Fjb09L7aY0KGZkSTlklkCCJQR5WXChWLgZIF2kEuJUcD1xFqhJKn
P/EhPJxDxrL4Z0UFQK20GIEenybz3mz3IbchzXNHJm40ZWEV9TyHh7a8TtTXmqsyxTleGhMpik4J
idLiKpl3i08Oyj59AAcAHRj4wMM9iH+UDK/dkQkb2dSnlRrDQ0bHJOjd9SjoCotttHbnzW7pQldX
w/gWD/fE20kmjixL1CUom2tBKB5k+aL6A4TcF09kO57zWCt5YuJUU/EsWv1rnuQXy5k/0KtL554P
Ipzl6EzuBnIYEkpghQvybC9Hl5Xw724QVkixFpOqlsIQX0k/TsuvvnypZx433+YBgkYjlA8w5o1W
DEL/6pXZy6SGbFAlB7nwZIa9o47XsXFzfp82cwqIUGsWhnMBgJCZ756Fs2q2RqsjPMSX7Vt9mwFU
JN2ad9Ht8igjJEEejmNyK+CuTLLPIElMy3QcVRWS3uquL7zWjr38wbrUL3ofdOq78X55EK4jTkOX
Z5XxCGFqwPxXJNBNzA/tbbOkdiNeZTGvQbj10daLY26TRAeDwtKimh/jujff+ljwkp6zlA2MIiZ+
IPMB7DxKVZDA++oZMzoiamW0UIP9qDJLdvowHKwdZKq4HazNbcMMPjwD7cBv3EZQjR6FOWogUVgh
7oUzhjkSh+ivU89Jl7ZOLPrsGH+AVhWFBH9dUyJLaFJDpC0Y4lst/Z0tnDcIjdRsorT+/cyHwZyl
Ap4uRAQBYraE2LUJ0XXys61ax8qJf97HN72AMkPgt0LAhG0DVEpbKlYK4a1eehGkB12+CA0OzIxn
gtmvJu3QB9dQVJYN4hjdzSQR3xq88+vYDg+rhTC7phMjr9WiiqBnRFkK0F0MjEvptvno4CeH5Bf3
kUN/47fvtLLIZEjZqOYW0SGwTXldVNSyyTVtdcsgEeqPXJTCpldAbkvGNBQAEmwsipK+yjFtKwed
P3pj7EQ/IFgJNCx6U+adcFPYMtCql+0V6Bh4sL2tRzEGEgCQxTQi2DWZi34ZEnUoegHhvWkc0v6o
BYjoSFfSeF+kT53E8cjN47WyxsT5WBnT2gxRn5khVSHWr13+47yrbPrjpwEWo9AKkRk2IZ7DaXhT
Cr/65NbgiVVsmwAtJKiMdcwKMy4fSnoSQ83PDNQp2fWjcNmU1o2ppn9ystRPM4zPW7NedECi9VAq
fxjkfT0fJ+vx/GZtf41PE4yTW9NIEtpYCQbjR0/VBwtONN0M26s1MLmDQSZTMEDIH0yyvC+b16bq
bHSCHZ0H896OEBAPEcGLiBK1ST/aKkuRhrImRSMb4HvM32ZPsFtnOlImRnIlu8PpT6CNVJHv0yBd
+sqgKYHZN51QRTXak2G8NPm+5QkNbTraygST9TdJK0VkyjR0jjU7Gn61lmLL/e/zPrD5FlwvhAkA
mtW3XVfhSFJMI52HN6/H6xaTyECiuLxX9abH6RjYxcQduHVYlfGWmCalLpSDLC5ssbzpRI+zHHr6
vgXulQXGEYwOhHpJbhhI8CkDd+uA4PZYBqXLx6Rvb93KFuMDRWoIeow+PDoVlI8o863L5CmzKSOR
vJ8Em7M03uYx/qDVqOVMQFPAx6Nrxa1PCD2VBygbplBSX0p2yjV30HrzBK+WyHiHFWu1NOSwKR4U
fyjQOwNd7E9UGCFf4PyHwPVONv2eW6PY9H6MB6uAyAOcypZP83oZpEXK8XB/BcLHqfwsdbp3/aeE
qY3qEnwihi0nDpceYvPiNxC+oTJrQI6NSWrb0RrzfLasD8BlfUupY6ksPY6DG7u818BmkQnEuH9b
Y+6SCQ+4IYIKBbx19BaURfJfpjs4ddA5uWsFPCAY1x5zqVRSWA99UaCQcOiC/hTdgbDkXjvNYOxq
HpQXnpbIdliGHiSYphWTsg98jZIdYHUY9RaQ7oKQFDCtQ1QdlEsqg0nRNkLhiKXLY8PbPCYrm0wE
mMtkzohYKEE89044zE407s+fxA8n+BZkViaYg6+UxTQmk2DhuQqkw2N+GxG7fQOhodueUnTRpkPx
ODzmmPWtnBS8/9yEcfNYmgiUOhjs0JRkvqMpVEs9QPQgmG9mh8411TtJ8sh9uJOvxNK2DtC9OMq3
QswJr5uHcmWXyRjSzhgsUR71ALOZp7oLr6HuFESqyNngTSiCvLLD+E2tQd4vikslgAKYkjlzhnHw
wm86W7qNHjXUYMGHpr6DEc05/2U337QQFJFEHZqPJhLyrw6rCrPUNC2awC3GwdrL4ireqSCqTo7d
jlcV3fJTehGqwEND2vdjD1YZRFEtWVcvqEw25JQZwCFk75zF0K/BuunaAuOmUZXOchVF6M3cqb+p
j1B2AtDaNzattwpcFVjeipgLqq6QE9UxSkVJ9AZFLqfU/oByELfBatOY+wgcYLlCQP2OALZg7pNy
AEJHp/4BMDfmmvrj9MLZwy2PXxtkXixZlpayghHxgBgO2OomdIXKFKIetRuJASrXuTvbUGE6b5Vj
lL2E6kEs05ygoKyIj/Pl0Oi2Ud6eN7F5xFAVAMsDVKXReWd2Ul4wr9tFsRJ0tavZ3YXsCE+RPyXO
mDnDDJwFjdDtUfnJsUtP0HenpEJtQH1CiJEJIRCQ6DNS411DTpJPGegjvzgaN30g2iEXTLK9kZ/G
qMeuzhgZlKKflsUMKrO1wyV0JvlGS2XO59qOGtKnGfpnrMzMKemWeViiw1/Tuhj0vAt3ykHBaGnN
aVLyVsSc6S4lsjRh0CvQTXdUTccwjnol8MLg1v2C+Za/PxJzkufCjBSlxetGPWGY1Ev3mKiJH8TR
Hq+1G9nXMGIQ3RijPYw2xz22Y9anZcYtrVmdrUpBxmCe5N8GeMspy/ducgaASg8N1H15Z237IKDw
Isug8f8uidFUmj5JVkiC6IIKno87aQEJWYfZcmJ3t0Do2lDy5JVdaNj4dgpWRpnEr0ZFM03E0ApI
fjQ7H9h5fxorJwHoOXlcTGcsJc43pa5+ziI9lysfDce+SbOw0YJ5NN3JbI/mmPyJbyqSBBpTSD7g
Bv1qYkiqnGQ6wHz5jMrIkF7GobgH/x+v8Ey979tSVnaYmNyrHZEiEelX66mHJLHpaDUlgwVrqS9j
GKVE5Bpu+Byi8tbjEnNf/10gW6dTexQw5nimbQoR2UHryIf80qzxKiIQbhF/1EFxoENF0QF92z0S
XF6fffNcrv4Axm1y1M8aAZpWQdQ7i2QXgYobMMWbITyBtnv6XVxmezpYzn0Hbh7LlWHGe4bIJBLp
0IGkfC+ZWz80oj1fj34fqPvYXQSbx/3BWyn9g1buOkA1GIK9+MZafEvmUyg+i9WNXj6fDzeb0XS1
LOZ+SFRhUesOHpvKV0shOURO7Srm9Zp4VpjrQdObaFBDuE24EMstRQk0XpD4dJZSibzzC9p84a1d
lLkfxEY32klHNKNSs7qjAMELBTJvxsHodsYLd7yB5xjMTWEmajeOBN9J3Q0XkZMeFliEaBcaQaU/
dzYva958Uq4XyASZNm/zASQ0Ji4IYCOlH1QSM3INR5hs4dU4GG/z3rrnbOpm7Fy5CRNwxkzuZ/ij
+dErFB0gzE9gOzyOPhX9jijBHQf19yEeeibEseOYY6wBZoVhVnQEsmC6EK4mV4faFpixFH8+lTu0
LQFtpKAUyr/zIaZD7Cr8f2BtNqtcqw1XmZgDyZEIkzTIgP9qhaQeREFTgL3orJr18kf5zedWs2Wf
qa2LsAcfSZCg1SFPh5mciMYDzW3moCsjTHCpJGJpwoADSWWdPqjGfg12ByR47adXf/RYX28gE2QU
IypzcEpagf6wZA5lwQUPiJNK/pDbjUfHq5rL3O/30G3j+C1vnUzgyfoUM/Mt1hkFzYUKxibDWUA/
AgI3R3C5pTNOmGPHe4VuyKY2BxpBz7zpWXYwQ+bPqhs+gE/8pg6io3ycMdHFWSPnbKpMAJIaPQTF
BgIQZSIN9zrk6MJXAfmbhvwb6ccDD3zGuZlUJgBlQI4mGIQ1A6MJwuGqNB+HDJBmHuk1bzeZmDOH
ejKTFrvZi/upuxZaXyl46QRn79gOvqVGyyhLBG31u9lpAgTSO/0le6LKd7kfvWanf06mgef758Fj
QXVLW9VDqNK9s15N4edYvqYDD7DCuwJZLXC1AgmqgqD1Mf1GO0HlbtprHi4kNzogMeWcMt4mMsGk
qVS91xQc76bfoXZs69wV8SzQn69yoX6WhcnMZiWAYHeUniLt6fwZ4rgai5FTJlnMosIyA4hZywA3
yj+gy/wvd4nJS0qtM1sI12AchjzE6q3acNawwRL21bWYOGBFYzgRCRBUsHF5M/RXzIceitIZUIbx
Q9IAtyZ56nG6xDCy9++2jw0IYkEiRYOsrYT533y8mfq3abw/b2O7xLA6OUw4wMO1bE2a+ZMTZI0A
SIgAncwDWqThFdC3X8SftliQXJELESTUsSD1VASGn1zJiafet25hU02I9E7HMt95cpH0+5zJeFis
nGTmABwmNEkeBMkV8zz0xVHXPFFLL+tQ/jkUauRwNpV+mXM26f25OljL2IeWLH7czFCL/6CjMK8z
4pSjPd1OB8rtK9uibVy3GCh84xjn3CNsISwT864r8bAKkov+UX4Eg4MbP6gB8Snko7lMQeFAHPDW
c8xyDrvOBBOhk2YNbGtoHeyMO8myLQgxuhDmeicX4h25qwPQ5P4/hsh4ZunPV1tNVRAg6ULzuosJ
FN4YLqTCseRi7O2wAYWEAiZvUu24HS/6Cc99YibuxHMFgpChxZDcjmrULHvdbUCkRwll/x/tA85r
iJ2xbUCdVy9GrgRWYYdvqBfTQASwEqoFz5lu09cyt4fI8yMm/IjZPBskQ/TGQLtD7eWoT+c2eCwL
R3vNAwWtxOLXIvlk4fkSbYae21wmKJE+zLReRsyleXQMdprwg6ITiKwdx2s5J/Ub79xSpegtmBhz
ea1BZgYuRhUNoeQqPiXv85V61TzOF9ASdaGkwXmKbQ5grXIWlnrO6hKxloyPatPskUckmZeyQxHz
mpdf4KMqnroXn7jvXI7jGvTnqwMTZ0U/dgTnVN7pUDwhQeXRiqRso77Dzd05p9NgchghVkWI9U4q
6iA3cf8aaro98NBGvCuM5f3OlzGx+gWN2Y8akp8/VH+xx9JBpSbxOB6zvSQ8TDG7CnQby7faD3oC
NV3sXyO5sYlnl+w0V8OT8KZUzvRby/7aSS7l2f/IPj/tMnkIRL+Erk3pbAWyEMWNfLlwimProi7o
zvs+4WvdbqeHnxaZAFCQlCrhIounvK+WfaJNlcXWE9vCBHxzi9lA3pGg5/r7uf+0yJz7KJ5kPU9U
K1CuKGzB2KuqnQM6RImVKA9/HfT30059Eo/JA68Ys50n/G2bRfjpuLuiLq2HoDaes/FaSEbb0m40
4XKJG5/jQ9vh/NMWU/owOyNKJAK0bucumBagSZfhVeD8/2v0mSc5xnHZj0rM6shbKWSB5ARgmya+
FYnlCwNoIEYe4zXPQz9+vjITZlGvTRGoBeZDFVCW4Mi1vPiiQymCtlB5iR1vVUzCofRl3gHIJgdh
fpcVgVhe9TyF+P+xJLAAimAVU+HtX4NlNqbYN00FTGkn+chY/TLZzVfIKpDKxHfmJdDi511je1F/
G2RTZNAPgfshAQjUVJ9VrXZLsFxUT+dt/I88/NMI437J0C6LgDYdciYJKheorGJeqt4ZXutTKuB5
n0tOqex5E/i8tTE3z9yDfbiEvkyQhLlNJqilSalDjD/MHj6Xx1w6yUTEUY5TORDGwpHSB2sK6uIY
gRou2xX6DlJ/TgIiVs6mbqdLn1YZd5Rzo0+UCmda3b0qfotICfKtPXjoqGIJ5DrVvYCaAacztu2g
aKdS9QYIf7GaVCCW6mQ9AreGEdnds34oD+UufiB+8bt6hCozl5RnM0qu7DF7uzQgOQLjBEBQ4iJ6
kiTlDzMmb3ytDvEiFrp7wM54KjAfyrrfroWVUWZrJ1JXpjYN6kdfbnFLDFoDgmkdpafyhlzTNkTn
Ja0tPVq7xlb30+XwYCU2L+XfdN/VX0F/vgpvVtUPfSaicJYkF7lwq4HKgQdj3z6ZKxvMq2ISEk2S
ethQdykYnfRfiW952gkNJKiaxf54xwfXbA5RQiXybxdiEwtiyrEQjyrYE/Wb8lJ3RtOr7ibA+PIT
BYFCO2ixpV/FZKMUdeI+MzbvwpV5JsuIRb3OpmoCXgTA2vZW2gteg7aSRZvyLvF4bXneV2Qiuppl
fd/TrkNhHczsve5OusYhRNqMBJ8rYjMJvJnyqopRVmvJ9aJfJdJbl+3DhXvf8uwwYXxEEV7IC1Q2
jB502cY+vqHg2d6lLOD/TekLhwuVor/2zGlkswm1iMcaqQ06c7ODOpiPLsDvyVH9AnrEvOuQE27Y
lCJRCzAaCnie6Y3uDp1up9XrVB/l4VjwWmOb2e7qqzFBppPKUgOvuh6AGeMC02dBAY0/zh3B8fWP
478KIbqcaLUAHXFQHFCNuHYnCnZxHA7abnSpUHXKY5PiePvHG3RlEGqMGhEHGEw1dIYEYF3GHKXE
X+fXxbPCRJC4ToSyqg1YifflnLgD5BTIH+FMVt+HiRPJrIHi1QA9uwAJmuiU9bzmHe/jMJFhapUM
Az41yNh+hJeaX2BStDpKO22HwXw79XnV3e2G8+eCWDBelBujWEYIfINPpb8kitI+gaXQRbp8m0A1
89+G2g8YysobFrPXtMxANkufkLSLZlySfQYYKn0pG+58e94tOPGJxbxC3GqxWh3vgTTbS82TJL4t
9UVnTbzMi/PhPtKH1bKiBePF4MuhXfT0kez63bCfX3pf2y1A7IQu75XK8XYWez7kWhvPda8HgnRR
91cJkH/D/vzO8dK6jzb+akmpqS9iLQOtJoJQnc4Pt6pb/8iD0Kmc7BRhJCP4lxaZzEMiUq3rIy4t
/fSXKg5CE7lXTtYNRGP3kDYeXjgWabp/5h5h+bjaaUi7LKwpazOVlhpPqCxQ6Yw6KP3iIX/imOPE
dxZEZs6tLmgyWM3kV10DvUx87Hf1rttXXqUBxFKiLM7DHPBMMhGlkEimlRq4N0o0WVtIJ/Wj8+9W
xSLH2qEwwNID358P5kE5Lu8Wev+oIAqnD9pRYAxrW+KUaTjLYiWvxYT0RlUgHU+6YIzBl8PxDN7v
p46zdv5qFgVi0jVV71V2is2Gs2ucE6zQgLIyAC0hMZ1HSnuh3eSW4M7dvQWt5H/5aegyV1bkqRkV
NUFZUr/pdTs8flR5kJ4lt+RZxpyBwJ8y4ERChS58ZXLOkymNJgyO1RCyB5oI5BrkvvJyEOM3u/K9
5oQp3odiYoZKdCMcBTwGSf0udy8xj+afc4EoTF6R1yF4cuj5WYZj3ThanjpK8TuNeRJavHUwqYUK
KBKeroIWpPVMnlu8cH1dGXjZH+8Zy3Lux1ZcJPpMGUUPtNGgOwQK9VRBpYDKlA++eoBoqsc6wESY
X981txgB4IrQcraUxX+ZdW7O3RTrgdVWk7eYQguS26q96UwUSsQkG/9lgYJFeS2z3iUqxdRSMgdF
tqFTvO+gUqyWaHAkHp54nMPNWyETPYq5K8t+RtU6ySVA831EqFz35oyXj24GEYgniJYlQVLLYIL7
YohpBTB7eMi650Q4yuZ7x0sDNv0SZC7gkzYtCMUwcarK+sxoplQMBjF1qiX1hXng7BbPBP35KmLE
cR8mY1WKgZS9WmloD+UbJwxu79PnIpiYVBWG0WhhJgJx2M5ghaKcP9N+sAcbyGL1ivyA9ljAI3Le
TqBWW8eEpliPY1PssHV9vCSO1aTO0spObYLoqAs9Sc3e0HrzICF/lLLQK9vyvW3zAtPQvLrg5vJN
KDZ8KOHKJvOHDFW/ZIOBJHi07vrhpZJv0vSes8WbH9HSVVUC5RQEjJgtHqwWiitqBobRbrc8YzjZ
xoTPpYwx69iePIo04LekN9e1ssmsK4N+TFaXGTgcxStd+FEbu1HhvMhoeP+WIEIqG/HWQI2dnSSq
lqY3CTFwgep+Mz6KPTj4m+aYSb2bpVzxp627EwcN04EQRAKPO+1Jr05CVIDQbkjyDFrg+q6q7MI1
Ekdo7cGxdpoj6bivIeP4B19ubZQp4cxznomlIeIAhNBrqCABqITAvw8H2c/Ah0VvgD9pBoFGAr1L
CfLxGPP8us5YIJ3SSClE3GWMn8x2St6rP6mlrG0wgUsSZJ3IfYwplGK2s8hy5OpPcF9rE0zgMtJQ
iwcFSmp9/dAbhWNIpX/+49Bbn3W/tQXmVLVLrUMccoLEy3S1NIWTp4MdmqcYWlBSHtp9NwfnDW4i
otcWmTMltaWUxbmCKYwADTSv3FkQKaY17Qated49uRU01saY5CrNamTAPXiqMJZuF7Vu5wlnA7dC
BKbsJV0C7ZECmamvnjZaymgV7SwGeQwMffWUkbui4lwvPBvMloHZNR0TvRECgkd4P2v+lJY/y1R4
P/9pts2YuOZFyCVJLI9Y1FSWoJZtdEj7wi6V32F8T3hCgZs2KCkuRFZ1Edv2dbuE0dCX3AzBo1/M
JSTNyM/Jmkc77ubn84vZ9rOVJebTN4XSRKpFh8RO+SUGxPaqO/rRLa1yAUfunrdG/+xvx2hljEmu
23KGhPoQg2LVSm2RFE43XXXtI0GP8bwh3v4xCRkRiibpJAWyn9pt1t4J3a1o3pw3sXlmPtfCluwU
MVSKOhz6YNaPZvTY8YZneb+fuQ6MpJpjScuXwDBiV4p+m/H9v1sAE/whR6TVfWgsQaG9TwTs/722
/xMLUHrHlD2IAtiO+dzXsZXIY3jQlIsB6rYZ70Gx/Zn/NsB2yMt2mAdMMUeH3jGu4kv1sYakjIXW
dfF78BQvexVc3pTa5k0AAi1RBZYQ85yMC+cobscCgkIAEQq0GWXxsg1LOxGS3VgVblpou6ZVOPu4
iWpSIVivUqZnygP+NRzI0px0fQSqvb9KgHVtq/fJ2+RRXdk/6hOsjTEXNuAAuTaE0hJo6OeEvxbr
qeirPzmfqwVR518lWIYUxnJhVWrQxe1ix4XuLpF002rV3XkP3HSQlR3685UdOYWuXT7MaqBrnU90
4oukc0ZL4g05bHrFyg4Tr8tRaXqraXQwZFeB7tS76gW0n8fasonfg0mCErv0mE1BBYtzG20H8JVp
JoCny6xWqFWIHzQdZAcV5538El5YO3M/cun1NxsVa+dg3D9e0GeU8k4IhKN1R3aVn+/Mi9ADdkPC
jJjuz/uF2/Knke7brbFaIRPMtS7OBrHqFrwaKfgU2+uQBNo1Ttq74S/1fjmofvkCungHDS20VotX
6xrTouc9afMVCSFn6CRaVAXGYlauVfmsYIK7C5YfZg7Qf4t6cVraoDEo3pJ95I02DyPDNcks3DRT
FNT0ODuMmt0EaEL5Kog83CpyEN2gORPdDNOOs0waSr5v9n+WqYoi8/TJQEwpjoaCOoM/xbbiLlBv
jYP8ns5zhS6vA78JfP17V2GOueVCY8owGD8Avnw3uSoOTqraRmhnpWtdDg4dfUz9SPbj1tEfOCvd
vGD/+0Fhmgmqqd6N+ZJ/YG4XP7wcPQtYX8MbnwcvdMxj7PME5XgGmcCaz72oJgu0ARL1oWl+FPIT
Z0X025z7dkxUbbJEG9NBF4JGb21S7rrID+f/I+3KduPWle0XCdA8vGpsdbu7PdvJi2A7ieZ51tff
ReecbZnWbp6bvAQBDLhMqlgsVq1a63tTf+urGzBUmFX+K0hYA4DbIfbDYagQq7UCJ3ExCrNGAOLm
4a0iwmrBj8tL20wcV9+Kiq+xXHJFWuhA2NepWeanIjhl5T5bGDndJuZG1nHA8fRXREmk7BhT2gdq
3yGh2Ef3gvFACNcCu3Vjv7xK04ffiH6WX2wHVcKzBPoqg5Ddfr6l6p6TGq4hhED7+JRdS7vAlk7G
CxEPbUxxh4oAYzs3PXFlkLozwhwCw7IQC/7Q3jcImgKLv3L7VlpZoKKlmOpgBoogNTa4yjOJIu27
QhfZwMJibiA5OV8cf2WNCpRJnuZlHkA3UTiL+2BPJKWag3RUzyCp2kPujNH02nT5D3P0SGPfJ2qa
txCGDINTGkRu3h2HmCUAzPhGChUZk5APQ4XDmpRBMPneMFOWosLmoVotgwqAfJdnklHksj8Hy5W6
iLZY3Bl1bCsJz0jDWO5AiwHoTR6A2wEORyr//W15MzwBc9xK5CJDDstUpNjePBXyi9BEMXidcgh5
SaR5XOrAzwTBkoUJXPIqIyFgmKCVeZqAzwxeSrCk9rVXrwP1x+WQJ5BD+NWp/1mDQTlAvchFMySo
qpI6+VKYk5/vo/MiOAZkFoECLM3a5Rcbyg3RTxaemmmc8o24GAXUOQC2iq60cxE52Q/CXa5jcmzY
c0fxOb/nMPqc7Flzgdu7itjLg2EVUvVU+mH04TIMgrr4mVjcalr2PGUC49W4ZULhwUcFblDgTiQq
NE1G2k1AbYAwv/w5G5ItFIXN+HRbJ2ttgnK/MoYeSlri7IqeuF8au7hfrjIojEEG9Fw8qr2lx+8Y
ThbIgGGX7uhlRRBPXKV1/jCfytpVh9Ti0kOoffu79dGNPFxYajs0OLXPrZPf9pkpOzUKlHjBuZ2j
m8oj6WiXjPSGbBp9HlabSrM29FqeZUtaDH4wxJY+4En3GiinINkbyvdszp0o5LzL69w6gWuLVMIW
cMDgAh/a+Wo42FHyWBvPYs1bQDJZKpLjy8a2LpW1MeK2q6dqmktzHRLgnIF4L+pXsz5acskgfN4E
+K6tUNkah/RQToKWA6i4PCXP4iOgopj7Gq+J6p1iDV5wVt1ONpMjG11MDtalD0ilOUWuVaky4e1Y
L5VdSzWy/Maqu/tl9Nr+tk1m6/KObt46CnQ7oe+HhhjUJT5vaQ3BhyWLZ6ItlmLOFtSghtW/aZ5o
ZzdsxMW2f35Yo0LmMom5IE2yikNPKI5zT/A4CBWwhva2z/iHGcopUTlVuy4nSuISOMRKB1zh2MjW
1P6IuWG9fZRHyuU48VKGNEc/RteGG99wVgsFuB1BFZNxTwwwM3HM26fgY3WUf+pKOC3DLPKYsJ+t
QTR7L7sL7LfeNTx1B004M3JYc5/b98GHScotqxajJyJZZgQsf9mbqsrAgLMMkDCzOtlNF2plz0Oz
tm5fDRFsrQMrdmwWCNefirrTxFiZZS2Bp897dU+6RcVO2v9vwKL3wvbXY/yxX9TlpkRJknEacjlC
GG6mJ8FuzqQSFNh8Yo7QFLgzPHlXWFxlCi+5W3gsGSuGj9C33Fy0o1FG2eDP2YkXntrG4dWCEY03
ay+rHaWvuEDrxTAX3tkJf8Ozu4PwvXEWSwA+NnBEFt8c41jTt9uwNJwwDEB5dm7vpLeV2/7knCyx
1LvcV1B7QUC+lm9ZTJksq1QwGSRdhrQx+AFGvruNc8wLTcY9Hhy7ulLdv4vGMhVOogqcqk0Nnfk5
wqxA63HWW5aZBfTJyTgLa1rgX246yLvqGqTnFFpTiMiq5VGtkaF84xy2cNQBRB3LTsrN6aBDZ6P1
QYHQ4n2dRsBEsEjLNg89UlgeYtgKLiAqkJURt0RJCDKVYE5dQ+5uwFroMHZ080Jd2aAiV5n0k5Sh
fegLd9p5sQsQRRMqmtrS7ah3gx0I2Wx+x11pHXOYezviQJRHBmRBwPKo266MJzVvtITz4wjj6QVi
QSXttBlir4OimWOKbCKrzajNz3lY3KhRyTqgm667+gMo1126TDD6NAKYDAg6d3YqdzHvdZu/jvFd
Q1RHMULxythw8ju/hL6VTcqFq6LgQ4jLIl8CD5RotVb6XfUJKCRzoBvjs8YCNn1IBsklNhkzpzx1
cRTg0AjiWJH8XNjp6mvXMkA1m+UuoGn+MUBdG1mXS1FXVQGGAPSbyQbmS9opJ2CxpJvoJFkFKP/b
J505lLnptyuz1A0iZTrHDQOgqUBQnHJI9YGgF3x+0MQ6VLvBCczcrqzarY6s1+XmzfFhmJ7Gytsh
n9QFuROmsWbJK3VIZg8+w0k2HXNlhM46A4KJzvA40r8HYAPJ98EILmfjBUxsE+QMCL1CV5vgpUeR
lmF6MwVdmaYOZRDpfRvEqeyXvwgJSqy4QWRF14R7pbRya7nJ65s6NuPrBM/PwmLF3C3zmD1V0TVA
H1+mCTTmbMzmRVQWADB4c8xDW5j9OHVr9UGoe7OpbwLh4fKKt06ICtp/DCgLRE6LioAYgg1Qxk14
v6xlqwR5j5ayONK2TUCGB40fIKVUylnHPqi7SI55f4kfMkzXcS0jPdxMNVQi9PPbAr1tBvRgwyIz
FkQVDEu9CVfCznCCO/0NUDe8o1lgn81Tv7ZHOSiILSfQrKLBO0EJSrXuFwhtFBB7XqyXwOR3hs1K
2Lbe0WuDlFumjaEKc5lCFDlsvNFInb5aHEmqHvA8c5owZ9yLm18MDz7SKueh5UZ+vsq3xzLO8nCE
G0rirzI+LBLjEb0VRVQV7gZiQxnVejosG/oYyDLe0Muk2AlYeGb5VuEH1mFmmaGCc51MRqaFUFab
94GXO8kdpnAi3oyveAhJiofCghw3HmDh0+UjtfmxNEi5EUk3lMeoChzcNE7auAfPTrqbkjNi2X6a
zlWxF6Ocwau4FSlR5AMaDC1lWXzvi6w+lFBDtGCG0rOvDZ1v9N1pGoZjFMeHcNQYHfpNn1iZIpu9
MjUldZCMRoBHXiybQfS90NzL27b1tTQRmBDIOkg6/yUSVUWwxCpGitTi0M2vYbvL0+fLJjYDhYZO
pQT9NoV8oM+L0KFGPJbKwmMui98TTtoAOi6EC0WyMkgtsKAum32ptT0qug6SMiqD1CxIDwiwQDgE
P+R7IlURYqo42oPDmGPUZrduEJwoItEJsXuD1j1rVTXiohKoR9nT9+k+9Uhvv4FEAGMntzxvbYeK
SFKoLELYj5j8fhZ6kwgrJeBdGb9pt5pTP6c+UZ8PTtr9X5qlctZmlLtUAdMiwfHc8qiZDrvwxnDw
Yr6ZnNFvPM42rpgCOWQxdNa6XiwVD/O+FaMJ/bH/CAClDncK3AyzdeRx/ifMCGtjlI+mYp5DHgvU
Fz15F9ROLYpmHTJO87945oefUJ7Z6lo2VwGmV8NHQzDLFxm5OJSqdjgagq1BmaZg8qJvHvCVa1JR
X9Nabu4HmMSlkHVOVjVca+tFBtrHpg9H1vtmK2Ct95GK/kUsjN0Q4XmzyCC4WL7p0ctlZ9yK82sD
VF6jp2PQlCJwQ3x7NXQHI78uxms9/s6nrHcqYyl0p6xroSFRCpzsF8E5M64TneUNjE9Dd8qUWk4l
kcOF3DqTDXZU4dDsssfihdDkk37zdB6Zw1ObWdRq/2h5pFRM+znucKNg/AAyPi8Q5LDTo1A6gLen
gMuAJ84XvumGdfmzbbu+ykOxDKUNIAKpGML3/GyMGd5sSQy79Qtmt23uZFhGZUUnMtuH/O2WYXMz
gqxsUhGkypeQ69sChO+u8Ea4CkAgYA2NOdvd/6KWsekwKmoKKtBWPMBWn++5Qox1nauxRGMXvw9x
R7Z8zX2/mm0F5m5Y5LqbfQLtwx5dUCwgUtJIUyH6xh2Bl6U33SEFrZloTw/sNsHm1aPrkKZRBTSI
dSqOhGFTjkvbIRqLj0WsmHqz1/tDML79yTdb2aECSIZam54ZaHPyXlaCE6RwS4+/5s/BmTgJk4B8
85utzFHfTFSzUdR6xKvORbUJalb3iivsYs845oMJQh5ESe9PKvdIw/+7lXRgCeKs1NOZjLhmrZlX
38PCZWziZj6yskA9lUAmgB/GWeDLlaV6ogWuvTsMp3/Da9CKdvx5RCukgxAHIezQeodhneEqdIiZ
pbnkpzglqAkdkhjiz+hsWAr4o0hYC93fYBomJG8zmq7WTAWYJmgzPqlr6PJ46i+VKFEtu+6Awn7j
yNB3GHftUzKZLI71zbbC+mNSMQaCmksdNgLAa+DB0zOTPwqH0tIs7Ub7HouYXROOFWoWEIe/kY9I
s1mbzVo2+fnqhZBzSbJoKbo0Mtp3HaSpvuERDvAuhubs0k32mVfvRpZEz3ZKv9psKpHh+ajuFQI4
470JxAcFuii4J3e/tVEN+0/G9TXMqGqkJo3COPW4EwxwvwBWEvglv5OLe4WF+9o8L6vfT52XNiik
0hBR+ypy3kkXb1mOkfG9Dc5ycIilzsqY2mnEG78ktyuLVCafBopW4BrGvCOYUzQXAFJQgE3WbwGC
2GZCzTbTppU96nR0WT3rTYgdjEc7ipz+pTlPBwNSbYuV3+uZVRqmdhxtUnivWfW1zRi7sk0dkYkr
1ElugO805NisuCt5YcW7zYseD39BVlDh4HXq0tAMvS6EEpLkEP7R0dMjkBX+GjBnQtYfuoLPiHAs
e9StwQ9KZgxGpvsYPiRjbqDJOyHS1M+ErJnzVVbpeXsH/1kffWNIlcDrdRgStoc73vCEjlVR31qQ
zkPVEbNupC5JLUguG60d4Y9IRSWweUKcAkNOQMbrbnzOrIbVL99az8ocnbmkWjRHKk/uJ3GfcrfV
fH/5A215+/r3U+dZ5tImDKQUmVjz3AE6rHS3SXRuFs9IWZ9mK/6uTVEHWRqUMK+4FjMuiWgN8VOL
9lGGZP7ygjYD7toMdX7HWltmTgZsTzinL6QNmULbEf1Pd7aTQ+qyUpR3YiM6Pq3tUWdWzoGDBYU1
kIiYv45N3iMaRq0lPGFPnaAyoRlxnBEuqkfeBlikQ+8DUYtxuW27iQLJPkCMyT+f77Y6Wfq+1Hq8
VXirbnWzyyeLsa8sE5Tjl0Mu5oaE/O+5spsrEohFP7UyU7AIhP9/qGJvBX6d/2dNNAi3TPJRqSuS
R78Fx8on7NVDiMhRXqkumV1k0Qhs++eHPeoo5EUwLFkIe6GeWxFfWjr3IOrfGNu4HT8+rFCnAKKV
/0k4CVCWdBgTV7dx3KArMu5YnC1b+eV6C6mzIBWLUIZBJvgRqKohfKvLP2XhgS//zvsU6giMUavL
dQ8oxQQ0z3KrTTd/uWnk061SN9FYZn4y8F7UwUrPuWR4HkgGK4YMgKNY/I51qBm+rlBJW1ShzdXG
aANL86GUTrPwylgQy9eoN2IKRoWq7JALE5ReYSfuACKAJTdre7Qxa0Qqr/ho3l9apaLEHCZyPEP8
Exk4dKN8YZcf5W8qOJsjyAwavnFfHFkZzSZKY+2CVNhYqhAsFmgHY6XZdXEV7sAUHQH1pfsEGqLd
JCfOq68J575SmaywuPnwX1mn50eHOEmEjsc+j3vVIxjWatc45E1HDDLXSiLE16tAB3mFrIq8olFu
I5ZCkwhQdQJeQcJo1Q43D1h+CMdPetZ8xsfcPtsfxigXCpo6TWZiTDgXkHbr7kdvOWin8k09p/fJ
rj7HUAP7ky4Leh//rJDyILETF7WdF9VXxMe0fBBZdd/tc/Hx+ylv6bg+AiACMbhQf/YzynutJ4CW
g7F1m8dbEAVDliVFNyQqLHJi2ytLjGnbf5R23e61xXzf/WRxXuFkD3nvMmxufq6VTSpGlulchp0U
k3NAzgCUvsZwlwS2gQkJZCbO+ArCqxDsUB7rSbiZ4q0sU8ET8s3gmhAxqdOWdwKXmboRmWUAFEZ7
UFJm+vV1naqOVj20EhTUycE78jlUBxFXEDU1MABB3ZRU7YNvMmY5R1O94s8l2P7Cs/YjeohL+/IG
f13lZ7vUvcpnY5InGVREMlDTcPVg5fpkVhpkDZPB7VPWM4A44uej/tkc5UJCKyIGcMAlENESMIjt
cZV7XGjqdi+ZUJEUbgw40rjT7qfezI7LH3ABfv4DKH+SpFmMkhh/gHKuX4gkDSy774078EaSmjgT
VfA1un22SPmRPMh6JAbvSx7fNbGmXQMEmuDkd///+/ezKeJkq/u+yqQ86ztAMhIMvyt6cFWVA6M1
vfkB0d1XeVkkDBzU/gHeJra5iBiQ+L9ZRHu39iFuygjTXwMaViLpAiTKCX8SjfqsC66PUwXUVFW7
Hxev57xWZZjYuOQ+26B8EW6f5looh/sISxm9wBfvCAqJvDMyizk4RCpIXzx/tSJq4xLUK5dggBvM
+/qU7jmMhiseUUX7262j/C0MAiWAZihQHk1k19yTLi9eXLI2bzNerZZDuVo7CEQK9t2rubsR0fE7
kTAsj7Jt3OAQ32S3ihXtA+dytNp4peKbKbiBMKckaAYNXhX6OgmATuOhjja55JWq2wP0nf4j8KLd
s/ruG3PYnw1SuxkNbQCizbbzY1ReLf4xs9va5B8CO4QuenoPva7QKvacLUis25a43xeHWS2V2uGl
aVNUnWZMioJq+X3K3VZuw6vJ6q+APzz/Qc73eaVUYkTodFtFxEMV/bMBYp6kAgCC78cZNJzQ7bP+
8ktSKZEy6ErMLYniN8+ES5cwSYfeYFW/FifHs5h1/jYDymo3SVxbh8a2D6NWigRfm0/5iALDUR1c
xpIYNuiik1KmcTFUquLXvyBmT0gCErd4in6Nz8mtBKg61AKPwg+G0c2D+LEwGo8/L3EYLnOWvRfK
iQJZYgfXJXCUECcm4ay7qbzwjkmTTcLVBe+kA7QGKhRtiBbDrxtT9YK9WmMMMrfCEeLE0OVqzMFD
iq2wvGZ7tXjqi1ARlb/U6YGxLAoxEng8xcJThxctZ2Z2UpjSqbY7Z4HMpLqLz8wX4PZqP8xS2Zla
SmIRZeC9m9zAa60cEz/yj9/7m5jiU2YNrALmv0S6D5NUYhZzeZyAMYcUTHH4QV4if5P91iVzwZjb
emKh27Z998McdRn2OIqB3rXQsZJF05COmvgtrhj4QNYukp+vzqA+L2GYQtzGbzLdEpsyB1VcEjDi
Jmsh5OcrI4XSg3AmIuPhYmTmaLpO30FKdPnQsRZCheaoUlU5LsB610g/p/KtGXeXfz9rDVQozkDc
N6K7C/UIft9Gfhq+GKxUkXWQqPALMYJIMLoJcKTqUY+PqKpY0vDaVUwMAWstVOBNiiJpu5rjMTCt
zlZ6ir6BzddWr6ebJDONG/159ucDi35+AwxCLrN/3JkOxVFRIbvk0QGfveKq86WdCgwxRh8OwW6x
yA2TQXWTSYXDWCsdi+VqmeY2hO8Jgj2VgD+N5n9BIQJEd+LCFND8d0iGyQxR2+nCx4qpeFEFlTTn
Ew6w6EX3kps6uYehxNgXIFwArXgm9oVxBmQqYCxDKS8jDyY5rQitmP+Vde7lQ8CKgPRc1NTNRl/X
2M3Rik/hLXmspbjUpNkkdaiYWYdifT3y81XkmJqZb6oMIMS2fMsnp8zPY8jCV7J2jYocQ5Bl6SjL
HPp6TgZVxN8v/eRpNMx4MN/riUyU+b/ksB+uQYUTfKm41hWUvJZzFaN3ZGG8g3tW8fLGYKJ41+kW
p1vlD6IlpN5e/oisPaXCjCrmUaGmFXQgqjMfQLo4PKg6cyaRtatUjJnVMBjEjgjCHZPryY8x1BG4
gjeAJ4b0PEKX1SBg+SbdZEErOJHFsFZRlpqd3EEZwdcc9Qx0BJi+NDt+uryNmwvUDFlEERFdKoU6
bJURaVov4E03qE4x/OgUFrv7dsBcWSB/wcr5kVTpocbjXZ/5hBsZTHr5kbPyZ0A5349bWGB+zbq8
qu1dXBmlTlwQZp0qyaDAhQrzL+jBeSXgc01jllckRIfu7DEMsvaROn6yEkV6PJeD3739Pn1kHF06
xVcggSboL3BfsE48ibt0ogwda4nII4IAnWZOCrKya4cQZcRxr4PKftnJ6KmSUjpow9jDnVu3AIYq
AcwzFIAwaRAd6D27Eaz8qGlcxY8VWMSxvMqrHJI2Vh7Ywv5wfR8WqRPeSWgyZRKIykZLcIk2OnjY
Dr3LeaULYTIWopWEqq+7+WGNPumTJBWjXgh+AoY56Nu1VuyAJN1Jd/FecyLN/s2bUz+FLBrqrUi2
2lkaIWGkELkfJ1gel6Oc2jWyy2ZiJMjkr7+wOhqvm+ppLigc+o5EpDfddzvSs63YmETWWqhcQReT
dtYaiKLxXv2ouPMxc3NLOwEkbgpWe9ZfQybH26ZJiQfNsUEq5/SEIWjSZtAGo0OhpN9DHhlDu9MD
VgLGMkI900R9rGthUgJfGJ7Syur1nwGLG2qDAAisrauFUHsX8hDy0kL4++8mCJkqzmUU6q1UtXjJ
JI9CyUqcLPTbypGZPRjWEqmbQGqNTC1zQB9JL7KH/m9kCWZkZ6/k08lXaPB7zBR+662wXjJ1N3TR
WCRSIAOYEQFZrUM/k8CfZOmdwxN9ZLMCpybAV4xX0FawXpslW7G6khSVi8Eziytpik5KOZtD/nL5
OmAZoG6DTu2KWVQAWZtaf2nuFOH58u/fvN/WK6ASr37pgnACJT8AGOjqlGBaSezQXDQTYDgyGz0f
WPnW+zn6EkJW7kmFY2nQ+HmSQFxga4UpS24pAkndewZ/CMoz3zJ2cDNgraxR4diISxRrIwSsxCdj
V+hvoqTdeMzHDTm4F1b1jpFduUKb19U81QAnzXtcMu/y7+0V0fli92sYSxKpGDJxAydMoJjbD+/1
5dQbXTJpxXp/s3yDFn7LIDGgDgK4Dac37hzv0pvoXAE0AY1IcSddz0+sobXNm/PjU9ECcNmUNQua
0LinRydyx1BxYvmlh+AWS9GOEaFo6bcZb6hh7IAXLoe3GPBFTjjWKWs1rK9ExQYRQyAF5OXACjIY
dpEOZzHqH7JetaUpv5+i5C3i0xxqBNnj5SPNCBl0NjeHYSS0nRD4S+tXc2oWSWdetrDZljIkjUyx
gE5bp03w/VADKvCeUI0OETycdsotkSwlJwsacwxz2yv6MEfFKGlsDVHKo3Av3uQAOxE2XXswpe8y
mvpEYCO+kxktxA2KDHKFfpikY1RRVqEoIyUueP22EuurWDOeFaW7KuQGPef6ekqE66w27GyJ7UEt
GJQy2w76YZ4KWtW8lErJo1KSYUJBdDX5WYgZbrL5nFotkcaTc12dlHWPeU3em/ct2Vek4njcSKpN
ZGBRkLnmGLnxxqDAp22VqMhlNKNYBQ3OBIHIEb6TUHf6n+HPobWGHXGgBVpSCfB5T2VkJj/1k8yC
qgrky32N0/9srUQlR/OSGq3SpjpQDOI+fhTc3BEOpHgt3NZvvQ39W8yDlG5qi6yBAebqqcQoM0Ku
bWvctRwIqG00QjzFznzNfX+QQCBkeUV2JiApxNNr9iOmZjLzk5ODtrqjhLIP1SURon3nLi5kqa1R
sYfd4s2utk8r6AsVx4C54dtR/WPDqTjYQtNzWdqAEOCLVmSBXmLaJYsdgiwa+tCYwbEGlUyi+Wrk
smIwI3JIVPq06NDIKA1c/sJ0mPv71rhnhCbyCy55ExWalGVSVVUECF49DuDA7iFHWR85p7ZVs3oR
HMQmYD+ZA1usLaWi01DzZdnJeOjl6OKVp9Yqrfhn8apB1OD7f+cn5tcmsVmtvM24JGsg39R5Hnhk
arkz9NjmUmkFsIQ81+lhUZ/V2L28pZufbGWCWhsf82kk1YvmL8G5KU5JxHjAbmc1CrpzmFCUQRNN
ncJI0uOoBxnQvsERVNzeg9DxjgPS3wC5ILTDWGnUpous7FGHLo/lOZWXQfQb1DQzAaxVomrOMDT8
WelhZYo6alAELHKpw/jXfx9+7VHnTOXU7ZUb3m2IgNhZDc30lcWqvIEFRWBfWaYOWql1YjxnHTBa
VwQbFpSotAjoLXMOYYInDzBuRuExQWMwcFinfDumr6xTbtlFOa9LYkXoduMdspFX4JcOOA2h2Z2x
GafUNzKwDxbHKvFqJnpq80ZZWac8FjE1TKGNGO5rp/JFJ90nkTkcfje3QysBLQvGA1BJaw8sxMD2
Sx8aKqqI+CpgbuVzQBfLuRqnPJX8tDFrVOtH0M+9X6uOYfHGnoRX0eRA/Mik4N/MbleWqWs0kngQ
8XaYNkqAjCBsD+QNIjLh2psBZ2WGOqytMTWygeLkviwTU0AjPxK+SQmLJ2hjIJy478c+Ume0SrNl
4ghjoBaZ4p50PNrjdOAc9QoEHbOJEQ9wgU4MpOG233wYpU5rX9V9L0VVuG9zIavMVAuLYZ9rXPkC
RZIssIwg5iPbmFP9Xk0KjsVSsJ3FY1KbDBQKAniYPjvPDDSurLQaxu9sUvYFntNH+942vAFcFqxX
/2ZYXxmj/CWOg2oZKkH0w74zlaA3h6iwLt8cm76ii4KCyRIoFtEYbW0QBg3FJ82PIAc5xMuZz/Rd
l6Q3f2eGCjaJ2HUKxEShTxXe5pmfKL3ZVX8EtsXL6p/FUEFl1Oq8rCXs16z8BnXB/Xf6dWrNb91L
dKhOIkpawYlZSNtMLVZ2qZeHJAJx2FSNCICQBGpQUp3XY3s6CAfjxD0MTvyN8FrN/0vdcPOi/DCt
UwOu4INqhloaASm4WVzRCt+FvXOr2nHH3J/tbEcGef9AMB1Hf2WVOgXSGGdaqecYY3zEmBchQ43c
4H66kc/91eQVTMz29tMSIlRklktVJFo2pcGgvZgrmHollzTEncGfF3uKl2BQg8Upvn0xrmxRpy7T
Rr0dJCJbctU7yUDi2kN0xzm/cUGFoyEngMDR/GSwGYhIaP6SGq9sU6FbHnO5avRC9Ze72SJ9ntKC
8KIngC6nI2g95/Kx3I7hK3tUDC9SqGQaI+7C5jm6X2zJHo8lJoqVI5hKwYjoxOfkyNzgjUXiS6q6
ABwwQQNTx0WI9V7tUmyw6MUnjE2jbiVe61etzXmN1z+prLrERoxb26NbPLEh9GWjoBTSOujOv43H
InF72RSvO3PAvFSRn9C3f2ViVYifUN/yk1nqkKR6rIFlGe354XnCsxEdwuvYCu8DE8L0e/H28pfc
CEGfjFFOK3ULNLlGjErzRWiOUIld6rtleaha2VRbRqFl60n8yRjlpfzYAIw8j5o/PRumbBkHPvU0
wVluuSPRi00wvzc4TF0s1mekfFWEyI+hlZoIBFhsisPtoo72NDIuqq2Xzqe1kb9i9dwXK9S+8xIn
kDjLcP+7bBaX6MKEVgeS+Pz18ofbyig+GaReAcEUYYyI1FVJ54dIqXW6W+1yX3eLY7jYTJEtVhJK
2dOJVoPA470zgEQWNHtu6nXQTB5Ku0BByZpBs5E51TGZ9pIZu38EMF1njVQm0GoJBktjPDtkT3LH
Y3UnHIbX9Fi/d3iDJww5GT8YO0wOGnUQPyWqVFqwNE0EvTgS0H2eSDeUnooiqGApP/8Q/7xeHxXc
Os4IhrIzQJP7NlsEJUa0jaLH3BdALmvYLCD7e9n4wuLokb6ET3gh0jBQGP8a9++ToIT49NSOpgbI
7nAObwQom4MfAhIcUFBz0ECv7M4GDMOOHlikIpvZCGadENZFEayo1BHtlngQRw5NFnkqTEV0ovq1
yPZ17V3+ohuRAB/0wwx1RqHjw3MpyiH+nDxJsZN1mllwu7+zQR2TLsjaoBmLaG8AESAAuN7GVsBK
pMh+fP14HwuhDkMQDVBWSkEImZXfVPVBVv5yoyjPr5O6y8O4kP1obsxcezYa1ItnBhSG9TUojy9B
aFkCZoQA1o9vRQ8mkErBAzCz/+qD0EiDYu5mrQhqQHlww0kgApWMOwUjZpetbN1tOuhZMaynwsUw
EfU5/kszxxlzW2ngGM9fFttwszvOmm5BT2vOVxkmQlh5wqYPrAxS30gFe0bVhsilo+obJF5kmfFi
3v79UG/lVdVQNXrf4rnQFbXuRGDMfjbLd0Rexo5tHnoN/Mcg+NIkmVZzE5u4woQESedujLfsR77r
j/g/iFo9yStO0a7/0RwNiF8xDij5EF/OzsfjmJalzloww4xaB2XO/BxyJyhZWPGwC9LMFvFSvrzG
TRf/sEW3fcDTEc+jEEm+IlwH0rUoWpNyfdnExrX8KQ2g/A6kPkKAkU1wBhNBNxCJvfenj6xJq42V
fDJDeVvXDwv4bmfR19VD1h0K7TljoZ02/OGTCSoe1EsOerIy1PxEC8yyfsmKxNSDh0W6u7xjl5cC
mtjPJ5XL6xr4SVTTsvGQhr4YX0H39rKJ96Y25WQAegg4OAKvgH6T/A2rbLDG6FSgCmhpkoqd+LOJ
zFf+cbiLXO0UPQkeWDAJ4I+zUab0VdysR3mXYs6cWbPcWuv676BuI0gY1UnSZ4Yf+ZU/H3mw9sUO
Bxam5FTcimaDxJQ5vs+ySXkkn6eamHVAcUp3+o2Emj8AxpUJjUgAHQGFMtO76IHFvMiySblnoiZG
kIqK6k9dcd8uuQXIyz4VI+fyd2WZoVx0HEZ5AO+z6ndyAq65YakOebZEztCmrFxlq8q/diEa41IK
QyFFS43pGHdwda81v5OaFOTDwNpFNK1DKzLviAcxyaY2IuQny9QDtKynQdJCfEDRI9wq6NmivQAt
YTu4km3FkzBtOB1DtuNsjMR+sku9RcdSV/lC4XQ0L+tTC85fGdQWzSlHu/LyZ9wq5X+yRD1Eu5JX
8zKOcXdi1DdLzL41Czvcq4Ul3KZX7VWHw6kHVi5aBVNbYeNe/WSb/HwVGoKam6dFm1Q/zPbJ8CNn
qSgxHYc48cqAUhcKP+m54mudlQwmaotuYUPh1hv2yal3MQUS/dKg/NFhADGzWmYmtFWmWcUcGrCi
BHXUaSOZuDKJ+6R4KurfOjMzRRe0BZHJQoMxDqVIxZtK1kO5qxvYU27FEtIRw3e1Y9SCWDao+IK+
wKxFDa/6Ru4K863c7YqYcZGz/IKKLVIXRpAExrY1lWDWwUMsZ4xshGGBzkYwoZbFYolLSQhLc8pQ
ruN57/LJYuzTlzZHLZflEorQdmtvDQx26OptzdTmYzgYjSqZxC5G5RzxiQBbSGSCg/kGRoE4YCiT
n8wLjREPaZ4TPoDG56h2OFC92Y82wUTlHvdInuiKE/oQ17JBFPsCWIV9eTe30JvrWEGPtxtD1kET
oNX9PpXMRdZMvjuW4AEZW6/BuNySeJx+bqeUYZf1FcnPVxEkhFR1rHTK6Of8MQh3ZX0/ac7lpb2f
ygsZEo0WGetYL+f+fZqLgDkwBHjudQeEAaVVelA2ryez9JoDaIau8jf1CUNlIWoRJ9UJ3crqTvyu
Shir3nrCfdptKpDE7RQVyCNIUZu3GvA6RXavWKgbejyYZaqH9sDSVidh49ImUGGlmqs8S/RAhQIH
BmoMTtxPed+bYjq4AQRseSXGiFSQ/OX1R5MvDtxUDS2XYPIErCuyle8gFA6Mnwtqbrd7Kp8D6EFH
KqidmO377aOrCJLIa4Yi0q9kgZvh03wtAQeXngj5HVrnaIP+Jr9LPOYB2g55H/aoDZYGEfJ0AUgM
RsCtUYwFfJI7qfYAKGPpGv7Nn91FH/aoIN53khzMA0JsKdw3UWVKjcvJd5ePzr/46T9G6GEzdeKL
SawHBbo0+am+Fe7j/yPtypYbx5XlFzGCC7i9kpREUbLltW33C6NXEtz37etvwnPutATzCGc8TzMR
HaFygYVCoZCVuYm9+ad+zwAIS7qJhLyI6wnhj0WuIiR9muqq1JG9Vd1FoH+Ub5Pkn3eDsPn+mOCK
P6012l6ykA9S/a0mupNovRMtQvAB+5mPO+6PGRagZ6mNVGppWCE7O4JlywKw7bxoL0MADipagKwI
jtzVZ4Fzt1iAntnLdb0xlqXR8e7fHJn0XH6jowhjQ3Tltn/5l/Gnc5nbBmmH3abswGhSx2hCtwyf
rFjQGVobIL34Vtyt0rSlHCGIAGykrQ2lpxODwcSFE/4cwNg09m47AH+k4hlASBMi+n5cjk6pNNMp
wzwDkORGkIMI1/Kso35Tok8+C4kf196PLzzl8kdUkXgBlRp4T/9DM0nvIyA4wblwL+qwvE8SXAtN
Lnc0UFGWpCmyIela7MuH9lt6qwEwW7vR5HQHJjulHu0dLiffjEPzXIBm+3peeYf8X/kD+CcBA/1E
WcoT9jpffxk35lb3s630YLpQBN6EnoG7Hx4jwIllH8cneods8xkI0vl6G1yiGWcwq9kS1ltdvhrk
TgsfaS+os0XRa3CZRrf1iFohuI3jCjhS1W3eEs/ysi+t5sgnq/ZMeCn7xq1I3UuQRHksJEnbUptT
nA2SlTtz/5ard2onJDQTnLAGl3CyisxLXiSMkMvaQTFwp5SQDGTTYMD+/srEWo+CHWlwKcewO70s
6Xshx2DmBQ5YCi4kMLFuQ5Rr12NU+PG41EPruGm0Cpe96QcJ3tF391q/nU/dhmk7VbvxEN7q+1l0
qV39dopO0C2UFVmzubQjWemwRGlm7tPue28fByib58nTZ3w7M8Ilm0XtQwXyOQTJ2+m2+o95Mz60
NzVxfii3kxu1XhYxOcKdEOjAMsuHjX9mmMs8uZa/a5SybiX11eo47SdQLyde7lJQPrERWnLINad8
bGrHfFPervt9fW0/9GOXKC/6dsad0bBdmu4S5Q0UzIJzeLUO/NtDwuOAylbSl6HB3mvNu8k8iO+k
q7vgzACXVEqZKKQbUCGpu2oPecWXEPCx7LcdDDfRdhoF7oiWjKtipGoGFZgOd6YK0l8VxjckX2pE
8/hrDXntzCculdiaHkZaA34eqLB4JGwceyReOwRjLapoRf6wfz+rkqQolNJZwc1Ls6ljNi998axU
D8V01LOADqUjE8CpVBQU2nOoxw5ROm+opl3ZG4KFFcUJl17AQS5NcmVo+yL5SvTRibtZYGE9g52t
KpdKzG4yVKWyDNwy9dfhtbzVD/lN8d1+7j07SL5JQYopBuE8jGiFudwyt3LRNxIiJtF/kcGv1Pth
EuQv0dpxWQQjXFUhG62+xym+M7sI/xW14dYwdpgX//88TPhHyWwwO+D731s/PXqLhtvf5M/tTXic
f1YH4jC+jWoHllD7TTjwv17Kn9nmapO4y+WwIKjPGCUroxxvb2KPzTKUe8uPPkPeeeEql1HsaQr7
zkAbt4l2Cx5SMlEdxP7e/571ybu/Z5vOaKuxVIC3Q9Zns0JsMIoNCf1PDAOrVcnZ2nGpJGpGaax6
fDcGVorRE8Zc1kbdd1DKyVEmiFBtgmjnn98yaZjURkY+UY2XpsJ40HSvypl7/dwSpMf3jX62flq0
2IoU4W0tm7ckB6O6feggcpcPwiF/kSUuZUShsjRJl0K/aRPeFLjje+Q589jVpwvMe+l+PhqH7qYX
3AfWX0nOPhqXM6I8CzsFqEuYBfT6riOMngicntEuO0BFjd5Nu+w+PWXPImjDeofjzDKXSmgq66Ed
4SYSH637yGc9XtBB3ii7+ZWpPxTiiXJB8uJf2+QmTKYSCsP7dAanQeQzre0BJOeJ6SwBbl6QqWlN
0VHAFvDKDuRnywFCKNNlMTXcLqu9cb8c3xtwB8WPNtKv8PTOEXmT/VIPn8HvnicXftq8mLVRB+0x
24/Wjr0Jo6lsvUVf0+fGH7dQ7PLzKhBCFlmcXvOXK1sgy0rHqUdA9bpjPxZ7uwQKlA00Q828cqEz
frReAQMFevgzs4NwGEN0uo3pHZMvAPGYojMWewvUQkzFlN5be0wtPUCpzwfs/z3pqdY2/X49RayC
NM/NcklcmrUSxy6FnO6eERWUOx2vtwwSyq7RwocK9msf1/ePk9z69nVphHL23q2YcULF+K7RJtqZ
mLWrdsJH1PWc/scal9OrdrLt0MA9mvVGpiN2DBiiCp9Zm331IEpH6zn9jzmuRozCpFAbgpAtZsOp
h6e00J2lfBZ8sPVU+8cKVwDKeVJidBCHfIMmzMxQn1HAyH1TjPbdZLfGNg4s2e19UeNuDVF/EaBc
jm+0VM8SDadJ403b5Kl7f37QHjLTGUERCGlfTPLcCYf5RN+QS/HQoDUl2qE/PgHUS55BnoS9GOFc
jv1ulyviEBV9RS6za0uD3ospMUFhct8dyQZkrekv/baA1Xqf+ZA/exSSpwo+Kl81xgqlpFwUJPcc
U4rhQUMDJurAF5KIairBer73E89qAjVv01mCi3vrmeX0ahttACowN2zSq9vJ4hkFwZZ/T0BnBsu0
C9UuxK7QMOCS3VXbyR8CPejc/H9R5mBf50qC4UvGrKrleWDNpXYD1hC3DNpbK+hBDN05LehswHfH
zizZtzBL8PJv09t71XDmqwk518ySUESS+3Ez7GlguyHSje52mKETWRMEKl9C9mk75Ziztfdhd8xs
ummbDUZS3OvpZv1A/Dvb8CUkmZRuMRhUilivAwYuLemHMnmqdhfbmQhuKbLFJZguTsM4WhApDEDf
Pda76UBrxwbYe/T6d7GDOHUyjF4K8UQfY9TEABYOXtDNmFCqZZvm7LtRMxzmTJHJ3nwcPOoDuO9r
O/vWemR1xvTPSb9M1cINkfWRVaijcxnczNs2MpBJg7JN9nECTb5kwLkrq8Ky/GPNeGmJW9HRGIwy
0ewEggHd0fT1lwLglpP2QCGn1D8VQfQ4K5vrAbNSUFza5BJ2lpHMBqNxEpSbGWPfUM47YWTANYHK
wtis4E1u5bp9aY3L1pHaQpIqj/KAHfFsUrd8bg7DS995oV9C93f25dzRn8rvrOl63VPB4vJgFZnm
5ijZMN10tdMDoWuM079cTB6tgnfa2RySjAbhV8ZwDyEnl7rNb5bDxIQgIoe4UnDRyrzupzgL7PEx
kV7jVPCxRL/P7TKzGds57CUQv3eKP3TVtzkr/evfZAVadhEPPB5lMEGpVPZagiJldmecAHRjJU72
iGFmHRK0+m4BLLF5TsE48tj6pcDDjymZWQdnJoMJQ4davswj41ICMj4SyyeDfeoNdMOLisaupVcC
tNdKj+7SEtfq6ZeltEaCwJD89ne1l+EpwJdvmIiRT9DZDbDIL9mNIqgePl4HL63yEULpYjQg8A+k
0jxFUeEr+a+ajg6pJI82N6W1vf451yPmz3pyEdPUoz6ZQ43n72arq9DsEOqzrVlAHpYtQkxA/GUu
Q8aWDc5mNcsxEsveExdffasSV8kdcpLfZZnD20gIDxMZ5VJkqxZGnls5dvXzuzSgU7tG4lSH+gdY
XRnuI9vp1Lu+lCsdCxOHzR9PuUxZxU0PjGDPxGMYt1N0T28AtATgOdDwLi3fhg8iRoOVfuSFSb6q
baW8qkfJYMXYX3d4aMHJ74STZCv75h1S83UnBQvLF7cgOx2roqpo0Jou0X5MtuiVTegStwOmMm1k
mtV5UP2Y0q2xe0cIbZLYnTI8y5a4xYruXWs5BcpluioTHbwMMvv3s9qkjeYJ8y9FHliZimEw5Z6G
QC4oze/PLN0fM1xRMpbD0sozifbo6TozfZ6E3dyPpTmLhj8WuK0mQzVPHSYj2ks+2S1A3id3+jG5
a53EkzYaOtXUVZCxW3TI4yB/ue6eaBW5LZemmqnnmtHsqVRCYldzQV3kEIMKApCt0uX149JHbpN1
VTx1ap1DSKRUN5Cd8jRSHqoqcnozEbCnrcf638vJb64ZVIG1tJh5sHSveqQ4i6b/O2f43STl6kKR
gqMgL3/G/V7TcctX79O6/USWPwsM/oYY1+0YZmNt+wOu2jl5CCtRVcB25ZXP8uFWWLZUNyhOyzJ+
v/PGjwCKxU7xhfUtPqM0cBEF/DVQncN50e0yD4h8P5MXQv7lp+dSwtTlTW9FeR4M7a6fW68dC8En
EWwX/toXpjnR4hBJx1ad2vpFKycXw/DZhv/wVZhWGgGxCYb4+Fyqqy249oc8SH+PjaPOzjtjgmft
IcR6MtBSP0IX0klP7aH951dNE490hqWj3YrxJ75Qa2jdlVOyZBgVn06MWJ3J8xouutqYiLQUXDhZ
ZNQvQk6ulUhEt5VgBlMnimrws30YWDQrmqQQxNmEaGuXO20G1pOpzM9+fCNs4K8kiXNz/B2lMoo2
I3oU+qN2L8tfpuTH9bS6ku8ufp8rQ7UkafJ5sNJAxRtx/Ghl37LoRMy361ZWWo/4XH9WjcfTd2Wx
aEpn0kA7MTgwY7jDfCx5G++mwMbFMg7ql1rUX1k5rzQNMGBotimGCgXRy4M3abQlU02aYtiHFUzs
raW4FQsHrjp3bod9w7MDfphz06aGDecUh/FAthCIos+gZ9hOlRvF3rRh+pJKvxEs6lpsENO23pXp
VND9X9odMYRmprFKwbzfb4wAlE+Y3MojtP/RJENJSG7DbwKTa9F/bpJztSEWuP4NKwrG+9HNb3V/
8NUn4tR7HZM+oieklRyGIec//nFZcqFjJmWqioI3ebAJ9dL4rshEfJZrG+DcCPv3s49XalGb6KNq
+5OVbZtur1tviam7RvckWDqRN1z1RAu64GuNTNBr/GLsFi/FW03ukkfztvUY7S34JURchWvV7sUS
clVTblBFyQeE5nw/g4KB0T/1b/Mp3bP6PdyI8IcrYFbcwc4+GVc+maQ2MdRNpB3ZDcdiy7bcu9Ip
KB1EeCvBevLlUxInpS3HWRoYSiBp+9balSL1sLVW2Lk7fAFVRFQZTYJvxubM3hHIJ8MjYJbElNlW
xKa7up0tjMFDaA68RzL3rUI1BPeIpEl+2WfLTjdALDsruUhN4P3dlTu0NTBV/W2G+0Rlm6kzKHkm
XztNoOVSkLD+IvQfwMUBBt8N2ZdHBsKlJ2sLxRAok35mJ/z5C/gv16oyWFY1Iw3sziVBtcX1wVV/
gtzfdCfXDFSvuYmfRRzha1vBBMmAqqpYYNnmoce5tqigrs3iPfgmBuhNQslTQkOpfm3BPnLMgYj6
5xQaYFY9s8idrUukWaM1t+kebwr7Vm5uQS21v76WK9nrwgRXgc2sjM2GxvKNZd7a4y87Sd2uaZ2Q
CgD5K7vtwhB31mRxNCX5nCZBaHlxN3hTUzh0FM4yiMxw58tUZmab0DoJpEcr0F6ir+ZttEOhz/Dw
6Ym9MYNHUdRZWdl4F76xP+rsCDBoD0BNZwJhVTz27ddOq5zrX0nkFXfGxHIetm0L6lu9VYH+GDcl
CPnSutpdN7NWiFw4wh0xNXLKqPYNCIxuVCCXAfU4FfPReou/d8Gwkb1yK2PCmgg4t1ZuARdWubyV
12MRUklKA7mJNm36s0ruq+oAEcQofRM4uFJ+XJjic5cszWZHrRiqW4yWNvOyx85n5c68JwcRi4fg
q/FXjCSX5jzLIttPu941ZuiTa0agUdUTOMXWh0vI506ZXJoowbxvGSH40dj7qhFMR9CU/JrnoKDb
8Di4E3jgNJCmWUfprRdqNAhi3+QSSDWlCwklCU2IbKvLz5OICUOQoEwub8hWR+y4iGnQm+6gesny
sKQM+CNYQ9G34vIGBv6SVFJVRkQvuxouguZL7KU4Tiynvsu34JYSvt6yWLv22bisMYZlrhipiuFc
8G8wVhSGNJSF4yqic4unQW0XSQvB+ZoG+eyYoPDMIbNY+XEMMFP9RFDEiSZG1xrNFwHJpZGh6ZRx
yXR0tycH93pE/7yBsDBO6fKH3AbtcdhFWxH5mygQuSwSxRRSrUNUBIP2Kykmz1Y0Ud2xmj3wTiAr
tq1AsYx73IlqSstKwuHCgoQJeZXPtguNbUgEVOKJh5XIB6k6ZM+h+gnxYItL+k2lLzkxIarBRijt
LQhXI8e+pTc2tMO/YbDpgHHchAi5h9bixZLRZ7ZsEySW6FJcnmZ1bFdFF2d/sdgVQL7R5y78D4oh
9eJfc7y9vvlWHSW4YGPaVsaFmzNYWqGGmaoxDTTQkaXypteGTdjfZeHP63ZW9jhWkhFjq7KBbi+3
4WZdyaLMQB9zapo73czua7Pxi1AT3HFXAvHCDPfdLNBHmpMyR0Gd7dP+HsK+/7waAK0a0XSGMgfr
PmdgnLVi6vXC9iv9lxHhvcj+Pk6CtVp7XrQwgooelQ2sv2ZxeX1I49muezVBKdAcG5yXDRRppc18
Zw9e72UPTEELUSEELLB8zmVFaEUCAqmZkJIBTdll9A0xtGjnLEyC6lW9r/YaU5HeR0cdLLGqJ6Yv
WIsJ+CirNiiwLI0f8Z+mLjRyuYuCosU8xdOsHYvw4Z+H3bkJLhvOXdwkxqhBEqI6jP19t+ymQtAO
FnnBLZoUltNcQUIoUBrFofFeb3rXHgRl2mpiAGgFjUtThYqFze3T3KytQQZEAC1ThbHt7BZQIODN
i6HxMxe6fP71hVsrR9GfRaLWNDAjE5Nza9AASyVpkgZ/DUIvfoEJwRwsLe1R9lLP9iy3eB40wfZa
9RP5QdUACcIrPuHyRFrk1VJZjK7snvUaNb/5/q5l5OoAXcyOkDZ0LeTP7XH72YQChSE3A91D+RuX
aeIWOCuHg+EtQb8vT5YIObBSb1vn9riADGOaSTCa7XsQlZrvcs+/qs4BcqDfjm8gT4I6A+DNldOK
GqrCpeW+KM1I1Eljjx7Wqd1Efr4xE1d+K/zem48qAPuOqCeymsdMBQyBmIhU0XTn8ljVFZJqjmO6
B5O/1jszlJgZImmrQQLBo/sm94rbd3nrT2jNmBaaFIAVAAmifTi/y77MqZR22Z5kwUhTsB6IdLfW
tj24yjVUImiOG3zDR1rGolIkPQ8mKaDktrf82hAUxiIT3IVJ7ouF9g1G3ArpxpyOUeubIlritfPy
zAu+qlrMeFCtJUuAfH0ptdaZepGywUqljX4YqDyQ5W1d47lETNrNdWfV074PeyAX38IZquYWnpmt
330reeMIFpH28XryWmuTIXXpOrj/MY5LCBfq4ADIjXZobF93lG3zs3bb2lGhcXSIUkcpfZBI1mjs
AwSLychD95z9oqcIdFfzTpRf1rb7+R/CfcJotLoc6p/En9XJTdWDSSFoejcsN4ku8Hmt3XnuM8/6
MTfULkkpNxg/GzfaMQHSl3HLm7tpx1py11d4LTRtYhBoBhu6jle8y0phMVUCwJqNeWD6W+43Wrc1
+t+fMGFqqICIbqgfTrxwMIZYS2i0L5aDsnwv5m+kfPnHJqCTgwcmmTVVCd8ksOVWVyuNhn6vv9J5
Dy5nZ/iEhjTuYzjIgN7HaAnUYS6XqlHturTLEc/RN/2mekJfB4ALaJkcDdD9V0G0FaLw2C9yZRwj
ZEWtoAC0otl89NvtZCjdlIEHX9mqeKgYQrDoMGI+aI2DxODh+iquXTltA5rVjG8Ywjcyd4bGy7hE
dYFgsG6qPdnQQI+c7DtBqfqO9u5Ay7QIoHBr0Y5zRWfq5paGbc75qLbZQsDP/JdwA94kAWMZDsST
t9YWvZi9wEP2a/yKnlvjtrEMxrKSGAXuFI51T772ptd+YR0sSH3dyI8mppVid/jSOP/L1M5Kij7z
VPlAR7ooSgIx3SRopsdGLjGU8Jmi68IE18TC1ggnPUeLk015sGdxkLZbT+xhnIVMMWxESM2VtHhh
kNsTGLevJ6kx4sDOdKeiL2F/SscgM2pnCbON4OOx8Pv48aCkLgMcqmFHXG7AduyrKSxRyTLGbWmi
ThnWW0nedd+pFjkVONTrR0M/SvUWJ/hsvhn0ZZlfrdgT/B1r29KU//wdnNNNo+O5W2ohnIJtAY64
8C53DRxAv3MgpTET0bgCg6uOA+ZgG9ATgigGd2cYE6WTdBl6TfEx/1LXbhGiq0w36U67mX8k39RX
adfezWAyuW53NWBVULUD2CFrAOJervfYdF2bgnR4v1jPqfRV/gQs1cbTyN+/z5XQMxmtOGmAqki7
5SbXl13SRoJvJXKByy5F3IKNxY7QFdF9bT7Zw/31JVqrjC984BJKPlgV7tklzpwg8uvAutMfZs1R
f+q7es/wBnPuLCf9TshTsrrx/qwdL+tTWqkUK0Oe7qk5ekZnOVHYubPqYdrJiZK3616uFAmY6dAg
jIRKHN0lLuDJ2KiQk57rfdOOTtZvwLfrlPE/B31fGGEXvLP3n7G1JmuuIsXvrF06gc7UTh1IeDnX
XVkNiDNX2L+fWZFpp/c1hRVTvkvVl15Iysr+zA9JyiKWrqqWYuK+fWkgUWNJr9MOSAakYM3TDjng
BctOuiHbJGhfbEHTYjU1nJnjAhwINlPGbANE+uz+Lok04J9VyPmGCnmK4y7+zOrZUDYDkTvuS3wi
6mmSZxUtTD8ytzb1DfWfV6M2oLkE0j+gDDT512G1tzCHQqs06NpXOXwozX1oC2J5tcg5t8GdImks
l2NVkQQd4cmzfjWPkD0+oDh1Zq8/YTIKtf3+esytFR3nFrntE1FJjUtdAn5bflK7bW4l7pzXO2P6
MiynRfpx3dpaRFgAAmL1cFHHgNRlAMoRkXtbSk0/H8fYt7rlkeRy44Q2TTZTrWmCu+1afwm3Z9XW
oXeHL2dzGVBaIOQ8WBkGKECJ8E3e2Afo8H6X3LbYmvdsujR7pqchERQDa/nP0gzNZi12Nm526WVZ
zlnbxu24j3t102jErYjsKEnimGPjKtLDJ9b0zBq3yzAb1Zq4xYd+XBW7Ju9cvTGd1NiQMRTssNUD
xUKpj8ckQ2Ol/6Vj0TyXYZfNxK8weWPtWHFa4AnN6TVkRDCQROgrjS9m5VQiFqC11HhumTvuMWZg
q7o0hnsa3i7KN5V+aueducZ9M0np1CaSOwxWp0DoWUGOgWsVeJPFkVK8/+huulUTtxFVxSK/uI83
L80wSlJr+xhNPET5hIUMDVlQo4mMcLugzrVmUKGyG8Ttk5YCE62JqKBWb0pn34e/5JpLpeRqxzqc
oKVhD2cRBELZTanYsCGs6xG/1mTEtv47Dvn3cHnRlVEe8LGkQ/rbCAg02OQRNS67SqgHuv1MVxMg
QyYdjH2NU4A7/7VoivDmg7wlo5Lqb9KvaKXqNz1DELuF238Xzo+uJsozg1yiXLpEt5q6jQKavpD4
pyYDxBD9Vud8J1jK1djQZbwDmRY2NN/yn5MwnpqsTtHyZzyP8ZYUrvX0/wQK9UvUOaJr9apvZya5
LFKpIxqebZagLPhWGo8W+ZmWGArI68+E/ZkdLmckkmKQvs1Cv9D3sfzWCIGhq3n+zACXM6JsShQC
Nbk9HiOlbTXH0i5KSum+Mq3Fq6SmdKwmFLEliIxyGaM1jNhYShWif/ZLm/kS5J4r6LlX92X2ej02
2Hfgq0XrzD0ubYRotmt5X6f7KXxWy+e2PkUieZ/1nfy3DYPvO7SFleGw1FIoKS94ccqABwVkjIlV
KtjJmTuKpruux7vBU7AkEOC1zM4E5Up0oPa3WROg4IQecQVVW+PFsxgb0Jb3lVcS6kua7Vr1q1n+
DKvAxAlSzg99u2tRdoTK7ORSKig/1o/ps0XlshUd7KRdmtbGqHtE3eEobxiPouUxpG12W31J7zAf
K8Rii1aWS1mpIsd6HE/JvgZoOX9QRHMIQre4vJFLNJ5GaUqDDFx8v1sHA46pU72EWwxzoNkAWZfG
HV+UEawaosKHfbT/vhU+NB+zssRYM0aY/Oqvrkq8LQ6L7uCtAQrYtpcLrpvrGRIpGZc0i2DQ+LLO
Cgd5zOqR2L4E4gCq+M2cOiDYd2NVSDe/6plJFDQ6ZAXDh1yPnU4ktlrNnMC/VjzJ4Pkt3fBpBBVR
C1kXESB71S8U/ypcg0YZ30+NMbSdh7KVB0ajfYECyY2k5TtAcd9ibRFdB9fD5cwYl75Ssw+rKLbZ
GI72ap70reJDcyhxEsVVdlPmMPojM4F8gUO/X0+cLAVfRgv6RgpKclVBx98yuIOHanImWUpCgyFu
7iRz2pZJeRv3RQ8tc93p1MjL00gQMisVGNMtlHWZALms6Tb3Ieu8I+kYNkz4l9bvrT8s7ZN16r4g
ZHciHiT14zHEzJkau8kRdF04H1u8d8R00oZ9rxnJcBoHtHxAiCRP9g3NIIVya0pz1HhJgqmGIISI
pbIN+6mESu/cSyYSI6ReT0VTW5WH2ckJOguxXtD7oUP0bOpMtl/GuG46Tw+TzNqAzyZG4ZrHUYWu
iz7riXaQ27pofZ1acuvb6WgBe9aP4/QsjWYWO31PQlXQz1hbY0wK2Sp0fwHbwv9e7kvLVqmWD1Bt
a3M5fioiCc/Zi1x/yep5+rEoVu3MYVI7Rqj07qjQ3s1yOm31EWE2DNn8fD3MViLcBv2pChyDaqma
xg+2Q4XY7uVUpkGKpkoDFrPhRL9CDuSWeJObD86C6hS6XriRedctf0z1l4a5GsRcrEbRs2ram+R3
VtwuomfGj3mC/T5kBXGpQzdH5TJ9Zph5k2lDFpDBi7OHKNO3RbVT6Ly97sd/WcE/hrgolnSdhmpO
oqCByrHihbXT7vKb6sBQoXrtahtGYBRuREjGFQqLSwe5yjEe65Qq+UQD8nXykHV31lt72+8mP9wu
Qa06bCgS7Hcv2Q6Xmd11p9nicdnpYnG5j9fT2DZrNhMmK09thYvTYzdu/p0JLvUCmFeSOLSKPR2/
LZBPGOWXmgjcYL9xxQ1+7DFfutmeKGKw6KtHY8EWaNM+MMN+nyS5m0sNOi/FLh1mUVf944l58e14
vpZM08qkMEGQMcfu7ELu8EB35jMrP0AbthWJlQi+Ft/etsyh1aQ4m5jmU9EciszTRlGXbGW7ATRp
AvIKEigZB/NlWgPetchUvDxCA5Nh5lt31MGfHh6XXbpXwZAxnppnyP5MgufVlSyC0VyckLhUA0Jj
cru8tnN5lGsl3tN8vNWM7hQVjSAQV6pxHFN4DQOfPtp/wNBcuoZp86oCE30MQC+9hZ4b6mD1jpz0
AOz6juSZT9cDfyUo8TitwRfMZwGIwvdvsxlSL2GeQqyZQj3Z3rzrYO4+sYUtS0WLGw8fOA/5BmOs
ViU0rjTAlDuIsuuPSg3+3/nXdV/WTnjLUDQT9acGMCB3i7Ajc+zqei73ZflzMjaSbLuJHsjDK45B
wU199TOd2+Ii0DBaqGmpaOgwWW8G3kohUAKFnA0b0S6/izBja5F3bo6LPCBFJ3jdDXujBmNu/rOX
BA6t7ahzA9y50pHMKoxZnfd1ZZ9StdyALSt35Uq5WYxUREix8moASIQB1DOx8adDvuYyyAulmCUr
7t8vRtEtBt2d/jkHJbRyb973+w4Kn6JXg7VK6MIkd0PRQvTDuqTHvgo6KMpAeOU03nUbxS09zDB9
IlGgjlaBwEBZDQ77S//mBLQpRWoAqdxQTwfvS5mLkK+rEWEqKNZtvN0jY1ya0NK+0A1Q0wW44MWD
M72yKYpoY7tFC2RycssgCqWQenflKEHG/WOV22LESEZ1WJosYExWzZ710xEldzO4NvOTqGsqcpFb
xYUqdaOMDRAKfRDlb2ovaq2sUDUjDm3AH3CZxEssj+w2h8oik55JkDWaAKtVUnfxpdvGL3+MW6A/
nWYXnYwEvKVCMBLbsFwxAFgarj3EwA1I59EAiVY006LI+HyeeRoyzIy+09zeyo/ta/GNJRFbON2z
tsfPbXI1XBiZTOVISQK1uB3LXRaNzgTdhfrr9TS8mhvP7XBH2GLUIwDUzbAvf3f0HcsbgyJd7iHr
5TDPwo3oYF7L/IysBXLYeFIn/Eyz1HVJpqdpFMzR6Da25Bht7JURCuEIM/afcY8d/6yzDq4Ozj2a
mgl0XqNxnx1DSMUoBxUyneTEQOeyr7wJaUHW9hxLIxAHRc4k/IxIooKKoWbCy+2GlfzJlryF/uL+
Ne2uPwm8W9t0rBDAaY3BF5mvUhWpTlU5kWhQWOorqIofZTnZtYu5pYu+mfPiTTPTzG0icp9nkZtn
xTFZ2luNSEfwxQpaBCubBEBVHWcEOv0a2C4uc5w15p2Ujzgmiqh3pmGro2qIxt/XPV5xGEYwu8Jc
Vgw+dpZZwWP/IiWBXN/FXeb0ointlW13YYDL1B2hapSC83m/6JgNJ494KHGU6RtFmF73ZHW58OLD
0gmCk3CGYiudy67CJUZfbrvm0Wr2SfjluonVxQJ0BXykwBHLfOxbpZnM5cCmcRdMeqHJF4WC28q6
BQNlnIGn6I+wtIr2MzEp6Alk3VO6YpuEkn/diZWa1wYC628T3DrhLQ4tfLWCqEfx1il3VQYYjlQC
Y/fS5LfhGDsNEdQDa9WHDQCBrSLAgLfjgcFRkdBRBeUNNAGaIxvTH3x7U3vxt2Wj+lT+TCCg5wsM
MgiMZI1L9FKmzXSRRspA+FCdb4u3WPp1fQ1XY+3MBJcECfjo2ypDP6BQvxhh5FgWuCxFNQ6rJrhD
0pbPjHC38rK1dDqPdYxWb+SDeeOQfJ8eJuAvSxATLXjr/ky77Mwg4VqSijz1Wl1p0fuEWYfP1Pjt
6+LKXu5FnqgntVYFwz3cvEw2UPmB4DfN2wbPijpEDn9orxIIdmLMGmJ4Uw/y4+jhAd+rX65/tdX2
0blJLqNKetGjBTEAi4y5bBBlwGhaO0WLFjoFG+6yoa+yX4cuESpIrgYMcJ6AmqpIHvxF0xiHGlAx
sCUBrtCCsnlHNuBbPRTfm8gZdCfD+GjqZc+ZUNltNf2eGeZ2exjaRZ6NfRHYMVDK80bfVqfpJXoG
UEJ+XNzZ69xC9/qDCP+9mmUwaoOxSJxh6HJfHl4ZqawKrBJQK0fwAsQDgQiybYQ36xWyYduWz+yw
hT/D4NWtnoSTMiis2jqmB4AzMaqVQ1GAjdkPGztgmyUJUAwJroxrdd6FZbbyZ5ZlTKWRaBiKALJS
HgWtLN5CiaPvZg+1ERD8QlDDagyhXQFEMMC7tsVdG3M1LKYxn7o9u3RrHtoViVthMMzFrBa2aBy5
2U39XfR+ve7nmVkugvohQwuNFuzSwwqwzFtat/PTPROkqGNnFIaOyE/ulkXlQUo1MCwHnf5LkwAF
X3ZdLDjJhV5x8amnSjSO6qyAlLg5qq69BQHWneGEjuqlJ7HKxppP6DOhxrJBJ/cBjJh3qfbXa49u
+Mq4zbXbQdSEf88h/HlxboOLD9LpitwkgA1JPptajN02c7q9eZy23X7a1wHdsCZD70k7DVo8FMoJ
4SE6dmARgXiKB3mcjajvtdo3/z/Srms3bmXLfhEBZhZfmbpJtVrJsmW/EI7MOfPrZ5U812KXeLvG
HpyXAxjQ7iruVDustf1JjO7MzdQbZg+Ens6N71/382/V++mQeujsOautAISfeLRmj9SWay978VMC
hqGE1Viszr/vXpphuXZwfSXWpWUXuRTwDvQn9UV55TlIONFlz9MCNFGmc0cEW7LMWVV9GkhDJ9LC
PnGXRT5ptfgiGoVTlQIP4mwvTQQ2PvaU8II3kMxd+p6wyqes1/UoiKavpvhZ1A7XI+Xu33+NU9iO
QNrGqFIXDkUUEjPxjSU9gtjkazXNnIWAPYv4HQp/i2CuqyRGnqWSlgZ9/DiQUxx+Muvn66fYTTFQ
Q0ZnV1PpzhgjIxMaoRpKqfPp4voKcpTQGWEA5mFCdaPGJBhP5/buTZE19MtVWgLQmbyQ9J3SzkIc
+m3Tun0bOnEqcV6FNHtlrXwrgskKi2GqCQlVMNpIH5fpcQXPbxdSfFaVy9i894nwBqGoAxQck9Cf
solwmd4ICSbCgfQCX/K62pQ9R7cGpbdqFHC11oHgS7UVxf8SWreCmWs00K1s1yIcEemMu+SIxrxV
H/WnycGSuccf39j9aptzslcqoKdZh0oc4E0h4jGUnNay57yBdmW8tUgVJqiFkb5OJB3BW19+6vvT
UHAejnvFvG2bkG0KlQDBniYJXI2laZWVNWPmBmNE8V1yO9WW/pSep5OB3KRwEkfinG3fzjaHo4q0
URQjHTtV7gEvMwTVr1R+5dimrFUxqJCAQ+BVwIn4eyjJy7Ye4wKLch2UGrvQQZF8Wmr0tGuraZzr
DoTq2TtbQ0UByyqiAlBORsbYlWKY5ViBI8lxVn7qWpAPgZDVrthiUBx7JdfF7Zq2qaD1RZezDLb5
tZR9M1axavgV1qHb5amlAHpp5gjBqHAngPfCFSiJFRMZOkXPY1x8m8xAOoriAvug4aF0lG+mm/i/
G2BYRrNrJMzlgecfdz3KRijjkMumyodMRtxCllLVJz09lQuvO7oX9sEHTLDihrVTld1ZiBql7/R0
XUGqqwaym3rFsxl7sv+6UHczRv/AMGHikaMCORjVdPT5GDe5ErMCSWoUB0MFKhfhRpIrC/xYHOXY
zVi3YhinOJvAAZLlbAYg1ogZBNoajR06+kCxKwVHfbyujLtGrQKBBV1LvJmxqnVp1EWjG0OvrIkf
fiGH9LPYWEllr4C/vQ+t7KW/TRxy1nmJzc4GCC5zI5VRS0koY7BHirOvUOTd2gc21u0ieYaLmdkX
uC8vItgcHj9zDrv3XN2KZRRT0FozizUygOcovpddoP3e6qfl83gUff1OCvJHrJ4cYI13sS/wUH/3
QsNWNhMaFAHDD10UGv4wwCLOZv6Rczj6pVg3thVAf8DGPctaHXV1KSd+OggPa9a5iSl6naQfSJJg
VcksPoZqez8PRW8J4sgJDnsmD2QkFO8BGANPwwbXRZ0LSdRKf6i/E3IfqTr2ojk2v/v13mSwVfs1
S/VB0YoSX48WG7IDLTYUHq8jt6+cGzmMcnZzZGIt4xWiPDr2T9VhmOzoUBeWbkkYPioPXe0aP3hU
WK/jU+++30Yso5xSUgxGLMBrgsn1IDnr8QVcKI+NOzqrE9vRg/Y43dPRVmokhY8nrCV+0+55sxK7
arr5FYyaVmOUJUM+oQmfyFbcEEePuUGJJ4PR1HhM9Hg1AFIA8tgPdLy8wP22WOGnJEHyMf7J2znn
CWQylzgqi7DFmKCf1CG2UbHOU/kc6+OJYJKISGuMDjBNoHACLRDliKVQDwM6OoGGnlnmDUduF2vX
4DefiolIcyHmZryizknXX4BaDtzEycMr6Mi1iL2UZWPdChOUhGbMqraAdS8PycflV3OezsszUr/z
GKSJvQwowlEwKtNRfnCuldraNaNg/ApRk4QssUSBnEenvi+97BD5RlA98V91r8/dK7LYwng1Kl0i
YOgKU0m0bky3pWpwCCpu4vEgtvbSss2FqoyLiURTkJeuKfyyGq0wiq25/4WHuKUBufH6De4lt1tJ
jFcZKq2ccgOLKcpwINgqV75X8+CMxQ8FwKVlwZsl514i4z9UTayLflQEf5Ve69/VAUtZ5oyKKe0c
h9xMgmN3bPs0rpVZEhTMinYunVFardVaUqe3MGp7/5x5FSh1Hq/f6G6fa3uljDcB3EJfSmo6YqBC
RuoJ9i9nfZCC369WwbsujXc+xq8oo6aNYrwQX5qf1vlu5j2w9hPONy/ybvs8nc0YdIWYGarB0PK7
rt4WVvNCYVHphIbAKW3w4iuL0ETFDZkELoIhyP3ajz5SawNjKIa+3MgHEZdJbL4T289QCMpDyOBl
VNcv0yOjRs20UKskaPXvwCK25vAcKrypkH139SaE0f5KqzD1GArEB12bbAM1ILanpastEouussSV
Y2h1cejxUa1FKhvHXFfiLVFVfriuNTIV9N6Xvf0QqlabZFBB8SgXIvhNYDRhhkn5rD8PbnVWHIoB
Uh7bG8wAOMU9caZ77UDhsDKP2/rj3ThrJ0PdrAOhxAl3dI6qBOHtBLLI1Aq9zkF+7yV3amERnkvg
iWUspgy1SSkkWExU3qRNEFepNScfr9/vvtVoGhGBnoq+1GudZnO/WqLMsrHI6F68UN5S1CdQ6pYO
tHZFay88Mlj6m999zo04JgADrGo0ogWPh0J8qIhDwh9CdCsrx+un4klhgq0GepxorlfMNMWq3czP
eEzYZQvYtIzzWuBdH/vqXDJVytI0R+nvpfiaHHNPcGuXACaQzthhWpuXAHJOJjPxtgdlKFgEltI3
Gsla5NISJ8melQ+Gyql377+n374UW4zGxnqnpJVYAN2l9RcwyqAJolrxuapAttLaiRc3Fm/QbjdG
bGQyXkfIhFopcox9mtLPavhgrvZ1vdiPeBsBjDeZKwPD7kmPJiiI9ygBSvg5/NC6lDDRTC0e795u
kRMjYP8xLnbRpCdaGoP1CiBmt+Cq+9H7mZvXDmY8ANw3+e1ZPTVehmGFf4uFG8FUjTZWPYGEIsES
ex6sgMl8pR66aY+aqxzKc453H2+hkHuvTAafoLIF6D6pQLEHwCKBaieBfD/boUXQzOZm8TTCXXEi
MuNEQs1se4zNTFBNyVOAI9sIVh8sXn5cjt1NnVocrdkNhpvbZNxJYXTSEOmIQZi/RIVnPspYzHqe
XQrTFv/LXNhGZ9jiACkFYISneAxVY+ZqueKE8eCEMo+eTebYGjvisYxxNUqAzcSjC4B+bugqFtZN
Dk1QHBJbCRZnveluZ4x8dOh8Rvb4XD9Pn7p/SqGwh4VyNfhg3jWaK70rVSOHPytaq/tYfo4iAFxW
h/Lb+pB+RWiVLcBjPSmfr3/RfS/6JpXxooYQSoUa490+C7llmJ8rGXUJEOENH6/L+S8O4E0Qk6tp
A2m1rqPzcXhAO9JpaazoC7kPvQHYFbI3nme0sRMn8owfHMn7n/dNMuNKQflJzC7GM54+J+YnMlmG
m4OUTgOGiuCMIJPn8WPuds8BEfnnWzLOdQ2XpAFJWB7kp+WQJq9tlfBe/qx+MM/SebaxzOygHlta
3f8FQ2PfSN+kM0laKQup0fVFeEx9zZtuKxvDWR87n6IZ8hpIr1H9vQN6k8W6VxFjjx11COKDfpAB
8kyXIjxUEmzB7bzJiY/ydwSVHlHyn+Z4trfMuNqyLfK0m+m44GAJdxiDtzCl5ag/UNbTDvShM1XO
dV3iqRLjbpW6n6tkpqrUn+YK/du84XhYngTGwa5pJRfmPGMWdtAs3XjOTE7FlSPgHX5Ml/YZCK/z
IEyfovVBl3nViV0BdFUK8OZYc399xmwCrj5DJYpGxShVKXtELm4TTeUktfsViY0M+hs2MtKGjsv0
yGr1h9bvEGLHI338UHoR7gIO/abvNHwji7EmkMKKwJIIacgT7sBveRJt0a1fS3OgKe4+A5vGxq57
YPrZt+vatv/i24hmjAtY9ybqPPhW6i1YnhysrX6TztlJ9MPJCk/a44gOLXCOD70df+lTS3oarNYT
edsmvA/KmFlW1+Hvqa64PxbTU9dz8uvdx93mlIxRhZVW1GMlREFeP2iCnXePWf9P2e5GBmNWelNX
OmkxECF/QZBH5hK5mT3WKHKWSAJ5pcB9//8mjs1c6rEdQrSJR188dIZjDNb6glVZEd0pKjfDyOhp
XOAWx4OCGhN/uJJzpWxG00b6OPSRKviyEvSlv4p3muBfV06eCCaeT+aUJEkL3ezXs5bdKua54PGc
7SseNhtEoGaYKrtrZCbh0inLGgdrYRvi11rgIlfQH/nett8kMKodl5Kh9jhJ0PwaHcECFNlkaatV
yK+cnfFzZ/yLe8cE/3+OxOg6iDrqcRim2U8AHEsa85zWLefD7A7WApj6jwxG1/th1FZxCSO87LrF
0gEa3VkT1hTTbxIlfIjuzYfFwbMVY8WPPGhlzidjAUkzM++WvJbKoBbNmybTj3pd8sA79zXvz/nY
ado2L9RMSRGEdRRn8m+afqOuHM+7/+R/u0N2JDCfpUEA1+/i68/IVzEYQ9v281F6FH4WldV+pAi/
PKDd/SKqoUPZFYwLALjlMqoJZO4KfYDXmL3wgFbFTQMGyBJzTZ9UK7zLfuCbOYZwuG7Hu19sI5SJ
Makstcsa0hgTH4XkAex7/6LyGwGMjfV1PeRyjCGLJosB2CV/7MLa+f+dgbGq0dQyskSA51DrG6UM
wuLl+t/fN6nNGRiTMtRIWYVKeF0fdY0PxlN/qk90f3/9RLup1opc7aW7T8DPyRvH348lb7JZkyrr
UIvFFeo+Qiuah8QFHLtyTp/Ue9MGuRN6xu3P7pPiA3L6zMOVpd/mnX+ksJ4iJmQAPc8ox9jqoAYY
ETYXRbWiUgFxuWrJ86cs/qKTgRek6We6Jo3RFC3KMqGgoxzz9+S8uL2nPoSH4UAhoOagD5QHLaju
RQtbARwboJ/vmmBGf7S+65ZqMLA+c+j9V2Q0TCHIXDH0tq6JYbRoIXEWCqE5+Mt6Jwg3EXlWSkdL
OOnU9W+GeSr8ik1uXBexnpRxa/ikquyxi+0aXRjU3qyp+ySlvMr8rvv4oyHYGLmU1oq5FApIEAOh
LWrdFwpCVpuIa6tz3AjvWPKloK6NQ0nspNWPa5Qn5uyoVYItzpOlF4bTDJxqNk8aUzPIkj6ujDqG
K25rS87OOmnsqb3NCdBYS86LjCeLXvHmg01Kn5iDRkcnitUVJsScfnQNUt0UsnJQta/Xfdlu9Nx8
MCbIyGPVazLq9EHRpsAIvzfqH+Sf1rXUjRDGb9RFJi5CgiPVjvrQfh/c1VGRcifPnWfeVi9aoKM+
yc26ebpIL3pzkZjVCJOlGFa/PGWPwxe6TTTaha8FdFvBdGhl7/pd7he1NudkHAep1WzE7rMOuinh
ycnOsqsc56OPfhhdklicxqszCzCfPE/JOynjSUZs5uUSrdrRsQaKZ9Qd6KhInVt0tyd1pxveUCFH
bVj0ukkViqowwiLohQdSnbLuqBcmx8R3t/w2asMuL6ikr9eIwpirt/WJzr8so1tiR91fD9VpdhU3
DiTDVR//qdny9hlfa/obxRmETBsUAkAjqbqTk29Z/JmjJ5zv9do72wgoIrGZpRnupHJzvz91dmOD
ruIwPwB1UPQab7rJe+e6TN4Hoz9pIxJTg7pSGgBqkIxjNgdmdLsO/nUR+y2/zb0xvmRpZaNJJWHw
16fUp+zh4WdwyqkWsRS7uasP3I223crmRiDjV9S5S6MYIz0BHR36TapMx3lKjPPwqJ5498c4kxF4
Ar0SQhf14Zl0ol1mv8RldTk3SKPWf08JkPlffqU4FqYKuMDUkGdsfqGU5caO7AMKyEmeuN17GrXe
SwMLOkoT4KLUGbexjqYyKg1gAjWrjJ32B1hX7fpTSovhyY/5vNzw4Nf29f6PQLbYGC0qkMxVGZQl
5LkTvhPu3Ml+SvUmgEk/KjCVxaqcln58Ig+y4QC+zske6LZckVgkt1c8gJHJ6Wdun4/e1ZW7ZMma
haYBm/KEo62o7tzXLyUW1VYsxxOM4q+H8kYJ9LvJiewajzbeMP7+SxFLIwDmphiULARlIq1jW5RQ
G/nQuSQAHqQd+ngO2AtK7hSdNXG4XfBd5QHND2CBKIoYC6GQlKPZxwbBaOLD4PZYyQKhxePgrTbA
Dw+Rw6sk7MfWjTxGWSts8gD9CyRNwo0aUIrM6Suij2Tnn4TnCrOywxMqGKi/h4/c6921yjfR7JML
PDiRucQYeFMPrQ9i8ztRsNJPhU8HIhXBUnic9PtdlI1ARo1lvRAUMYUyDbljwhDhDFY/9Uw3/th5
qp+pLp2viU6USgF7w9zL3rXTjXwmua77IZkaGVySkeRH8bMxfOb4ub2nnQbaSOx0grsI6FmXfq4Q
YMLphPkw8yk8jPdhkDuhE3o5TVgU1wh+94eaf6IGx7LlH8ka+xzqsGdOqhQwD7nwNaxOZH7uCzAp
dN4K4VHvLxIXMmDPUsDVBkxauB9dZzfG1CWfQmKUJqq/I5w6pSA1Ac6Ug7ehwoCU5l+/3NcmP+uK
tvKYUJ/KaaiE4MfEnvfkNla2WvrHCSk3Ormu/LkBuJuMGrMoAev7tfAH0AAN2bDkPokWZgG96z9n
L3Bufw2TFMTtZJaAv0CtJPwCApy4N6zn6xJ288StCCYN0IQuF1U8PcGEhecFptAQzG7Mx/lRtYQD
pjps/ZEyKl+XuhdqtkKZhEBUoox0pYnNXZI7TXJs4tQmg2nVY8eRtDtDshXFZAVDLzdRbqAmh9E6
V7DowpAAD0A5HgSf+2ziqStjm+BTxT5yHRI/Na3JBhbDEbVHF/q6WOROOPDrILuufXM+diobe9+a
GneyiGnbxe504Gs5c2iV2IrSnd6NO2t5wQx68wPPpwM3CdobsddkoNkAA59SpLPHxZpvseSgYZUP
BCnreMxOjQ8Kbps30bHnVDeC2FMSqUTbSZZHH3v21ix+gLO5rpG7AoD+hAVfAHoBS+/Sqc7LKHSj
qWJGDLMbdfNtjZ6uC9g15TcBbByUplmJ0w5ETEu5WJJ6nIzM0qd/8ReYtgRKGLCsNHZYOQO8sarW
wuQDInj9UK517c2aATjvfpA5wDy7F7YRxdhVlJsyRcymNFnh7DVCujrhYpQc8929NVB/AbLbpGzo
jJQWpapBXRMgus5fxtpJDFdqOOWp3f4EAF3/yGA+vbziwfq6Q1vmNlaGHTrjTQHWTMPusbcBrDqb
u5uyV6d6k6mwkTQOJ0WaQ1Pxpbv6RGEHp9vmNrmVPyjnGoQwrQXquRsM5/e85aJdz/vnsICTu9Rz
w0hivY0TdBDE2364992m5ZTg9hXjP9epsDQAYq9GSTeOpl/kn7RBALlwwlGK3RaChsVWgnwdeQHb
kpXrItKN0cSmG+AL/OwmeqTLinFpme4Y9G5+bq0yWD8SfDveDOTu/W1EM9ld2xSqWEmS4ItdpFlx
rpwq0JGTMb1Vi5Vjzbs3uZFFg82m7CAtsxyTIal8My9vBWNypT5yrnul3dfP9irpb9jIKJu4NcsF
V0nDozFi6if2+qNhp+f8OJwwDBGYHyr3utBdo96ci/77RqY+pLO+CgWG7zvVXiLlqa/GQJjq43Ux
1De8S+U2Yuin3IhZ6iRTqgUN6UhVDljNd8aq9oh2Z8Sfqhytj/XxujzesZikRqlIJZiRoPjjmtkk
NY9glvJMPPKui9l1HZtjMS5RF8k6I94nQT+bWLSe3Sh5UhvZFedzaPIajrvTQVv9YJzjOpKUhCY4
ROgSnfCJgstqB/HU3An8l/jeU3Ejiw3yMnA26kyBLP2BPmroXvca/O9AEHdlYD9xQuHGoGihYJ9m
tLBrezNvxR78Yqf8pAblfYl3MQF06BFd9ugD3lIo/gqfFVB08fzXXukNjI9/RDOamWpj2WoQD0we
6vspfYnq030i+YbXjtvPfzeyGK0cJEMfqkZKMLE5YQEMWL2HGrBgdDZ94oIA7JrcRhijm7O8wGEn
mLtFQdsGYZsdGWdBkKxyBVOS+qHnvYV3vfFGHqOdctYkzTTkgOES1NFuK/l7NvXCC+gtOgc7aCHH
Ie9ZOICAQF4BoFkVcyGXHgUIQZkkkGr22zo5REXmYYHpODW8GLMnZqMebKUvFZqoQxsVsDIZGBhV
zND0fjser7uR3eDydnUsGx26HulUzo3pJ/KxVXz1HzirUCzYCGAipV7Eq1xpahlk9cdB/iRF/t8f
AMCJhqgS7NMjO7z8GFKZ5q0aJqY/m98k6UHjrdPv+dnt32cyJXjzeWorZfUnEdfTiqgoV9mtkPWi
PRel1/wDJaYJbvq3AzEXJlTNYiAYo5tY/NSjh0JRbCJ0lpLx1HjPSoEZLmIyHnOlJptUI1dvImGS
V3/OvzT9OVZjgFrk1lITe5y/5tnH6x+KGiEbh8EIBcBwCdUj4HRdfiij75u4L9IimNWys2RBtrM+
BJZRazwqjfgiRMsdqaJDJUiH64J3S4FbyYzvizVTECo9geTvvyEDdH/+hsACjIDvlB2zD4wv2IKw
KK10VP1DnN4KZ3yhmnZTD2DxGkgBSmtlkXpfJslBS/PbpEdQmaecQ+K25zYMvPcx4QekN5GtC3bm
akxlGa1+J38YskPbP2b/8r58EyGxz5auqJsYWFilb4a3c/GwKD+19eX6R9vNSA2dMkKh7GeoLN5W
lMRpNJERND1PkqfaaALf1PVhDmjEyp/rySpP3U3L8ex73nArlPlY2lrpU1aOho/NGNl8XMaf10/F
+/tMoOqzNdP6EQWvLnzK9VuN96DcV/W3W2O7GG03rp3UDxidPk6BjoUi8yX/oR2TBwLY9QiwP+vX
HJgjQQtehdD+lzrl5vpYGCWh09UqbWDiw/QMmkInne7APm9dv8N9/f6jGCzbwTJLpTmKfR4MaeFH
a3Q2QtPVAUp1Xcz+p8LiEKYiaTWI/ozNswHTKWveait0PMFMWo3ul+Jcl7B/kDcJjEPEVI/SF0lR
+fOiSeAKkzrIECI4YtP8J71+E8V4wMSc00aPSAVKj7q2yrJ9WsyFE4j/i+69CWGMp+rBrlxlDQH6
LDl0lmRFD/JkQfFul/vOofS2FHqW2OQWL+WCm07zPhhjW/Ey6tKs0e68eB9JH6OU41d345f+53hs
Omaaq9zJRkkn2iiuDmBL/k8TbXv5hrERw+Qb2MKA2oFqMCgx+jg89BGg3PBCAMwMxgM5psS5Mrbh
uhhpZYhxQvy5udX6yOq7L/+g4kQD+Di47YFEzxhRnU1Vqg4FkqfsyVR/9RifM3kV1d2njbERwthR
HhE5bpqseJ3ceZ1gwJsx9Cqf7iHo7vUT7Ws5javIYkwEWaYakyZK2axdvaITFd7Gha1U1oj6Pu1I
gbPQz05KUJ6FyQFnCBpCpsOrmux+s418+u8bvxQW2iQTsIQFWJ+21Hg8i2r8cP2M7I3iLhFy6Yiq
hNYiISw33yzplbrOoeDnL9qTcAeMWkxCzTqwQnOK8sJZ02Q0/p00xm8YyaCXfYu9bJHkB0NODukE
YHwZI5YYBDMtUyEcT8VcITSRaED7Q3OWoNUPNK7LK4wrUZgKPLxdXf6CSTMrDX9xLpAqwSbXfZWA
eXOCa0Q9WWZh92LEwFxBZ8tdJed3M820pYfp+4rtmMqLPF7gZceGqEBUQQ260SGj9MM6J0UAGVSv
kxBDG8LTeFIA7lreRH7mq8CbFBxef5Qtlv+WB+h2goEJk64qXl5hXqpd02C+C3OB5b1yQyflElSE
Qis90p1I0+HNo7OLW/8rEZAkGvoZGr7epcQZT5gha8HP0zvKdxIMbvNVeHntqt3E31qXzoWAzryx
gunFPFDA/NLmtSvZJunv34AXjAlkYwnYNkwYjUgdlk1YGb4YJMfUGz+tj6sBzPHJM7AwJh8BOX6T
GRZvZJz1Oe/kMreNtgQ4fMti8nqnKZwQE9Vdca5jAME0iKt1fZPeABgTd942lvrSP/IpU3dMhoKs
/zk5c/sEgP3AW5SJX/fZoZHQ5yt55Y53boCq8JsInXnIpxUwFk2SY8iaYPRzPS/JzzjsvUbDOSsO
u8POcV55WMACqwAQmU2TzbLOTUOWDF9dR9DIvNQpx6fRmHPpAExARZqUo0cENQqrraW+KnPbtoI/
5ncmOgTq/BSRI3ZrOeFoVw4BoatIa5cyy56mNUOMaYyJ+Foigjcyd8XwizSeVqXyrru09zeGA20E
MVWJZIjaDPRYaNVrqiXq3+aY45SZbBg6DqtSiKiBBAs1CRaytyvKMJIGCFBaoP6AoKHVb+aI8xjf
O4Wmo1ONTwIiXLZYlKoaaJyrAR1/EJTOgVFz9Grvc9BvDrQBVFQA8XjppNQ6HEfgrEeBgKh6U1RR
dxowYP9Q52pr1abC80jU7Fg1QwBTVUUCYhJoqC7lDUOb6WWqS4B3BZje8T9Yj7zq8Z4Y0GYQeF6V
xk7mWHmYyMBhqrA1OKA4LdxnwCCVnW55UY3necJAuspRhr3vBBom2A7Afw1NZ5IsuZvNtNSW0C+a
s0SeJh6dzJ6ybf8+c6C5B96bYq6Sb8rZwRASVzGbQ1Z1HKPZCZNIE/FkAMU07g4QSJffZ+2FIdPF
KQTkv+QVbuq038pvmqsdIlu2ojtNsXj4mO9zN1SmwaksyRRPHl6BHn2TH3Yga0qrCqh1CbF/4x0q
SOwDTGZl9/0h8rDUfN0z7CjHhUBqExuBup6HFXDRBd+Mu9Luy8Wt1emgyBCLIpWLLt+xB5kteLg5
xrwTjsFmjaFbdG5AiqaKjPav02qWA4APvdGTA8XLbiQrBv5N6M22ZKPW5kx+fdAfrx93RzUvhNLr
2By3nkOlC1dl8dQCi2IIuLn0cl3CjnJuJbBOqlJ6pTKqdPWm6VkvvvXAuJh5tJv0ahjHAXg3zA2K
MgzbYFsYTZgUQl8DID0u9fS+6xfdFmpdtbLaGL0sx7hDJ043MjpxvDGL96kxPpoGP4JRIUrqxajL
JGdFIYRxHMQ+Sjde7hmP33Osf1Lijb+enKNR5UIak7GNpGpakhmCr0WoOBjWgiqi6V7/XnsGsD0R
o4aDPGLUxgQw+tpilcmsLWW5lTN3mTI77r+JKIBNA0f1d5VQF00R72q80F79zkYJ41gfoqzI4iBp
gdyITLBTeA/dfREqRpNBiolBIibgj2BIjQlwCvysupdnYEUukX393nYkYPBE02QVUR8Q7/TfN4cg
rVjF5QRPFedfYu0l5nWGdnQcKTplIQHLjAJmpMu/r2MGD30nzUQxt/GlUgmQv9p9AmBnRTduMnVw
xWl0/v5M2DLWwHmiAqeDZRFNjKkAERLOlFW/RgOIhuXx7wWguI8hdTh4uHjm0kqjmYdqquNgzr4s
yj0xOJr13qkSfBNVQdWTIPSCkffy1tKSwPzRPwiixVoCNdC/iL8oDkzkRj+XyMlkyzyIH8DKy7m5
909YKhjvcglvO+zG6szJMMojiVkXoh9tizalx8kw/C9g7YBiy6ZfeDkN/XMXHpARx8RJbdGr2phx
zkV/EeXEGntOvXD/JjcHYjxdpLcKCCvrKAif2wGgoRTbK/9Gi/DNixQAkxt4RaYzcYo376IHzoWM
CRUcsJ7r+J/L79emZZJXK5Bso+qXKWZOpWIQvOahf+xIkeEWkJ1hqx6cnIx3SLopXBoFUqr0U5s9
juARSp6ua/q+CJBXosCg6KASujxIEqvYapdQYsjH0o7Cn5JUWT2P5o8nhInmfUGGWBJq4ivZqa8C
OTpI/08RLHCJHktTJEcjzhHeLuZJNO/EiPPs2D0FtsmRYkqahHfA5VXVS9/Cy5bYVwlve/NDI9zh
CXL9a+yYiwyv9kcE8zXaKRorbVwbD+vrld3GfeMNgiL716W8c9n0HYtQAKBdmviz3m2OpazVTTH0
1RJrVJ2fqr2XDZ9DVFqzQ74qnAi0c2+4MrA8InsEKh6LoDjNQ5lKeqj7WnZSpcnqlZuCfLh+JGpv
jJ+5kMHYYzwtQHCcRd1PxdmaS9XSyw/aYFjYJeQk4uwoE2i2cHub4zBqUNSC3IlpU8KDtoBSqL3q
NnPBlAnY0BFMFaDodWrdno68QaYd3biQy+hGWrb60KpYVScmkEnXyANGPydt3BNBEMoV5Dwm6EwY
fzOvoFQthVz3h760MNd6yjvp+fqH2hcBYhskjOhUsHRV01opKDVD95JqqJ1SzmofkOOLc13KnjoQ
0KL9RwrjcLJW6ucZZWkfwH1uIXyMWhMw42culhBHDlsQXrDTmWYJvokUNjdaNMlWulbuABiZtTd4
CGs7dgQKXgD7SBKIj1ST5vybTG5QyzKdqgqtsdUfxmMf3eoFxzPwRNCvtxGBIbpS71ax8QiW6+Ng
JE/izEPl4smg/76RUaoF0MFayFCK6rSQ2TXrBKi+H69rAE8K4xASrIw2cxQiHuC5IMfYPJPHn2UJ
IKHrcnZ8KZw+XBvexviPBfPVStVchbpHP3R+qrX02GXOLN4u2LKR5tth5AE/vSvfIolH0QspHIrE
YBxijoUqTrrW4qz5pvRryu/RobeELLbK/JAsGceI3tdVqDCU18AqJ6Hoyab2RTwrs5E0dJtwcofH
DBu++TfVkgLh0B6aT+Cocq9f5t5Ho49y1NpEFFfYCpiSzM1ajCjkGNLPXnHG/lnLORq+lwAjy0EN
FFsOBsyJ8XFpNrd9O3ftawJcnTuriWzaWCn8/ryqwDzg+e33tSJ6jRuJjN1GeMD0uZGHWBrC/Pxx
PcoYP6Xbrim2Bnm1yh2PdCGMseBy1aJW1rIoKIdOO3SgykjtZprjpwJ2nfqJVJQjJ76zY8uIiCiK
o0cL2ni6ssi+k+t57gtlQpoa+yFYhufjeuhe2Q4j5y976a+i0MHQEKPgCVHguHQepEQjvTewEaAI
qq13i62GPK1/b2KUfQpvPzTcAM3PJt1KOQ/1mpq6P0b3RlUfxio7pCmQAWDMZvqotPWhzbDv3mdn
NYoesNdvm5Phjoniz6XuJ2pyxoPn5bpl7CgR6rOSjp+GlwfI05isI1vrJRVXcNqXLwTkWCpIxqKf
EtAEXPQCvb9/tkEakDBpAR9jYQrjo0Mzq5UqRGV4BVsT5eL8+5fNpQDGj8mCvo5iIoUgc7zNwKGM
LXveFttrBe8yJ7yUwVwZITORoggyUmyZmeQoDiAqvNOVIB8T7JqW9goM6HjmpPDvfdilVCZNG0k8
jy3WjcBxotwN9fCBLGCRyEvJu64Ru3Kw8COB5F7XUEK4tARdITHBjEKIZS17DV+iz5n4l3h1MDYc
ZSOC+Uggkq2ziupcWnwxxedevCXS33LM/RaiiWh64REPg2a8YygKWRMKSGdjP/9AvaOJRTBajsDE
KBCOed5479qwxUSwz00RCF592Sb7kCZRwsaxFvqa8kuCxead1Q2/rn+aHYeI2Y6NECbGrGq7dAR9
KF+zKiw0j3frMb8xDs0PvqXuOgYVdQisFmCIDiQbl3owzsk09ZEWeSK2KnQ79RrV6V5oeBGtNLPq
v4Rnef1eKp0zQh6K15zKyJsmpdFTksHRhbmfE3TcQEpx7MuJtw1Dc3TWfFGTQHGRej0U+i4Plhno
S+vDGmIM4I3Onb/TyxPDnKdOyjRNZoneHxr+hxGs8RjcPAxHjk7sKB4KvJT+UjX/h7PrWJIcR5Zf
RDNqcaVMVbKr5YVW0zOT1Fp//fPI2plmIvkKNW22u5da60iAQCCEhzua1ey+1ZUaJZWMBo5MvJbP
0q47Cl9KCKQSI2PoLA/zjse2RPeT2UFYozFY1I7QuGFcBPDssrZYo75Xpszr6sYuzck2mj/7buI8
mluLW1tiPIUpDUVuxK2+r4tPk2rYeQ7e1v8e+wLls1oO488HVRvVbJyFvT7K7rjY5fgUz49N19ml
7L3/tTYOxZUpxol34HNCeRY5frLHFPQxDjDcvRP580JbdtDBRo8GGp4kBnR9xpHozXpUgq9jUBwF
DDDSH5Er/IUpKV9+qPf6MUYz0drrd/Uu5kvikGdlj4cOYBHKfsAYWexgp9mNJlJvhG1qYHxDGSNQ
XWrpgfj8Q0LVG5VaXOWVPWaxiVSb+mwCFiAHiz+/Zi7xu6NbJAU1ofgOvS3/GI+8ijd7NJGzWoDZ
odZOCq3AC1xvcZJIYZ6OeRcAj2YXpu62Qm934fP7B4aVYoDU5JUZtqBf5YpZGCXMDP7sqV8KX0Jt
PXKN3A4fzX36A6TNjliC81LeFYHx2BxiHxQw2r7+yvkh1DlYf1X2hzBuU8i6WIn0rAuSff5MyK0B
rF0J2Dwwjuabbu3OkOXLXZALFXZxx9vtm/TqYh7atBoK4wrw3MwlnYpqKsC21gWaLTrDKT5aP+sD
2FPAfKOrThNw9VlYJ8caZK6qbnQRarJ1FyiFbNldLD2rSvU6Fv1nFameIwh6H6gLUC4qKMxUY6fF
Papnko+E9+d5gaBQZ4JtP+tyHp381sFTkBUBZqNrCt7m64MnS9nQjlA5CTL1T1EGn5/xXP7nYgqt
fm2EuVNCmhUDMJZdIHfmsU6m2FGl5g9NDT+/f6xuQhoD2lL4oOglA2aFRTHXKALMJz4jrjkSgVm8
a0HLjJ4o1CDyT7zk4yZwZ2yxVTVVO0uJmMCWGtSgCDT3+QkVB9DF81RoWPd7MaRZGgalcFwR0lx/
oiHV42kWq+WY7CnEMPck4soPMW4KKWTnglBDpcjEXAEb45p6MuppDDUWr/dkB7OvznQMIQw4+7qf
HASXF22wZ48MYpoH9ShUiwwYv16YMuZ6Hltxvivb2E3bVys/241QcRL/re1bW2FefYjcmHGldcsx
2+NE3MVBvlc8EJ/s3z97m4vBNwL2FOuS2f4BpDCB/Ymm5VhJZ0mdbWFs1fRHJqJr9hnwYFQP37e3
uayVPWZZWmuIsZIVdCrAFnYkuFe/hyQdZ1k3rvLykUBnh6xeJggWe/piiGsLRpNDoxUJqeZLgBMn
XwEhiu5JA0Q/21zGHHIH68eBNUlLX2U/0yJlptLjIHYuiAH/zL1hh1aJHX6rH/i1mk2fAb/3zwLZ
e1wUeT7pZb1cfMawr53IPwezr3ipzyM9vNRZ31kZO2FrTE2KWh9WFn9BX/uEQ6H+TdMC58+Gs/w9
QzNHccKd9jTi5Zsp3v70/qHZdFrrxTKeGFhtsUpm/ADSWushCE2g4dDuuJnE5vFc7SrjTJZY7Aet
xK37pTwd7fjcGzeJJXNW2FJbEkHEO4Vq4uXriV7kACdwScxlN334LZ+P6FDRZESiFqYirk9mZYVa
BjAUXTrS3wSPRKAhNUKdmZOIUTxwe1D+NcQ2iqewQ79hlpajCbWqeLYrZBLqcA+Jda3e1dxqIhUk
3zPHRAHTuez0ahaXYw/C2+olbGzJLREQ6e7SoCoEgjMQfvGG925vAzJ0gCGJ+/wC3mPOSBflCAMU
TLIP/kSkrSDZ7Wwqr2hIMGJHf1BA9SDbA7jRfVRZHnmZJ8v9buLNufoBTJ22SxRrtM5xt18elsw5
v4K10/hm+Xkg3WdH4Ufxqh2Kv9WfCpqlgst71m89K1lHLwahFx4Aiz1Moz718LlYfoKC9PgMEjJE
30QJBooVz9pzV0vbefWRYQ8UBQraMujKABVyfXgnocinMSo6KlUsNmigoNOn3VlPJB+Fks9nHvz0
xgUw9pjnXddmS6iSpEPmVt4XYAKTAusg73hRxK0LgB3gaYESkhQDN5NZVxwWKJepWBfsvBpYVuo0
XnIveW+Drf/Vg8IaitvgZ5IwEYX5mutd1Od6miQN1pK94hO/mRQIgbrLHF4TYXNdK0uXFv/qGTSa
IWny2OyCwuoUT1EW4LxEyNkreWFX5fxiNcJ9rgv30Xk89RJoAcy+OgwYDuHUim9GTjD0BfyFIlLy
CEARGxj2Jsgz5rmy9qSTtLjAlv8lK2DsLH+qLxM4DykTD+811xoc/H+eeeeI5XbCdpuX5Bg0k0Dp
oV1+veWjkCh5n2fmoR5j5wxWirx4DNtuN6qYmcdAhaGYtqA9CIbpVmBdb9U/DDAyR6ETZ9+UefTO
1WD34QvnINCxYq8TfhmiVyAvQdvKeK8p1gbD6soOcgrVCRaqF8pgDahGZa2vONku8rjvD/nh92wy
R73Nwt5cGticD+aBPCaFfUJQHD5AgnvzBF0O+r/r05jrK9cF9i7H8etAewl+kz3KtqB81zxKCTA3
HpDiJuoDXD6tLb+x2lgWFdzloGyuQ6MLSC4ifYIqFgL25o7Xxt30v6iIAG4KnIKsscd6GJQl67IK
9VQIl4oHWiTV9Y27dLAlL/KEP98/MRe97JuvtzLIuA5MGcSCGSENxnvnQvEmmNzaM1zpk3w4f8nv
dbBTA0517L6Key3ACfIWB4T+wc84AJHNq/I5QieWJ83Opi2Xu438H/OJ+B/85/pugYAASlYh7nYl
3A3SayLtzfjl/XXfODLGBntTRih2S2EqL8chKexx+rOXv3eR5bb9XQQNJfGL2LzMKVK/6FvOG9Rm
D/HFNJpPaBHpNITDIFiBRhLP5yix9sVZupPK9CBVaTAY0mE46/vMAitlzZt9p4Ro/ZVZk0wslbRL
F6YSSGjCxfB6jFi0g+BF/WQ3iuhiGsn/nd1dLZHxjuFQztHcgw63cbP95NIpMt358ULb/sC7NGwd
i10c4/RU6CaH49JYe6mVbKn7ZiY/lDay5eU/ohhZO8yx7FtUecwRx3KRodaUNPupn+3o3HKetu3j
AYgVRv8QQ1xO7uqJzTC2CvYSLAc0GnZvHaFGbytaYUs96O4gSFj/4HwsNgZ7W9cvg8z+xWEqDpYI
iqXOSD+1UfFDbMSnc9c6Zrl4iQEpu9KQgs5UAj0MZzs+i0G3ZA9hynNGm/de+vVDmA2WzLYLs7m1
9n31M4ohy6Yfk+L5/dXKPCPMEzJqWdZ2S4mjGZmZJ1jGfZVkpW01NQTaHqEL4RRysVOV9Fs3hG4z
iL6QZXd9buxTvXOGIUKdv5R+5kLqpVO+q6JpJ5Sks559FtTm0Kmie9bbJ32CIsj7P52lnEHMgZhn
tT9MeWWCzI+l5jiA4Am6Iwy67tSfU6c9o/tQ3Cc7NALONu99p02/cR14iFCAwyAEjuS1M651qCSb
EQVa6S7PX6Py9f1VbX6P1b/PpK+lBaHNIoarKPC527p7lSbFl+J+/74ZzjJYp9umQzOoMz57quo7
o1Dcpsk4VLObThaQAsw6AviF1/t6pypFGwZzgpMtBowHhOGxT5rHSM0+NaNhRzqPc5ZnjjkNY9jL
+Wjh2oYdOnoYJBOCWDoV1WPfBL+xd6uF0S9ZeaSpt6xiEbAw1ZgP5Rh+wjfbvW/i9mxLQOBRiRLw
PIT0lxbYykYVa3U2oyzqzU/j/9Q62yRYcls/AaXh0PRVlHrF6HDsstGrydhl1pYPehUaIYbFB1/B
BOQCye/4RNV5aKs1PGP07F3dJcYYc5c6JTVAkwZjjRs9no/pIXTVfdjbmLXwLVfkISzZoBVrg3AK
2E2QKMkGWqLX360zWgsq5wnkczB9q+2oSN/vP1Ckv3lALnYAfFYA/wJdMBNdzPqsg3vT0rEsKJrE
Th/kgQp8VX+KdtJnPhLlJkq+LAwrk2m+A70yJrxQlmRJmkGHQSJCBlu6nbgqxHCDco+CnvMBncaN
Lwff98si80aWstCCBxkWw7tqb+wwfXTSbckhUgU+EvGmBsSuj3kIoyifWrU3dI/Ybhc3cw3DPt/V
35Tn+VG3Z3fCdE5iIxs4yZkH4kXOneAtljk3WtKN1tRhsX2E3jrU+NwY6iYketzdo5rvvm/uxjPT
6QFNB+JhcgCX/vDq5vc9NOLL9mx4nXQ/NKfu/Pf7//7ti88YYJaTyEIiljIMiAcLLziqBZ3/JtJw
9gQn/6E+qp/kl8ExnkI/eiVK1dKdd5NglzwI1W3WQT8FeipAR4Kf02KxiHqihoo+qrqXnaJHEo/J
nekJLGFE4frIs3YZOmDczZU1xt1E8qzHIPfTvRyjck/SdxlgZHTy/chvMOxVBtBKO9viQ/E6nopX
aEo6H4DwbvjXq9/APO9DlYaWWOE3hHfCg+HXoCDSf2pAWMVcAO//s7vUMFZovoxtC/VpW0tlKete
mnsE9CwD7T6M7OkwAYNSBbzIaNsNAQz9jz1mf/PUjBWwbuqe8ZA+L/sYVYjGq/fDoQZMoAryr+8f
5Jv5mYtbABxJR2UaFS92dE4IsxiTyZLudd9GdBXmz9Z9kTqWJwCb9ETOqPncfs3+0p8XznQLLeTm
IOF9BjZBl/CYMP4ottRzUakDDBtBX37pS28+x44V6bYGokOt4shZbn5ImrtV0N3TAIlgvG2SVVaK
GB0bi7nOXR8Mx9TR7swH1c+83yAnon1dm2OWJzSCYUwTzNWRQ+qjA2pJ+9YFFZIr+mBC2HGhF7c+
D68larYq4A0XOOD1y3xu9HEy21zzWi96kZ3uER0+dBeUQAOnM/SjPsANdPNIo0yqifT9ULHEIWKq
DhBbT2WlrhQPIRzKOiluR4q6khWgmeLFbvT5/cN6W6Bl7DFBgQ4gWGMosJdiSa5iAzukfIufCdwj
nO0Zw2x2elow8PxFpVr/p4zL9ngDHsAQ8tWSmTBhFq3Myhv8BIj3DjY5n/A0HIrEmQ6Lk+zEnaE5
5z/eX/dtIHsxCpIYhaIhMKtef9pZ78Df0sJo5zYn4ZuKhpzlCPeWQ/HCvO8Lmx8Q3XStLitFwwZ0
aBg/U1mjgtVkaWydFa/9W4dwVvmUByCdOiafoNfgEHRJL+3xBdRMub08AjR5b7xwlr15vFa/gPHz
ixHLZVThF1CBVLwrYXU6JPckC0jUTzHPF3LssWxMeq8Jat3EilfEtvEt36VPy7H5ClYmf3aVzy3K
Jdz0+6bORF/21xJZWJI+aFF47rFE4mGXHcr9bfJMk5O+GIdkJx9jNOR4lK+3rzhjljnFuZzVklrD
bO2ZTwuYAw8kOBqejN1wJEza2ckOops/Dp7ilOhJnl0eAd7tw3P5CWAkwguAMfcbtqhijHJMZ2DM
/bRACv1xDKRd9NAc5Rfrrt6D1GlnPptfR4ADOKfqxk9eG2bVaDRraLRJguFojy6zD8lTP3xZAt2u
9/AZrrXnlZ5v33RYBGYaGkGYOwIRE7Pbmpx15pQrsgeRvSB/plBf8ybQ4jX3op37Ju+p2zpUwBoB
SYUEG4QnjFvOjFqxEhQBYS+9NzM7zm2KI34i6c1dbzzlrngEwRjnut6w1ZHDALIZRBJA6wG/Rddr
HXQL0VlcwBDhTX78TBmGjOWiamEnPin20lnKgcKATKnbIDCMPIMbnt620JjfQB9/9RsaMQeXsYLf
EO0BKkTWuJz6FDwOqVNf3t75VB0AtoS/5AoN3kSlF9MGkkdUHGRA865NK6U1VlkqykiwRCfeFZ8I
k2c96b64kzix06ZvpjIuMUdY0H1iTpQkRk2vDlgm9ayQHUvQRcbr65BScfHao1VGoTdRLdDLPx95
isXb33r1A5hvbaDkOY+jLMM1UzbZIxdQfqb3FAVIwNLVbnQ/fJm/LdDMSPcLgp4PkGfQIq8iSNrw
1W9gNryDZiwqpLhWpF5cP48AQQ52i4xyfkkOXBQDzxqT8ZWmMUXLgi0XD9TCknbCPblpyRmecZsC
jpPiWWMKcWDLFwYJk2dIcYhEa8EQH+XKMgiePpBQ0W+/3UkVkQW6vIC+MQ5jKCdFLvvLzaVUtnWU
P5ad7p4xGVnd0zlCNViwf2uJJtAFaOpgip85QjloPApBGmUv2SeP6RHSo27vN6+A4Dixz8tbb9Bv
F+cEqsV/rDGHparO2Sg2sDbAOVn+dOz9CvkpLY1ri345u50ANID9DFNN+k2vcYiFdpHzQfb0p/xV
9qQd+lS9TSVH2U0OCeYHOFtJBcX3DDJnM2wnAc17GGy983PaAvMCrRMgQGuw11pPCp5yDC5873c8
IeWtc7NeKHNKx77vZVDHw89PwEnEtS2BXa7VHM7yti7D2gwtf+XUUSZTu1qFmckv9oTLMPfxiR6R
HDWV37roa2tMsG1mUPvrdVgTg/gVSNpAcJI/FEB6cjd+4BWqtmIDcNZgoFsFJRlBT67XtqRxJiWN
IXnCrruIfOY/mq+Et7OC0q1Sl1tguMm7waK0NsgsT9SmuK4rGLQ+qRk0IbWv8S4iZUi8kNaT6eef
8hcRUJfY5bHI3ZYgYVqnCVbVxHTcDVEU1BJroUxECQ67/KL0tgTVSxSNoC7aufkhR/e/RUrh1i/L
D/0rH+nBCpya8AGELUf2j2l2EEcy+cRQgeegWhbw84Xe+X72ci/7TqzBIsospltmeKpEhCf3GRRO
weoLX0vOYfDfEFbcT79xrDGXQcm6iIFtiyXOlJZOmmZwznltHlBpCQJTnmU58R6sXW70g/tm8+wx
XkLvMYA71LA3ZZcScL+L9s3JPOAxA4cgktk70e/uaQzISu3wQQTck3u5NoKkqzUzHmOYtTQeoIOO
uKHBfF8epBgmoMMGXNlvuA1CyRHGH9CXmwfGMoyzYOWwNR8kINjKIEZ0pB3++a7vO6mt2sSVNeaB
SQRlVoehFj3QuMoR9E8rHyQ0TgU9w84m2WWCH+JhCypgnz+E2NvwxpoJCl+SaFIBfGRcSdOHSxfp
0oJXQP5bz+zie/407H6mpxQS21+WO/mr5fJomrf815VRxp2AGEWtlxpGqa2QL5CWQ65B3DuD6bR7
OXXOvvr8/lZvBflo7qLwBKwLOqNsflONoz4u+kILrb8MqqN+niJb1RFAECJS9sWXDmI7wJiCITpz
lO8c81v3yMLgDcIlyM1orEpLPw2zsuQjcAx79W/FPR8oDlRpmoyKbNxoYuuzrs0xO6wb57Sba5hT
MOuTP3cPJep6gyMBM3x2Co+cFA/9svVVMYwtgv0K2wsWQSYgRI63gHq7Wjz1TsdFVcBJp4F3u/Nm
F6+gz83JN9Z4ZY8p7GXZWFo60O2X3Gk4NS9jMO1oALKPUezpnPzBcnnBy1Yp78oofedVWCHp+hQP
CYyGd+YhfR2AihOc1q12rWvacWKjpuVxjs6G+7syycS8KBBE57DBvs6hV2EuoQwIygnsm76z9jyC
/JspSLx3V9YYl4Sp5zTrQ1iTn0K4V0lx9EPktEH9GUQ87nK0njt0VEk3vXmiXA3+yY2euO/c9qIx
1IrzhHYm24yzyqwwFrRXPagXvdJ9mR8Xp7Ljb5HHxX5v3E0s+ZctOmirb2pEqaAaA2z9j1DR7j/T
mASNuWRcOsX/55r8ssa8ZibmGjuZrLXeUNohRlwi14ILMi1U3HVMCXMvykakryOxoEYfUDuotFyv
b1TNEEy5sKgG7RfJ7aFSMdjJg/p4DjI7f4EuvKvmtnzkgs83b+jKMHNyBxB8C+oYL4jBq73mTj6G
sXY0ia08j77oqpjH5noh2j4mrblaLHN+WzODZkUEm8PPGgV/kH2HLlrWrnUXvkjB9OUtfeu5Hnfz
wF7gshbKWFDjut7kLtfLaJLCGQ6eSAj+QkPVCdr9B2gINo/ryhLj96RKacDrAEsmIAAaSrAkMVru
aWH8ij6Ft7fbSSjgt2WxZ6eN9c6MBAxEr4jTPwDd2Nw+9ISAuQF51E2nzQq7PGsynFFUdn1Kf5V7
LSDvwq8BbS5pZYo5IUo8G60UkymaeQxioMQRrP9GV5Y8KShuVeIdNm+kRsZpzKXZsJAyfKFmXv5Z
3ZffpgPxejRO/7U0bM5DQdfp5lshQ0FyAHNo7V8fwTgyykloYVD/UewvYJRPxVcVyREIPk4fYB/Y
/GYre8xG1qE+l0UBe2KgH6g52tmYwEChFMjh3ftr2/xmK1OMixYzMelUMpVhzDc9WJ4SgM2Bn8fz
7DDOuU0Mq0hH2BkkuwY11ZP1QGP3KEbfWa/oFebfyhN04RQU1SIvc/4rl7SJVjPYe1EBAtEBlJOY
aHw5W6mArunsKe1et8522jS8Q3LrPa5NMJFhD9LiJtNhgqrAKvRtMVe2i/dINMB5X3I+2w1hBLsg
2u/V0wrZrFGdZVirPSBq8ApUfhEhcRzxmgPegh4ZxWncegVnkZe8a2VWK/UqRgJNZkePtM6Ho4hG
uhAQvI1XWL89M9hRJE94W2nC3mR2dBHERNfP2puLbDF1QmeTT5PAM8NsZZuLkIURVDKj+P9IWHzA
bd0+2lfLYSkDmwJwTivGcuRAPVCukrgQJjiAGMalCkf6s/jMbYNsfi8aDsfIu46uMf199b0SQAaX
KIXN/pCd3sQYtPv2mwyYxQc0meiDXPtJrFCTQD8HmLKkKIyfLHN0r8cO1hpXgkrShKy7VXEoNa/x
wBnnZBikQv163HXfNU4T5hZRQjd8ZZvxmWYjN71gwjZxZamo0evA75l2Y+s7Epr8r17z2hjjNTtd
EZJogjEax4OD3ikYx+v4BZrbAPPaDuM1x84yikIhO6fwCTCLbF8NtuKrAHdgiPqbuBdbL39Z7qpA
27+/wg2UA5kGFzKkGXB6LiX81ckBw13U1hZuRYa4Yb5PvRylKJAUU9p5oh50FHBH7iiUuz0/v2wy
p7VMZ6s0Z9iM9uU9JZ2Vp3+jChGPX2Dzyq8WxxzUpU0nZeixr/8EX2+ehfe4cjeROZS5kslRVMJO
44IRMche4nuwn0K5MT61vSMczOMHoofNO79aHHM45VmrFoXc5uxADeJvGrktduRhyu+xz0sLeDvJ
nNAzUEByYuCTEU2IssN45MdoQjYXhUSL5hPQaNQYJz1KU5mphURH4w2eG2JAL0RiR+Np3GIEff+b
g/jLGos9kaowrIWJlLYh85Y8YuYeJenuEH5CbAt8GjdR3jz4K3tM5qHpbZPPlkLnsXrRdjTeW++X
uw8Ajzc9ysoSc8UkwO4m9N4gkeOOEUi6xyAuHeO+OKpn6PPOSB5RpVPtdiffyc8cl0Kn/b1dZW7d
pIRS0fdYZetNrgRIgpYDIzb60Q4NMVcMPlCuu42k4cVWy2UuYDorU4ge0uxp9uJTsgBid1uHEJHM
DXE3bwL0OCUUQyEZfXmgVg4T5ZbegtDom0+hwXMl+BBhzvbZ/GWH2UVolJ0hfAg7rRcGFSBv2tm2
UFUZPDJXg/GNoyS3UZqjTfxlkdnEsxXLkR7CYvhjcGVHccF2DDxFDDJKIZh+8J/XDUQFJu1E0KxC
YAS4zcvfV3sphwYg3dlEa+xOiwuyEr/bnW1dtUOAKMNPWKkdI7BOH0jC4uxaL5yjunUh1z+AuSZ5
mA7q0uEHENitRkMuBjkLJUZcbMHWpVhbYj4nWBMWS2lGWursLagE6gL0HHuEhGdn+iygDsklf+WZ
ZL5nNg5SFlWXxdWv/T260450T+DF8tIWmfm1oy3vjbQLbUYE8tT9gWdYfc/EioEuCAdkf36SO5fo
zO1/Er9j+cA/PhvwAjo+v8wxLyD4KLSpHzv6euV97uVBD7wTtLKQP/MiiY2q47Ut5gHM+rhFDo2l
df4M9i+874kbusZit9+LL5On7rgWeZvJ5LJp3TZNbsAiSboR0mgAg2rr0u0/P/ASzQvnC+u013vJ
JGHgpp2m+IzzWZySU+sVL6IHmbPcaf5EfdXHbKJrHYov8Z/JMfJ60COiCnNvOLNf2RoRioC7kFfC
3nK061/EhALnXKrKfLl83W4P3j6MrRMnFDd423o7VnbYxpZSxN04yNjn4kSOlohL6BQVhw9gtzev
pCLCzdJUMHTRri/I2PZtOlc6hVH6gQ4RcQK0bnmiwYYGnQDeJtKxvPmsK4PMjYRqWSeLKQzOwtmp
w2cxcVv1bGvD7xQqcEj+XRlzF0GqYGW9gWhUegCQN3shPof0Tnoufy6Hxct90mNXj9yPx9tQ5loW
QGOqBm2ojkqTDCWS+m6yqTU4Ef5eRU7IK1RfNG7e21LmXnYRJnFADIVn8i5dHJDoe1FlVw+Jq38n
3ub51LsURmqIsnSfXq30kd4xXBvAinlx+bZfWu07c29VvUtz1KMuLhcDCCiT3rX+GRbfOu7c/v5W
WLL+zsytjKTMEs4jVl+5WWyDWSkoHe2eCpfRM4EXfqsUtTLIklVVIQboiuiywOEkIUJQnpenzsPW
Bu1x4pQXlE1n8Gs7L39fvWCdXjbg14O10SHUE0YcPp2PpS18mp/QDSEeUYLMyXvxgWJoLdBP6T70
SWSrcUgLWrqbdwKHrmD7G+sgS4F+HYo7LBW9Xi4dJpSw5wAr/Y0wCUHn4Cj3FUaU9KPgWn9yoqJN
p7Gyx1wqSev6CpyaeHn+ljD3MAaZX2I6Kd3HAGyT4KXxFz+f3XL3ID/XqHoL9B7rGidVDbuygLt/
I6IkEmrMk/DP09YBXtthPKLYtFNRhs2MntpwEr0Yih7NcTgAKOjB2l+8ivRmkLK2xzjGxZjKuh5h
Tzzoh8VND+fPGrI+aCQ98OD9vC1kvhtU1CJdPl+2kBqFRN9DhVTeldxA3UDoYvWpGA+YypFQSVH7
VgJPAoBQULLCFGTqnZ86DOU47Wl2+0diHATG6I5n/4ZnkIria/uMzwMJax1aMeyrATmgAeX3di/C
w/Kelw3ENSxB/lLFf3H/WHS9IWagkYvp4wWosngFPHvojncJ5GbcdIeIOhD35Unypr+MR9kmUuHo
SeZNf2/WPNe/gjmyWdt0aSnW9Mi9YapaH/JXlxrrGVgbzu3fyolQCCRw5EUbjf6+coEWaROJOtR1
qRFb+GnQgCoIDRtuJn2pEzMvKViSIVAlofgPmnvmLZFDgGGyvISzPWR7AeQobvpUHzJXaZ3+Lg/A
BX7MPp0vPkeHiGF3r0x2ckhd8YWizcat9k8zxuD5Hc6tHV//MrYZnTQQjx1S/DKKvS8HG3VRDVA9
dFx23Jr2hksCYA6kIARqAA05c59EUBdAvzGj+zS44316SIMW80DRrvQhSOjyXNKGm7gyx1yfYtTU
5UzmKOl967dge33e5blhpMI1vbLDfN7BUMpuHmGHUGoaAPWGHToNlkhxWlRA9DMMItCMAYNqd4i5
x724G90R16lxTFApyLZoW1z5nK1MZ/WzbuYn21FvZGW47PboFRDR3ZVOeOo+6Y7yldjH8n3ri77y
pGCkgYD/zaVoVT7Efu8Ah+FWfCj5xpUDEhmKihgbwuc36YCsrtx8pr+OKe2U5C8vqPXcZ68U4Si8
2bfNb7+yxLgSdRFBTDbAElXEMwQS9Mryn4itvuXViphXDw8RlLojbHLp6UEHRjK8fMcMGbPuhugQ
gRZWBi8s78htFZSuzDIvYF8naQHmn7d7G0H0HHwSDSpLIF/CmE7vy75wJ7oF0ArDK2bX/+AOBWyE
Tlc/gLnKXZv2gyQm9ANIBwpgW9QJckd8lL+F9hTEmHSL+ck7zypzo1U9AgG8Aqsj6tgDBN/Pdh9k
JzPQBrs8YNwwUJ35rv0cAiiFlyOzgbeuPMIa4M75yTH1Q2S/f0uzbc32dM8v1WwdOwlSbeAhNSDh
xPaTGymRC1mL394UGiVI95KXHbiRwZYnXdthCuxndcnNRIKdxp9xlfBepzhzMQDI+u786QMGt27u
2iBTQEx7M41zGQbFw+SCZOPSGWn32YFbDqKTwz6Wa0uMjxCV0So0WtqlHvxdvGvv3oaRTbt96aEe
0eF0gWf1kRMO8D4d4zE0o1KXeIJdyohk548HiMUlLoZBHOUwnghd3R5RusAjvOdYpn/5vRUzPsRc
QiksyDLx7S+0u6ItOKjr/2xQ4wPtxDMPWE3/4nsWGfcxG6Gaagss9tCiiQ61fNLOnzir2txPSZZk
E1ElUQdc+3oB0mpincNGsl/89jUbkFUO+/xw9nQXGdaf1et8ak/Un/lA/WlzgSvj9ONWD01Yh0ut
xjCeIbbToa5rn1V0FQh7e0Y8mXgFJDLueCUTzpJZRIQwG9G89BerpDHwlpck3u8dmF+rs5jbn2Hi
OWlG2Gk9FKC+UD1f/P7GIZsdJAw3cy1u1GghRfrvx7SY61/1E7ghaWUUufX3bdAdoZ0UYCcPWcCN
zDe928oa4wKM9gyk3AxrowNyz+f2LvIx7HpHE4qiPf/B9aa81TFXH9MVegK4Ntkb3Og7NSwxYuD1
L3T7eNa2DomBwRzM1ZoWUEDMVi6DOpWGGE4YHKEOc3PUgg+hCrfeyrUdZhPbbMibboGdt+6khplh
ZK07w6n3zXODsV3NzT7zbsBWygrlhl+rY7YyThNVgdbfRLceKasOBi8JTYMPtEK3PtraEuM1axTn
Kl2hfcRHy75bGHYPdNcIdF/TMSnBKzBvpkpre4zPzKzONGcN9ijKF2yS2AF7zm5AhU78ysXyb10B
YMUAD5YxwXojOp9rgt4KILXChYvviVEmejBd1RYRxepfP+AwN+qBKoiBVFADmRvz5XqYnoUc43uX
KwBSPkTM1h2g+w4UjPacl2FzbeAYBw4OMC6LdSaQOo87ob/YQsPnNYW+JV1w5Wl2E1tvuT2tWz4t
JGhQTfzXIHMVwsyCcPMMg62nH1SnPIg4HoPfIUFTHW1X30VEXyAh+SfSE+MQ5fYQpFxsyRZ85up3
MJdj0Hth0isVH/Wn8CneaUcajOzs+hR9WS5lOT5f/aa3AejpQsRJWJPrhxB3pK6tREHjLiA2CsKz
6MiDuG3frQeXJET/scM8Sb2pVL0Qww6NRiDrckwUGtHzkYLRlWO7fyH+rLh1OEdpKyxdm2WcaVTo
vVoP4ptZcjjDLgWjXvE7E/p0hn4tkDlDaStIfSTJZAlgj5OyszwVk5ziidJmLms9BUdsgLa2xp4U
aTQTnT5beCf/bT0oPrGiC478OH6PT8JTCP4F4ZEUDrgUjBtztNcLZfwqJhb0CIq5dFlyNO7aV8nN
nwjXDH4cR/QnD+2mrySvIH/lprWbPn21yYyPrctyVsUIy+4PkGj0o0ABzAUZtZc8EIVMh0EjX/3Z
nvLHJgi96CDe89z85n0xLczXA2YDrWNm9ZEYzknXzHRfOkymUQI3Yjbj9+7Lyg6zUlR2pzqZF/Lv
ZhDWGGi8TMli8s7REVillZ14Iz/S2XTzK7NM2q5naZb3FZZHTYECGh3qBYlP+EdeKEBH9OYIW5Da
glopJJZV1pQ4t6U1jeBGTpXvgnF+CRWLd/15Npgco2zbSUsgJXHJnBQUMPMD1T9UAGXn03THn/Le
rPfgZPy7Kjo/q8RiHIVWKo1hQh5M2jXpDxT20CiDzoot+/OpvIy48UALW40xQJ7/tcoqDupt1s1C
hnWSlpPstE6aXjJEQkE2h3mn8JJh8mbvfDyNceeJKvfnqBzJ272pmC2IrlKclvZUozLMRcry7DF+
XNOHuT9rWKAOcQyanUeW+Cg/0lxz6Y9/8BzNFgQMCHzU/UnvBMeTuX5KFYvWLPV0cMTDcMIMjLPY
zR8Z4B7x9+YDWsRbfmVtkLkNjWBpYaLAIPkVajYQQpdfi+aZYS5E2EtJLKsXM9C7vwC5SS3md3KY
9WqYW6CbZt2C04VWg+FWAHZ6COnKO27Tf8tdreyw1DGFWZWi0cIOtWi0I0WJFL+oR76C2Wa5nNQO
FfBXQBGOFRKqsippuqFDPvHUe/Hkno/qQUE5xtgZfnwwPOXQnt3RN4LwJxhPnORJv6dYp0coCbFP
QAKc2f6NRieO6b+/icUEgEQNegxWS+v/ZwJN9/nC0tun5pcZ5rYbvXw+zyBCwef8p27xoWL5VrS2
Xg5zy5Wsk6ETADu0ccQm3e0k0NB9QGx30xIoa8FpDlJDSWbud1JAsGKEyBCCmOix8sP9eW9hDJqP
ktl0zejRKoaJjr6Jwf3rB0GVDaEDKGgCFFBF27sArioHLWZ132Ey5DfTXgtcsdBIhGY76Biu7ZmJ
Ugl6U00YFjQDnM8dZJE9yZEwqh/zefS24tC1NcafDHWJMsIMa3QBew9iCrgWGJOKMMjeeM0X627y
Ck8qP4Do2npqIaQpI94Evx2As/SNV09tn4lZ3ZQliOxcPZhczW+APTJBTrA4QgDyQvTB+W7g5ioQ
vxoYuqFHBIpn02AWPC/yPKoQEcbnbOCniYEceqRcaMHtsbnYASePeREIV5kDWudJ2cuxOcDbqBib
bz4RuemF6EG7MGJxM4qbBA0GQScBQXJTw5Q8S4gFDYw8qpVkvJSDoCTmnr34M4jWQUxY+rgXASmT
c7Kzm3CesclkMakmnzWMEaJEclfsW/R7Dc+6o69H1fT/HLmTMR00w1DZQrJvMJF79X+kXdly27qy
/SJWcSb4SlKiKNuSpziOX1iJk3CeZ379XVDujimIR8jOrsqbU2o20Gg0eljL74aqDbT+NPn5T/L1
L3duKYfZuTIKqdlMaE93o0fQaDzQIXkD6UI/AqoPADV57er0B89iMaqYARhLii6kgufv/BxkgDFr
AzUa4DXlU9CZot6ToD9DRT8lCtpPNHrn2cvaOVgKZW74QQ4aKaxlTH7ihv9VO8eh4xayVq3yQzc2
Yx6lGekMfwYspuHbRbTXlMzO5heOHV7cBlhBTMuKYE/Waec/jT4XniQRoqHWgKWAoF3bAs2FIjYW
t/WheuKCCF9ELIwo1uTFLkpkPUMiByavutK2+RnsdASXAgqRFJgiPtQIJRLM0VJkaF7EtLaeaK5Q
gSYOlG+FbeubQgVNS/NoeqYSWqmfW4EWW2bA5YW4uBdOan7IYW5ykMvGfi4P/aZ9xa0ANCD0wQKx
4U3AFIW4NX/St1CFBm4++P4lzhYVTYGtVEDwUyTQ881EFBPNzTjT84cJb/Bf1N/lT8Y3NO7h2iWn
QEy/RwUcp3GH2R83f6DdqNWGvivKNx4u6WXbG/M5zOlMYlkcBJIA86Q7QXELm/iz+Tbcppvc5WGu
XOagGWHMqVTiZJjlUuk38/u8NcEiHDrNNgL+fwliad4DnieNnRoLk0rAQxDSBnvekn19DFHhP8EE
PP5Bv+KqSX3sq84EoUXddSk6jnEj7quXEZ0UkqPdgHHgJgAOiG+BvA7g7ae7kVdvWnOwC4tiyTnC
qiw6w8CZHaZgbxg/pWS+qxLValPR4XiitRsRoQxgesHNYeKuOjdeKZX0GU5vOI0eYRLHRSPOXqPw
HxSxlieNOhvm5oAL+JXTB3UDGwWLY9kbuYqjAutH+7YKNi67sAVbAfY+yGlHANVy52xXNIRMcNGi
u0emmPHnGqL8OaapjLTPsCdoDJl35f9XCpNtanMHG9c1/EcaXPy5tMDPDT8UIa11aFs8bcYXNgba
tClqAO1R5g2PrThYyqoCRgNg8aJFmRE49kICuI4J/r18F5W9UCtWVu6uW8m6DApdjYFlEIwwMqYg
9MtejWdvSn8SdOvWt1L2dF3EJXqTArK2Ezz2LxnMaRvr0jBMs+s32nF60Si2mBvbg01xF7K78jSE
k9mulVqSbe6je0puzasD8dRk7pA4MNEq0wuAphJSKwYRWBflVgqqZo6qK7f/marM7a/WeLiFBgI2
WriLQRK8CXbmFicdKGeJ/U7paYLYwrCRTb9jz0v1rproYqXp3xfBR6SJSRn4bb8Zs2I79tnGTNzr
Gq4uJOXwAr4uwUgxs5diF/pZ3uPSn4dy0+gF2K0Nq8pFjlmu3QfAQPiQw2xYIMWplilYSHI3OhQR
JNhHLi23pHt++pinFLNrGgjJw1xN0UYW3HV6ZY1g1hqq/7hyzN70eLt3RQ8hddPt8vHdzF+MPrKv
b89KKK0oukxAFgQC3gu4u7IHMFKmwkdJjeCQ2HTDBrgR4iEdP/nBPm1vM9Qbr4tctbmFSMYiKjWX
FXB3mV6cb8vxMUzT/yiAMQWwcY/tZECnKHidi+9RtL2uwNr7+GzRmO2fcpITX+kpH2ePfyGYXimU
ifRGm+6L7A8GJmjceHFZLtaMsQUhxmUZVFCpnkdLlgVrzL28eMmLwFLiH9fVW5elowkakboOQPtz
nwBQXhlFaQOMmcBdKns366y+ES1VSiyze7gu638s5YcwZq9k9NuKQ4c3VtR91dsUWJZWFTw2TWpX
4bup9lamx1bQ7ZT+M+oavFTxZRqH3jQoAYFsDRT1CM/PdRXFMYZ7wo3ZvzfIkNLhInRFb5XDWNqp
hVygp+0Dm98juy4Y6RVQ1gCUDNDj54KHKi2CocchQNUf9EroaaYZHQrjGR7A2f4wFfD8rftvwewA
TANZ0JO+TTRA6TFySV92bRIluhcWVgMgRtyoP+rP5Dbypsjy0cFEm2PHL5xdpru4MF9Gqs5GQoox
VYUeZLrXoR2GtmhSgh7/lrI+59z+YyZW/yVMRZinIwMJpk1mT1E+mQoj0DWvEySrB4VKgMePFFqD
uSXdp3Ti3DzMXXAhjjmaop/GBS4+zZvH/kvWNY/VZIIgJuQ4arYq9EsOaC2QJwBEk2HS71hc1eFQ
lsno5zpY6dvbCPnprLKiu9aqN/5xuJV3uRv4zt/s20ImfZwsZKKnSEnTotTh6LoN0Jrt7E72UhCD
F9tgy6snrCykAoIq8KyLGpBX2ZcO0pGz0VSq7gX1Qe2fzfBhUI7XFWKuHrqGZyIY0zCCiBR5BBEa
8XztVudxlvJ+n7GFwEjCYczw+yPxlPA5HzjukrdEjA20s9xMaoffj/RtW45WiTRN9/P6GrGu6WKR
mE03lMafgbuhe8nPOLJ+cUwhH+tKB/moPQT3oClwuxteTm/NvgGTCvgJcPkBx5R9fU41kVIyEN1T
jskh/U57SggSCP1POtJKs+m8ic7VxVwIZF1hmvj6AC/iJb5oDdljWUdWMb1zVpPelozrW6gFj39+
hNQYFNdSa+qgn59vMZuHhWwxZl4c+eWX6woBuedclKFMaY90Dw5Q3lhGdOzq12ngWMeqhYMEFcDi
JuqQbLEft4oAEA0d90fyaBT3tcxJKK/r8PH7jA6NKo9yigvby8LXtvocCJ+C4YWzJfSUX27Jhwwm
5kBwUfvBABnScd6W93Q8BbNPllIjP0fZtf7StD8EMm5HbLKhUwYDqGxbQbHB+dR7sVPYuA63/tF/
LxtL5c71sbm/X8d4sVOML8p6LWlRf9SR6E3vacsk+gdouQi5HG7HAhMyXshi/JIaZekYz7A8/S06
TC+0X4ES8OlfutgCkhOYBsXdDIrVN25Gh7eXjLPyqxSQ6NRelGNXgQwIfa/3xkZzhwyd9H/CGMMz
ULoUiytxUjF5XzUQOE1vSfQ9z5Ea4DoNnlY0xFkIKYRyrFMf61m//hMYAi17I9xRJP0/yMWtxGcU
ovr3qWZcoY6GvjDWTrZC68QZaLpA2mhhRumPuqPpz105gGzutilBVmnkUI+8kcnuXhQZHcvRJvmR
uBRaKfpeFBgAjB/bx8gJnnhlCLYNnLVWNpmLdqWoKdHWjBTWk4CKi58/qtntFHo+uF2jR1EHmELF
o3LhOE42uqlmTCiEE5a4k1tXTsr9mGYciAKOabKPmSQWqqkooJcPSH5TTC09cBPeBcATwriVsKyC
Zgqwd5EwekIlbLOsvyejtP1vTprtddTCRsJDFOdMfai+1s+NTetiOnBWT/S+Acg2nesSeYoxngSh
tSbmaBf0/Aqeynwm5rGDcVwXQn/kmuUz3mNUsjSQK3r1aMmtUuSg6Qznz/5AnsdZ55HhcbyIzniR
akABMwJwk9e+hvfD1+aUXgdWekQT0F/5LeS8FWS8yFgHLSkb2J82hXZR2WmS2039NyHwh6tiGy8E
JW9zUYCQOSbW7D+reWBrY8/Zp1VVKEG5RMB8TNghJlTrAwNVX0Rt4t2Mh5YEmxiRiL1uDavX5kIK
dcsLNy/F7TyYM6TovWBJwqdmeCYgLZzLydKUiiNsPSBAiR6lHfQVmuwDkmCkLk8yCVMvSDX/QlKl
iMk58qO8iGfVzBeimLOUS2lXCUTWvaI3bBMkWWCGGVDsVTudp9WqX0VfHPw1ikgXcOFm2AAjpYFW
dPhL3BhbDdVW8Bs/mCgi/aIIaXgyV61jIZPxgQnx81ynMmntscBg61aykHBGgRlkWa5QgexxuuFV
JFbSGiDJ+lCUftTCWObCRG9HjLdfNyOXvg0i2TJMAbPCgdNLpUUGzm3CpuZ+XZMLgcwmjqqSBRh2
pVrq7vRCaYQSQCtpPyms8B90L/MUZHxjMwZGPfgwmtopvsr26OkYgwYziblp9+1kdZ3d3aLG6jYx
0AB4QcHqUVwoy/jKfDTavErgVlp5eDaDyjFE4aZv0Hcb62/GDKTH60efZ0KMrwylQshKNFd6IjgA
9Tt5PnT6/j+JYKOsOgha308gIldeTO2YKD/r6tN1EZzDx0ZSrZjPao/SrmdGj238eRR213+freqw
NshGTXUjTElFdaA+qztkAPCmTVpIyd6ZHi8C4GnDPNNmIM/kJIANpPO9Vj/rYmJz1Fn1ix9WpjOO
I1f6vg9Ace/BHyK3klJwK6tHIwzKwlpiRd64Sb77N+Fe5cQCq+ZmiMqJyYFcMLQGxYRaO0HckWm5
YyjV56ab7EhPv15XcHUFaROtCQIAiiJ17qNioxWrKgqJh4mr3SDoD62RBH9xciT0Shk0kQ0Cdubk
mGicNaXaMJC2+Twrd6S1dV7lbW2bFiLYGneeBJXaDL7h6Zp+i7G4bVbgXZLG36NKda+vGEsGfbJw
9OZKoOVDE53Jws5ISptqqQZ1ytQ2jzQ3njoUVAAvZxJa2oMIRurMyZ66G+k7R/SaUSxFMz5vqLso
UHyI1u/qW/O1wRMsFy3diWCZL5iMA5ykktv/crz/QmFm/4IwDXyBSq2FvRYeY9kVa04SaTWFiclU
kE7L6DAxTphHi7syRp0YHLnE8Jo9WggGp/kq4IIOUV3RDDSyKpNVHyg0HzcRsnYAloKZA+7XuZCB
v8jwFNmuTUt3jS0tdcTfincRyLlujrY6LtwJTyjd54W2KVKqs5FBW+VYRlb2SOHxMtvYJLeI83/+
CWjUquUs1pcJDQgZxaFHq6uXVSnwC96UctgqwiPHPmV8N/tYwqA90QyAlSDAYxaz1MO0aoqceLHZ
IhyO1SB8bYIqgXkafaG9zVFYPXSGMHwHbCqZLKEpq/e8j8lTmwSlZE2Tmeh/48LBuAAkMPRqopTM
qJ4Ved+rzWh4077tXDruFOwpxoFBszOKPW6kTbENH/4mPpFgyKAohnBUX8/3uJX8tDZiwfDESrGC
bCc2vp03j5LwJLW8x89qKn4hjJ3LFVOMJWUjhJG7ULZG3FH5MXH72j5RMQNH1Iit4vP13V41KUNH
XxZ6J4GuSI1hYcR1m/mdikE9zx/lagtgtMiZjc4Ly8C5Lmj1tCwEMbe8PAl+Mle64eUCppuTwqpK
joTVyBmZgt+6MIYraOjBkluIqN/nX0SvhZvfNFu8vClIZQYqzOs6rcZJEsE0CdBMJE1k+V2lfkiV
ECcSyV7jlXJkGHgBUcA4cBY6xvN1aatb9SGM7Yv2I53EwYjrMVayB79OnMKUAQSTdz3vsNG9uPAA
C0lMNUAtjCKQaqhVb0FefaC8qb4z5XZWWOkh30y7jNdXumodJprbdB0M88DEOzfDKBoaoRZmwzPV
xorz77HB0Wlt8TA2ooCQF8jYaLI4F1DJgpFNXY/6IyIjFK+tVryrtfvrO7QWwCyFMIcpF4ag1ZqO
eJgk6e5C0RweylYCJHAfN5piD6JW8DJbqwunmMAeRpSpy2xjgZBXSqX3JfQqYySOfxY1z8api7sw
ht8SUMc9X7nMF0qZIG2Ml3500O77be8I1gCSgQDzir01uwosngLM+LbBeQuvKqdqGE+B58UrnBEt
dJGWx7BTT0a6f1AiKxy86zu27nMXIhi7kKMq6THgY3gpcrdHo7AoD4b2OB3HfY4QAmj45MALxXhq
MWYikQkQyhl8btRH26kTd2WQbDh6rV7iC70Yd6vh5irRb0yDTOmVojz4dEiqPnGb8iHOeBrRvy9u
kWIgs1BXkIYRA7tLREs0txyFjDUzXChED/hCBKy8lCpMcnjBiyJs6Zx180/HIXiCum03HyhxycCl
nOfpxkQexZjP6AaE4HI0Lan7pM68sHnNN0lAIgEQu4weYoOxwXzKSB/kp3uLDiTQBmllR+daR7v+
Kt4iLc5vA1918QuZjA3KCXBk6gAygxfjPdhJu8xVHiunuo3uq21+929Jun49PzBkhhgO7HRoNmC2
L/ejDM1IhjceKYZbtvE9+RlI5ZQCljv2tX6qP6SxEKYkrao5pdrVzvyOWpe+p2N7ypv+NL0KDwpu
MF4P+HrwoaP3CehNMiggmAPnz2Nlmr1oeMaTcaQgThlQXEbQ6VA24X+P0vprQRfymCOXVJHaKJ2E
BTXBlkXFUSrqAaS6gNLf8u7nVfWWVxurXpiohlC2xJPd1EOnL9A3AD1s1xOKGhSsc1YszoFfs9Cl
REbBdCJjnWe4scmn8ZVSF2duufNliuGIyya1I04kzCLxnFYULTASMBWwheIJ0nXhYcy6LiJdGIg3
uapmme+0m9k8TPeK2+B5R1njd6bDu+LWzv5SKLOuWq6hIzFB35Jk7LrmmBJH4DUf8kQwCzkJU1Ol
Kl3IGRfp7dxsE2nD2SzqotggAW9+tMrSggCihfPjjQxboFcTwhAKvEWBsMab2TXw7s5d7rt71TBk
hNsAwkK+62KeTU3nMA+gD4byid3fgvAIk8dTihbO4ZaShfM65NZuADRI/RbI+Mpebny51hriieZT
5u/y1Lm+emtXm4ynF+Y6wHyusS1YueTXoz4T4gGY99CGQCkp0WY41z8qX7HMSOFEdKv2oMLo8LpH
Yx7rirNcRyeqCjs3lRZhvSEoD4I06htTy7lgLBxZrCOu80oEhQFkie78Hofw/PQcy15wi3RCfPCL
03gsr2azmogCMgqlVULAb4jMjklBbE5kQCBegze60RHUSbscTJQGbKR8EWCXpV1+4nXFrCtLAGuJ
eQhVZKeNEf7PYjjMUHY6BtLriIi8ML9ct5VVW9Q0AqYqVab5y/ODFjUiafMxhh9OM0+Pa4cIPJTO
tYIQGmd/i2AWT+v0MUkQd3tGLFqF+Fbo3+ICTY/mQ6GjJjXzXhjrKgEdFzzqmN5kcyyjOoetFAXE
K5L2tsng4cuc8zDjiGAzK0BASQwlQ4K8FTPTGsRKvJvktuZUftYuSZBnI2tsKBirB0fo+eZopKt9
Us4oLINcu/xCSaci5D0H+cQTlNpcTr0VizsTyMSms5YEKHsMKP3T5s17GQVsDIAaGxI4WW91J1rv
lBvMrawmpKJdFJM/AIIgjNTYqGVjiiv0osgPJvkclLx1XFELc2g6pgUBtq9DzPk6Dkra+UGMJydY
7jHySefa/WdKs1ICqbW+M50ShDrXz9W6y1jIpEovbv+u6cxy6CFTBIGWZBHX3FJ0tXKTfsMg/77q
bAp/gnXlhB0yPU4XV+dCMGM0ST0Mc11CsHTUAGohuuGdAszf0WmP0cbIrPxbetPflGDUoajwCmZt
d9zobvUGWnwDs6M12Cj1mirfVIU958I2j6e9jOAuT+ZPINt0Z6HdtXl2O3TxTdqVd1067tS03glC
/JwWuYtzhR6u5J2zKSuWhoFRHCbAmqCvgTCboky6nJdiTQ2BMmlTzHbKs9sj20vzDaLLq0VSRS82
YyGQ2Yxp0EAo1FfES9V6I2h3uXnfae0mQFr0umqrTnYhiFnxtvfR7q1Ds7HRLLn5riUPphHb+fC1
yF4z7e66tNVy13IhqQEsrDuKwx7dCtArBiyRDUgaT39JHmjHhvnJdOv97IpbGQxGwvfrgteSR0u5
TK0rNHVhUkvEhXOp2KQcLEPRnGYWXCGqd/ok78q6uZmNgXNLsoAAv2L5xfIyz82xyIzKz6GvdiSu
CETPieJoB7sekDHBIwhBN+ajtqHkdZmnOuRIYYTJERiD95SIjEe1uOrPPr6GjY71ec67IMXX5FVp
6e0xi98m6dv1lV6TAe4mAFlQoJMLPIvUN9Vy1rDSYtrcCA0AsQTT7hByXRezdkCWYpgTWalZm0gh
VAlSA7OX3tg7Ndn0QmRdl0N/hz2IoNcGmANGxAClxMiJOllMC11AB4L8JdRmDArwGrPWFkyl3fQ6
BjFRsqR/XxyJXvDrRpwS5O67r7L6jMlIZK6er2vBk8Gc8rlJ/QyZehTNw3Qnj7rtY5y5jznRDU8K
c7jT3q/rJKFSMrcxN0p+0DX3uiKrlY7lajEHGc8FUe9lulpu85USBdJGZf+9RjXX5FKP8xRiTq8o
JYIam7HhherPQXoFJhIGFHkjuDyV2Oxyoo4gF4ugUu2Ik0U5q+ud9tA5gkvbnXiVxHVxiHKBjqGA
X4x95WG4vlXNEEpl9bb0FJC5mbaZWKipiOgu/wNQlLVVRGsD+F6AvacBvurcwINcruq8mDSUTGm6
NAUlYWUbIG5KdpT4S3Uq1MVc3aIMhfkn4Xu+wfvMpgirHNtZSw4sP4SxnXGq6yA28CEtFO9Aed5s
tT0lKk1tXgfkqs542FK2WSQbJUZUnA6GMFUQFRcPmhpsY+kYEYmn0NqtZmB8FCiRgJe4CIDnOgQh
BcIizAQGjYW6RH1fufo9SLGO4ZaCt48b+bZ5kl7a0QofuFXHVSUpcBecFtpxWLi3MVWF2G9VzUtf
USfOwP6Kl+2mvqleFeCGYDvpOA2nFLNqvmgp+y2UWdkxrowuqSBUdmsvOaFUd1ta6hzv+NDja94f
4HmiSDmmgYfPPABIUehZZRSaZ3aVlYWffJ2zhatLuBDAXC91SdrW7yBA1V6HwGtIYs3BjmP3a5E9
QVkdXNkor6NGfH4Awxko26GSapg/GjYUsdgHbyzl4aFU4H/RagZkeNQPCBJVFHL7XJhZGnFijqbm
BaAZ73bp6Pj6w3WFVhYNIgBsKIIQTrko0ra+EpViHKBVH+U4bXrUzKe550RuqzKAzkg0QFfQ/N65
GrmuDLE/QYYihfY4Dkg7BHYv8Hot6Gow4QUSNB9imNUau7glgwYxyZBZxRijNwnkV6iPqfpdBLj5
sHm7vnaruYGlROZO6wTBGM0wpOOdPZ0LcMNt4Pb7HtNv28JJuAxkp265KyqyqbcO4a82lFAx9oR3
1Z3c7HNwkLbZDthttnTT3vjbdnCCZ20PkDo+OxBLR0VDcFw9sBeFIL66gNtslVACg7OBkcXIIg9k
D7oCBz2eT74jPdYb1QPLm0PRuIab1s1t8PLybtwVJwI6KgMpTvBqiKbOHL9mBPVvOIq6VyWf6/pG
9Ld/saXLdA/jpSIzn2ddQ7qHIjB3X4H7h54z6RGkqMhqVqHFS2uunY2lPMZplXk8TDIGVrxCLqyg
RnZxBp+57/2NWrQPA6tGyAVeXBqQTG9CrJsY2sY7hUEO3iKXHCs620fJjnjph7WNwlX6WyD1o4tI
fAi1KAayJ2L9XrEQ9ltKybu9VkUAqF9Efh2+RWWWrs2EBjDnE8aa3pKX+DulvUNmbt+9U9C9DOjV
PONbPe/SQiLdzIVSZlAMfSdCYrtVXRWF9y0dBhUQEBCg4eUoVCe8deTKZCweAXqTSRlkim4AghAQ
sAEAr9wUt7QGGfDLrNTAWRcjI2GLZJ2kK0DGP9fRl8tsVBsBgZ0jbUEJsI+fiPOuAL6XFn4kztWw
FoIgeMbuAWICYS3bmDjVYBwKA6J5ueSoe3VTIGCXq50OZPc/akqin8+oRwH/jVNNC5xVjHpqG0uA
zDHwbA+NBzAHbnxh9pK2eDWn9uv1Q7dytLGMGhqbcXkTzOOfr6RYK1FaZqHpKXWk/YjzTnFTJDBu
s0HlrOKqJIpzTqtneF0zJyHOZSMZMx0ZmUo7iFrjiDNSI9y2IXpPX6ydJhNgnqBzkrCPDz1Pu6iZ
gffQdcq2aL5OhhuO0aZLP2W8dPHK2QYsx4co5i43u1Ix015B/SCQ7qdgBL4EkTjpiFVTWMhgbu9R
7oF92qrEqyJw1kc/ExUeXn+PR47zXd2dDzlspsjEnHMZolHTq4ujEn8Zp9kqun+fLliuFztkVyTz
kMwAkvb0rrnLiPmY1eG3Njc2102asy0so09UzXKrBBBjIPWnIu+o8BgCVjcFPv1UyAQeNHNommCo
2zDB+exT1arN3CpRcfPTT3Lvc7Z/dVuQhDrVE2n/yvnxbCrM2xQVtj9NcysyakuQH8qIyy9PP/ji
0CzEMApFRmmY6OtAUjicDno2O3oY7WZM8Bck+KLL8x3xu31rDBtQsRxEoXV7PsgW7xuYoEZV/ElW
ErptmXwoi2Y3SHBDhu4odXwv14o7hWJppeN0o5joSxLT59GXOadgLXYFEglaMNDxjIZekXkFtGAN
EsvKhJMqIq2xgF7jdzgISCNYRVEOj4mexZiobaeQWGUYBu+5POc/1bytwkOMjsjQiqq+Uayoq9tP
ZpanrSUnAbo+kS6psk2iSepTEZbkpiAj2aVpE3PC/VWDIcgR0JommhTo3xe3v4oigmkOaBkIp89G
/TnAM1boeY+YtZoVhbb+LYW5oDopUAOFoIjg3433QIIGSyQlBdrqnoDEUmRpm9Pb4sirkqwebZTm
aIBootbNdHtoYpwmJpCgPFlJXVGpbnButte9x+oCLkQwJ07QMAuc5ailKwDIU8mNADJTkn66LoSn
B3PeyBSZoZrKxBNSzc3HwY7a6C9qmQDN/Fgr5jz5cyOPJMJaAehMmba0M4zye5WD009ArUe7liug
rLnlAq2veseFYKr8wgR9YCL78YgVrDRrssWfFAIFOQg6jTOnDuqZ/usJOveJZx28rWNsP07qKEnR
0+vF9egOargTmuo4VsPm+uativlt/AB5P9cvUIdAzWltMOg/+Z1Dwk8mzwhPQ20XDnkhgwkt5KDt
RyHGMQZDy9Y0LcydWNEDUCeVB9WJbiUQa2LqZEM2MxiyeXk+GlNcE87EHCRHyng0oaDq+i5A6gBb
U3nyjveq/B/O9h8vgv7M84WUhzAOG+qrOgwcyw+ouCOWp5S+FNZF/zK7wH6QrfzrvKEcK7z691pp
cuHEMEdxLj6oW2Sp/dMa16BllW6iu2hDC+8GWv307fgDwzcPOTdTvHr2P7aWDU9yXRrLcYTYScyt
Vj1K7ft1++R4Z8xmnivWFVJamTMkjJ0Ve3gCYuoUfXEoM4HBSA+t5BaAbsA94k3D8TRjDr6ahnlY
6JAbCcGbFKJNuuOhY68ld842jTnjDcai5rJGO+gMi0gtsM5i0A+NXQDkbNEWOtr5wTxEdlzBwWWO
f/gDOheemszlF/lyQaYZx6PZdD9rR3gKdr+QHDPY8auCYXXegVxJGp4pzXicMKuIKdSQOAFP2gws
p6wcFFsbWbCJyHkQnioVV04/Wy6akC8cogS7SLkFwy+NKwDErNwZgDvNPPSvuZpTO/6mdKrPHLvl
OFZ2pCRvRKRjCCSrd+0JNTIFrHywH5HYAh0msB0Q0jj/SSZi+vOzoviqFGTCydehKGSrbvc12wub
fJfcpi/zJt0I/IrGdf+KZPC5zKLxW3nqIVM7Urb08BnA8kA9mA+TCXTHHhw24V5D/2B1g1kujsLU
VP737l48XTo/CatGhmyDgsXtzGQnktEaC1fueWgna2mThdliTojR0yRhX1NLEnblLW31FzazK+0p
OxXGx2zOTl4/lqh6nEtrmjqfxYJ6nxcKc5rsfeddtSg9pWzVSPT+TdLrTD3GFRWxOMsBQUdC9EJZ
cyTL/0KbpXwLnKZ/QkG0+kD6fXEYF5OoUTpPUgsFKTgnHB/mhdrPoF3xCmf6xrMTziWCus75cupx
1UijBkMxd8lBtcN34HW580FH1UA+VQ1EJ+YDy/E2kYl7fFNutM6Ajv4dUjcHymYoAoBU2zcepbAK
H7h68laVCXZCKRg6IYRE2umFzvttZvvPkkunNgPH+M4x0tXY+GMPWcCEokF3Y0LjOtoVNDwgf59a
9AajwXH2qh/9V6DYcQO6089eOfVs827etrKUAHHzJDbaRXu0rW8V+HJeyf26CzdOLmER+wvljGEG
GtwI/l4YbxXQBnBbyjg7dkpGL2Q0RdLJpQ9lmo3yqm6C/a8+Kgr/h7o7x63wNozxKmJWzHpBDVIc
tR9kwth7rj9q1XAwhZwj6n/sEtKWaLGWwFTKyKoaJQDxJkYyMrmKH2cp8K2kjRvbFEI8n4p5HqwI
JUNHVcrwRor0willY7aum+jFBQEuGzQngeobb2zMVTAXIp6+YjxNieD1Esr5InGDgDyopbwB9eFG
JR0HoffypXOSh3IPAcox2qEYPzOM4xQiFx65sZeikaF+Sg7iJgUmt7/rHH0r3wAFf18BTzLgVq4v
nA0jmnE2knqCPDLD/Uy+Fc1+4tXpLjtsIcDEQhrYTnQTs9hlitxjvkEIYhelpQzVl5/NbFcH2ogS
/BDvB1wVtVW+VdsB2NwKoORlDG8HDu9MXg6lMZ/BxBvJ3PV6LpiRW22U9+JA8U8FcBdneAYgWv2D
u/jCCzAC6QlenNAkEkJNk8rMHaRi00U/ggHlyZl3418cTUYKE16EcRKPVSCF+yn+nM2u2haWREqr
q0LewaS/dOY+GUnMwRwaQN9EgqRujUC9UQt1X8XlY0iqZ5IOSDIYu34mgVUL2g3R0eJKpMhSx+BG
zire6VwzWTqtLoFGEqgQp/bTxcpKE9BpKiznvjORb+sKN2t5aGcnvPRLbT9kMDdiIIALJisho3Xy
0Mmfhafmxd/nqLCNe0oUVvob4Q1k47j/U1e4+bPS7Prm/v4Iltqm1IMYa14hEFZGSzGAYUuQau+G
2xTUVtc93mWcetpedHyiqQqk9KwLMrSqSMpoBsQ2yukUlj88jg+DU1v9XeryBlJXzwbgLIgsGsDl
Y2uJat3NTVxXvqfEmIh7CuZDnrxcV2hdBG4RkAJJdKTw/PgZYxhU3Vj6XqJOrt9Et6OoOjIgTK6L
uXiV0mVDEpbeFRoQduhnLGwxNKM51MoR7lPGHLR0JOEL/qtdBj9AdoC9cq6LW9fqQxy1mIW4yIzQ
X2d0oMrRHxXpq1K4zb9HiqYqyUgvA7MH54utK+eBGRBICffA66p+Epdi4JFnTXcohLcI5uLx/rpS
q+d5IZC5/aRBjvtUwVmTZPShDO7s/1sgMEYj5o6bZrWb/UDyvaHJNt1QO3GR3Ypdur2ux2UyjZHD
OI0+CgdVTEEiYu7U/YDBVRsP221EkTtUTK/beDMcU7u44TdxXI7PnotmIcr1PMiN3IyjfYsJK1yo
ePz5nu6VG/3YA1FwQ1uFcy587GXPAxVLGYhQqsewkMFsHY1059hPwz0dKw/t8khBmEyMQhdeukG3
tb/hLPFF3MsIZLYyjWd1UBIca4qNl36hXR2No77T4RzB4fU8rJ62hXbMflZKkmdlkwMRbKpsYNs8
k8i3M1I+/Del2AG5bDZro9SxivRBRLPc1Z3qnd4mf9A3snraFDT8KAR+BAyc5y7EaI3Y7AeUWgri
2+Yw2kHwr/t96CahxwGtB8ADUlVmkyKhNXuzLMN9WVhFg/nPkqL9JbbqiFsF7F5ehkcKj3ludbMW
QpnNGlWhl4amTdw0mq2egAU8Bam1VnM88GqsvlCOPWm10plxnObBnqYGwRzvxE79TdvRcLJywCcT
2CIKSqGbHJvPCeddwtGRZSmKja4oSN3guE1k3xPB6rvwPk303XWD5Ilh7s6aYF6zC2GPqvSAgdNZ
eu7Jf7QRjQlctUTQo4nUCLC2v6gl82N211s98vO1RbbtHe+m5ilFz8Xi6mzSWCOlgEg5EzQrMW4G
UbAFXuPZ2sNxaRz0IxZCCiSoM3mG5aMbzNb6+wCdKkpYW7K8Uadv13dp9SB/GLzGxAINEWdl0JJw
H+h4lOJlk5Y83Cb6ExdR8EIE496Bq57GYYg107XeiprMlkEphBG5puBxAvJ2h3EZQSoAILyKsTv+
RpM3ovzZFznrtS5CQeAOeGv0zTEvQK2RQIAhjtG+UrTCGUKl2A2RIQaWIQ88/Iz1vfmQxZygppin
2ExBsdWit70YD2PLiTV4ApjjU3ep1ANFPdoTzE8Nz432ct241gMKEPr+s1rMcZm0KVcqVLP2oivu
g8do94ubRrkjTxRwKt3zoWiph760tg+RzOEhZTI1nRgFCCZqj3LLDRi6zfi92XSjr8lhDk7RR3U7
a5DjUN+j/8TU9vO863fi/5F2Zctx48ryixjBfXkl2WSTklq7ZOuFYcs2933n19+E5h6LgnAaPp6I
iXlxRJdAFAqFqqzMgHQHQR2JUrno9pcVGc1xZE4yygwRoFAkDI8QX6MlYKMp0pdZkFVPHccHEBkc
FG08yOviV8XijONin99IpqPszNFH2JyKTk/KJISW1n0vga5j4YkgM6PEzgR1dqN5isxCmrFv1gkt
ezdBF2USwUNipX9zMe0sUXf8NNWxWq+4/8rqlwGi/UgIMdn5774YnSAJairNwJvCyLqqx3aMcD/l
icpZyufeAkmSwEkPUiYT0l/0dLWUVPqilhWy9KvyibT728XOW3u7sA6g1FQxlVYtmDbHOCkndDDj
4M4wdcwsZdWaUsJzK9cvYjxaq2uDx6vDribsbFBHDPgwubMUfMPJq78Z3nZE8mdvIFH/E6kh9oIM
jGMBmSx+YtHMtKaD7LAah1Yp2pq+3EZ97GSRyRnj5pmhQq6oN31Zx3Ecxu3TuPqtgmpXzAEs8WxQ
URdp11IPaGkHGWjcdNWOzcHuLc57g3FeNRHFWB3lM5RlaRAywLpxb5nwvBQDbHn2c8awTyKcIpXz
wT7X8jEMDdZH4JxF8gyg3wFitcb1OCH2ZCCtIiww3QUBlWQhL+1iBLkPhqi4sI51pqFthgeH/BRn
r7rIy1YZV8beAJ30j2A4rqEUjNsw1DzhOXEtR/PrG/mCDx1jrgXDd0SRHPN3dAtXncFHJVkb0rr4
ixTdrO3h/IXAerPjVn83QHxwl6OuatrNZb9lfh9WgYwWanwQb3Rb9pS/PZ0fzFGhYCrSItIQVP11
vBO2711xLLjjXSSdom70DzaoS24C29ycGErm50/ioYLKGMgccmiZEu7pDKLqPHfg2aNuPH1uqjoz
hBR8IU1gvGlEjJ7hkyowX3eZdVN8WB3l3Ua2rZFpRamvSbbc2ZZd/JhPQGmdtmN1kX3rtoMQ4kV9
z+stsKL43vDb+d55ylxmwPmkqhDkTyYh9cZEy+QsiOJkDok3PMzq0MAadGeg1WIiPacKE2W8Jtmq
YaIKg/QVRrTjsLqoVjdKwMRIZkyEQAni5/OHgXnYQJkmo9snY3D500bmaddrNdqn86OUhSmv+8X7
fWrrtlrHRNWKwJQJ14t+K/GoNji/T6MH0zkfwGWqIy5ViT3mUPSbgr/5QqDMxfAWikVvu7bzgXpt
onhrCrRC+2BEg0dVedLYnzV6cE2AbAIDOMj9MbJLnV6jtubRkpE/imA3JGypgiMqtgL4QecvAie7
Y56mvTVqy9PZgusJiBWTp3hLoF0Q5FoCMcT1OnmC8LwztLZp2LzDRHaaDlFkSgIKlRI6ADThRVu3
rZb3Bm72tyX+87jho+QYCQSa5oC8oxyrYACUirYxHheFWqLUvS25IzeXXbnaU8uJfzwj1IbFQ9NO
nSTCiNA+yXXk1dXyE8kyx/WYEWG/GGqrhDjBp4zRmxYu8qe+sCUC4TwK38ZX9VX3UGbjcsUwL8e9
SerArmUfb22ixUhcJU9xa1/VL1tXepu9tL7mgx3zHIN1hEmTysTEBfC39DugKKxWHmW0dPS+GTZI
2I2DYOP2TjXOxc9K+/aGqHtfEtOmkBaFdPrBjSopth55Kbgo0v+ZUZec592KKB/c+nRVsnrGfWXH
m1PdWK86xiJMt/olfilOijPd8WXY2Bu3M0r5JASpo7wdYFQMm4cGbQFC4Gugt5+B6qLyebvGzG33
i6R8s2lWCfB+MfOzS8K5OfrC3ejlN/xRbvJDnwLHbmGUR3bdNORmhoWhInucpIt8+m7ooW7mrrFG
bsIrzLI633iOgjcBcscyKCeoaxjPtnQbElxZol9dNuA884AjfJFsooS92cJJ8uMHAiseLyugGEvP
9P6AQpi8pT4tevdHULW6Es3a2kiWOET5bPFMHwgnoNKtR/V6dmsII/MQcMyItrNHEr7dLSem6Ibm
apuG8jTdz5v0NRFXiJw1/vnL9DOumByNnR3qDSl1o1BHI3Lv9XYC/8ulgTFhqCMDsr26ymEx7N6d
DslFdhu7KU99i3kD7WyTQLRbIxw2hkPDdhakwKHiePrQiuOW11jxTAYyAygCjN6AfuCjmWGOhrFP
piiI+rs8eWpmzq3weWIC33BvgDrpcyePWaZE6E74GOtGiF41R46ODfSsB7fPIPgrf1kAWk69WDli
Tt/APFp0oTxwtpIVTvd/BhUATDVDuBHVEp+zPQnXKkRRlguhQ4acnEgPaHhMXbPk5hE8s1Q4kLOh
HXPMKYbz/DgDBt8a34z+exrVnNuCdSJ2y6MzywIUYAhKFsqUZiLYRj0kj5k+5b8URRAdzqdknXaw
dksysCAqmCuoTzkJJeYeky0CqFdTD+mx8ObM1a4WKAAUL/0N/7gzfRQQIjCcQdQGdLEffbQpshjM
JmgF5M3raP0oeNNRnyc0iI/uDFB3bVPXViMLTeMPLshnShBAtaBmBoJYc3rfhBjADMEpBM/q5+wq
Ld5TWCPnnDAdZfcnUOdwsoRZzacEyLDuLoGmq9hahzh12zznBTWmq1iKhdAGAkGFRkn34D/rMCWZ
hNXr8qV4IOoUw8V6o0tgJ49sFQD+6MSDpDJzQ3Ab/jZK+Yw5oUNRKOh+tbgRoJGXX8XGofyyegSS
lQDzfhM56x3HUVl+Aw0OKPKgbEvo0T/6DSqnqZXJm4CZKF2zjVcUbR3CJDOgZXldnIjiN2/shW0S
9JuKCLY89VNCr9Zm3axYZ2IMvZNnlumAM2H5m5wNO4c5NHQmIGJFnYg2TiMIbcakHSuHikcmFVHB
JxdTcifbIsAV1g+dE2KYSwPlu4Z1yQY0yz5+zbwYOzBOiGko5vdmttlG/p2zX+TaptMIFNF+W6Cc
ZFjVUq6brvJVf0tcw0vDf1jfIKesX9T3vCPHdEqMTYOEGhefCIbvjysS20wWFvSXwuQSLLbRLVHK
yrzcUV6qX+0lPJNb+WSd8r1FKtAssdmNqoE2XdNmt0ACHGojvtBN9VSWKufVx14dyuukdwUeKpre
bV70NVcI2Cdd7eilCcoDQA8nEs3A+CB6yQVfofS/2DR1cgAUVaLdPylqKyu7skZloD+N0GMl3IfK
bR0sSF5E+w8I7pleibTlPxYpr8ySepKqERala93fXOW4PQtOHGDaFE2ZEhODPGUpVl4GMM5vg5ST
pkMixvi0QlAb8lNVVpdTJfuznuK9m9eOUse+bDaOqfBa7sxkdG+YSiWyZeqMutRqf3aaQL5tDZdI
g2SJbbqzh6LiBj16BVoM/uAnL9Jscw4neUh8Opzv66brfYMytfOaxDUSqPL0trFhG5gYcuXdFcwz
Aj56RBgT0o80Y19hTuU2mmscanLyq95iyUkttb6ETIlp59s0Hc8vjHUdgqzitzlqP3OlznrggxDW
rGelW+xevFHzh/M22OdCAx+PDvwzWl+UEWNApa6ZLM1bb9OT+I3InGNmxzOv4xvFIfw/PIpu5kfU
LXSNAAvFvUsZTKWxMvseAMNC+SFGYH/eukMmXhu8r8demYFbVkaIMQz6/TDqidiJcaV6DSa8ZEd3
qtwRDiSrJkNsqVuhPMe5iLg2qTMPuBMIsCMUtFLTISIJtaPdEYpVwa8RtQd/tnk+yXzFgBrt9zKp
76kpwgw9uVL1tuv4tEHSZfM29MjIM7d1wWDpYvR7dJMjka/hFS+YIW5nmzr4SrVA4hpkTmG+Xffl
XcKT2GIWY3aLox8PurG2UWcUaGK72WRHPhHnHL5byCYWACmhqMQTUmSvSAc3jwYJFIkmLFaHcUil
thOCGXlZNT6VOldkhXmsyayjSl7wGs13I6mV0Y4Z/JLMyM13EhCNYGA/NYfZre5qL/Ygl8vDNLId
k7DAESY/HHSqGNPnidgWGt66yeX4C9SBPijpBczKdfY/o2tq5vR8NSXmUhFZVB2PMbBsUb4ZaXFt
QsIp8XtUB7F9Fcj4LSe9bC56DM8TnffR5g21M21agOtDiAV0gfRFjzCXVWKON2CqT3ZV/BQnX+bp
DrNtKDqKrLgLPkEuUkEutGFDaUsVr1XlOZ7CSn3mBGbybT7damAb/48N8jfsqiy50i96OaFmTZjn
5oNg54f4tvCgJOpY/oIkorNJ9yx55E048QxT7z1l3IZSjeEqeoKNyw2niI2fq6jftElpt6PxMqwi
Z26NeSdYBrjgFNOE1AVJv3drnaV0wddEsbwB6rys3DzJ7dVQHVVYOCUC1vlG9oc9Qx4IklXy7ztL
Lbgel1IQ4jCzjr35qGoc3AVrJSpkFtCggZAjpGs+/j4C4pIps4iZhyxqPUjgYv60L8Doo7WQPpiU
ipP8sHK+vT1qs3q17nRlA7BSysrNUdP8SpnXw6Qssb3Vxmlsj3Xsip32et47mcvUTBwzKL1A7I4y
K0RQgJHiUQi01nKrwnKTpL7XzMHHBRj8O1PUlTpCL7CdoF4cmn3jdkUSKKAxKbfLMq3d85ZYpxqE
ab8XRUUrcVtTtNZSFHPAJSKWx6Wf3LbuDuetMD1Qx5QDyHfxfzoS19lmJCjpAPYdmY7cyydJKH+c
N8GM9qBXBDDfAGAGVj56YSOKQp2UDeoJXvmE+TnS74oyW3/QbQlJHfi3spBXXyD7QMervU2q0q50
5pp3hgVBUWEJ0gJMzKPpptCyUYRLc/mfhQVQF9tboyKGnlpLpY5tHMpzYS/r+KiPPIpF5kbhssQh
hRgabrCPH1EHM8mK5BivmvhKT16r5eH8LrGOLsYmNOTCWAzmlD/+flZqWqYKco1G03sZnV/3YR3V
vRlqX/Rs3TDoVSdh1Ei/ZKu+GwTlsk63W3UeOIhUZkt8b4valTVp8tSSCwyTHfSwuwEBs0vkBQlT
DrmxABJzx6PG83byq7TnaVCZgGojHB6h/eOH7BZBFStoHaNGKjoW5lZtJIkXk1MH3V0RcmszLAgX
fE9WDPynfiKhrZsBQUEQKuwboaAdLhRfC8no73rkaf4xgTN7W9R1oohTbQGRWOFlPYNPoTzgKe0M
IWEc4gvksaDa2t4a5fHbLFZDk2kV+nWal9xYmPxCycnX3dGNMI6Shfk1L2owM/w3XSA8FEzAWKlK
6ARuPzEq1zTUx8c+cbpLaFJCUmFKAwwAr+6fvFrYbkq0iP7fJjn5uySg0zSljDvYJJzWvurkh+YN
WdoclNsJL6YkRNOHq03FiieQdJGI2ABguvTMzSw11dJXKZoTwpWYfx+Xn+fjCev62v8+dfhiUxTT
ApDM0JCje5AroHid3k9Z5J43w/RJsgYUr/GGR6X+49cDkKtRUsCEQumaaPGAiAbzWPo1UUvnzyOy
PtreGLVVvVIJOqZ8haCYE3tYjlHFSdh4BqgTNopFapBualAnrY3xUVtVvp3/YKx92S+BOlVLnAia
RgrvUv2wJolTTuphlTh5LbNRhPcqiqrga0fzhLIiQrQwTSwg2tdbBURIU7D+3EBNYJ2y7xMY2JTD
/X3hp153IiRMvJoO8xTvrVNJ2laI6thYmLqJ17eR0QWg40B4Wl9J4wbMGv6kcRbMutb2Fqmgr444
31beAXxeJ/OFYc6Rt4Ch0DbVUfCbci2987vIDI5IBVC4QocBD3eq1pErWY53EYY9ysQhzTjohRBp
WbSnvfxy7A+CX3rFVX08b5btnr+t0iCKJm0rvbMsIdAraPTWrx1P25Ptne8GqPQgN6T/H8+JKuUw
y50nqtsRSFvOdvHMUMHJVGpDGaAEH6qZ5I/lfZdogJ7Y5z8WzwgVmca1i9a+wknTqus+Dsr421jw
oOis23/nBjTjgNJCMXEDgVyAlyqp8EWu+kMcUUXRQT/fcWvbrKx6b44seXdVod86y7EoCIF0P3lL
bedkJJvAydbMLp6jo6keloOGrq/lrv6/+5pURMmFGQSEPaDqxeYNy/cBJGq8ESbehlFhI1fEpLUi
fEyxzW2pfu6Xi9TkHVxWerj/hFSkyNZmGCHPjNJXoIb5EdMdTvJUB+SjRYeOY+1NXppORvfWqDAx
rNWKWnskBNEjHj2gPLjKwPunXLYOYiK6521rG3fpJdE+nA7IqQ7RHZAlbwmHdpNfz0F8g3j5GJ14
35ps15k/jH5umBuGTvSB1GrbVxm0QPWVanyHmgLnDDIDFip94NlH6QpA3I8OC2LmUV7eUIh19n3t
I83JUvA2n3dN1uw0dOHfrVC+2Zklht4E5FJf1rALtmB8nI6TaEeNTYQ7Vle2I9E2bvS79F674c09
sW87NLkxmI5eOkbgP65Rjlc9NdcSOSuB7eMEHuWgfVVut5CwDvFV6Zlbh54TZFgAaJcN4uG7IGCl
KgSSBfRL66iu7XSA0pi0PEay9L02tmfOpyVB8pOf7IxRQVSPpjiGiofwxhsZH4FHBF+lmaCFRxJj
BAFO7Y+J2tZ3BqkUz2rHNFmbGQ2hoHpAy8SPA8snqFw+XIcZb3amKOeERoJexg2iaS+FXXco5cTu
x5vzH5CEk3Pfj3IObZk1OZIw3SVLFopvgtfmMWr8zfYLmkwX8/Zzk6u/idS7ZVFhdEzLsdwwURZW
IJwvI/nOQmZkW6vBed/zPh8VSS2pn7RGFJJwiWtPlF7M2XowjcY9/wHZx2u3HCqEzlIWq0BRvvUq
Dv/RP4kDInH3J1SQ5Ouc2TCaNKOZjEFWKtMKRskKFmmGiNFwvcWJX2/oYHfpy/nlcT4iLUJQz6Pe
L7ISBYbxOK6hGt/F7d+8ad4/oEnFiyhJTGEjR1ivnwa5tHOVc2aZQX5ngIoRA2SixqqZ0CWT/Mn8
qvKUVtlvzJ0BKiZIBoZRmhTsLPG3zSOajtahdeUvhOw05nYxeTtCRQWovs3ZXCIAyenzMIA93u8M
HiyKGcIxnCKBpAqq7PSoZJNlVRt38Gmw/foYSTpodzWo/itnSLzqwrxWQQVmBdp4OybeeX9juvfO
MrU6RZHzts+xOnXDJLUi2LWeB2V0IeRBNt+et8U+ujtjVPCLyibVoPpAWHUkD0rPgPXg+ngTvSaq
xLxQwdy5nTkq8OlgjYEyK2BS+bzZuvCrVGVIE9+fXxTPCBX1FpBwRwrU7UOil7esdwa05pr4x3kj
zBOlqQB7QvxPQUX44xUfFVrRoFiOlCJ6XrLrjcfPzvaC99+nFlHHg9QbLTLtDKPNevZai1dtdVfm
zVGueQx/PFtU/C76SNX7DaWITAISQVouN3m+zYbBm7TZqYrqeP7TsRMIKFiQCXjUpGiGtjoB3+6A
KcpAlquZKJyI6LVNhSm8dLUsX7blKGAQUJgb3a4rAWxqRl5WwkFtt+UkSZ2eHjh/EFkgfaNAVVSz
LAv1VKBPPm5m0sylXkMOzU8uNw/jjldGbEuxjdSboCFv8gCCyyfz+2qDy/IyUd3z5ln+urdORX+t
yUYweKE+Ny3Pkdba6gTxzYXjr8yTTob5FA1jlgQ/+3GNUjRXcSeZ+Oi3hK8Z3MI34Ce7NHzCLGwF
PJgL63xAt9SCrBb6jcANUuYatbJGSFaHZandzs0QQAqO96ggH+bTtu1sUMFrS5ZsrFoQauhX/0zi
5I+DPbrzJZn86Xk3Am9F1Imf5SgS+woYgvrXiro3QJC1g4aZBVZaeziQkcXxWb77C9fYrZCKAobc
V3rdYQSoib/HViDpYaY/nzfB7D0CEqQQCA1B9lM2mroRlF4Ec9HkkfIwluWnV91x9qoTEQtGre6B
Y5H1YtlbpFyxmJau7IUE97efDGE1YcKIiLQajpDfW36JTgkX58U8Y++LpB/TqpqBrrHFiHFV2/Nh
CECnGX0lOYr4uuBlP7xkL4X/NzDn3Tp1KqyAc3rb2rglA/3XTRaIJa+2xTwAu1WRf9+9M8dcjfFE
wtZlwVrYhEdfQPtnK9D7+ZN5dOIJn86bAqF7gDGAEKKROttcppOgYt+KUg6K+lnZ9IOWjDdZLR2t
rAuSgseVwt42Q5bQJ0H7gh6RbOdyyXQVjCV9ciVXd2tzXUycj8hK9CBV+tsEFajUpLHaZAOPpwCt
NKm72pTGycBhz4U3MjcLECeCsddBcE21j41ik0DKQUiOtLeSe3yIr8Dbe01kyP9A95x1qaPljtQE
7Iwo7ZBwtvONthG1RhmAsQecuH7Kbuo7gLmgkq30tnGVPoiujCmU3CseJc57mh1QNMMkuTMYQGiJ
l0KWhLZYAMnLcdS6IL2TD4TJHgNapNIz36PewothTD/ZmaTeN6lVZ01ZZkIAtNzbGFGxvC4lZurI
/G4RNmBT7Ne7kTvAzoxkO7vUR4bggrqNElhbtmtB+od7E1T2LZg4PSIB9gfzkcwziKwJ9zgyKECA
P25rUUpF1Cp6hpZvfZjc8jSfOvmQXkknJVT87sm8Xt3FX486BvZX928C9844FbiFtS+kTd5Sv1uU
sNMSRxdab7TwJr5px9LRrdE2h4emIug6Y/ie5n/zXMGo2H9WTzM0aaOqWluMG3/GUFUO6sVStTHY
8SKFK6ZDhUBIOUtmOpaFyg/4y8FpSdOcrmkyyoUsR4GUNE6UjwdhcbuRpyjHs0JtqmX0giDmKnpj
ePI1huzI6+vacmoAzIYY2Fp/r4XavUlppCatCjxZXtYVgr+g50Q7zIVa3XV5ORR2jkL2euSpRZIj
8OnSeLdKV2tysZzNQUN8LZSnIroZcs4OMYcZTMjEigaKqphgouKqHjdaLcdoe1j3+R1gEE75EoXQ
CzuYLmg5a1swwOzWYRK8/i5z7g7WvoHNTYVmAIYL8H74eBiTqpSascfDaZKgRNZhbGpULrSRJyXD
MUMnL0uliNBh6ONQsr5bxdWwBXH9F9xnGiZRFBW8rRhvo4HbXZJqTZvUaTg2P9V+dSTj6XzwYPkB
UHSAq0hINPHQ+vitqmmpxY0kQ0pxuW3HLg7+3e9TjwHBLItEKQEGnKPnDXQKrfn1vAHWLqDtijwE
D1fwI1KHtOqNqFOsPAZ97inXb7b+LhX+5o2hg3kb7zSotxs0KCBtO2gWNiB3nF6hCUeGR68EKGYX
hT27ZLzRcnm9EVaasLdI/n2XJgxyAyF3qUpDiNE5UvoNGGY76aDYKbVOMz2c/4RsH3hfHvUJmzZv
o3xGaUubLD1cUnHyEHhl57wV5lMX870gMcBW4WBSZpIqL2clioVgxfQUGASWY4JWk7f5NRS8Ujd7
/BsSAQtCFxp0PJBu0chDScq1ViRkPGBXt4feTVE3abijxayvB8ptsG2jlYWKKhXo4lJOzWk0MmDL
TL+6Aer6NnJHoqEVH8yH+WaBwDkmYQPlsF4smIbHFZlqV4PPE7pjf1+g96DtgbEqjAl89Jllzupa
XvGYmkMTtdHtaJy2zomO0GLy5iPIl7msgmRp9CUCaP1vi+TT7Lx0VKxOAlM84fgQn7QjrmO/OW1X
fIEwZm0KxRFMcZJQBcTqR0tdNUHbuMBVLK+CflKWNA3muXsQoT1+EZX1r3HIpUC2ysnLLAMQzXQ4
9CloVc67MCvWkEaliWcJsGc65cEpGjdkUD33jUpx0lg6ZJ1xUqr+cN4ME4S0t0NdYHOyrKo+I6a9
wRWfLLtJ7QFqkMC4ZhBlsUnXG3QjN43zKOOZkieogJ3/EzgrpW/veauFaFoRf9bmhxB/FYzG7taG
8zmZTxLUaBENELpFTNV83NUiXxpj0ATI9GKER3Hnq06CGKxqQ1jPgcZOKLgLFwnCehvsbdKPc8B2
zdloQO/zUn6LoT87gbQNj0vdJrWiytG4qySr+HRKdDBMYY4GZTf6yZfOYA9MwQ4cJME/51Iq7X9k
C9fjwMNzMTduZ4z8++5IVlMiRYmiYaSmAE/bbLggJHMXSECf9w92sNnZoQ5kZVZbbo6wg6TEFH1C
R0cY1/MZmkJ+dkKHyef5JNtddjapS3FOZKtplS4K2rfhvMpbvqdXsd8dCKq2u4pim6eLwoS4Yvjp
995RJ742qqgpFTQtZqjBqr9kTFgnnvxVdcFkdMheSCWOL8b6XxaKcCeSGwVz6x83cdVLGXQHqOiQ
LhcI7b1suZTkI5j3hCsjLD0Lo8kPRe5x9pR5kxmGoSgWBm80emivLptoaiTcl3Fhj7+my9GfjtFx
VpwTjiXWec/FO5KFUEdDF0XoYePeRP2FTgnGBEyhPVqGvuxjwmE8vYFg7WxDeaD2MNntclbItIf8
Q5TA84xMhLoiS2nrW2PCTFYmuYTSEGwRrtXbg4Zx+RYjg1xiSkYep+M+/m2QuiErZTGmFMzjSA42
rwvkJ+OCMGGNSBsJQpoAs8UjND55x5OxlYRF0QCuBtclcC0fPUgyl1wcsjKBuhYk/b5N18uxdAzM
e1r+erk9Isxx8nyWz8IiCloatlM26IdELlV6lusY2RUSe/JQ3SL4OgJBz2u7WJEoS1D2424oI5p/
sEqFoaJf6k3VsU7pGgovJ+n7UrvZ8xImx/46OQiaM8ecT0vu3k8uq4J4EeVCPJfoOyvVwdhUE9KF
2npOMHiZ/1TTm0m8LfPKrusvLXcYhBHRdTz9fhuktzKdGzkig5g5CgOXzSXUZw+lU7/mxgEUzg4Q
PsfoTuHdWuTDfV4muuzgCVYMk5a9BZmyWooLrLZ1ZpvNz9y8LBvomEnPnCN53hAi3kdPxXi5VkiE
IHG9HXGV3Aqof2QepCC+aS+kC0Com/h4eBK3Py1PQ9OeUA6pGDD8aDUVclmbRnS85aqIOj+G7PVw
AZK1+grY7w0XiVbV3/rVin/IGPuJOD7EWrOhE7Z5jDDgeFJhqKoXbZLkEvVJPbeF6DqKDaeNMIAV
d875z8ta594SFX+UZjCXCartgTgP/qKMR1PELZLl5tdKK7/Oa+ahNMUJBazYY+IljmzdwNDcp9yx
QE5ntKi+NlhSIxMOVE6BhyXsBF5aIBbA7AIxsU9OE+uJGRXQKwMnXmqvv6ZgvgKjYVB8X2413Mzl
PXj//kCo+NPGAToI+hqVNAvwgH1L3HfZVVsmddX3VhoqPd6u8SjdNsoMSRZ9tfuKN0f56e6gjFEH
HzE27ecoM4JSKQ/NlLudhUy/TMqnqV58JeNhbj/tG2WP8kqsRBBGmdCQV4cVgFYg9Tl+/3a/fjh2
lAnKHZfJquY2xbghwBKLJx5iV7Gt+wUaS9Zz6adIwmfciM2p9LvSTi9B9wAyQ+5DmfdhqcOPQdGy
GxsTSR1QDvdFsB4Wr+8AQwctJiqv1eokeSiF0LDiskd9TiipL0A8bOdBZWdFcSquRdgWrvJKakmZ
u9ioTcaX5eX8dfamA0HAb7x4/ukWoeySb7KzO2LKP43aoQjj6ke7pE6b1l4Hic/z4Yb3Zal0WRlz
ITEyMw9rtXQaLdgqlCBmp45vzIxXGuWdReqRXLaaJIm9kIbbKF7E2oC5pgqsNWYW1obAg2NzPh/d
4Yi1LB3VFkA6jMiOwpNZt35lCMfzX+9zDvVxk+jcohN1Q+siJQ87r7hUvhAiZLjjMVvfkAxkLob7
wOEtjAoyLUROqm7dtOMYaq8EJJq4yqlB6x1sK6R50z1inov/Jv6Ut72tFLKGCiA20D2gXv6z2Deo
MBg52qC/BBmUe6qtGq5eGIdkCDTM6KwdpDfG60iPHLSBncHksi2xV/7+J1Arr/IOulBrqh8bF/Pp
pxIQbenCdAe7Mh0J41by0bqJeRWk/7LF71apIDuZuQZWMjiSdA+yf9CR1Y/po9jYU0iEhcWjeZr/
Z8wP9a2poNsbjRgNZh8FVvdlSx6Gxvsrt31fE/nSu9hSKvrUldGCmEaiuuwIdokSaHNEehqqBGzK
LQWwr6p3i1QUXbeixXBZlIfDvHhrb6D433OymM85BvXZqIiZq/o4Kwvii2YXQeIrtvYFnKI2ZuPQ
2nxU/NnNjvoznwzoc2mFMkwFUUmL0UiWMOPVH4CJAZQ/cZuL9gth38zC8ZkLDGCfRRMJG3Bhnwex
hbiX1FlWs1B9GVe7uNEu0kfU+rSr6Lp+IEQ6YNnmeAw5W5/zgHeTlMcUy6AlZiMW4SbZg2uG3XWE
sBON4DbTgLrgPRPZR/3dHOUuxrLItZ4myKRMt2wehd4rDV4PnLckyl0ytYwqS5cKoKfyE8H8yAHx
ETIe9QeDorwVUT5SxHXai1VbhMOXMnXi0h6vEFLurMfVkxxRdfQjSD4P6fP5fWMfu/fvSF25RpZb
+Wo22Lb2NlZe0+3u/O9zVkW3UlrNmla5hFus0kMJGY+xtQsehRM7bfi9Bnp8PO1ksetEBKtyfGwA
cpuHrzNKpGo9OP9uMcRhdlGx7gxBASIrD/NBOVm6cMqE0psKXrOAsye0buNQRfGgZFIeRsBuKzkk
sHksq2RXzxxWelRzHZbe0LdBA2knSRD+VCmBtzFUTKhLpR7yZcBCUPG5EdtUe7IMEORWOjAsmWL+
OL89THOgqSEoAbzo6EmCfsoBEhLlIpQgzFBZjx2qjsA/2ln9eN4QMyfGVQXFJU21IDfx0Q8KeY0K
NK2Qec/WtZGkd3FshUmXH/IS9XL1119Yk97dmyx753WDkpvK1ipmMHRf4uaXuE1OLD8VACSJvNcc
77RSEQ/YaFOYKiEPjQRMOJq+QBNd2oAo0xXJPb+q/5I2vS+LindVrw/mnCLeKdf5k/GFQGSEg/xD
vpfC8qY4zEceVS3vWFGhrje2oSpbLG4ZvgBTIMne+RVxDhUNHpmJCtNiIZSq/j/aikRepfR4LCuc
ZdBYV23thUha9Txsit6tNyhKLZyF8LaGblZ0zQB2CRNBe/LmX+UJ4o1H61Be5oFwS7ARfwC2YyYs
RDGUNPVlk4Z8aBV444pqxrcDkAC8lBgdTVBoVke7N32woyKD4N0azO+4M0m5w6SbqOPFSnTEG7rS
3LxH5wYTEm18OO8Wnye2SPL3boj2i7xts7UDju9YBPFxuE+AW5y9FRK8FSQIeGwC7FRzZ42KTV29
oJCnbmD3uddBYfhESq+mq9+rCjqw4CEJeIhvzneknaVVjKKTe2xdVIE9sRsyW4rSp/PfkBmXdoui
nlhdnK7JHOMVLQ1gPBdrW++PUur/OyNkobs4WyiSVoF/Hz4IJ6zTxN46cMSNvGEK3vcia92ZafOp
B9ahKsJRqe0xejG4ZPFMC4ThDGw9CnjUqShuxhGwM0VdvCnGk17jiuGi5xSE+ITetbqSMyf9/hff
bmeSDuaDkvTo3BRhgZJDatgi5svb539ngzqwqT4WyzYrYCmwUJsFhjwGwwiP9IYd+95XQhPEWb2g
dn0smEF9MK4Re7z4ZbioIke7grA6DpCV2arlnl8ZO0TsjFKHNtYXjFzJc46rYwhIPjaJoAYjhHTz
UTy1PDQ18zjtzFF5bF62atOPhQGmjkd9DlbpshdfOUtiRvSdDerIbpaUGBbS5VCJv7XdRdFcRxVo
x7LBbQ1wnNzq21VteQPwW2MftNwZIt4SqcNsLZOklwZKQbPTpUDHL0EBFXnrsPmAGaFxuTymHq8q
8xnSRCL9bs3U0Z6XZY4tMdGPwBkdzGJxp627W7ok2OLuGrPoP2Z582Z1OA4CYCpS75z/5uRcf8rq
d+apRBFFoQTdflzbqiZcJK3xIowCClDRhqMvNaADWn6dN8gJNDTrd7QWTTFPSLiTrTuOjV6jxqfd
n7fB3EiV4As1EfjIt+r7LlzW5jToywQdkaUPU1C+1ifI6/w7E1S8jAqjNTcVgFl5eOwwqkFIIGMO
Jpx8+097s1sGFSD1zMhJGg/8R9XYqfFFbYD81S8KXsGZuSU7O1SQnIQIkvUtwpdVN7aa/NgaXrec
Y4EOkBqIw9c1l5RjPYCNeXxMuaAVph+/r4GuJKtT1muVsSlHDexBv/BAtQt3+D/SrqO5UqTZ/iIi
oPBbzL1cJy+12RDd6hYeCm9+/Tto4s2lSww1o28xvVGMUllkZVa6c7zhlB0F8DglxCoP4hO16YUX
YXiqMX5RNRJjzGsCCFwlsKj6VeUBB61XIBeqsV6xU/M0ruoUq41md6KH7jB3izJbfFQDC2t594aw
E/Dc5T+xebrNP1/co0xN1TxKYBhh+8UXLr7KaeDyfj/j+4jedXC3geZJiM5h9haWu+1byrlBLKl7
2wlj3zex5onFjRL9lvPUltOXLOSNE3IcDuvUNF9vDNLgAV2P37E6bYWiO2Q/tnVZD/gLO2DcQVpo
Wl6FiI49CILpDrwJbuXOK1QzeTcvLvE+DeMTfFluS+IrSEDI+F0H4IIlKyMn9nBOje2mCXoIVG4q
yl5pUEvOJSQBtS0H3CHF+SW04UfZftrUFUWJ6b45yX7vpR2UyNGswZ3nocPG2f5MnIN7R7Ra3BnA
pbdFEOMrTU1v9cZtl3HgSNaztWvJip2W07I+j8HxZhzGI+0s5U1Hqo0O9r0JCPObcjfjcG2rtP5G
WUhkjCGqptiMJMRskDpVh79oWTHM1bxgPtfjAaavW8XfFTl2JUkkAVU0X9YOhVjsk0Q8TH7vJObE
O8Z133CVw7yf26ryK6rhGGsXK/e10z/M+1a6HR3Iq/I1f2huqj0JLN5Kx7p9XMUy8SLp/UltTDVF
y3MvV9j+5Dqj9VB4lcDECxVVRlkvYrQgEq8ue9cPDk2s2OAOcgJJtzi2wftcs74Lex91oEIoMlJ5
ubW+pgd/T8Haa2BvLX/Lb1QbgO2clxfvAOc/aCGw9WutVyZ0WOKm9eJevpgmD+TlH1zt9Qhn21nI
qKteI1g10lB+8QHB+c5upFlhbanYVeM724/Lf3MScL1gBvOarIIY02koZx3pV//7DF4QuKZd79R9
esI4mDvvqvLGX3hWwkQTLezVUBEBW9D2gEjQQ7+wjDHu92Uypi6ZusHxlUn5lMe/nivjSBqKffi0
xp1TUmIJyiEdM6vR7zgmybEQdluuV1LswWe6uldvB6eeMYldMIk7wV2LEtocLnlvwI9bjn9+P5Px
JWkwxJHqB4Y37lt4k/iXScAGD4oJN7FbEJZa9EdcW+O52GE8lFdM49xAdqM7AJA3UfxU8xLsx+zD
aPpm1FmAKYoh/d+unsl4Fh2Vz0kTfCBXl6mdjPG9oBc8NrPZ/30M1tc+CeMf1aAZB2Q+6VG7TLu5
iuyfKxftLGBV/YsmO08ao9Ek+FGYR5AG7rSZOW3m+Rnuo8O89s9/T69/qatujK/sx1bO8lSXvXpQ
3dYP7U41rIyH4LF+s69SGAdJJ2HMJYKbXWIosiwTZ8oCq81ycFgf5f6wfdnmG7v1uRhP2euxDlA3
QTuYcYPhncaIrC4rgsGSWhksWLWROlInyY44VNKN6fvm/bb89Sh+VZbxnGHWUECzCSBg8I9y8mTi
8T3El07kvfDXfcpVDuMuu3IwmmiCoah6grfqi/+fh4FnFwKOpHnHBPTO7Kg+UYRcE0TDOIhjfzP1
sWDFcf8jk1QZ/C0Zx0WuGuJCGGP2eUsr2ja54SURsYryrpZCu+g4L6xVO1wIYaw9n/IWgyaZ4aHK
i5lmZ1Se5PzoN7FL/zOoGHN4jMknURvIxQhog7F8bZXHtHsu9O/bhjZ/4A+GvtCGMXSzaAe9DXv9
gDqoPfySul0pFE6DsfhW2wtmwomU64eHhWZAG2gYNGbm4YfY6LCcD1cL8OU0z+1A/lV094N6M4i1
s63Zevkaa6tYaQbdBF5rf752UgG7K4noI0ZepNcmAy9C5DYn8ZCn1vRW3cSYXBGeODJX/cZCJmMc
4kRHquoUe3ev5u2clXWe+TzY8tF3sFGN+V/syXoaJnIDLrz6/Ks/fElDBLQ70BZQIGSuMjafktLw
MZ2aN7ktaMVzPIWcyt3a/SLYLcL6lCmpJpvZVkpP1U6RNU8QwDRYhtHvpKWPkcxbveXJYd4dPeiX
5IkY0TGbbivjvjV+KsonajRLVZh4nHU423CCCDFDDtG2aLVyQsjqa3spgrE/icahNIWB7il7ACVl
3nQybekea/UgAgFlYi5Y28bHOzXG9tqG9G1URRnKw5cwdygYTFWOt1i7vgQTrSLIbsBRyNqYnGG8
M2vy5NjHGBPMJ6cWX+q8dkz/dwngvG191gwae2yQgzUWxA7GNYWoODUEVHVeN5yC7EcZftv+/asV
h6UAJsgOUZHVgJJKj8mbeJwLAAEGg/0Ge2TzsEKwqzmRY805LOUxN5T2U5bqYaJ7Mbrf4IQB3Fno
8cdHVyur6H1gGAfo11hYYw4u0+I+wS5pDlI4PJWM79KdbOXEmhzNHrwUGO1WVGHFE2Fyx62prH00
LFgCvwGbzwTm/6fT7bJOGosas6vqowJAlP4yeQkWH2T03x0w++x8m0cdvyZxbjXNu1x4a7BMiR2Q
C/Ukn/ut5rTv2ng/8UrVqxIAxYNVThXA2iJzkUWwz6S0xYzT5F+IiGWxp08YIvbQ/hYw/wGLvNyv
FV/IAVqJPUrRLm5yB0MLzuBRd8aOiJschVDecARPJ+ZpoRMATlOCaEHwhJG6wY763bZWa+5oqRRj
haVf+IGfYJuoVDpLLitLz2+a9HVbCE8N5gqnlQTkos5MjnFJXL/QHsvB3G+LWLu1Sz2YW+uDwi4z
9Qpfn2J0PnwJ/R++/KVXejtsb2iYoA1OnG2Rq5VJRVEQs0H7bgJf6k+DqOq6x+PP17ypryxZxvKw
dIrkt9LMrcwcrGY6kvC2yk6lylF2/ijsI2IhmJ1R9ZMaOxpmr3mD+qKP2DxvvnR1Ys0jcBwVV7/c
VUV2UrUHyMcQgJfOm+fAids+qF8KuwF62uSKTwN2eD9l8QuBjGfqRZlqeYZUxxe9RnoqI87j6B1L
b+vsGDcRB0Yr9ok6ITHQpFNfa4FhRyIZiaOYojDaWgGEGFtVqlTdJYnU3Y1Yw4zuBF9o3e3D5X3F
+eyX/sRXjEwNB/2QUlLYpahRYNoGlRWr9X40eSMUq3F0aTSML8mDmPRmgU5es4vT3XupdKfb/esU
AhwGJFlw+tv6rRamlhIZ39JkehDSIjIP8iP41e7otxYLkkS20kcBNjQDiNDBGi797eiVHLik9bPF
cqQsAe4C+6N/ni02y0QfaRumuIfvSZNYkTjtZO0uJLzUfNV/gkHu/wUx5iQHXVzqRi57hIbWGLxp
tLBi4zN1KVRoVYJ1MhHMeMxJxoJBFSnvjUN+jiJ7nuw3HHDHXnqn/TUP2W9/uFWdFtIYd10QsS5M
tVC8TEmex7J1JZ+esYnymW+0EMO67MyfpiwBrgXRHVPNrCkzXK05SJi62dZn1YlpeJ4Cvkw3NbYr
lkZEz3sZA6h1o+FpEB2FjAcstXpkCxGMGVQ+SamRz4Ml+Q4APXs5aM5pz5uXWQ1yCymMx2hBrFsN
sZAeDfpA6tTq5MT2573f9N4oaicu3Gj6uX12q90BIL8ZxBSJhMcqUwuYyjgLDLXR9sOuiwAkmwH3
OkNdOT9J85zrPgEXWelxhM7H9cFJL4QyqSWZ1K5sfDwYRIjtXekcHYE00IK4RHJBq2mLHDaM9YO9
Ksm4iyhQW6HtCPJMZBgz5Ei7689gwP2UIV7FMFYyaJgMimQMXBfTbZjftZ9KZpcfizGQdCwS4G5C
j/hcnROvvCQ2kGlu/2X9es3oUTEE0qgM+EuJbXWEbRJi/FjPAWOkt1Z3Lo5AG5MtrE2HP4R96raH
GOOA0y+OcayLNQAhK6NoCcLJP327LiT6MBI8EcT7xsTkhv1OiXsQfhsSSjfE6XeTy9+aXosoqMAB
LQFjtbKpMCZZBKGf9T6+HSW/qmlXiihrD6e4c7e1W1VuIYaxRD8JOjCVJhgXkL6P8s2kKBao86xt
Iasb4EtlGEMEsdM4CXo057gjuEiRxhxKe2bTUqzikP1STrmd2jz+uzlssJcaBQkAtCCCEfJh28UH
yZMgBsWRmnUiWF1Ttd6ol5JoJRhcTp1+AJDbSZs0+nVb3TX/D2h78DGALBxBYD7zxUMrJULRtn0Y
H9POOOdNc8xoZv9vIpgAPbbAYvD7Mj76bWrl0lHnYaWu1kmXSjBBmXRCEwpYrYHVI7/FG6AGmxOW
CAHTPzoARucDFa2a4uLYmHsWBd1YxkEdH0tUQuWv1UGwajt+NOemIkEzunz8F83o2b4/GMlC6Oyp
F98q0tRabxqUgymIFXaj297DpzhK6Rmvss0HLFy91VdxbHSL9IBMmIGNj3kl2Vnou7re30RVjNJs
z8k81o8TC64Am5rL6owDIZ0cBcAqxBpMlF+oP7qFVD0gveK8qnhiGAfSlZ3Z9FqdHLPBAdugOySv
Xf2f2RnxdsbIxt+6MP5DyIcxG0t8JTH1wvSCufaChwqwfmmvIphQFtdBkulURaHcv83NLzTmnNM/
XKirAMYriBUZ0qCEeRuXwhLfEC33Cfyf2GKorbJxoT4z1bY8NMZH9GOYSWaex8esTu2uri1t5FGp
r5vzVSfGSWCnOZDVGG5IyGRbx0xol3/tW3OnF/vP+LurIMY3BD0yhGpQa0/wFbvyAxvzPdsS1uwY
lHyo44GfVfrQKMlEID/JKb5/KL3omW0Ae6rlVHpXTUADoC7AH4Fwh3/+dDaZr4pZ0LTJUfD8++A0
A0+YGGtMDs3LPDzk27wa5bs/Yd3bUiJzbrFGu3HKixlVs3Ok81/l5frQXXhPzTVLQA/IAOwscG7R
Ov5TtRYBVQN3WAKMl9FC8d7SCXrjkSVMwWc+1EIS47GTnoTUlwbgAaa/u/AcYIy7UL1tY1gtXgBM
X0cCYoCFh6VpnHQV1V3MCmGKUt7lu2wP6qEYIPMzPsgu3YexI4ouR+b89dlvhfQU7XAADRMAzP55
hNQfprEDGDModK3yxTjOMJ3+UwVgru9hYw3YTsLMo23eDdKOt+S+aplA8UfLHV0c8EIwzikLlTZL
y2HeawU4AcCJ3PF3eEtP4i12yUakJu1p4LTl3+fgP+p7lcn4J82sR+DKEdXTLumhvIlAE+DKgAqc
gEgi7cedAhIMsPYpX2QAvwY73gtn3eH//ysNE25/HnfUkFiJSlx4tEosFaOxAvmy/UV5EhhLNUkb
yeXcalbllz54qHl1hjWXtXyiMamyoqIenHWIKPlrgZZOUDwP0icaoksRzCNiqEQaqAL8bot6bxVq
Vu1z4uKq1V9fRKzVl6QMK2U046MM5LQK3z67VYRLX7kv2x9jzUEtNWGeECooT9uUwsI7KjhjF9mj
8JpjUlQEkMS2JN5nmc1i8aTsInM0phQPL8MYxEcshpNdCqLSZyzN8WY31yxs4XXZ1nuXDzJVKLgn
sencdk8Fj39+1Q9icEGWzJmugXwoBPqpiDlJONvk5Z22/B3g26kd0trzdGiw48GWrGq0EMiEyBT2
IPu5GGOeN71XWu3RDHgvvdUW/FIp5uaHXZ3FKkEYjg+Rp38Jd6+DXRwGl1iATX/aNoZ1fWRsmuog
ZdD0+ecLY8iVYHY0AAbsylspP03cUu1st6wX1cCE9P8CGM/dVoWcUZkmgJU559gKL/fRvgXGnOYM
tuTO2/Umpzq8Zt9LiYzfTswmrqoK7EFSGd+BaHmvJv4vGgb32yf3D7Z31YwxBbnwcz1XKeaeD+RN
+xEBATTC0qdc2vhQLr8VxBXI2EWjS5kSakHjtZUljlaFRdN5QAe8yfTF3BMH1EicNP4fTBG1LAmw
kQbmkf40D2LGU677jXCo3vHA59JIuEu/9KCEj+95w+Tz3//RVK7CGBcI/fqCyAXQWTCnkbeRlaR7
cbjRxMHSgLJoRjzt5gC3JZAx/gIq+yKpUebcn2bIweCk/RYaa+4mlE74o3sh5wkEg6jo/ndoXmSM
My8YQaFQRvLLXIt61EG+GcbgQykd7QLYMReh5SwNKGFgb9it9r7Ne9CsXvWFSOZeSGnoY4gNvrKb
dkJ8UXlzf6ufb/H7mfuAqmg6gI2+84IoyMu9KqC95kixjmneMB/FN7+p8nYH/p46trtq1HisD2uR
GtMbf7FpoTbP6FcUhqrGKoINTc5iAP+CKfo0+SL0hySdvO3Lv+ZjlrIYXcscEBtlrJmHcfJC9WC2
z2n8si1i/nNZ41yKYG67WZeYZ5SBdpIXnd1Hb6UCoLMWyQR1twWtXvKlJOYdKIVBGAoRMQGGPxP4
Dh7WfGawPStxUpuX9X/kt4flL6SxVXJ4ZwCOdiJw4l6TzMEwllU+zzuUyV5rrdzTbQn83iBJp/vp
m3qXcu782iVYSmcejD7mE+KEQrrq/1AJepMBJ4nmfDa200r9OjV7OgoY+D6NgddlFtE9QFNufzOO
/bHD/2lmKGWJbuHRHCXbLAOPNsW+lgjn8cs7LcZBBjQAtHY3ATtUlt5Kavzual7Xn6fJ/PPFA0T2
wQ4ctj1urb6XhK90cPqI15ReLTMsvzrjGsRcmDLQ/2HVhQLVFZFFo79k/0nXn1pMxPhIH9Kvo/lz
+xutW4L2ziIGm2f3UOoql7Igq6GZiLaTCiqUwEqr1MZczqeM+iqJidJNJue5BhDboyy/1fGNFDxt
a7IWJxGWAckNoGXDYNHGuiAqNVACAAaMqDbJEkepHkBvaWfygKxUsRqSO8P4vC10NefXiSyi2gXm
MKIwPlbJ1MBQIoC1DZKlAplTceNdcAkaJxyt4jwXOrAvxTvK1UfWUirjdoMoTBMawkGM98WLv5+R
HhNbeFbvJxfgOw5vX4grj3G+tREoU9OMMVqtxl5y2t+zPP0+9KgNWkin5QQunjx2VgpAwDVwXtsY
8EKjK4GRKNvj3XF8zy7QneQ1uVY9yPUjfhiYyoqin0SU33taXxRjesj5C4I8GYz5K4GAJXJsWh7w
0shGy1At1MSc+BbEPEZoGYgqP4o7AhjXbQNdvRXzdsg8WD438v70XFOdC7pZoX4tAxEi6XNnArpj
ft+UPxXtu4A1H8rbx5pt78OTYCGRCV4tAQxVRGl81Opop4aSRTJzjxFmwJVMr4FCv2VR9j8qyZxt
Ssyu0iuInGoTeHIXZfJoG1hx9SiZXxQsGNXt7+1jXQ0ICyWZLGAYJqUSFDxTs9GpawAsm65cm+62
EN5JMoEtbU09DOHyDlW7r6InEgQYUcR/eBnTZ5m71cHTaf75IshVg5AbxJ/iYy3tG3osxDsjO2xr
tP6uWpwbE+PSWE3AuCWjf6Pb9JzUWPqygaJ+kFCmzU/mpTgHv4rQLYH9j1o+Zkc+81ZYyGfctYlq
ZV8KONKoPJs1pgECHkTB6uwNmNL/vnGMb477UElqXxcOc9Vb99rn6Uv3UwGmq7Cvf81Q3NpNx3s7
sM4F7MPgFQCxgSiBg0dn5/nTQgyUIVCz4xjdU3pTdJwy84cwxwpgzi1H56hVQBR3DA+dM7rRqb74
T9K+A4OStkuc6JZHgMMaIyuQOcWxCLMILKMZZrP8fR3cV3F2aHnzxx+SClYKE9eSrAJ2QFsBHfmo
3s6limQvfR/sCfvTgsODKfhQq2eksRB9LfpIBGBJoA/ALDpyCjs5poItXkp7RpwpDgQbq6AUwWBA
8zvKLV5VkPcRWUzHMVP0RE9nOBC7xwBJ4lYAaz+kp0hyGhfzCAC38GNO7ftDKGeVZnxzmxiRkbb4
kCK1R+it2Plttm+wxV1Zk5u6cWnxsjfObdAY50xqijAzv8k6tcdukDhGB+zL85I09uXMKsZ4Z5q1
upoEcJdS/6iqlywZ7LG7aZEfcnzmfELLgMoKYvyyUdaa0AQEzGygLAZYgn/oLK1BEW9ym73pZF+2
5fH0Yl101uUaWNpVTx2wWEA9nypWFtz85w1MVi3WpZhSqvYSYC2AMO8QY7wRNJh+wwMQ4N1xlntx
MkoixWjjo342k80N3vSgWRIq7yHoV6mzfXhcaYxH0fsepboszUAlac+gx4KtHIpzAaL05l9so3O8
JLvzWSqKJAR5Eh3D4DUu92L6vaFc+5sfbBv2pzMPuqzWzc6PcYBICykGLQFwZ2PRaaYhS3a8VGP+
6lvCGHcR1MpQi36SHU2/cyussWb64CRVZRnDSdPuOV+LfWExNqgznmIEBEM9oNaz74+jrX6VX4VT
+zY500GvbcGunTB3A3P/ztR7x4N14X07xn80ZlI3yIjTY55/S3M7quEIi4dtBVc9ITb8VGNmIgTC
z59POm30zTpXgdHZBhex/kZV3rtgPqAPn2shgDF3LfJTFYvH8bFxpJ1mR2Cup6eZXWyuDmsP/7Xd
/P69/hb3gb4JDeZCNEQ0naQ8AOHml1r9tX1gq+a3EMDYut93jdBFERJP5SGSvnaDaRMTM9vkFILc
eFvWqqNdyGJMvY1BHF0kJmBpzOGxJMSKU90RWs0hpsQRtW0HaJH8aQeDLgVUipr4WMkvUv0waPa2
Kh+2qtgPwxiz2Qx9ERpydtSiLyq4wZramuTQIvKd2e9ofybxg0o62zf/43uelcvExqQT1IiK6N7r
Pa4P+vdN8rKt2urRKRjXFd+HiNk5VM1IWhMTWthtUr8m/fE/Z13vGix+/2wli6xLrRtTatUyA9o/
tuixyxRonSuP/3XWlRXDRNu4zStFLjF/nZMKSHPyWeciKq6f1FxkMHWgYLGDWUVcVzXmbzAoP373
4Up1d/tLrD8llasAxpspBkV0JUBlmwttHXLGxgvfasewZqYY40HjyVu9oAt5jHOT0hg8hmoUIpOL
8GT4mt0oNiauE8sH2U/jNpMbnoj1L3awViPuVTDbfZCiqALXTwzazz0Fbt/gdUey+3eUsatRaCGK
cXggvqZJMENFDuZloI4igTuBc46rPlXHDBhm2nCJ2LEoImhS0giA35Kyzq4B5zloe1rLwO5LHZUn
bNUIF8KY66QVZVoLJvin4+BHEHrTxFnT/5Dev18kHXylWFCTAXLOGGGg0aEX6TsamyW/zosnoaMc
9O+RAJOQMc5Bf5uO9Gvb9FctUZ+pdXVNn1nE/3QScqwMwzDP3Rjm9Jt2ghdkA7H8RLqIZvJ7W9b6
NVsIY+JS04YirYte39euvyfArsHmPgy+dci8o2FpE7fey1OPCU+6HvTSUOBMu9jXbS3AtHot7iMa
lnYGThqOfqsmj14HoMvR0iYsW7EkSoIcKZnuTbdUtsHkgpQUAwOaYxA7K6wag8W7HKuVKQ9FYtU2
F4LnP2zh6rXY7xRpMIJDmYAQqs9tnUcOsf7tFiIY8y+JSqVmTE1PfiwwCTYjL+7oKTn3u+hOxHOd
Nw3BU4kJKzXIvIU6wnIbdkesIYstgdcw56rEXLiomyLwB6HXIT9GP+Rduy9s0x0eaGoJezBaOwXn
ScEzD8brK3hSDLmUGJ6afhezzEIEsALsvG5bIUeKwtTl4eD1TPRxcJq476NjR54Ib+GcJ4JxGjoZ
2gGVeCw/yQ81qnTdYxPstrXgfH6FcRXY92u0OkBqSPXRkus7reDsX3woGL+726tBs0hDbdf1mqrj
sqZn6ev02rsilhkxdHYr2NI+iqyZTp18mdm/+Cimq25pIXvWfnFfh8kQgLNQA9OxCOySPiT5udFE
y5y+/m+nyPiFkHSgHBeABTxvfpSgNQAi9baEdU3mXEPHHpzKQoeMeVyWtEOaNhm3unSX0sZupNLN
9dDZFrQeHo2rJMaVY7VaTzMaZODbiTO7qpzmkN0nl/QEzypcppeEWvkx4K5p/IOXuMplvlUGXODI
xN6hV6E8bbzkuwYsguV5Bjtu9tFO43Sc1us8Cz2Zbza1QxqHPb5ZJ7zzyBggbDiMt72J4AGC1Geu
wPngPmTaC4GMZx+nxtAA/6J7za7CtgvwrwJXccTbubik7fD+dbe/5Lr3mB86IEzGu41R0KdE7bVQ
Q7E631P9Pk89VePMQH7YaPzrcl9lMDqVcB6yMAbGvnFEG5PL+a6cC2aOvAeoDdmV6CygRPfKC1qz
B/94lFexTNAi4mDiNKPqYKiipYCsuJwSy0yfDfKlGGJXNW2Nl6fyTpMJYkXSdLIx+NkxCO7HSgEj
y07hbn2vpg3GVS8mcuV+LRlthoe2eivtzN3kaWf5SKxmz1/5W3f8f4tiV/C6XBWiNkGZrqnuyyAH
iMrztvlJq1nDVZn3isPC+SYR0HQLte1BrTE3KzJAmQxOu0fr4IhdYdSXCrAsp5dP9Q4WYpmINmj1
GJEOL20F3esRlysY3W3NOKbw7skWilWinElA+kbJIv+WtPddvlej/bYI3tdhnGFdqWotVahZhKLk
aJ3stJ97W1y//6zkQgljAKhgDuoTzwAldNPctSi/9IDQ2dbjH7z6VQzjIPop6mQ8xgB/8jra8w5R
4FZeR+2Zqn0Ejrj8xBHIcQ3vVrnQS4vjTiwHDY2C98ETJFw9aCFk9Op8p+0tbNSAmBOLNLfgrBMc
MFRvy1+P01d9GTcBAMxGSkY43WleyGrPUQ6csfJHQH5sy1lvBS7MnHEVndZHZprC8845XoaxXuGm
8fxd4yoIJfWpP/FG+HmfkiX0KNHsiQDTC4DDk6KCMh2g34+ZPTz0u+ypP2RctGrOl2RTZhoUfaR0
ur6f9xNkTzuo+7kmzVvZ49xmFoR11AzQhrWgRwc8iQuwAduQwh/R2B22PxhPDPOsmoRWEmmF58aE
yNi36ZlOyFQHHncxx+kSxnH4gdLrUQf7yzVPy11N/mKk33zziUacJGvdvZtY7cda4Iwjylj6FI9t
VxW42YChSHbVWbEla/BG4AydtMegm4EcUUuZa2umt32U6ymFqRBZ1mTN0NhpLz+XR/AAoRTqPwc/
pp1y1N7MXYr1xM7yEclQ5pBdMCPMm+s9YEu2pa+65oVwJr6IzTQKQYL3cSt/q+klHziGsn6z51MF
Z7Coi+wnzI2habIIKVk52spxBmYNnuXJmjSnfSdmA/PhjSw721qt3+6FVCYeYBRRQPUPz28C7JcZ
5gAYaqLVWAqSdLy/EzvkzBWsXoiFQCYyKIo2Fb1hACuqlby8HJxsii9aw0NVWvtcGKqR0D7DCivS
iz/jXEnzMC5nzMU+nn5ONHmOpoAT5DSeDOZut0UVodQ4jV5klvIvFbhlcdEmTlw1hlVGA/4J0+I2
q42HYkgfu6Z1R9DAj+JwyKfu3IoY3i4BqaL6uzBLA0sLqNth+29qFavvJ7su5HM26p5v0rOUZo8+
GW+jQX00m8oR0+xiZro9TN+mcjjAwZzFKXFH/K9xJtzmlX5UptZS0idAp+zkoT1nmW/lYv1TCSpq
AUj7UAuoD9aFfyMl7Y6UA+AwfwQyBmFDwVEB+m409HYac4sEnQ26ACes2/3Q0Us1ti7Jh8LKKwxp
+Ir+TWgHLsnTWkBdfr/57BfxPI1zQWtqtAyUi3JEyNlJ579YRs3nGYhrXkfS0WPmeLc141RnRnQg
3RiybjC3YahgmSJgLcHAJl70unjMDdMVp+gz3delHOYSVKng50IANqRGajQcsanImaXqYhzvukCS
KwdkTFYfiPpdkwekO0mj6auOMem+bpFBBuYPFqqEn6Ov8vZCVvPj5Z/G5FjBkOmSmKGROqd286yT
f4j2WHlEctx7vFb6avtxKY2JJgGadFqXQxoIbtAw6U7qJbd8zBBSm5uIz5U5NntcymKeTsCzHKRU
x9zPQJLuNGCTwjJVuXHDVGufh0TzX8eOho81Rk8rFXQ7VCn+K6TYnDcv/gS2P9TEyTCVRoGeYaSe
fFz8LDKJ00i4kdR3UiWwpUm7i4Xw57ab59g1uywgF3GkhEpkeBTo77l0I4Sl1fUcIetX9u/Lw7rc
pO8DmhlYXqWFbIP01crh1JRqb4afuj6g8JYAYq6hH8BcH7lNxcEHTBZqRukTav9e7KC5J9+oe7Jr
7pvf5OETxycpBmBHMYphsGus1BfqChVFNMnlzgqmfQj01iLebQtZPb6FEMb3lLWUVUPTQSnpdWh+
iPHLMB1TOn4m4qsLOczh1XUqa0ES1oe0sIC5jnoUcDgAwl2cZ/YZgYtstBolF/IYh6KrQd6HIQ6v
BqFt3p/xwtk+uLWEYakQ40OA8ZE0VQx81ol+a5pHTXR7eqrpYGcptQzjp4DrtS1xtf6l4l2EZRV0
9gibPBDRl0q5Aaz4JFnK/UxHDTYRN/ZtNBPJI3hMsdwW3GJauOat16+eJqiOiQSocRSFmfZDMrWy
ngOt5yj4P2RZBOQMJ8PkCWCbD2MTCCBtHr2KhqdaaPc97za97+V/cMQLHcifsV1NG5VW1MdwU1mF
KQhfMzmyJFBehpbYx/KjUhdSaY+KPz5rZTL0VlNrBgDIA9P0H9K27p+EcdLPQ9R00SFPtMpAY04I
3qJA0DpLSOvklyGpkbEDmSZgXiMw3A22KfjZ84Dtr8nSkyD9FTZK+qKFRXyT1Gn1WmNwMrHiAbQm
lh9NY28NILnneMjVQWJVJiIxZeDbYrbrT811s02IQIF2XqIqVt0Zx9xJEmv8NmGvxBEPiiXZsivc
hfv+ND1iCYPjONeyxKV45uqPidgIBTWDozZeOmIXqIWQwFNDrxw5mq5a0UJR5tKrnVrgCYOdrgh8
f37UWZLwsH0HV0PaQgJz64cwVLMJLI9HmZSvcdI9idV0CLkEAqv57vLMmFeDNkhqR0SE7Dg+92+i
W9vhDujtrWUmlnSfHLq3eZdVtAJHfdrWcDUgXDVkrzrJVUkrW7PwVCLYpBHtUfP3XQwUgICXBnI+
F1uzVfSpDYoGn8toUgv0AlZAnreVmT/Hhzu/UIa581qUaJFqGqMnVf2t1tCHNpF/mpH2vQnpeWjr
kzjxZuc4FsLWa2OMJZuRHOZHJT4UxVmW9hCzrdVq0r6wjvefL9IUKS/pCMxl8zAjTGUPoZ3cN57u
aoDGHG5CN7jl7gJw7vB7H28hMfaFsoyMDLsA1C7fusJqQkd0sSHpBQfhu/IqjXb1pgOvQfR4naX1
3GDxERn/UcGHKslkFMAnn3MD7CEATRLUEGSnePFv3toF7/sxPmQgJGz9EmOWfZ7egTNpH6Q+8E5D
43X7I66e6CIcMWm8Jqi5mpcAKhaLXylBIat1kVe5agGOmvi/4ne9ZwALYfNNXHw+LSZ+OQ6N6VXB
afTfJPk+9n9v67MeZRYy5oNdyEhbI0qoWWVHzHo73RlVHVvyit/Vzx6cz4/g2wGEiHCX/DRu6KX3
eJxkq51koHj9/URhrKQMtbiK0/ivErVmF/uhmEvwKFa488pReNTvsi9ksra1Xn+TLcQy5tL2Y0YK
A1iu4SE9/B9p37EcOc41+0SMoDdbelJV8rY3jLb03vPpb0J9v64SxC78MxPa6xSI43BMZl862SNB
0MQIXmxud8pdVFht0GHYgHXeXTU9k0sFIi3XN1GcG8NPt8pss6OeIwdZGFWz3VhwJoSKQiUQLuZh
w9sK9VcsLHbXRrn8KqPBKZCvXP6QDFF0vV8DDLm6GOBZiMtGD9FwBTDEnMkvyB1WtHCS1rksjxV7
qO/Xi+0gDRymTzcjt+dixJQhy0vv9VfPvTT19ZStmtKtX+OwdwQ39wuXc8THHOjWnScx0X6Ju7gQ
6ejvl2+LGOVpX/r6UXB5RwIzOVrjmKyvbwnSL6suvW9ukiIDqRwwv2C6+mjtQMSPir7j41D8otwk
twnq8dMVip3jaI7v/VZAeD/l3/7NpZ2EUj4TRdVI3zo1DYukscRZsGYWExFLDal3CPb2x0yc4iQo
c8GLJax04NGtpR24RBlZ8a4CnmyLfszpQ9s3KPxBueUfQFk1o/X58sfazxLOJFBfC7Fl6jDUaIB/
eLHryhbMDPzDiJyh4XUmviB7FJl1KCrOKE0utaKMxX8h4YIqbhNz0+Z7xrl27ersXFSg6WZF3lYF
8xjC4hLq1QxswLFgJ/f/l4lFRpimGZyyKjIE0DgBcCv2ANltliqwDPLZ5ITnfF0ZTnDfqs6ORkWT
siy4OgKhVJAFwKKsTenQWok9AYhSSyzQNtnVHeAarMsflBFKPsGIcmvUz1us+Zyi3vZjelCn9hgr
mv/fxFDucCrjtMtrjDCmggw6YAEwpQFYFC4L+cRHQmU6NDpfrbd1qalAPec9XjH1cDwuV+Kb4mAR
XnHEGyMUnnSkA2BveGBVGPYT1dPtSZTzqLhWHTqgmWHmqnwegsIVStxcf4DHtzC2YTOOuuvyz8RR
LlisxhgDABuoLvzsUXHJ8qDibHeTsyHCxLbMmmFjGLdE+RN1K4yEqzrDF25GR3sFTrjNOcKd4NU4
YYbtSNZo7SeIG/oyKXdStJKybkuHzdweGTLQtTtrGCUTxG2cucn13dgXT2IyX8tCG3ZrwlDYv2S0
iqBoMhblDZ06cB9JHLphteZLZnbIn7NbMKXODor4pnyrOIKXXIM0zhp+yj4W2n+w7nc/FJ2kU4fX
h8EYwckHgs7O1/XDUoPDp3odAfRzWY/2zf8kh3Knqa5iozFOMZo4VVaTK16ZNw9TxfLa+470JIYc
9+x50AzdBt+SZ9gmT68Jm0P9pAL1tsQcMKimBEskFORXfG2j8gYwjstnZH1Lyq8uCTbKN5lDlbur
vK6oAqHenhV1fIRvZ5nJviwdpJyAURQljZKlqkvb9wtgrGQvv/+Nf0DG6ufZ5G+VIxlC5wez+MnK
yPat8ySWSmiBFoBCTZMmoZoBbqrv/arp/1XKchJBeXBAWtVLnUNTANttItabqswwub+40D8idKrQ
nEiTBArQRscY32SLVmJJ30prwNg2BvgeWHWUfc0/CaP89TSJwlzNZLIDCFpJDL6Dxd4MluLvu+mT
FPGj4gNDRG8KY+mC5ACAS7LkXVq5Va2meoMtLT+2/ylW6G+veRJIuS29zAsDMx1lWAk/Bd00xEDh
GJqwO8ChoBHx/5Vcp5zTtCltI+HB/2dv3SkyS8Urnz9gkd0tLCVhmPB+0/ZMJOWnsj4qNDWBgk+k
fWTHd9iIWSwdgCLIoQf73ziM0/kob6VratkZIupdSZHZvfQG7ifXaG61nrWwsKsdf4pboC75qB2y
kSvVKE9FWP7CLicmz0prQuWgPBBorspjLSnuqvwfcZ82opO8UFbATYKis0cO2x3bGFzTBcsF7vqi
MymUYeV6wfXtjIpdgWE6BRt8fuyRashsE9qF4ol7bFkdqn2NPJNJmdmodEunxEDxIK9tya49NFNm
CaFltisMf6Ygo2M9ulkfkza0qejkeM7KUBB+SenXZsidaGB8S5YM2tB0cZubGX3MarudR7sT8Cho
WUuKuyHr7DFPCVHGZVWkVar92kHQItEZT8XpxXAwg3NT3hKMOCP4V/kN3jI8gbjWFDpTL6AhkV6j
xREnnVeLAlobhrXotmL8umzL+9p4EkRr41TlolBCkJHec9VtNweX///uhKBydhJK9bCBCQzBQat9
8Q5e3uqPWWXVYfEAfkflWsLcEOGaNAFBMKLVeBXf/MsK+emElCJOAvrQxVwUoXi3uYor+GQrIn6M
LbgQJnvnfow+Oy6lLaO89uksyDFmdcZfGnYwUk87EqZHMoDJ7DyQvOVzYet0Nsrtz9hYBdyeWvvz
3WCTDcUlAjddbkl3yvXskqKyiPR7vur96e3yvbL0hooBYppsYNoB3ayBbTW9iK1+ZIVRlggqV2ya
EYsldYn1p4fRye977IuTs/EPW0jI1TibmZ0SXbz0Oak0MZY7mRv6KgkMvzlILpl0Fh82QFhlkMYy
8X3ndbo7KriN+dpPWq0lIaebGRBQCwjk/tX75aSO9GrkzMdrm9d6HEb1raroVtP80lVWnZ9xEprY
CbOGtc51KmZx6h+j7rS5W5aM9SaGLtDLkZoEUoFMHHEva2vG3GqmLASRv8TIP/dBb0caTac39QTL
7Z3VUa3MzY9zZk7WhtcXD542k5VuvC9HX1A3mfIVcSwAXTfpq3BLKrOagrHtzTy92YpgAQJ6lHKu
KjTWzB9V+cuQfVXK3FqT+3Q+ystDs/wQxFDHUDmQw5PaHaLWx4Smm8rBjKYHHJ7VLjd5F/JiWE0v
Dd6SUXePQR8mMjHraigf1PVaptWkG89XaOt0qALqd//J18iUrxm3Tpm7ZQS6lf7Aj8C1er38/1lO
mwaeLcpS1ypwicJpk/2owq4t3d7A7lk4lcdke9hPKE6KRnmZdsZEcq4hodhuZG92NltA2xZbI5Zw
DWK5gD8QqawZb0akoKm6E1QxZ1DrxgDjybBh5vdya+aDJ6nXw/QkSS+Xv+iuRyBbAYSHHoBJVMzV
VXHSORVBH2DS5qA+rv0dX7CAclhCKPPhOIM36qoBn1wPzP7GUxNsIEaPl09CgswnGwXhkiaJYHKW
6BI36AI0EFpAu7tuxjzjwl8XGn87lbm7lb0N8mzWS27/VCeBVNRLt6SLSmNF2fJQYV7zMQEQFOGZ
yH4Zx9U1Qvkqdlm1xF0TPjskpZFZNOhxXeJJUgLEVpW/Vaxq4a7KnwmgYh1gNoHDMhmab4gTRpZb
I/UqdRBdoRJFFwPe2bfLt7Zv0SeBdP4stLM2SklDnvm2gu0etJ0nf4hNwPDVjzz8OSsVY1wbXd7m
47kAdxSghxoNIMRToMv3On9/+VTv+yYXlJEm5xhXA7zA5OkIlt5HTBC8lGiclpZy3f7knPJVuSNE
mCigtb0lmVVwlz+0N7HNWoDfb8ScfVzKupOS46oiwscdXmfkuNUDoQ1s8SgnwfI31e6/KuCdiaRs
vRcqjO9t2NlS8qWweiG+SUTu6fLnZViBRK74rAg7r+Bj5fIW4BjbZCvJBsyPhWPhljD8iUTFsh5P
vYLLMQhiJE+xfqinp1qxsZl5Jau5c/k8zHuiXEndLXLCKyp6V/7r7IgOiWv87W/ARjxHbJtFeM/6
gpQfmQot7tscRmCsL9H0ErMMgGVklBtZOqMowViIF0H9CK5ZcwREtawx5jr2W8MnXaNz5swQJlkH
S0GYAdEmwHihNwlW7jV+9lykwLrM7dWPepbfZ3w7OolWl6gTqzwimATCq4KH4+CLIyyKFP9XX45N
8Z61vcfQRTqpBsLYHCs87HjUH8YRMFzRbJYyNpcCfnYZusiSRfmMZU2jRpiVBNl15JGY1jxKfuIC
ubozVeATAH01BKCzV7DgnFmCKc+RN0OPqh4OmaW4Soy+dvJxNhZHEt/6f0rS8V5cPtMcyoPkqKNs
3IDuRi6ItjIbFrYynSqqWIbNCKd0Qpzmq6ZEObrFYxipdlmY0itZC4odw+ImWyvs6EZ1ebOyWLkr
SzDlUaa67XVhFLRgFgJ1KV199iQMtXAxC/uVZQ2UJ1m7xIjqGbe2pU+V/qikPkMfib5dCKV0PsxP
6qhUYqJjX2V2VOAffYuRZmHLz1YBUfSdXRlinIgmDxg3PMmGXAPcZiegSdtaGyvJYkmgSnnyWOTa
SPgjp007Rrp8ELGmyHBTLBnixxgp8wWfKdyo+yX/JRWfq4bxzmc5X4XyE30UVWgt9CWWRP3ZyTcA
iqHs4xmoL1n64hp371O0rAoGCRwXtIHmO5EHJMBqjMRK9jAVAWCM0Z3BMcpacN+vMZwchEI5iJSf
yxHLmlg2ixyApW12gmnIerZG7L3dcWFnrT6T/4NcyaWzURlHrvCjsLUbcu+HqDNTsDwPV6mlgVHu
MPwfapIsDaFcRCkKzQrgIs1XDB+PCnNWO4thuywRlHPo0xHE2BF6ePxdv5pk7Jn0kGV7/a4defd9
D9W+LHI/iAC6B5yTuqjSMHdxjCUYOZaTUGl9FcyvGGCdtIc+/aoLzNPte6aTLEpHoi1e4wWVQUx0
rw5nKlfNA0GJHl0plBwegyXe5bPtTwXJJ4GUgohDtkjznFW+fMdboiU60mvuxyFW0AxrdVdMzU8e
5uYxgMCCIN7f5DgTTSnL2ouLEPOrio62GHaAYreahwSDM5OFkvlzafcBQeqcmaj2+5PJZ4IpFYrj
sgC7+0LWFWXgghpXyc3gK7VDSI0Vq75JH7Zb6YYFB0+u7rMpnr40lb+KctNI0gakn1G5wsBwq2bm
lrOuc9+X/RFCp68aPwgbFpZrfw0FrGjPR81VQ5L8p6F2HfnTr0E1MffqI+FLjqxtbfLdLpyQzmIx
ZouZpAosh1GEBbJB60R/yuTejQtVM/M8K8xtigtQf5U1IynaT01Ox6Yi0yQCBCPFfrAvzFdaFIA5
3WyGW6nu3MvmwrhDukzcYmUmilaUievmpz53ZrV5A7PxzfqMxAOePUVVrOz2ySaruEPd450cJKrR
W8Wb82DL9uQQEHXgQOgEoMAUbllH/EuYOn1LygUJ6ZQJvIiiF4i4ltcuAWlfZUdBfCjBNwFqjSSs
WQ981melnBAnJtIw6WA2GgXZXmQsJ4hF/Vjq88Pl6/tLgnE6G+Vyirab1UnGCgsnWspN/ZUzBROk
IZb2VM32iujBBvZkyqS8TTph0d1oRs3vQ8xdEiSR5CF6JFii7SHxa3xPFuXLe13ykiFSribPljhq
FESRDEzmGAS25mPrTS+Cvx61F5FQL2I9CSGzQ/91sJIva+cBl7N94ILmS85ZzC4s+awXfg+d/vKz
IVRzp+D3HABRV5vJrQSMe8LejJe1E2EwHsxSART+6r/GNxqjBgDQsiRw8LryMQvIg77EgnXt5cfu
SgyAXDFaBB5nfikxSsVIZ/czlT/KplBOSZUN+MIpWn29fTbkqzH+j/+fypartlyUbVHicIq0oFeX
q20bWdkWeTZcujnKF5VJVCoY5YMMV3JLZ/GBgAMmZ5QluGD4V1Mj4LeXQduKbIueD0xHaWzGHG3l
OMltXe2AhoIXOwsBaj/vOBNDGaQoRmIcZTiTYuIltjrY0DDcprcMi/9ueOAMyu32kSBexMAlMy97
oN1AdSabskwQa/JthGwyTOUxkFUA+a/5q75OjjyyEHf2K4AnWfTE4FBJ+lrXTeUXCMapOT6LjuCX
stm7Sjho9uIoFnYSY5PVUNiJIIqKC9SwcgaedlmmIkg8byijRRmoyNwu4H+mjuFoT5JHsAZ5X5rN
jTUs8PmV81EgFT8UcR7ERIljzHuLIZn3loMl3N4tO3VZweqzWX8URsUQTskE6A+Eac1xRbdWYIH1
fY6GHwVQ+qnMkzir6HiH9XDI1BDDK9PCyBM/q+FHEZQarujPxTMPmBd57lJzzbbDymVXCXDkeZ41
MLjTjvkgjPb+Tb6tXZrjPLKnvRIQfpBlAdy1DwaPvX7FuB3a3xfiWEzJNBdBJWyL2UV4thVR3zLK
xCwplGsX5nnZSo3DBPpypWnXWsaYbdt5opBvBtgjSURTQDMov8sDVmJURpUsTExYJy5sA7M9sgmI
dXw50Y6/D0/cbXb85yW+j2Ipyy04Tlv6WCmCog+VydLk1FqLLzHKtJfdIPN8lMVmaTw184olw3g1
RwXtKhH4auh0ao7xVRXM1RWsypkBTNlUjJC2f3WnL0uZ7zSLCj/zURQo27XRg2eeY87j7lvXSQRl
wHG0qLM4dngHPSWPy2FzSYwBYJedYjarm/GwLV3AfAWMb/o5Vn+8PMqoW2TQhdbgm+aF7m59Y6pJ
bpYtQD4xUl3ED1IWCIJkSrOvaD3DoewEm3Phn8ZnCTBCVigtyEqPZNCOjHKrj42Ax/zv0VYDjdHr
luWLGXqk81TZsxy0PueNGXyNiqki0e0xY7hgyA/jz689QhyZqv03oL0fD0uZfylzfFpkRhRUU/TG
C/FxajeHcZv7UeB/SvRpikKQ83wVshoDDt/jwqyff9f4dXsqr3p7g3Wsfu8vrBLvX2L3SSzleMpS
mpt23nC0QxS2VoHurmwXV1tI5uB4xVNuF0b0vmyQnzBY6qRvx7mu8yCV6+ZO1xbxOZtT1hQ0Swrl
cNokW4S2XbCDrwHJTe7NaPp5+cZYEijHwrcqByRJLQsMPX7rdOGem3P/sgjxsonrPOVZxlTncm5d
ond4C6BMuJEXXy92fJU6CxBrIl/ySFqnvyxO5eTMkVOWTlIepq97fWrHVg/i8qEbn/XE0Yf/pg00
yIqSqUJdSxn6GPx1B+xL5eXyJ2TcEo2soqI1woH6LAp06W7jDlH2z9cWPviG92zorHqjV6C0FVLY
bRJIaOWmISA7X2STcCuVbvzAGj25HGv0d3s+ExePbZxss4Btc3Q31fqgySEI/nrp6+XPtjN98vFY
5LueyQElvB4LPFyecGM8dAEaCrbq9OgjgIe0vKsxmivcJdeiWziE0RylvvhWgAb2DAv4S5zRFEDp
iyogmyjX26x8LLZxj/N6eCCKDvetVC35LcJmPWbJf04/MQETOaypl32tOUmln9pA65tzojWadKjV
b6LE0BrW/6e+7pLEjYo1NVTZ0BsSm/h14TPGDf7Fs5/OQIz77AZrvW5ioxjIs3eyhYNyJVwRoDmC
BYVRcd5XWJkWUyLlc9elXfguA2ms/mWEQmC/K7FVG7Beo53fNmHlsQpfxP98rFZASQETiokygAOC
J+vjEeOlLzlxNpIwA6tZ/9T5mjcHqcuigt9/0ZzJoZRQNNAv1OoC7FHPm4t15pvoUb7R3uktZ79l
qPzOsu3HU1HKt6JRvSp1nAe8Zzy84wO682xt948amAkMh0CNi370OnjxTf1SsSoW+xZ3dlhKN2dx
6vhpFIpgau0VvXJM09VkFh97MJZaWLJLVimUW9aE/L72AFJSkgQA+il0k74fVUPQyigLy/LnmN8a
qBv26L7lxxEzDuJ0sxm3cqF4fXatT17Gwl3dtciTdPrROvUgt+pB7ReK85MqPGsx41ZZ/59S1SYS
jUkVjAzE1Tf1cs2zYOJZ/59S0UTKmyrv4i6oNx/L4gB6rM3LIWHfCmQZFIW8ofIGT4kQ43hMl1gq
AMkwfu09knZzX3STpNzpTcvAjNlNPWTw3gFhFHSeNFJfZ6ylLqAuGNbVtYjFk+GZSbtIkqdP3uNM
BOWuwBRotF0/pGjufAcP9cz78/aq11/UFiAnyQPj6+1f0OlAVLooc6KkJD02QKQH9Y6g+GuoxAGg
8rU8kL08LsCUGasivW/LZ0ckn+AsBiTAKsuEODLQck2/lpUjWr2ZfhEbs/hFyG94X6xAw8jKUf5i
yqezUnmjgPH9ZuZxeVthqRixSGzAK/O3QEiwIrP7Et2zDsrQFjqL7Ao9KbaYZJF5ZXLD6qrGXSl0
NuMOWWIoI86hGcCoBRtsqlsDaGd/EGCv+AmFE298rFHEcLLQsFkPpp0CNgLC6RbpFDPBatQmiPCM
g5sFzQHcgnj31k+GkwayrXloS4LPnA1hs//YPpNLBaJKL+NOblEdwiy8YXI3iqsciN3LQeOsbv0o
PI83bCJrlva8N9jOlLbRVDmD9mRh/kxAbZIH9ELFH+PrbAtO4iicWTLLCgzjfLejM5GJGHVTB1Te
0PA3l7uJfRTOreZKwTGVsHIaMHtcViWWQMr3tFLM9xxAGUMgrGvVYo6JwnDXu7nR2eVR/qZJ1KkY
E0iYXDLlxDmjq4Wiz2q4sUyC8jBSr3OrzGWcX4obaIuneLodiiU2h6Zklf3JL77gr9+XT88uKQIw
mlK3CHHSfL2qBvDB7xT4lUS5rovBuXw/LM9Jo4hpshhrnQCP8j9gyeoGqZf53gybb7CG5fy4LJGh
Ee+lgLPT8TNwcyVOLwLZuJb1g9g/Xv7/O33pD16EhtkCFueWK0oM2JHOFH91P1qkdaot3Knf1dfM
z5zYZqXnTJGUA+H4tqyMpSUYFotNinUZ6NZsgnESW8Vdo1qRw0oj33cvLmgJTeMB3hReXmYx8nUx
wxhhVs7ALzMWPY2dVk2Gzis0vZHNiIt4FFBKcfKwb1Z6adEO1/U0g8Q0LebkPt6AqVXGRd6aWJiZ
Zw/0NOVqD3xZP2qtJLz02apeA08+6m2FE5TZa4Qo/8rFYlLZc9l336JRyFNryfn6alErEAfw0rRk
VpxxcWQmhgHoaqmNt4xh97sFgpPdi8Rgz/RI3uYaPAUAh+B0L8oyc8U+ebb6OKN9WaEYlv9pWaoU
k1wS0RPhhOspP2qiV/LfLotg2QTlw2S5Hauk7bIwy7/k0ne5+DdtnbNvRTkvEEWreAiVnG90x4p/
KwrG72d6ESoR4oHFKfYEHGQMCYjLFrQ/CYjLFqrYNCbd0XwwWRbAuBd6G6ob+7hM6jkJxSxyOkUy
S0G1xnlhXP/Orv8Hf0IvQamDEMV1Cg/Jfxns5JZHzwNVySsDPY/osXdVM/7RYZ6Ps5Pjen9ZL1gp
Ar0bFQNhtdAKpAjyXRWQ7oP4xvVm45AUofOynytzU29XFQH4LAN9GVzSBuXK1FppoyVDhtCBUA24
4a48g7cSTKrBb2dm2Cxc0/1DnokkP+nMkrumAvIKJv/RVhdcwtoe2cr1djfaMhL37Mgzz7gbYM8E
Uq5jnPOp6eWhDIuAzIDxIZy2U3vqgTuSKnPqdibprrDGhXYV9kwslQslrd7PRgls1S66G4pXRX7L
OdbjlSWD8iSlpqcNyJ26IDdeBvVLgQ7ZEP+4rJUsFaG8iRAv4ipg2xcsFXdN/sJeWt917WcfivIm
61LKksK1eLV9GRMreSQtIlB/AWLjO3qoBE8rclSnO7IuaD+O/xGs8fxHTYywi5dPhHlxvlteQfp1
tV0V37Avbzzp3zksqeqlObHi2OUbAzH9R5mgruYqXYDrHMTnAfAWhZPFjCosS4T4UcQUteJWrNB3
Fe228qgq3+fU/S86odG70UvWSiM/YWyk0ROz5AAUJvmXJbAOQXmJeBaGfFEnjKgmml9xw2HjI3tb
NcZB9sXoCiBqDIFMMH78VvFQSOPMzbrP6U85kCuE2mtGRjgmBvIpdVP+yKAHmLgh2iR1rrKwF0Nh
KNxVCaZuMKXUF/Sf7cYIIrvmipIb6OxVhQwufTxR3kTCKLcS71dDa1Y6yHMT1oAbSwQVNBKdk4Vq
QRuh7g+tfmhlxkTgfog4OwN1+esy9eidaSmIa3Wv9OsjoK+/EvCx98WZ6+jrZV3brwicySNachaS
IqFY4eLqLESJTHsgxLIqABSi2/Vt/K7dkVrg5HGBxOgR7lcez8RSEQL8FVmURCKPjR3JBZAbQe+V
rgWvDWS/1E3sS14+566yn8mjosUS6ytYbaDscXud8PeGcKxGhu9hqQYVLKoun7Cw26KUqi5WLI+H
pGOh3+2G87NTUCbLpZrUAXNKCzL517CEcXQoip8Fdx33D5c/1w4gHVLBP5I+DYOURtFN7SxiAOZI
cIkyl7O+b1ZzzV6quvzZPs1/8JNUAXg1AkSL8NbH2KgoGLp2+ep1usg9VVpbV11HKFpmdHGF7Lkt
k/GFK+Pl8fJX25cEtCzZkAxBoGtO3dpJjZTOVZj1RmJqm3oQRGzgiMzJEuLIPrlVoJP/TxBlPWU8
633foEOtiQAczf3M1a75W+kLIakYjswVtH2101H9NRAswNL00UfIeYfeMagJyUY1SEKtkuyjuMsL
uCOAduzJrvqtuh+sLGSlKSJxp58PepJMKXzJq5ncyFCO39R5gtl7dW0JV8aLcDUNZiVYmhUHxt0I
HoLUzgXLeBvmQL+XGZHlL275zw+hi0eRKHBtuo1JmBzQxeITqwnInqF0lDmXkHyxqUHI0S4cna4e
Gd0iFVwBOIMJ/cneyz3JS3y2mN0IrZ4ORsXMtdmwLzfiblMDTLPKMctjs4++9QvoX7P7ZQwum8jO
thpxLCd5VADt9UUDqExh+NKN+AtZR2EnbupFLvdU6Bb/utqEFBHzhKqj3bLAwPcf72fCqeA6pFmt
ANo/CYWHHmwWEcbNcrCMzW/ClzQg2bYBUg2bceJ9Yz2dmIqwQLhpU7nfsmAOR0cBu+7WOJqlIrvv
QJ/D3PHe96cncZRv0KqUl7O6xCS1kflRB7YuXjE0k3GoXSmgaVPwNVVkWpQUgCClfYwanB89aTfG
d5IzYDIgGMLyUFwP1yDO9i9L3O+hn0mkIrgoZrXMNXwGKpLlQLa+ySx8MZi1pzjRo+BFqL/kbzyo
yKVAjM2Ghfyxayhn8mknyKWyLggojg2K+r0C/KxS1a/aKJpD3bxoKTaBwCV1+cy78eRMJOX9imZD
2yTK4lDmHBUDOTqwrfJvl2Xse7aTELq4JBVlXMeSRFpR3AMpvOi2eiCj/mRLLcbHvCxv162diaMf
gQo/JauOHUI+TP00TD3FU110Yxjq8t4f/OQ+z+RQfg0zVUnBTxsPzpWHVHlJhaMA5O1SPDT6QW79
KLtXFdauzW6cPJNJ+bYo6+R+KdDVywtbEH+UI2+pasBvP4z0+fJX3C/VnYmiPNmkNWnG4w/DXEWw
OmBgsbGNypFKJLij1ATz+bopYcJUsVtHYr2C9h3pmXjKpw1coUhCjD3NztZu8usBOyJtaw4+BnZ/
lT+mY3eMrllV0P3QcSaU8jlZI3PpiqpSkD9PNlmEjw6EuDgNsfpskmnz1a8B/Nh4rPmd/dfKmWTK
9+RV24ubokaBfCwCMr/DOZWP/RQHq3cOK2AwXKtEORpDLowtxzJHuMCNrdpzH7mXlYclgHYr2dBw
4sJFwdApZjf+kA2GjbN8Cr3D3Cl5NGITAWWtI7jTAgl1zk4zWww9k0Knfs0aFmCphkx5lSQTu7Tm
Ye1ybop33IMeRomFkiMwasAwwn+XNLuuTfH7ghtjT0fsp6kn/aCRePiJWzOA/6DeaU+/l23fGuDx
AGUAk11jZfXvW5qpXb/kLyJqsJkFPurMTF8uX+xfPgMSLFFXeRWEph8T9RxPEn7hoToEe2B6rNze
aQKy84euFT49dkR/dV/JF5B+MCQT2/vsbvE80HUJ62L0UCcwBJeh3kAbquemcqN6A/ZcHPQjj6gj
uNnXtTaj19JObfH+suDdEKmDzBsoy0hj6GHgBlOtxiIi2+HhBOXrAdQr8cbcf9q1mDMpVDDpSrHb
qtHoAtkTXDDThhl2TUGSwb/Xz9Mb41F6vHwulkQqlPBSVUZa12Myi3/eAL3Mv17+//sTKGdHIj/g
rO5T1X1eF8DJAoGS4M5ehiQ8P2CrFsTkmMPFfER7NbnIpRiP8X1TOZNLRQ4lUpVOy+IYn3I6SHbh
im+YJnIJLrwOTkkrIlgZNgHCk791P403QzK5x4VRqmFpDRVJ4lRtC1lbsmBdS0eZezMGapAMbuPL
H3lXDGwRS5SigbUIytEmIEbQarCiB/x4n4h4ofIob6iMiuFu0mGoEq+jFq3K9BDA1At1JugF2ArW
G6XuTCW/F6QvvPGEbq53+Ty7SmkYmiyrmobxXOruNJRUNYnDBHkLJ4ZlVFb9lkS2T07k7P9T17IK
6NDnWRYFhphbXXxI1nu5eou3K1H+qlVPlw+zbwFn0qigvhiJuM4rh67qHd7zQ1CDZ3TDej8W+ztn
csZH3kwBsbc9/HMWWnjoM8FUgB80WY20Ss0DLj0ImVsbnbnqwYKGz+UT7vrkMzmU+ulDqiqzAC3n
pVCUXzDWsM7uOrFKq/vR/iSHHrTVC2lTM8J+0zoj4HAruz8mrgoAXt7FoNVPhZVd7JvVHzWkF0SV
DTx5jVhhLTQ1ec2WOiDwFq6OHafu16ZbS4s9AnJ3rAHW/az37KBUGJDjAatOPNLAvANpUgWO8swe
rmbFMnJzcBaHIP0pjcm5l+9xP6yfyaWCgV7PcSrUYxQkwUwghUzQqYakJLR58ptq969YJrsvH6S3
mXm3DB2ikbX6RZ77rU5/ryutzwRcObvpruSbDXOf/W0O9oTeZwGYEMW84AdomC24yiZtNuxSyB4p
Pk/YiSIIg0w4L4a/USh/0wjGJgvlAlioh/VO9khiT+ozJQEO38LqOUWVpn2cPP2e9ere+azouUqC
zquKAGhiygWAymgu1rRdAxGphVlE2mDKk/ZtWLNfsqH+vKw/O/byQRjlBzhQYNRwN0kY11dbkthl
9rZF95dl7ISGcxm0D1C4rExSjU/COUEncbhPMWV1WcLeI+yDCCrHV0dumJcGtyUfielhPQuLKMf6
exmQl9/EOtFeZ+yDPMra29KY8jivDAB5LW6tmjloR8Xb+XaKnP4QA1wiO+YZ1iZYo6uM66Ih9KZB
LaSC5/LAmAdrzIfHOh2CxejCy9+TJYZKAOdFmxaUfhJA2rhb8arH9y1YDC7LeC8DUpb84RuSH3GW
ZU56W0pRl6BEYa1YM+tR7tXBzYPXCHaIDIcrASqFTHp1JWd4GlTLCBJvcPUvgM/2Zv+f49sqH34N
Ze+iCn77sUIlNl41q4+SqyzRGVPAe8Hwgwwqq+hnLev0bTJAD9ReF+70Lc1sQlVLUur6BWMVrMkp
luVRrkToEyyH1Kru88JR0t7EhcVBsdcL/HAkyn+oHLdt8wRNaQC0g7bH5GPyAc/pxMfQrCUygBMY
eqlSkykTdm/bLhmKoCwwpF6h3PogNi+X9XKvfHZ+JJXyJQCgnkdd1bNg+Z6vphQID8aN5qLvbVcv
85vyZUCY+/oOK/RtNIc3hnTiOS5YhUp5lkYS20Qnngx4Ro8EToO/GQlLIGbrimNhMaQxYo1KZQ/5
PK18w2F6MHqSwwbISeU9wTLgAD12374mX+O3pTW32WTVBFhyKQcTTVIpqWuDcr08OFJqj52lR9Wt
Ihf//DX34TIpJ1Nmo5op+aQH2v8j7bqWI8eR7Rcxgg4k8UpXRcrblvTCUDt67/n196Bn76iE5hR2
eyb2aXaiUgATiUTmyXPwiiPRZqv9Cy1NwT6yg3vuo3HBY9hGeU3aIQk3S71dSfPSm7qzNKZHVs1T
osITfLZ9JzEMxTBUKEvyJS05zyxlyyb22RRQbTU5BnTjgxIavoHGp1D0ej+MfJjjfNLckKeseZYE
mRnZmnldp/fnF7TvDh8GODcc86Ve5RU9a0XSHTN7kSFxN7fgiX05b2f/O33Y4dwOrHtowSctyK0k
TJWQNm59U5V0O9emwusiSXHroRQesl2rEOAgKqEWxf8+X3TZMABkMIIVasWEZ6Pa9EUH5Uv8Q7nW
AO8kJcThfimNuULOELZvv/nlh2XKxctSMqXa6Gc21s3oP0c2xee17uJU16ULsK6g3LCHHAR07++V
Ui50zhjCikExwbROmdiKhbm32Bsu1pvmnYFJiyfRkMheyeiTRc41s5KWzVQsWajd9GihjmivsPln
1wgZlhW6aqA5NYI6s5vV3n5ilBZxNHbTr+f9av9mP1k458ClOegSVC/yYPJZ8zH1EEEZBd3gGT7G
5GUwOf5Li5wra9I2Z9GIEPCXpBEselChZyTXDGgu5vEQflsukka9jJHQEmCw2bE6n9JfE9+S13hN
YVetY32DTLdw3mjvefvp+3KRlfbaEIFFqcQyweUNDyZ6UP7IKtt41R8XRzpkXqX6+oWUHVSozrnn
d3k33zj5rOxkn6SoM12jropQBsrhQUnuD6PqNCLGut3gd2KES9LISrOyr2a0rtL40lypwwSeRnk8
DG0siLOi9XCRaI60MYuMuAxWqB30hhSknRdJy935Xdu9Lv6zICrjn8+7JoPeRVtl9OJaw++mH3El
eu6dWwYzwIWZJlXHVkPzOyTpel3r41sza+DiFwUXkRkutkiG3DQGJJCCAqI5TZZ5mmV6cZ0dz2+X
yAwXO7qoMeOxiVDO7+4m482qbxpRRX+PWebvY8R2jIsWYxZTvdvWLISQttf5q8OIPeq7xI2vIj+/
tB47jw021KjqJ4f1KJJDOxsfmX22BycHCQxAlVqZ4G1rPcbSySTYkJJhwq7GA13+IuzwM0f+p4uP
2ePChhVXcrK1WK91ZXizU15LIIJdjuotectxJ1THMmiBJTLdMRRF5nPHmZnmYkaumAOhdKwgT1S7
jarZOZiWphepFREJ7r+9Ts4ZFzh6WiW9PrY0UNc3iFnZnTK4eXRsU09NiS0to90Wj6nyZIkUP/YP
OGOwI7phGLyaDqRF0tggG0jgtUdz0+xoWe3zZ+IfHObDBPcBl6E00Vkb819lPlDNW5aXALiA4Xnd
B/OfpvrSrai5vnsQ0Y5Bzc2wUH7joiPpV9o3+ZSHqxQ75gZxKeiVJ6Ky6e7mfVjhh9cTQiRQ8Flp
UNWvlerN6fv5rWNf/TfXP/l9Ljh2W5os9aTmQbc8dCoEWazUkcAyNvVuHZV2WYqisWhBXJis4ize
9GVBk6n62atIb0vBrSUywAXIqtaiqkjRE2GTwNFVLiLT2He2ky1jf8BJdOqnFmrXapeHBQr3jJI7
QXSSH1h6waj8DMF6BH7GQ4Gb0pJmcyXQE8MoAiGlXWlvc0lFR0hkhjtCmVTIpjajM7CG4OfpUHJi
SfH21ZocCFIcJHBK2cVheT3vfvt54slmcvEPbJfZtJU4Rb2Horkbh9arZtrbYfJABuFUT+YgfOeI
VsoFwnxrtDhr9SiQu+uuBsqjujKtH+fXtYcxNOWTdXHRAbp9SRxLyGpGZ/FVR3GBXJkdLA3YquyL
Ao1vBoprnnLwbMuZ04eKqGUsOAe//sITNy2yLuvmFFqsm/p9W7+2mnt+iXs9rNMl8rBitRqSMVpB
5EGAA3leIb4xX8Ue5DLDBIiZJ/PAnhbDH4x+fbLKxQ+tB01KVSU43ullAhIi66eZfTu/MoGD/HpF
nuxcrtNpBkYTrKBQyCySAzEfhvhPst4P/+An0SM1KXM6LWkwVg/UuLP0QnCgdz+/JhuGpeuqrPKV
QRWTCQgdOcivNBUS9odZbp3z27R/dk9McJEWVE0UuWiRAbqH0hwUbIDkR8VAd7NrAir59SisGLCP
+9ttdWKRC716ai1a1o0gYiJ2dKhQLii+Kted14JEVcpsEVpvtxRzYo45yokjqA3oeFUCbKKx5u8y
RIdUU3LGYXlc1OG7pejCHd3NBk8MckE4ngY9LzZEjRl6cwxRHr9Fma3f/pVvG18Zz570KpqN2O9P
nZjlgnA3o1JnGgjC2SVV3ObxV3PFBVHH6Ec36oOGuYzhIL1uguC/e85OzHKBWIq6YTPUOA0bkLhI
0kVFZNvKRZ0j0UfkIjH0TwiZNaSfrV6XLgbFDlNR3dQJeZY1DUrzNWrW5w8G+8UzXmpyL9o8p+VY
57hKWSMYM6pHBkwWz1vstzE/9s/kcjdFH/RkM4EL7r0uYGS325f4qfOkAyT0MleU7+6hXIAL+jui
mFzkxbwDhi3QV0Z5cPONOwZPTC8Yjd9UArOg+xo47+YbYCKD89spcBOTCzNLZploOhd5EA8QmIfI
/EY9Imqji4KZyYUWLem6ItPKPGjcDRf2Aqhp5pP76IF1U8Ax9iraT9GyuOBCTaLLUU/ScKbXFbmi
up/MgplZoYdw8USeIgxml4iXvSf/1JBd5c7kJPfgQfgviJCFW8iFkSFdLTMfU0Dxn3WmL5aHpbO+
9t9Gt7muoaYS+yIahN3Xy4lLchEkXaOF5J2CwDVVIwiKlXa5NDapBhuB0rc/lSTKbvVcBUPiUJnj
l/N+uf8Q+LDOI1WrWK7kBbzamKvCOYdwt3ob+b1r2WOQYIANQwICg4I73eJOQqMUJKvHFoXib6bN
xmvXH4xTg17VkY0cDPgZUUlTdOgt7lgYnVVlhpRmQTI6SuFID4rPmAUgq3Tfup2XT3bzM7n+Raxx
EKxWcNlb3AHp4iRqhlWWAvVgHRS3PfSzo7ujy2Kplon58ES7yx2WPtFKpWgZ1YRfXSKgIrKlB+26
B5ss4PkHFE4E/en9DPrEgbgDsxRxKhXGxsQQmKDKBl6x6NhhBMGyDR/tOgf03sfzuyrIMCzuxCht
BQG7IsNQ+EDtWblCxLdbNDs3SWBItJvctVubczoolUyPBm71dHxcpz9BnXxsHt+tGme9hvhWnAVg
YHKstnUNYIxFDXbBdvHMBvPQrEMCXbxQki9J7yZZa69g/RXFMdFmcRlDNERjrEpoCCn6Tz36rmei
xyD7rGdSEp4Ml8bSKjUYLQjaGMxydtrr1Y8c/EO2UdbJfaEYjbeVcfOuGForaPMJ7jm+y5dOXTKC
MzQKpu22aMKJXKyrwITgK/FsDWqZzibJ5zRUN9k1zdHZukv0LWyTPp8/PaILlWf6kdN8LEwNzVnW
suxuMTgEkPniNDbwd8KzKrpgeOGPsc86Wa0ijCW9rGF00NwaYjbKtQnGncpL/USULrCE8XcvYSxG
4Py3CA+9o4sGFtdq0o/EXiDx1PglcKHgOAzFIIF9r/gwxeWuWy5B0QARN+xMOZxJp+Jc6ddmL/38
oy/2YYjLWnsj6RqNIgUa/A1XV4VanXLdu6xWNx5FI4n/8MU+rHE3tNxkowRxchpYV/m9dsyvGPCT
1XpYJ1msPSG0x1/PjVYUbSPnAEwn6n9YtQdbOQw/QUeH6RwRolBokLuUybAqllRjlpx1WBUXpF5g
ndZdA5JtpZ88ifIPkZuwk3/yAp/WUsvHWqHHTottojf+sByXXnYETrIffz8+G3cRg76omRcdgiX6
HctvDAfstEfLBU9F1tvdYb0QJf/CfeTu4XIdrGwB+1v4Fx1B7oE1/2BCdZQ5ZuzrglRjP0J+LJC7
jfW5XOUR3ckAZLEHaWncfAJmksqHiKTev9tMHnantmk2je2U4lnKYB0FopZxawFGwpaGWmsgdEr2
ec7ELR6Dp7YGaA1TOKX1pN7pIVPYgRpGYIABNw6Uzs4vN8fy0ajsRRk5O8/nLHPRJcryIqd0YQIP
0d3smX57oN4SWt8YSCfGdN75vRV8Rh6A15lK1LUzinqpcrctt01GnYECiiRULRLcBAYXV2hcErPt
AZ1k5JwoX9vbsbowD5VXCUdiBUfc4CKKSjulSLMOYJjC9EuZ3g9JG3Y0F8BpBUfc4CJJokPrKV+W
CDj5DhwR4zA4etmIFEv2PxB7umtgjrL4DwScvt5XekuPSve4oJM608O69HaJDut5T9h3+Q9D3Aea
YhpJbaIZgdF+VVK36B7SvrXLztP1t/OWREvivo+21UtZzQoArtPq4HoDWr2ZjvJE3GpthAdq/zN9
rIv7TM3S12M6jDHiItpAbm+3h/QJGrDFhW4zdpT1GDWH8wsUbSX7/0/umCFTZlJTqByVreab2k9r
jZ0YXeOeJM74B6yieFJ9rI+L+1JBIzJuGaSxxvdm3Ow0FUBYd1ejQzDT0NBqV/mioJQMUwdNlCSk
9KZcH3W6HDc5XMwvmVQLXmC/BgJ/i34ntrjo1xVRHXUqgJiMRINR+E6Ks8i2+TV9Uq4xSB92AA7i
Movthyxswsah7kzd819v/yY9+SO4lGuZpE4HKjkL5YNxSI/s3o58xlkguzlCsLBYzhZ1btHcyYtN
q643BTPvnT96mp8jA9ruF4ceatzbQkzm7sPtZHXc6bMsuajncugC8sDk7QvViUOkQsBIQgfsUgsV
hzi5T15HRlPyB6PDIET+8CXuMJIyhc7CqEPFCn30pHMjkgu+3u5xP7HAnT0tMSi0W0DiW68AG6A3
2q2H8/4h2kDuwGkYfl7KGZOzW6R0zlimSLNMKXc0MH0aRQmS6VhrfQ32BWXr3biJ7htYYYmuKnxB
OZFJ2sXQ3QiM6mKJn0cVQaxL7GUS0Zfuox5NBfAhDM3LhB8Bi5t40aOZVZJRn8NB9BhXwVK75Eq5
joMJ7KyZhwd+5Cg3orxy9/I+Mc3lleWqm2sOAtBAzo/gC7BnK3GlSBJsJfuV347chxX+XSplaSVv
DEz6V0MF5X90pMQNlV1nPDHDvUnlUVKMJcKd2klXcn2pzn+ShJ/8Ph8u6xRMKxbqxURN7LG7HeMf
eiZ5/bYJ0sTdO+DEEBcSsxTEotXY5+EyPwDTbbcg/KoYZWbnNGYrOML7wLITa2xbT+7Puir7xgLf
M9xPASs6CBhR9ocCUuXpX4Ulit3oaxJNMxRZsUCN99nYlNXJMBYtwBuHwV0BDSz84VhckEN2RH4v
+GD7DvFhjPtgulzFq9EhOi1mbieQsSSqfT467dxeiLDgEdcsDcBk9dfZPtm8GANXm1WbY9BjkiaI
DiVw6MTbDt1P2WeRXfjw/D2z/2yQO7EYBzQMieIsEQmCgYwwgXhL6VHw/aGiJAi+Oy2hT9Z4EArB
+532hYmGfeFqBaju2hBYd8kBQBosVPo3s7BzKEaVX89v6+8H4LNZzkuGTdXSaRukIFYOnfKNqmBS
X0dbkTq7HIWPpd8j/WdrnJusU1MVSqmABcdPrxVfwdw6IOfTMQ+iFxJGNkDnB8urvfNr3OnafzbL
nfImTWUypkTDUTBvmkBz1x9puKB/sEBmVb6sMFOAkpNI0Pv3iA+rEHpS0AqWQdHC+U9StmC7glB5
aICHR8qvZGO1jf89if1khGf96aVxMtstSgNzvS61i9lUvUhX7SoN234R7SP7PJ9vl8/GOGepIO4w
krgvg+KyCWYMvQzAPdTBXxU70eDoTs/nszXOWeaCTlEZrxU4/JgWMDl2N/0T+KXR2AJjoVsqTH1P
cH/uR5mPj6ZzrqKk+jLkab8Etbc6mg//RIxWA6Yf/d886XcPxIk57kZopkxL41ROwwSA+/bWGKeD
Vv2kJfHPH4Hf4/PnvWS+ehI8i3bbem3dkhBYZifRbka0Nv6dBbbSUwt1HGlZhdQqr5Q7DGyFFErY
500IDpTOYtmJiWmaunJb+jQw0sld8sarCv2omZUgFIv2isuDozyJMN6oSUGLwFBNqa1mr+cXsh+Q
Tj47FxrKZVtLiS4V5IIhdI2OsR17zVfTUQ4zWKu0p+4pTaDHKSK1EKyMzw6pVM9ROWRFWHRetn7t
dEXgBDtdn09+xtOEbCUllT5ZrNEvOwzxOx0jnwFtSr841EfBNorWw0UItbB0dSLYRjb9gEmEUPta
XzFlkBG7mH+rb4SUtLs5ATgndUM1dVPlgQxzKQ+NBdmp0Brex/QlSjDzZh035WnTaptOAZSbXDW7
XKLvgqWyuPN76P0wzMUlalVGn5TjBDoSI3H+EgXVXUxdBG1Q+82VKB/ZD0wf9tjWn5y1ERd1jGni
Cnp6jbvIij2V5n0Rg12sawXFkf3U52RTueAU1XW5QQB4DKwnyLKFSwCpHdcCZsJSMHQHNMwfAJuZ
m36sjgtWpQQxTKuOkYgv6AZBFvNxkEWXJetEn/tiXLRCh4FuWr/F4ZJeRtI9oVfKBDZvAGU1/SZr
0VBentPIcM87ym4+d7IyLniNQ20a5gwoyFbhOSMZieKOY/+cl23Qz+1iS0QSWNyPyh97ycUyY1Xo
1FgWBEfHS3W8KuI7PRFU6nbKZ5++F49g0NUsS0k8LMGYbl5foHw7dQdlVgIwj9sgVfPmSnWQLXh0
QjV0lex0eFis5xzogHT9SpW3YkBJrbxOBwcCh06+PEggCz+/8/8Q1P/eCL59r2nqULcahqCzGm9W
W3owQvO4fC2d7Gte2xASHd5j1Bdiv/wisMwO4xlX47v6WUvyuplLQFUe5NWWC3sJWL99csjqAHck
hcirnVpgVfDd+QY/GamyVFNRhFFxTYHgKrTXCvYESxOcIr6xb5RVDgI2owoncxu8ulkyL6soJsur
QbtdMNaXjtsL7WsIuTRJ5+eqXAn8+x/utI/vyoWnNR2teokWJZi+TS6LvPkhvhw8sCP9N69O0bZy
oamnYA5KgHdHatDjQ6Y2WKcgMSc5jWf0IasVrMcOfFSCVQriPeWiVR8ZZkNITwOzvJGim9VqXTm7
14TytyJX5eJTYW69asp9FaZrYDVvQy2ijN4ZyfwcK7h4FMvtSOe5AatNcAHtttVubqGY56NiCtKb
Htjb9DF/rG8LwEIUxjwuItI6/wHx9Pt8c6qNpo2jYUlB1YLYzryYJ80dyUFwLlhq889HXuNHdWWq
KrQzkIi03uQSP4V+PEEJE7LSGDUVwe/OfzQg+T8vaR60uVPXPA1pUdvZ/JZtghRAZIDLbpZKxV1J
VyPYMt2egJI2RU1N5lfn9ov9BSf5DJ1Ip2gWbuN0mSc7SdJ3lZal3TTFNYlrh2zN5Uga/19+JS50
lF2dysCrxRiAa4LGz8DXPvrJPfrs6LeMggtI5Hhc5GiKCjw+CZUCowZhAX1W6xvUMgVGRF+KixMb
FF3GbeikoO6UC8VULqJ6FLyO2E+c+1RciJCgVTBOFkE62K3HUWuPIy28YcMkeiVdFn1/K/hIon3j
Akalp1tEho6RvozekrgWaP6iAGoBlBEuQQQIZwqqno/nzQo28rdxVaWfy2yBVYg12aoM7JN1d97C
fl4NbJpiQQleozypmb5Ja1Hlch+YYFrqn4dAubAC4hWFLb8kR2iWXIgemLtbeWKRO2X9mmtKBRH1
QDKKLRyWhQbdqBZ3UUciAQRvd/9OTHFHaxlaEC60aGaOnfTWpHlvG/F2f34HRTa4E0WNGIPLdEtD
6E+5ilw4y/B83sJ+0niyDO48tR0157xs4jAGJdaN8VQFQMY45YFct9+UEOyyB4aoFmGb93OaE7Pc
GZPlpFHHNFcwkDa5jDdAuUivCMROqjtggwUxYzf2nhjjDpjZDckgZwViL9r4svJSLpOjNN8ictXV
j238P0Nccf9/WONBVW0RDwYaH0U4JhAdhohSVThJdmW1D+c/ncDXeSiVto1zJHcQHsq7axmT9IkS
5IYp2LrdWHiyGPXztWW10qDPa46HamWFemJdF5vx0MzJ3WysFdiThcPNApfnYTmtvnRW3qIf0Ll/
aQ3XP+TZtiq7MGymEpPb1pu6uue3kp2j3yL+ySrZH3VyOceqAapVmYJFIykdo7mIotrRpvvsf1fZ
/uwaXMxI4rU1R2IC6TZILiYYLmapu+9iS7Cc/SLyyXq4uKFrcjF2i5SG0VsVQHbvKDkAWtzIvuaw
q0RUq9kZPfm8Li6IFHFvWuMMl598dpoxZ4/ySeMnvnav/VJ3o253FfuyIDyKPhsXRDpVW8hMSBqs
MxSijRtrebFmxdahz3LeP/aPGrivdYUaKlgkPvtHXZG+alsjDmJ9sqec2iU0Jtf/fV4au2igVQox
N9CL/LpOT7xwxeu9JCUq2Epa2d143WW5KyeiIcv90HtihnPCZsRlteZKGmbUVkMTqbvkbPdRZVO8
7WJfBLTe3bsTc9zelfocY74eVOVm8rQYXkm+FpOgPLPrBycmOPezNjWCUFmB6co0cdoRGigxEtD1
i/lH5/fEEO9wE03iHPEpjOrvBWqSUYQH+WwIvG2/8XRihruvinJosraXt6DowypQMa62gTN1tuVX
ctW/TKAeW4+yCQbL816+G3o/zPIdYJSypt5o4jTY5O/j9qXMBJ9J9Ptc9y4rSCplBmQbEiV3iFrb
TSJYwe5tdbIC7raS42Sker5WodH7dWq40Zw5bfReZJE/0EX0mUTr4R6Ncb0lo6qvBQCQ0cFw0hC8
dJCIGTwQptnJW3YoBcBY0dHlqQjwLlnBQGTFwXo3ekY4osZWfBn9+XJwGvSt/507cHGimjVIV1cd
nkHkseieLe14/veZF/926Z58LC4wkHa2piSri1D9RcI9HUefzUOLUk3RV+KCw5Q2atNRzIXRFHMd
6ISTWbAQQYRTuahgtFFHJRV+QEAbnT7HC6CpX87vlcgEFxGMfMlJBjKbcIquTPU9Xi8mET5MsE+8
JFicWmYrgZEnIN3rXL/Gy/P5JYh+nzv9w0xmy8pLI5iL46zddp0A/Lz/2vzwJ15MnkAJKKYsuZqd
5pLljugVOQOGbhdHcbKLTgiH34/TJgpdoJRSCPilPqcFAFtPYGMAya5+tbyAkeseIxT+dJF8wbM9
RZEHVMn9V2HTkf3qb+fGpDKjvwVTl8H5wlTOeq9pwLDoVxsoIFDWiQKkrNAexSwYkzpyReCq3bD6
YZFnSRgh4l3USZwEcRmSonan1i+yY52+1qaQ+0xki3MTbd66QZdJDMU/oB/8NqzfGE44DqyHPqju
Ksd0Sz/1N1HytR9bTxbJ3R2RUSwzpbidMKZ6yfiZB3txxsvMlu3YFVHH7h4GSyWyISsQceG1o5I1
N+JKasEcq97NUyBHgotwfzUnBjjXNHUpnrstykMKmCkyCDDkbdf5JSYEUb5XN9FVyDbnN588McfW
e5K6GtkslZEBNOmcEnDz4aC7eS9ft3ltQY/baO9Rycjfq2Je/L6w8mtpIMnj1CnyQTI7S1BQ29tc
AvEpiIVopk55oJ6sbLOmqxjRbZvnSPkyrIJi8V66aWimAgUHjZga36pIVhpnSYECu9VfVlC9QlFh
anzFFATMX7c5v6mndvh7RUoNq1zwvNGh1g1FT7NajiUjubPrSUGDryuN5VYBpf12KDD6315nVRWT
ZwpJauQ7UtYMV31sxXdNttHG1pN0ucab02gPih6BTqVp8R9EyQABXVmaUsOZ+9KY7JQutRIUJq5n
9GL6OnOibc4FqeBu6LRM08BTFKBKjLByDrNSUiZ6koVZarfv2uV4yFx6bXporJVOndoMYFUduso5
fwntlrtO7fLBc8RM9ZZBRqbFxIjHCJvRm7kxbnMneZ46UPbLl5nX498JDO/5zIldvig0QjZVGdMy
CkB8MV9E21Lc4VaxjhOxBtdYRFyBu/nCyXnkcrdlU2tJSlHVazXZLZvZm5XbqieCRbGPxDuofmKF
Lfrk1IMaXdYTuR+Dpqxti64OGcBHtxwjwL7VO6N4EXy83VXhAa5TipipaVyUKfqBWutcJL+Khpur
uRRkRKhsrD49WKBjloLoWiQfvBdMoL7yt01uJ5WkLdc+RTMAYnDOMD7XhuiYsxvtt108scDtYrKR
uabmhKLQzYABPuQQQXGLEZ239kqC0rWFsfXVV5z8pbgf7pqD6NW355mnC+Ty48XI+nUB4izQO82e
qisFPHvK8lQSQb1898ifGuKOvLxYCfpseh5W36ZvxSOj8VaDzC+didh9imypYWregsR5/yI82V3u
wOcTZFXiVo7DaRh+pmYbLNUcTIpm913xmEyj3yXRRaSaaIk1aJnO9Jsmz68CxxXsMQ+SzUmkRtGK
BEp/S9/ZcBBocCCc3L9CmguBDrhjQEmFVbnd4/mxdJ1LpXBdpFtsdUgyQsX30/f1J/E1EJcMNo4r
k/qNbvogdztH9OQSnFM+u1GH0jIyExjWPHqok28TqNJFsOOdSRoUyygGNwlUrzE7x7mt0cxT16nI
oIZvnY+JR+T7+fWvnP/JclvQ37yBfopx09NAyO6zv7EftjlPLvs0bWQViKO4XO2SOnV03GhQFIBX
qz+1RFSD/wcf/rDH+/BaxlU+RXFgXBmH5RK3k2s9YqqM8VIWf/bu/9hZvgyUVJM0y9aYBkr61HX3
g6iusF+dPjHA+WWfZIq2dAgE8t3cgRwQhWJ3sutv6k0bsNEGESuZ0CCX2peznG+LorKeAlNNZuXp
6ksDUCiU6oC7/wOCsk++yb8LB0MZm0HtSozVLy79xcLEUNzyA6uwZm8jmhjnA8z+JfW3g/B1oVof
jH7TcRjUZLEbGUmUWBCIOdnv19SHDe4ijKW5mzADhSk1LAgEkpfZrYnOQoIRzsmT3iCEZ4NH35GP
qd+455e3Hz4/THM3pNkk9SYNKg20bjxakOmZutoxy9tZfT9vSOgpXFRZ2z7dioRB6AILJC5xaHwf
YrwDwSznMkijIwLr7LdOTg4DF0v6rLLQR8a2Dr8EJgo/flNv07fuOPu6j/T4KXOKO+telI/ufU28
PgkxLZVSjXJm25la2kyVDQtl7G9MkZ0hXf/o6IF60wBtEPRD8SL7nCKSqtIhJYiJ7Vi+K2CK4YRa
4mzlxf/zZ9DjH3xDQhRVxXglBd03d9qlXs/omFCmLMGousqD0nzpNXzE1S28+Sg1byLRo7377vSh
xsVnda5SS14X62iM6VHOqmNn5r4aq4fzK9NN9lX4M/hhSOehXfFUgWVcwQubNFP/VQPq9Vpe584B
t17mzAaZAqKueCm2mnLQ6jS2y9gabZJYtdtn+fPWmldWak42GSTtqhir1F5Wy7DBhLA5Q5KmXmW2
YFmuVcvbunqzJbrdTdkw2w3tGr+1erQ8pP5GMYtXudZ/zuPQ2RjEzO1lS1GjKTvrUsbcn5MQlXqy
lgaxafyUQOzzCsaIF2nJ7ozRrFwrkb/nxjZ7BdQDbLKNW9Bo9eZKVeSqRv0Da8y91ax/FsrwoG7K
c1GRyq617bbXY8Uxq35+kIbpmzFFizsmfdj3E/7Y2PqR6+SHMnWD3c/FN31cD2ndrQ5dTc2dI6l0
FDKNtqpWo22t2jvyejxWGmU6lNGGqY5WHVxaYbZjjazGMQb5HWQXAH/nyrdlUce7Ji2v1amETmSZ
PKwjE/M2UYqlDWkvgBFCUhfl3yOQcztVDx2EiUYPUdqCw8scvpt1MdtTj31pMNYHjOz8olhKbqeL
dNFLU2FnhpK4CTQi3dXM58tliH/OOlEPST0hAun0xRzGCiTHgJEd8haN95QmxtswGr0bS0V5kNdi
dvAau5cTNPa2WO/dXi1bB4pV4wXtitIu1PRQVXj5S21q2RkEhJx8q662KvpRF+VVKefPWVXcaSQF
lqWKn3TSfB0XDU5iNU+yIi1egaa/M1Va5mxbTW0tx3NB7lI8GKweg2xbi9sgji8nvD5B7iUhya5K
zJZCP9hZB9NyDWP5nmxF7ayWBpwwBpKdSe3Xa2We0kNdN09tbMIhTKCRajl7H1GWcKq1PJIIONBF
Mzp7AEk8yWOMA1jlHea5o0tlKCt7XuaychDS4pelHpHiKgOGWajauhRzJltZSN64KhirntWbqS6+
1BSjNYMRdUGWRrqdZvFk57LeepKmrU489/lzPS9f5DyH+EzbJ8QxchU95r5WHQz9SI4B+i0/ZRWW
eVOcLocAmWZ10K7DGKWzrJhZMAh0GsokuaRaF3k0gksDFvpqAGxjE1X9QlqrxKceIIHQ0+8Sscpb
WmgPSqO8yauiOFJsJB5pyCuRoyeixKB967rkAEr+qy2ZJXuWUDmIZXIcx0i+LQezdVQQHzutOT0p
SgtqKTP9Xsfbj7ovQO+dZd3DmHSbvW1b58hrCzYEU3pOl03GdyyfqDw+6EYmOVaKut1UFe6Gvyie
9HAydHTRpNw3INIH2dLmscyar2WT/VwHKTqA4N5rV0P2i6Z6aBv1YsmgkTYMyezXudoEgDkiKRmk
HDp31nJRxgg9EMTp3hP06UMdMBZPG/BfUIIi1SpZekDydHGGKH2WaPxmpvJznEYPg6EVdlRM8mE1
tuYAVhdwZTf6YsvptDh1LF0tTWfZiWo8TqOZXCRT+7JRUty0inksFam4Xq3kkGTZ4zj0MFQrl+kk
3ceTdKNEJVrGnXRoU4pTQqrXhWq5vZlm/mZ1WnrRLrEBLn+5CTczkV3NAEgPE22rD7b/75AAu1Un
835IaGxbRL0wsBC30ErgIAotbMY1DtGefp8MLCYpXoq8MEFVPjzKq37fzpriyvW2QoTo/0j7subG
caTbX8QILuD2ykUUZcmSd7teGHZ1Ffd956//DqrvnaJhtjBd090xLxOhNMBEIpF58pz+OZuyTLWM
SJa9Zq5Ai5EvN2OIn1108ckQmlfAoSOvlbUnPYDqqkpjS4CujaOYkWFrihLv5DgK7aLS/Fip8U6A
FJ/VV3JsVUOgWQj4tVU1cbmvg/auaMlrmU+1G47Zm66OJ0ORzvEY3iyGOFiTWshOR89W3IJoc6jn
eifij9zVofkjl6rCUdL4yayaM775tyAHemtRLlVZ36SS0DpDO6XOXJinmsyFV0UQB0iL+rWrusEy
NTzO1CS7j9XxqcuhMxKqw3BDygoT6b2BOaoZ04FGHT6NRtTakNK9hafhkBvyIe/iyioC6DcOfdvY
mDz3EHrqXZsvb/Vs4tiAHSIXyEFqisLNcUNZkH8TnUoawcqXyR8GBm/sIG4Gd6zD97zSMJGeyqD0
qsXzVAnpc9GUiWuk0DXoG+lh1Jpjo+b7qcc5qdLgqSNk9hSpPY3FnDwGraZCYVcaBCsCxbMrBtmb
ihvCrrXhTcqE0Soj5D5mD8bzPK2OYCePLFOPiU2acBQtPGAzT1VxLEshfE5L+a1E9doCrvpJk7v+
nHVI5ktD95ox+iuR6syRFv3NxBvTy7P6VlGW4zQA7JDq8eibQhicOjl5UpOq9+dhQgKbJrFvqkFw
qrvmo1Dq2A8KTJ6Y4nxfzfN8GyaI4/ESFUdZzHaVmuTWWMWPypw0lthl77ALrH8TnMayPopTcIky
cFpp+GstqW6OU20I7tTiepWHurjPAPa4dEOtWAgPjyYmgy1VE3gPyM10i6C4L+touqHA/zmnrCup
hJofSLunCcdjr1ffi/mVk2ptJVorE0wOWY2zYSpGDKlOvfd0E239jNfL31qFDpEpgvK3TLCSz6vI
y6xVJWOOfUWyKj93/WiHy1V+pLqxqv1UnbR7Hl5q65m4Nskk/UFndGPTaslBBrOK8SD2z/9+19a/
z+TBYhEMRmeiER5nyVFfhpM8BZyX7maXd2WDLaR3ZljJaoMXmrCnwqbRGcNWIJ0SH5DG/nqkgcJo
jHbXF7ZZgUHDR5c0GR27vxPzVaUbCh3T1Kl6AqgHrTRlTu41NxSvkO9Mhydbs/XchSUJWYCCl5nK
+HeKyN1BXoDSeL1k2o8yQW6yPEw8ebrNx+7aDuPkuVJNQjWAoKN1ySHdQwgXPHxIMw6C10D+nKeO
Qx2afbyAe4TW60S8OgnzFJxyEus4BpBDa+OXXmqPcdT9iLPsRhPBRhkYf13/ZpvOvjLH1CuaQWsC
8Jwnh1RSblVFPcwDD23+Dzv4e0lMYWKsajOuNXRv1RT9uH5WBwvcwGgHBkpgZQkxXVyBAfIesAnV
chM81sMk7CrAW92xFWs7XoqU80jcUDnWgR38/TcxcUXE7o7LCEW24bvcWJgKFl3zRootKPa4sQe6
hGO12NnzYgdWXVmVx1X+4G08E2XwFtFALi9TjqPMb5/pbFDgqPehR+WOR797Ujn93n84nb+XzMQd
GSqdYmrIwj47/l21CXa9g7kJVH/5xI6bcfv3/n6ZYe/ECBlRE/iRFjw0pLrMuO6brHWvu+9moAMl
FT4lRifAOsOMcUnJQgQgzMAOF1npu7JrbeVDsIV3CdKykhu8IOvj7OOvuiR7Qg0dGjRUPILobLFm
rGewNCSR6Zc/49v+51Ra2WXxQbD6QS7gIvVkK0aFT7KjW4xwLPZ8LHfpmde22Ip+q04pey+qPUhy
owlSNXE5W0mYWqpYuXo03nY5Z72bzWBKWqYakqlAHYbZ4lnJ0BQyZgjv7KSdvl+OhVOewIr1TEVc
lufGll/GvcSJS5tBY22VCe9tTEinxmUGMpjRVXdADAHfkv2/elh24s3Obfbd1vaYMB/L85zqUQXi
4Z8Y6JQzq7VjN/Xy0JWhQK7Y2T4F9tcJP/7Agdd2GQgKnlk9ECFajAkcEJmMXvmkKZALA0U/OheP
MQbQ5jueDBB3sTQ4rS5qOSn1tuyGBOCoELJoi1Pby4vqGmek0X5oN/Z/QRC8EfAg1kjPi6iAloHF
MowKKo6TivES1DjJ3d/5QeBoj4Kymyq7c/9QcgG8PtBolCVVA+0VW+UkRgheUb1LUMCNLhSupIE5
lzJJR67g8JrgW1VqSTSAcMMaAXoxmcvUWKaFzIYsYVs1b3b7+/4kuMm52YOuDCM70I/y/hsO682d
XZll79cAVQuwmMS+HJ2KWLJSUG9d99KNaA4eBFHT6RYC3M84KWYxZRJUQD3mc+hUzWMapI6g3F03
srmMlRHGKYdq1jLUypDQYYbLyufoXUBCcN3GVljBSkBXCnIy09DYQfW6BQ3U3IBfvHHid4za7Qer
s5Jnwwqs3Im5GkNba4LXo8CugCRVZEXLhELqwpnIgW9ou3G+jQYOXGDrw0jIE7EaiNDrbIMiGYMo
lhup8QONPsKtWb40Pa8LsmlEAhWjiW4BGN0Y/xKUoUlANGz6U1uf4lnxDNmwC6V843wbGmKZi1XC
P/+xw+Rk8yB2nUwaYT+D+JRO8Ju32Y15WlxKIM5TN978MitjTP61SCXqVSIAz4nxQYzzKDrXV8Pb
NCbbmuI2kJFjQqC8U9wKQuUYBT9PxsC7nTmbxnJuZGE6jtM0BPvRjm+p9Hp3o0G6k+waD/XU/fVF
bUY4fCDAaUWToLPCuEI3zPNYaXPgm3sM4Try8/RQPYQYjancwVVc8UYCtOku/rPQKhEKaDIRXUFM
9fnGGlH3zEZZAHTyQCV7iNt/SxzhnmAAWDrUvvg4nGLH9P/kppRWdtmH9DyrkTTNY7CvvkNFtH3H
5IwdOBBBOMexlT3TQf7Q+QOQ+SejTO6DO0ZsqrAz90vrtekHcjJeGNz0mt/bycYlPU2VRdSnBDTv
FcAEUAaDzKVn3kWthevf400Ebb09Pq2IuUDG2hw1UhNaGSh8yUmRWSkn2ttsPFQGOKOlm0dvtTjm
IpG6eZC1aQG7FXjy47Nc3yl/UPn6tB76J6wSKC2rpYC0EBYR1O+F4mvkf1wCc84acyYSCo/BXiwe
9PJFrM5QOeI4wWYEXG0TE27VfpB7s8U2KRXIkP9q9T+5m1a/z0RYM8dItgwt3IM+3CytY3bgSuON
S9Bj/+XKUHErYbRAkjV2msHQ1agY+x709GXwcw4KyRIT6aSW6UXXlL1pQL5V1yy90N3rgXDTxVZ2
GX+uhD4FbixNffAw58vsFpWM2jThfKGtPF1Cges/y2M8OTPDotOVBlh7R3qlkohjtYs9SbW0CAqF
qNcfwho0yHLDyfeoe13bVsa9+0Kay1pEWhFjuFIRUycKTQ+0hJGkcCxtPeA/LZHxdHEYQbJFMgwe
7Ttws722CLBLYs8X0uPxTK8xQbV5nJ/U9a6tj3H9XszHNJ1wvLLCBAouIiTxsqmub8iixLZZJAjx
c6L+mDSRcPKCrec0ihWyhCEKFSWEX998FTriBMqMc28EdAAHcJboQtziDGU2Wz+ZngLZSeShXJbc
rbNuyiqqpSJU67++gwJJ7pVRSQ6t5Knz0cz86+dhM68GQEZRQWFsGgZ7PytjJ8tJA4ZmGTTGols4
00fwiEOPUbX43N/8SUq6Msdey8bQGHkiQN9Gb0YgFXYxyEfJ4/U1USe45iRM/Kp1JaxlDUQtbf2j
MwMnai4ByNpIt095wgPb9+PqoDPpTTxqRRPIuB/1h2Wn75a9ciuDcRon3Asd7oAk53izQNu4yvWo
7xW09YE1Kr+h3XyAlvdyDyyEXx3QkbzJUYN84QFeeeGMMHlNvRhxFKu4cfpmF95H0FfAw6jCAwxU
tYBgHAFcANCQJ8nOidUszlYNyFDFBRQ4esicpVH2jMlu9HvL4g/er5IKr5SBtjUVdqBGNrNinLVI
8PPo1Mco/RU55z7YOsWSZtKxdwPEiCrN6lahg/RaH84i+itTee7mD4G8XPf4zdt09fvMrSYXWtMq
Y5xgtJ7oAAeBsVtJ7zIMQhltupfDYWdM4jPpgJK5bnjbM1aW6cpXK5vLYtamIaYqXNIOee9r53TH
0cu9Yq9UmC+LMJjIS0o3/WJlk7nkFqmuoXMQAdYnHcTUU4FYAgsUb2X0m3yJIisrzP1WgDQz0c02
gehn/B7va89wQNMRPf9NVEx4M2abR3tljrnZ0NtuoGKTRIesvlvk9whQBtJ4C1KG61+M54pMcOzq
Ou0SGcsaq+9S9WBOzvXf37xQUAnAu87QAH1iketkGUQBSiyDn732UIOudpnT7YVnSipt7COX1y3f
vJbX9pgFCVWjRvMAqp3WTS7hTeGgOGSldyl6QYudvhVu841/LW/6/doqE/cxpJ7lggAel7qx0Ego
byO7OYd3AELID9p5dOpH6Wm+UXnqmVtfDyNlsqbrhiYT9hlfabExxjKef/3SW6Z5kaT99c+3dbYU
AKkMlHpNWWPR8TO4d0FnQaJDNT0kUeKOmF7JAt6c2uYyVlaY+wQzaqo5GJCbnQu3r18FmRMPt38f
yANTQ6vHZKvHAb2TaxVKn7V5lIO/BPEPqLKBy0E/FwhjDYUNJgQZcdsXRC4TP5yeUJS02vCjNh6v
f4qtiLC2wQSgMUIbbmhRICqAL6xKXE9Euu3KHzJv5Hr7m/9eDBN6ukpHI04h5j7UbqrgrQtGa8on
3nuB/gobT9fLYc6pKCxGFcy/3gvkQOz8QKsJ8+RhlhNcn9Gestz3H2VrcztEPMvMWRXauK16EaUg
6SF5lG3EpHNuQ7qofyNW+EhhFeIN0Ht2LHJi7WbVbbVmg+nAiYsZFCCYwr2f2f0MoWz0wx4xXOAI
rgkttmMPuePMim7Ap8EPjPQQfdlwRZIwu4/3Csi0P1/NrZr3lZ4JJpLFDl3Obr9AowmwJ0twuNU2
mmBcs8VsMSQtCkMfUFYh3zACfavcCK503+9yXz9QMSpenW3TY38vjW0eA46QT/ogo3qQ3JvFZGXx
fgLb5PXztzWDJSmqKmMUU0PVQaRRZpXbCIAXIwUdqPSgaOuxpb4qTusZF/Wb7uq3lHU9c4F3y76Z
Fx4lAdc2G2C6ZlRRqsCzrLKDbwaGiCiDffKy3EGtpHWAmLPAsHruLafilZc2b9T1utnAU0vxokgC
Om8YVIaaWu+lkxWfUjv2hbsWchTyHjK8T1yFsa2MC+9QzFEoBAzwbG3TgMqNOkhBgpsc8j1u7YFT
ljgzjQ03xj2v2LhZwMDDFywTIvovUKj7/HmbZuyBS1gEDKYCSRIcalDbf58Oy91y6CEhq3Nr0psB
fWWQydIzFCUwlAKDs6LahgzpX/11buDAvNx183isDDGOK5WJitwl0fbtrNtZUdvRrDnoEHJC+rYZ
EwU8EW1hPG0+b2DfhHkWilV8mKu/guA+1r6b8TPnDG4FFvSdFYK3k6QQlpqsLRoCfhsQ9LXu7CpQ
CxHxwABpKCDfe/0iHHkFps2DB+UB9J4Bg0O9nnF+eay7UM2CwFes5kj53vL73A3eBJs8ag+1391T
KZsIxW8u2mprOw1VM0xVpaZ/kbSvwo2WQWKvHcFYiuGHzrTSW3CXfQM6Wr3Xn3I/Bejcrk58/evN
VNaA64GmQIaqOtuIwqRLkrcDOjRCZA1QYqLCT2ZjFzeKp6G7CiW8U/LEvZS3PixUScGWT0ysl0UV
yIIigtq2jw7yCRhxSvOSQ13Trh2i2Is7eKkj/8mxQHSRRQVtMEVSmKyzlLtwGQUpPBAC9mrAF5BE
78Ol2F332a10Y22GiSuCqWGIoFSgVSgPlS0qpdeHLbBFOaQJcjOASC6PXPyL52BBKFtQNJWEtFRj
fHaOMV+iBwYYdrOfE9qHbWKLHZe2jf7KpzuescKkiaGRZBGIpiAUvaPqd2BsbTGlaJk2wXkM7fJh
OkHm+8Q7kbzFMVFGreWIzHG7+JLpQS7RHfRbTJX821DGrI3JX8DtmOqdkpi+GouuEpiYlehPicDT
cvhaLvxsh4Vk1cqcqYaQLBh1XnbqTtpTyvSZ8lY6/4Um+5dnELWGA40ZSJUghNKtXUUUI85bCRM7
iz/egSr9ILv1t7a2grfxIr8O9xjnSZ548EieScYV41w1lKlOZz8ovTg+NuX79cPF+33GCWeSR+gn
NbMvQMx4kU/N8HjdwKaXr/aMcTcDcoW9UmSzX0maO1b3UooKRvJD505R8wwxLtdUQUw6FJn8EdoK
sjMvdv5rfDQ4DrNl9DY0f8mrtqu8wJ549DQc2+y7JE2yYFIgvO6HUL17JgfR1uwCg3PudK9Z7VH4
trhkH59rzlAAzywTgFEnr4QpwJJnEPFks2aZwlGjBezwx/WP+LUI9dnz2QKAXCekiGRYMp7Kn9Ff
81MASgHxoTwar4qbnrnp+maQ+u01Br3tVietQkkGpFcYJGqc5LEBp+UIwp8Imcq8I8DpAqkrODw+
+l8U5l8C8sooPSsro4qaV70sU/psj+pTx4dmP++ox/BU2zZXRwCLQ1NYxr/MmWik1ixzrZ/9KU+c
VsAUZFdb2sijod082yszzIlQx0ITClEwoCnfeWFQHvVC4Hjg17cNdYzfNlhaeHUgQYCiZXxIjpqH
h+o+7c/zW+jTGXjVzs+y6mU/2n3L4dTi7CArFhqIha7HNTTfB0yD9rfBctGF/XWf55lg0g6jNdos
rycBuJBjHfkTZCTS79dNbF9fq91j3LzBnBskkoF9nw+BR9zppjvQFJEKtfCR6F+rJ8y3Yvy7GWex
gD/MeH8DsWQTt4osefSDt+ZD+wvVXVAyxPVhbG1Mwem8Sit1ti+Ha7VUut2rwyUlfZ4tgE2h/B/u
ezQ0+l2LV2HP+WqbPq9pAGfrRAXSkPH5KWyV3GyQeOT5zyI6J+Hu+ifb9Irfv89G+jELWkVWMIEe
TS8EVHm1r3BbyF8KTfQ7GSiCippE0CBn1pDO0ZLXapn/6krqL7md2rkvHoE0dbidSBpqvnyW37bY
+vQSVpizJBXlHgm87Kgdcje+S0/fJ8x7AIjsUqeo7PDMVcukpTrWMHBzeFWDFo9IrOF4wKyplo6L
H5xEkFiB7/mWaj9nBx6nxJZHrA0xl+SUg/YnM7DCeeptTWpcvXu77hObt+PaBBMq8PQpgklTkMmb
4KeBcnHlKPfDQTqEF9XOXOFN4Z2mL28iuMjaIhM4lHFKJqXDJFEVghIxt2RjslT5kPSjuzxwVreV
ZaxtMWED7cBKyhtt8c3CSnzhLFigdbjUo91UNnnoHfWAJfoqegPOdcs8w0zIkFMkpnIDF1HHlyz4
SKXOVapjEvzrdyyzmfTvWIWmIQSsEd1k05fF3tLBhjDUeKT3on19OV9HrRg7TK4diC1ONT1r5K7y
8dzbt+9wfEhOUgFI0RF3oY2xc7+xsxMPJrJ506w/IpNyhF0b5OqMmEK84Uhs5WXYgwjiEu3FfXD7
P1tjIliEEWchBT094FqUvqyAkpBgDwfTK8HF+icP2tXS2OJ1pad9PC/4fLP0Zi5OgqkVpeNk+Jwg
wpY62rQZg0qIwccYuV0GOgl1tDjewTPBBBGlkCRhbusFXwgX5GmKoLEanuIjrc1hNHYf7kye0AnP
JBNFxFAFH0hCAn+OXtXkVRx4Gehmekgwc4ILTdYIGnyfj1aUJdKk02IDmH87h/ykvodpWBvj4F71
M5dB3EmRLlwt9M2Vrewy7p6TaSz0FpSkxmmEWozy0t2kNh35bW7pfQZdcl4iTPfqy322ssi4fF9j
NDeqesEfXqXXeJ/tUo84KEnfocZpxztum55jj01Eognt8kUFI5Neo9qHGiMk96j2emON6NMroO2t
ecd6Kx6jPStp6i8guMJ8TNQ0tSAJhgIzHK/C/CMXJ6s0Dwu3Rr2V/6ztMB+vAzypJhLeYbNqoS6G
gTfzHTvplcAD8p5iW46ytsV8Nn3uRyntI8Nvxl3R3nYgp/mDc72ywGLMAP0lTTMrk6/dhbFN1VUo
PfUIhBl4E6Cv+V/UqbaSOtXUUPQ2MUyBjv3nU6eNYPkIDaXASO3kSE7mTHv9Ni5tQMwm8Mc8TK6K
F4Yy2ukL2CMGXljZypFRP5UIqIsw58a+CbslGwQAbeJDMb0sw61qPGjB4/Vd3fpsBobRMR0OcldU
vD+vUO0wTStIQnSYqsrSSWVl5f11C5s35toEkxUYlTkWnaTjfXQSXeQ8N81Lhc07z87gmX7BI8fd
2rS1OeZw1aEGIApBIW5qgb8aE3DxduNfY8sTP+HtHHO4AtKUOF6QBhALL4y/K7xSEe/3mQMVICxV
QjPFhzhurKh/Dyuf82G2Xg6/d0plWc00aMeClAw8KXn6EhXJrjVr+LCvlz+UPLMTETQpxm0wcQYR
vrZ1kL0B0qtrMmbM8L/MB0q0YBq6ppX8MLK71/Y5BwPCtFfdIrA1ILTBNgQoQHEaedkp1zDzxXQD
DFJI3wxf6q3CJ675EbuhS9tJATBLXnNAh8tTOQdsy6oOXBSubCgWgEGDcX9FBDGeohY54OjFUbSr
C0Y4bUQP3DEjOsjiPqmteh9xRiW2Tt0ns8wu93rQ6JM2TpQ2ckenuAR7fFNANpgdTIdXt9240D4Z
Y3YWLMpaU2UpBjPkzh3Gn2XeeurkJ1w1dPpXM8nBJ0PMoYiLSBubPKGbSbM7MIruVCznRvbDHnoT
lGmw8OTb5WHmUZFsXAWYzldwYWsUV8WS35iLOufmOEHRs+6+6QYGO8VgFxjtfRUUD1rXueBzfr1+
QDci2SeTTCKbz/VUzVlt+EXsjcF9H3nj9P26iY0g88kEk7jGqiAaWQPY3gxVuaA5GwYnyPDWQP+A
1ZMwn7sWj6XG8KP2rlRUq8+OBGrk11fBM0L//5WReFBiKMlVcLghuR364iyb7S4a8911M1vliU+7
xRzlqY/DthnbEqU3afc3ny1UTu7obCS5MR2dFzroB/7i7ShP6AqQPqbE4nzMeDECpdWhOILZ7xy+
vpiYqSv90gGd5mPKS0s3t3FljtlGdFGFEsoi+aHIBjuoLpoINafs7vombp7glRFmD5u+TyYhxets
wpGyCgUgiptEKofOAnfgOLm5FEnPXTATjiNux+GVYTYgjnlgTuqUHabQWV5nqj+wa/ZN5S13+in1
wQcOlcOw5/kMb1OZ0IgCuwImT4RGAySoIEYdT6Un5Vb8LfdCAboxoT2mdvP0r1VmKTBFx0gtRnPA
s8GypZAmynXJgJr41EW2qu0EENJd/5Dbp2FlgqkHztNUVoRMJYSFnPQ235d2CCz1m3imYifFqUaR
y+OY3NzMlUkmIlZgnR2VUEG2+l1srBYCNZTEeoeyruEltZ29h+hXhw7vjbgZ+1dmmSgphWZGspSU
PkDOTqHukTdZAZmcUXHKdrYDlYe5562TiZpNCnBGEOvpAezZr6Wu7EVpmFx8zsS5vqP0h75EmNXK
mCMPtLXRib2QHkitYCZPKVAjB2qT8902rYCSBNenDs54FlKz9FHeVI0CoS7lORueF4lzUW79Psh6
IOiDdxqcnfHEaG6j0uwy2c+MfVO+KDxh6l9dMHab1gYYv9OCNCACXmj+tJtd9QgYEpBrmDFCd3xP
uOXNjbxcB/sC6IAwkaNCmvLzdZYMEygiI2T+4P22TCMBuWZpNdVNNMdWK7dWNjhK9p5Pf133hc2U
EY1UoNmghQnIDuMMBVGLKQKAyK9MMOP13rQPR5s4vUNnJvsb3vW25eRrc8wymzROiqSs44OQkeC2
6kTZTYZBcEuj4g3XbpXPAOcCVE8DpwXarKwtOe+zrm/iA6YiWvTd871yU31oj40bP3bv4QVKCZQX
h/fk2HLMtVnmzmkyCHz0JvRga7x1ZPNgdBzPlzdKPJ8WxlwvpILwE0jPQKJ8qp9VS7xF+ylHOP4b
yw2SW91ebAnEY+/FTzBzwV+Ht+tuQ7eOPRt4OxJUJ/GP8QvNukq+urqVgRfB1kJx3MoH0ZYjRH7F
K3ABXLe06aCqhCcjVX5TAIT8fDCAwhTaSZvjg3rOLhUEs0uv2iOpHFzZAbki7+tx7TEHQgzTtpEG
2CN3owt5bi+1211yq4LO6L/oKm8d+/XqGB+tiSDUBaCrBywIBAqw6uue7KTcUt1mKgRIpajqQE4A
N8G4JSQ8ZHHStBCgkN5dwKso7cuTcG+6wQ5aGrpX78yLGXMuge3dXFllXDVc1KUhYT79Qq1TXrXE
AfksEOOFG93x2Mz+YY0ATNLpSRFtjc++guOegZh8zA5N6NLhitYuvfBHta8aLHB5Dm164LlIcbpz
Xw4DKBb/v1X2Jupys8gD5ER66IA8J7tEWGXzotyWrxXAU2cZrSkZw2YYkOJEb/ryvWaZuaKiPpxA
J5+CShLQZD8L651Qdk+BPOz6AWTCdZJ5SaPsZ717uH4q5U3LOsXpgs1RxTPl804bhVbFoU7n6kAe
rFrdMQSr7mK19wsUU0JXuR1/sQICSugHv6TEUW2RDioqtgM+A4CoDlpn7vU/autugcgC1T8AfBz8
Lp//JhGwllGZAmQc0s+wJZZaXrKIs+PylhEkMyjPSlA8gET1ZyPKUClLLowzYi8SQu00OAvEt8en
xao9vGcMTOD3Dl40uEE7F1Xx284uvPoBUs+Xf7/a1R/CQgCiUA6zKY4Nf2h8vf+RlK7R/EFbRgdd
nwl2C5TDRYU5vUadATkMouxDY1oaCGCnPYrF0mKBxP2RNknAQc3t5G2dJgxXwLVotPoq/y3F0ZRo
y+JDtwpgNb+5KDt6oAwnHwFg03YRCP2dFjvKQ4tuPm4wo4dZRk1UAclmgjGJpLBFhAQuahc9UrLA
/CRfyMPf/BEQIOANKtHtY4/v2h4TklWhyucgFnW/Tf3cfB56ACA6w+q6j1p96g3Onf11mADPw7U5
5msigiWLRBYdsXhwwKFtZ2dwv6de9oHnmzdDGStzoQoAMvuL0fKu8Y1zY0igGMJIOzEJnOnzuckl
qa2kdICo7qtx1/kt1JSLffET1/jiNt645ymtfR2oUcgng0xUbnothegGelOds+wG/5cO0Yf+S59W
tetz4MYv1w/kVr75ySITjaVxHvplCnQoH1EcS7KrSqAuqW40HZmgfIjVKXvS9B3HLn2JMm5koMhM
ANtC5IPzft5aQygajRgBdLEkSwpBLwy1Nzv9AYBJrKLUkDr8MQ0aSq+ZZDy3lHNpCuUk8AVdmO8i
DeM4FoRghMrmrG3jnsH7XoR2JX3pIQp9Xlud4pcLYTB8oKsAUhdd6BEdKeVDBKqpHrVt05sfxT2h
M2A82/R7fVkkrjYMK6oyyE6Y79mKUa12Ekpjoz1i8AzJxCn2JlvclbvC49buN7d0ZY1+5VVKjUhL
ikVCPbN7je/zfQKJ4ftgF/uQHVDgOuJL/TL9+ysE0f33ApkLU9c6tAFVACgX+blUL6Z01/BmI7eC
zicbNC6sljVUdRuORCr92oUk0W3giW5rJQ8B+DpAz3PWzhBuPpmJhfCqXnhBYCPAfjLOnIy6M+Js
ClBM1+cHVFR3g2CDvCaQuETpPFdhzoMmZaiJjQJuDih3AIsau4YzStYM/ZtdAdk43s3BcxbmWJAi
j4Qx6eko73RaxGFfFDFv8pL+zdfcn8l02roxq9Yg2YF0EE8ptUh3+oGAW1vHDF/Vl5OlGxHvjto0
uoplzMJyNFf6dB5KVL+Du8Ux3kMX6cZfhowXbXmkE8MlIOV4dIq8CszmBbWyzCwX8hiZmAyt7pMc
ajVLbJEY099KyYkqnAWy6II5yVDgN0fw45bIIFNFtnTwIEaT5qstmCnEgUe6yjPI3INjRupsLgjI
5pPATkqokNxXOkCpkFniTpFsRuvfe8jyqOXd2JFyMjHevZsPUIpC6bvYUQpOwe0Oxc1w6OFCFpAo
0PgWb69fFZtHYmWbiZ/lIoIXKBvjQwvCu9ZtEq3DM2iJcAavG9p6067vW1YZlwSRUJAEc/T9gXJK
pwe1vxQ3y4FWzKL+zE1LaWp05SCyLpNPkB2FSlfpN50KkbEEFHGNZY7fIaDnNONjVqtWUnmmwtnQ
7XWimQD+DbSyUQH+HLrHJdBmCIZrCN1lBixR63X7+LgcFhd5jctFnW1UtRCsf5tjgnWWZ1oPrMqE
9IlWXCMblf7HeZfskwMvfP7D0nSQjyITFTF//HlpQyTPY5SKE4DbFOMzgogcCLcHeQcwrlN+XHeY
Tc80fxtjIgvkGYypFUh8qKAthfS645aqqW9/9ZD/WGA9JImKqpHRNsYcybKTjrVHLuNb+aqDCG7G
69/iDa5sxUoZ0HMJ87JAOKhM4oCaTrvk/axDpPFkTh/acEnT13+/aTIU34n4S11QZ7xByqRCw3xi
egiGo1E+CSqPemhzDSsDNG6uEpMll0tdpi3HEjKC5iFq7D5+vL4GngnGy7oS4wlygFnmtP7etqWl
Qdcy5pzSbRsmCqQEY9Nw6M/LmGOjnpRKBasyeZ6m57F7nUIe3fWWA6MT8h8b9G9YbZUypYme5oCS
h6ULmF/KvfV5BpiPHadiZLSNAV5X6HIC8ezktYVZ8xSvtREQV020QF/38gcfh8ga9IBUiHKy/A5y
NA5BpGjgTMoWWzNuOrSI639N5oZHqLwywlxKelhGhgQ+N98wbwvpveYRl24GsrUB5vOXrZ4UjSDI
gOpC/c1d9qktee1R+VXp5L2INj/TajWMHxiFMcxRCyKjvj8G2lOSPP9vn4RxgwStk1hoIeHWGecu
eJsgjl5zJ8c3D8xqEcy5N9sqETChjNGjfKmdWtYHO8rqCMLoqeheX89WOrT+OMz5j2MIT0AVDx3E
bLDa7kKkkxzJ9rB8a7qfy3ifc8l4N6sea5PMXdM25ahmmMmAdsC0g5okLbhDHdRHP+9VchM3dHjj
/hynYIfI01kc+gF4cb+DGF4nXNDQ4KTMvEXpTApbtGi2DyaktIAAOFDijdILHsVL5Y5OdVvvwjPv
YcxbE/Py7+sgT8e8BJxU3EmyryTfrzvG1rDsOi7oTFxopNyYhE6Hp2egnXgC5U99Eha5RY1hNOLS
UYwciUJZ13puy6NhvleFFJWWIGUNl1iInio2eVi5DFs2h65AOepTSMuCdLAxd9NvYERPrPliPMQX
+Riff8GOeGnt1rsE1V1kEYAI6BoLwRekRCI5tFgPOmzVk7ssZN81tlZh3YQHqv4HF/ptjXEhvQ0a
WUohjUwRhK037PXmZrmnc7YYF4UWrk1mR/2je3O1RMaNgrCdlzQ2w4Oa4fJXPyB5et2PNmOZqin0
PxVgUyb6AxkxxFluLJDv+SkrL3X6LQpj3nOH+uIX/9DR59FklIjxwvp8+7dVV2djhtpGldm0tqF+
hBiXCy0aVERHAvrmzC2GbfrkyiZd+CrjqPUJyMu8VCglgHYn7apdcCF++1Takm5B8/ZZPnaeCSgV
t/3AWy1zB8VCpAcY4kBaAOTWAlK40AU7wI1mUfm5cMdtHm6GmtVKmeuozaZU/D/SrrQ3blzZ/iIB
ErV/ldTdUrvdjrfYyRchcRzt+65f/w6dN2OZ4Wve6zfAHeBiAFeTKhaLVafOMcpCghTCckRl/DQc
Ys9206/lb0gAU3kZgc9wy9RkY5G5laA12kC1Qo+PUuPlDxqIsovD8q37FsbOlLvT/o9yt1I70Lq+
7K70L1/yJOZyMru8Ngc7MwAC75LrQoukKzUx0siVizi8aQsFI1RLhIqrUw2kFbYgBJ+W7VnGCkC+
UOGjnf3srJwU5EoQKjrpR9mjjAiiIV2BD7NT9uDzmrolxrmRbGg2pw895iIXwA+H4PKuiuwwUSYf
Zgt4WxAGz90xkmrMXla7vvCXtRdEAm60eXect/bZ5lCiOh9bIOQEYxgmBNRbRTpJxf3/by1MrDH7
tmtIrUlBq0FEr78vzQcNu0ciEZBRcOxY2JMVr9qsAt8V9PMTZbfVk5fLKxFtFhNH0hoisbOE56UW
Rw5eAM7a/DAaEQ2SaBls9JiVHPhIXQrWfnFJCJ1BXTBTIFoHEy2iwZzXQcNIwdR8lVtw6GKKQWuF
QYk66YXQwLbVMa8fxpoFpdE40J/JrgPqZizAro0xekqtJppdEKyKbZ4ri4xXQKwqQb1gHFXTv8QR
goFW3152Av7z7P3IvCG5tkemtoc46/TomAYUtQpw3YnOUWKmEUAUUSYutMZEgka2I1UjRYwyUHRH
NxFdlvlOvw0d4mQ3UScI57x+uYVhHhszLqAshK7Xx1sa1RNbTwh2ETTlKtJHC9lBdFv7s4lrBOi6
vZDDlO/v7xYZb7RzRZKUAgpimXwkHRCLikhJQmSBuaOsqGjlobGhMhr+qIfXNf112SX4nvfvCtjn
0mBpetopC06svfr1mH2bOivQyexfNiNYBvtkmiBMD95FOwEHO6by7Xs7F9SdRB/fZJxtXqJkaTVV
Qmc2uZsO81WjuwrYKoGp/wOQFZ1ZoUV6v28Ok5SYqT6r8YKOPtX9U5x0L53pHU4n46efIjSZaAvp
f9+Yy6Qq79XJxMha/TJZv8tpd/kT/R/H9d0VqKtsDECUdqyyPiFgKpHdt872VXlF6YcpSa2I4lDk
d8x9ZFCd4zCGDEXd+tVyaDC6OkH9/fKSRFvGBIQ5XdRqGWwMZoG/a5nPRSLYM5EB5vxP67zUENZG
rpPnXqRE1zJp7i6vQehmTARYMkhLGKul0BGHEFU105/98iq7Rj+3CbLnePcZGpltHGWfwnIW5TJR
IfhY/R52xXn13vBO38onci99H9H5VF3ilK/dTyH3Cj2kf1+7/7qgxTyL62xsuiEB9dr4sr5Q+Hdx
ME4zuksHHWP3nwDofVgnEzKi1UaXNVMwjIiq+B6JfnyW5BqV9xr09YLP+HaFX1oaEy1yecm7YcUQ
mvFdeVH20psSa/uUTQ7qDUZA7qE0B1wF+SkFg9/5jelc9iN+Wv6+tUz4WLq+rvrM0gPM6biV9hQ1
ixv1QRmL0nK+w1K4K7qSBMBEBlqVgqlBWXMgeyFerBVgK67BGIK4SNzckW6zb71Q84J7DDcWGbdR
AD/vUzk2g8QYdqo9PWclEaROIhOMr1SVQsBOjLZ1Vh2K7sa2v17+PNx4uFkC4x5kIJo14BsFmvJg
9r7dqY4knECgf+QvH9wYYXwgiuN4xgw+CubuvB9+AJeFvFZ6pAjv4uY/kDcUbRpzo2RzZNtLjFeN
VDrWbf5lus4eUXn+Nj2PX1Mn24t7mzSiX1ohc61Map5kVajYUDC7L4BZKofMm9UHY34l4Di6/Ml4
FGzolb47OnO91Os8Ds3aGQFKodqBcteDS6n37LMWlAtYgEDv7gH0dlP1jmiim3uaN6aZi8fWillr
FTzmCenA/JZjpdN0LSu2V+MkCELH39rgtG20scZcQVokT9pQFGZArilWH2rkfnzfn1aQUShX5rkH
anI6qefwfvGIM74CSf8ouhoEH5YtlqTWOGk5JvoDOdOPc6jurAXaCFHsLZn6PPfqZ/JViA9bMiQC
wHTN+FGf2YbdGw0eSkbnWGhcJOle4D28TwhGDdrto7wXrGxUKcuzqs8hyLZu7FMcKC9N4+qJA3xm
sJ7V2xQTNA967vQHEYcaL9RsDTOhbK36QraXEJLV9dnWDhMU+ESDriITTDRTizQlmONaA5KRO2DU
vy1xegtwn+ArcU/gdilMQMNbsByTUJmRqbSJY7/kXxQv2YUeKoln6wZMDpjK2c+HaC8ia/0/LAM+
DGoWAgphxvKs6bViZ5IBbHZ46O7SzquOjTtftVfKYfDsY3/XfBvu46MuqK4RXkwFHQvGGNEkxj9M
0DFmM9KkKqEF2vmFhLvo63yzHPOgfEjO1hEwX5Bz2T/AktvG7vRcWq4FbNN/VFDkPhi2P4UJQmpT
xUnVKBmqCcRVPP2K0hbNruUMQXUjnLullzgb2kF9AOg/IKKUTRH/ffM8SdR00mRIoL7Bxas7xe/9
+U2zI7/91AnZmGJOyIg2ad2XJoAS5VWpQXDzfh4F35Fb9t4uhzkiYz7W07KCStnIHOkm8rVdfo/h
J3+OnMZb8cnmg+zY3z4xpmFtzTJ+q6ajoowdVK8TQLNt0n9pjMqTF1sA5eWNPn2ww1z90FYoyjGy
ckAoQCX7YzrE+xhwSX92bQiDlNd55oDnxPtMTN18OCZsJ11pg0zCBvrkRr0Jb2mSLd0tCVR5rft+
96eTMBVO+V9LNuGCBMc8yPMt2j5kBcuruK3StQDYb27qe1uubu04211eGzekvkkQQIcP0BdmaWXa
mqQYUUxT9ZOM5s9w7MbXyyb4QQ3ocoxQynSEmYkt8pzUazOneBA1XlXisylQq0u9/mo9LLajTJ4U
43RPQX8oDyJkNn9977aZYKJ3GO2KiwKXX/c89ijeJT/sWjS9KTLCJDJrvK4A0cfFcZXz3tOnot9V
8hjtdUNuBEkT9xmkvm8mW9M1566C2DUEFaAwNDrjTeoBoeyOO1Be04kzMeU1d3Hoi1ICWAwrWczR
Ls1q6Qc7B/uZVWMCVk8NMBtGt+0o6iTRXforEm8M0R+yicSzWqrKUkTR0Spe1/DXIF8n47RLtLsq
fZgkxK5Y1B7hb+bGJOP9ZtpYwJ1mfVC0TvZj9oYznWPBbNuyJ/sWtQERtkhokTkLdWXILbplb1Qd
8uJgTAC3O5hWwBN1lPfqLr0V3XDcm32zRuYENLaUG20aaaDBvurKx2EUzRJzM86NAcb7jV5P1qbE
iB4yGqe3/E6x3E59JUJ5SMFKWNEUVS5qcFJAl0Ztyp3ah56ixaLUj4dCptOe/+vtLBcSFClqWYlM
ZFjF6NrST0X/nsu3M7jz0/Vg9K9DcztOgktbtC4mL8gaOUuzARuYW4+R/VtLBcSkPI4H8CfbCroY
mgVaNKZ0kiskHiDfSUm9R2BfOoo5Ptl4ni++UFGH/ti/TjHgxuB/BNuCzI4TTaAFsLJaBt/YSbrX
92hxHZJTfJY9KDWLOTx5wUlTTAsMghBsBknGx5iRJmVmzBPRA/UmDbI7EL378V65kx7XI83Q09vo
/r/XsMKtvLXJZIy52qCNRhlRUTB3zRc6MoXR5JN+Xm7A43moH0V85VxYz9Yi4yDx1MWUHIYm5/p9
HlDhnnivBeshz1HD/DR8AlqOdOYZcvEQC/q4sYPVLIkiNSDZuZGP4ynyYxfTPsGQApdiXy+eAVqo
/ICkR5Ar8GpJW7tMtJrmMc8i0v7Rti126d6+y5/WA6VBkH27dpY7gUHe4dNU6PgQ24A2kswkzG07
9Kgrgk3IQBGCcrKGv07T/s+8Jsoe3icKfltz9OdsLjlrlfp+tiFobi77WnlMm8fL6xEth7lEMQIz
K3ENvbM2/BGHX+LRu/z3uQdus13MjQl6oLWb+2EOiApUSancAVXn9auQWZOXDGz3ifG/YrLyuYzQ
8q90R7+PiUMgl0KZ/pZ5H57ap+StwEiB/9Kvxhd5Be9K21pnvDANm4SMABwHyWCCpgaXwa9IaR0V
al2f2E7NMk08H8BOYzHLJGW9GLIB3kai3KpT7CTyedA/E/4xAvKvEWY1S0miqAuJjY4i6HVOKbiV
Q59yUyR7EaSNR9qC3q4OHmfcoJgTZo7TAGFT08gnAELAI1eDxWRJIVmOiZpslx3aK9PtvAl4OswP
hq4yOcgR0kdRzk83jb2Ctr+BOWOtQRqJhDp6EsuNJd0psn3Qmmd7vFOlRcD4yT0ONoZrMPNt0OfN
x+Pc9Jm52hEis7zclEDsFa+9SH2Jb8KwoFWB8VydncMiJhAJWlmTYIzv5AhTpe2LmoqmILl1A8gJ
4rGJ0qFqsKRqUTQlCjq1JhWkg/jmTgEh+/oEwdZpctIn+zsGn/3sZh13o9A0L+RvTTP3qVz3YTSp
CCnlc6HvjSNtz2kPgD30DQQmqEyrsMxGL0zWQ3QFxR5c5DZBMfbjZ0sWeS7TGR2LfxKi6tXchTeq
KzuLTwRXDO8Dbo3RH7MJ+ckS22mutlVQhz9T8qg0XyYhvxUvYCHjkiE5RjUoWYjsMmRK0w5FdKxf
QFWSnCmj/nAd7+sn81EbHOPFwHOmvFZ/XQ5fvNsGZF4QrUaqhxSM2UeA4tNYyS0tyLVXgld9u7v8
97nL2vx9ZutwlU2SOk2gwZ6/o6juqC0kApYaT2zhCD73K0F21gCSR9NRd/n4lRqjM6NpGqKjfGwD
/ap5tO/CUxTQ9in4OR7Nb8AB7i+vjlsYoVK3/9hkApVlQsA3sTryBtceQfXnLiW6mSvIXvH49MKz
ssvQnrYehVOI/NWa0GAllAiP5WHLlbHHNBUaPb3hS/f0SQDBUq81nerFpLRadMjTOotUGLifU8Wl
gMEUgn+Y9ar9GIIYDZqJVv47ix4itXNGCLFWQg4Qrl9uDNHlb45cmGLcAGIJM3B24WG8h+jKlRZE
QXymH3N5isXSmrx3I8hU/l0aXfrGIumBGp0L1M/D6xnAhuQYnv7ogomKyLzESNeglkAU3LCoDn40
VM7RIM8TCghZlzlafLP2x94Et3T1Ije7iLxWsWiEkLuZ0AfGfY62hMqCrAYzTfWJGBi7nA7j0Dn9
LILYcb1xY4E55pE0JZOyJAsQYl+q7Oc4fF+EJD/cVYD7T6NlTozfMi4xyXGLGTKctXnWyXqTx5a9
nMa5Woij1sbybSzXVvIx8ZntU2OyWkxL5JHmrHWqtOdWH/LOMdZxXA+QqLbzvSxNyr0gHHC3YfMT
GR/KprrtZR3dQfLdvumD9l55mp9aXzkoLnq+3/rr8E5UjxLtCpN/RtqQ1E1uIjVEcwejdeHiXF6U
aE2Mu65ZJcsSNHqCOLoa1ue0uG+lX5dN/B1VoLYODWvaS1ZBgsh4jwUQIErPtuQPi3TsVtwSnX5l
yOdq+HLZ0N+bRQ1BxRapNFzorba3OeNmO2cWKaT8WFbTcpTCoXGGWde8y1Y4PY6PZujP2Jjp+hys
E72GmeBXw3RLzDsmu8Jteg+06uqteVhOLaSQhdU1/ja+r445IHUNQQ2tQGulnQ231Vqv63Qvtk+m
8d+3NT4ukPHzuVq1KlOxwFR/mdSXKdkLdlD0oRivVvp06aMJdIM1kNV74FFeo9fmxbz7c5237tI7
rQgF87ejf1wU4+hKP0+RQqrs2Fip2zSSY8v6zqpbwXkSLY0ptqZNtdR2h0g1xZDhG7uTIoffBdv3
9xWDpUCIh0pEK8Ri2YiGobdLM0wbP5wdo3ZRG9eOK+iIMOG1G69QP05O6P5qNxGUy5BVHkTZyd/v
t4/2mTWqKMJCu0OF/niCF6txB05tB0P6zqS/rsKGKfe7vS+WrSC2s2oslorejXyY95XxVmeg8iuh
T3J3/q3u4mMnrC9wMr8PS2QRiWY6GWYIYrQjuR1ArqH4RlD+lr9pngbe7HI3+c1Vd8SJF1Ddcc/4
ZrFMqJyNXqurRUYuVIHhJv9lF4tTp9drJazjUXf/+ML6uEAmnU6JPEVN29FthVLql+k4g5e89KLb
vHfCztNutH2xt79Z0DQQ9ZG4R2SzSCZ+VhhxV9IUpqP4ei2hdSQcq+FAFD6ujomVAwaQI2LUGTiz
RmC06fgxMkzPRk1FCkT0Tpzy/UdrTLycYjWzxq4o0PJDgdKrHsun/jju6MxIV3mCw//3a5waMxQb
hGA4/W+Fgs3tIxlx1SlKnh9Bs0aHOSjGsjSdYW849FEAKQBBCYUfbd4NMsFaB1e+ZXZthEdQH6hX
va8fDPhGJ3B9/jkHqgbjb8hj/2pjViDtqWuc87TfSQQPHfWR2AIbfM97t8G4RVrlaRpnmHe2l/Jh
Wsmr1ZUCUVtOoYZ+n3cbjDOMWB4ZlT6HHCy5lhc3/qLtpMhpr4DNMYD2nfbmkT4eRaGD7/M65l+I
YRKQsDCxoyn0eO6LLD/GiWPetJATi/eGt2CWEqMQSJoPAkfkbiblrEBpHkTh7C2kq6B+zrssQSMp
fYh/0RcqRkg6Z3j544ld54oKh1wfgXo7pGxsTUUL62PmlU2qPaJSA62XyXDD6kuqKldrtgqucJEV
ZiPjVQ2NNEd20lln2XZby/JkM/nUOTZV7JsOkQSFLehZmTF0FbWSBrTnZ4CuVtq1Vxoogqu99E10
Z3N6VPBL04SiFwhjjb/KlElaJ3FXxmhsN550Q+dW1iujdlQIrJ8g67GfrozFUx8uOwkH/v7RKnPi
yBxN4zTgNfxn4B1MpgGw1A2OA2JW7kweFTGrZNTV0TlKr6HwHlz+BRzmv4+/gDmPSYlCA7R4oZV1
THzk7N+Mh+pFcxQ39xdf/0IviNqLD3YgIuji3uWoOFMWfTR3ZcawURVxYelYejKF+1gvHKV7DcMc
Gu+CkCMyxATouVTMdJUg311KGKPWZgyqNrFvppjoqURZNPcy2CyKyaInCxW+Rq2lt8sgO0IcCBN2
0JESBRfuLbexw6SYeRvNBbiA0ebv3TADipwycaHZuNMXlPyUXX0QTYVwlF3hKBZAXIaGug2ULj8G
FzMflZBYyNyjc3yygcs75V/oFPzolCjxndrf0qE81o+QRNjlruVedlNuzEELATU3MNmjO/PReDdO
RjE0kuSvUuVbEYr8hSbdDAnxL9vhBu2NHSbt07KcqOj+gJ5Ovm7sX7pQ95H+0L/yyo0BZhfVPiZl
U80086JNityTzhT9R/b9IfJESjN8z3/fNSa6aHk15nIHTZamPUlNUM3PCag1mqf/354xB1mel2JQ
mrw49trJAj2BAe3Yyxa4p8qWgfBDAwnNKgYlESXRSrTJMn11JbEEnKLW4AUcZu2DXmXd4E5yqf8u
qzYGDYUVZqqTxdH8CZJ8HIDNr2BuVxD46kazJrNfow05/WiQNJdP0jXtTNTXwmkzrsdvrDEeb+dl
juiIfE870IJsuu9/YkJpAp3OvKNkOqXkyIdEOKXEN6sBuU0rUjjoHw+aFE2xMbQQnbSu04cSHPkV
qvroj1zhww5Q6QV3YuOISL74LwSkZP9YZU4FUcpmCtsGiQsKeFKoeyT+nbb6tZalBzsaf0lz7ZlZ
dgTJuZOlfS7wL+6p35hnzkkWp1GKgeXiGK7PJK2cXDI+E79sE1qhKkKnyZI/VxHUQuVmyI7y8Gis
u7h6CXtB8v6GgmJDi4FeoAEUCBqgLPa+Umag5EIZN7l8q00BOpI7w/w6Zme9/6pIv1OCApyowcVz
FwpbAu8yivqWyuycTtq+iVdg3cmcurOk4S74GlqGd/n8i6wwESZs8jErpbQPQmtOFqev+kQODENv
kZ+hDVoLEgZudcNAJkgjpwX8EHOLK5MyK7VGJB8EpScZN2uPQa1gvsugLQWUavo9Qk5kBosvuuZ4
VYetYeZajzstzNLRRBKqPnYEzMTLwRpK15J/yuV5NUQhjWY+f3nM+zr/wtWFEQlNDf0skAc54/yr
HX+VGNFaFHRm5p+XvyF/UyGzaWH40aatpo+RxdbGOKntEOyBngKpgHyfGK5uYsZTv4bgLAGrPaWX
7/AUTJ1Z1KTn3SAgR/3XOBPW5HEJqxyzN34ahMc3TF+g7cmVKC/jBZKtGSaORXFW63kINS1T2ylV
66wgybm8jdxPBgEqqPkQ8I2ZzIELmz7USqmNj1oLAuS0rXfAEH4fM0yR1vl5akQ9Xu7R29hjjp4p
NdGYJ1CCmjFvrKz7LoM0TP14eVEcVLGtAF1r6JoMmgpZYz4PtDshWEdK20fzf06cdHRVLwI5N46A
brnFF81P9p95LG9tMt8KBEtlOU4oRBjFITe/y9rXpRRkk9zNU9H/lwEuwEAks3lrbM+jFVZ4w9rm
Dw1ZpZ4miUtL7QKv4G+gBhwDJuaAWWVf/pjoR0GWVlWU+8WtR4cq0ANIeh5U9OIpUYEIgsJd2sYg
c5pHJZFlJUPgX5vnSL3K6mul31/2Cro7f0Un8KWhmAFkCHzjY8CoGikelhpjF83wo2jOqIo6KDhL
4d1lM9yYuzFDV7opGILCCH5ZQdCvIg9h90XOAswlenF3NtWHwjYFiQC3zmBszDE+MUd9optZa4FH
TLId+5nWhewzWAvW2wwxqdiH4BUUNP747rExSqPKZo3VFM1GHNkdXrxO8bUF/jZ7DMFxk4xgvgcR
yJXoIhMuk7lCpb6WzLBYIKz8rL9IL/Ebf9l6Bu+d/Cwd8mPkaYLvKHIX5u6s6nQJ8XRDipUElfWl
gsaZkZ3MXhOdNeraF/zSYF8jkhJKTYxB/vxEjrT3IUGJrzqtO/AF7UV1Ke45e/9y7HhfpbeLRRbL
DmLrWm1VR9YPcvh8+QRwS6MGJghR/1IBhmKxBaGSjuo61dAzt7QfpSSBsEfbq1a5s7reKcGH1jzq
sfYyY/ReVmZPHjLRqeB+vM0vYE4FuJfKPFXw2mkh9QcEkac48088PLyiclB9O807iqOD8rnIMHd/
LWAQdRxK+gD5eDKitDMLq1qjYDqSo3GMv0GzBCJGwz4LulN+R5z6ICq58dZqgrcArX6Dlr6of20O
I6TdSZ0bPQhLIOaYksptxnsjA2d8LBym5rkqprWJbUJqS8PN+tGUlZU6ScsV5QwQqNM7ARxqGNZx
4auH6UnY6OGF0q055oVc1N2SkB6ifKriUFUBJEH7AmwKpHTrn5anHMyDtrf8sHemq+jnZSemH4o9
lVvbzK4uq5lPkVQmx6jJnGx8sDJBn4f7SDVV0HfrhA6nv4W8zXd7U4pfuyLyw2vrkPmrv56pzCja
8cJ3AM8rTcBlMfOi65iWY45DX1WoISqD6Q/ZU0d0p2uhTym4FHiZpKnbIDdXZBUAYOZOiPsyq9K+
jAPkXjtTulGAwlKlk2FPLjQvPvFx0HiB9hE4ZFV28kkOUfIaOis6LuG5q6/byb/897lvXwx/QliJ
zkCbBpNAtprRTKlUx29VbPWqcMEtgfkgiD8ILHG/zMYQEy8UNW2HJa/SY658HYvVC6vAEBHSc7+M
YevEhrAaYDrMMSJSNU1IidE5Il6UfpXafRXVXgZOHOh5CgIgdz0mZkc0uDT8jbk1Y12e8dZAvWfU
X9sxcbL+VlefLn8dbsD71wYKeB+jkAZkaj13cXqcyl95dJVh+r6HjGYmcDLutgERqhq2ZoCJiS51
cz7HsUAgjGJgiNscUrJqvE9I6LS2vV8A1LQzoQgpN+RsDDKnVF/qpR6lCWOzUIAaHjJL1CLhfhwb
hTgZOG8AF5kjCmazzpxMSJh0a+m0068O8q3NKJrh4H6ejRUa1Tf7FuqgEFiJkR0HgGfn+xntJyUP
nWK9u+wGotUwrjaVihW1pSb5mibvl9m8WvPZyZbk+bIZbuoJMOY/u8ZeeqWsFl1qptEb2T4kujBg
PDqzu+ylA6ZkPyWzBtEFKBgrBvqUqBYxjldgmDDsbR1+0O/y4essAghyu4RbA4yjlSBEybIyQ5KC
blzkvw0SnYtbabce1AM0hF3dpXpLg79Aok+owsJ1883yGC9UBikcMTMIJmIF7xWkg4DzHeZb0IjU
XxV3CtpD/ios2HBRhNs1M15pzDNZu0SPMKUo3dvP7X18b9+VT/r3IgHJs+6WYLf+JhJM5pWJIGOn
Eo12nonGRKqoj+es72ZcG+u1jbbn8Gj3V2137tIbbdlrqOh8wle3BplQ38i5scx9CKFtf97TadMm
PZBftPFLhQghEYKRwUFUQ3qbYWVzpa1VJleSUnNKSBX96TrXNxjm22FY+HbxFD86KBDrQ9rrWmcI
M+2WXQYVKOFP4L5Itz+BubCHcKnQCDOT45J7/TP4vcDgbXk56oL5m2Z0JnxJcV85W5PM1Q0mzBmi
y2MINaHiXO+Lw+gaGD8F49Z/EBNEnsTEhHDuu5VUAHGZUm04vWb6S0NOUeiXthEApr5r9HCX9aVg
Vo4XY7drZCKFhvdMl4DQ7BgDo0aewmbXyoI+A++a3ZpgwkGsVYmm9fhyaZq6gBs7o/q1qjDk1IOj
V9Q34QbzrTUmDBRza4ytrYCMadefFMi97WYQgkMP9aEL0I0CUEj04uaFu61F9ppa9YZUbRcf7X6n
pNex9nT5zPOu283fZ4EtEoR8q0hbLH8cJmeEioSdPBvL98gUwGBFdpjQMpGyW9Jmio5Vd2dlQZQA
39clUJt+uLwe0bnSmWiSRqtqJnMT+crNnwnk8qf2RzAWLyPR1xE5hM4EDkvS1UHJUgwZYEDT3A/X
IOx6DH18KxdvMcw5fWJe3ka1HQ8XWsTVdZ1xeD1b8X5RmxyzaegHBdO1dMaXk2/yKx3KXfVB1V1R
1Z371tzaZNzeshIpqsqFipoqe3rfm5T/CNKKwEz2n6oeb60xLq9hJCfOykL3O+j+UmRccW08aN56
bAJIth5EdQJubHzfULaANoHOwYiaEgM5QeSr/uirhyEAYtK/7Jh0j/665UAJhIarDllYln3IbEtT
y+bZ9nGZZ/G9mXw3mi/rEh+W+Wqt1cNla/wbbWOO2cQiXWoN03CSrzujFx6L29h7oRd57PfXkScq
XHGj1L/W8H7/mLQPs0aadF7SYz0BDyprXl5E3uUViUwwAQQcgNYyLsDcjMbvfPg5ih7tor/PxI24
UouxW40e0l6QfT0JqQS5ARD64CbU5qEgxwojrnJNpKGHgoYBPs/pgYAAss9/6uHL5W3iXrkbM8yV
CyxKqbVNlh4Vc3I7rfbXDLrdkb67bIa/Gow3AwEDMTSW2AVc57m1ag16teGjloR7vfDtInHHVhdU
BPiOjIb+P5aY79KnUpHN6PMdiela3ylbfHWoxl2BcQK3ehgPEHISRSCuK2h4P0G5BkKW7KeyiY2O
sVqF/qBIjkZebVNQ7OIvCsUUNBeB78Ts5sfzEtqjBkgQiSBbad1S0Xjtm3pn7iC4BVC4pDoiqQSu
V+iYQgGGBv1MtoZT6kvW6EoHtHF2So3CsbST0guSPf7NC5gOEHkaRlLZ4o1kSBR5rKVQEjCO9T66
xbA7uVeOlFai+imcdOd+pX/NQcb84x6qqR6PPfRRjrG8b0fgsDrRFDN31zBNLMsYUsN8O3PVpkq4
ohu4oBQR++jZ71pldBXwJV8+SiIrzOVK1rxbdQkYvGz2VTvZV6HkxI2oT8TbLRtwRe2N3QfVgY+7
lQHHSKpqio9h8VRAWUoXlQW4Pr21wPi0WQ9TWYy4cSiWsH4guz+QNP2AMcIYWoyichTX37YGmdxL
zYolkXo9DJKvo4e4fSh/mi5FhfXX4jycb01VwM4LtD4iA7O8dkCWN5FBQtWDCruD5j2IDhoe//ku
2ovGA7hfa2OMWZpml0OSZdbij7HlgGvHSargstdxJx8wnvjveuhP2NTZunAc8hxgZ1Q00sQBMSul
DK6uZcBd7nKgbvahozwmni0efaA/ns2EtpbpgdhYVgcrlbN1CP1kserRrdQuW93JHMKbyCwj00WL
cX7SEyS5uygekwe56ezI6yHwNjrhqETyTqnLwnQTDPfq+8vbwksGt7+NuT5HNVsMo0SdJ0cySLWL
KWK6/QQXOliQdeVNhM2kPEkft6CSoFjVzGYe2KZvR5MzV6LTwUs3baDZTQUILgRHJqqkiZJmrYp3
Y275YF73eiuoh3NZVn4z2k6nCyckeGFsa5BJOFe86Do0eAC7RkHjB53iivfmrv/d7W0Iu1SBBWmX
zwCcNjZZxNhiJDaEV4zkuEaha1W3Zvn7sjtwzyFINmUT/wKRC+MOEhpShayiNGU3x16+7aEtdNkA
/QN/nQVMa6FdR8kAWFRJWFfou4SodvckBi+3VLRuB6ytly0ASNZLqArKJfwwtjHIHL6lknH+li45
EsMzjslVg0mWBHMIoGDu3f9AoJt72Df2mB1USq0yY9uKAgQZ66AAO1w9xj9LlGqh0b2zPXJ3eUO5
brixx9zZ5WDXQ1HSoSM8evKfsXJbCmHJ9G9c+mjM2Zq1MmnxGMJHM0evaV6H8bYihlMns7POgocc
10FMiqGC6jjlrf0YKQqlsLMxhLytEd7LUuWZ6Ccb9bHNSu8TG7cxxNwHPVhdF62cUAgaFYcQqDNA
QLn4RI4IgiBZBsMgmqMW+26Q5YZMZqhKhw7NeMMFv6D3ot5KB+LbnkgmkeMKsGUg0gKwZYIi5ePW
TRnYVWvJSo4yRCj7pHR7Y68OonuUc2MQgHJxfgFdRSeeCeVGl9m4SBXMNQPUoBYuaOhtjHlCwW91
uj3avgkwupofH8vH5F4WYjw5/gHz+G4AjeBfLJQ7HaaqsNcIHdP2WKuqk0/fw6R2VkskqMvdTfAS
YYX4HyYIP+4misODrOl9cswwxK6kN+X4WGT//eHFTr7bYA5WvObyJBVRekyitHSkGlrOqt24tSwJ
wi53MRTdCTJGMI2xxRhQQOJZOxqmLxcyMjmzqV1N0pVgHiTRDAPfFJqIBvIKTWf5XpZJQrOZ0LS4
vysqkF2XlbMSEZGxyArj6/oiaVlcJbZfRY1bGuQIuYl9a8/7y0GClzXiEYc3BNAAuJlU5pYfk7SP
ekw1H6F7W56Ii2eXlxyt1FHOa+sOexSYrmR/qjyRFBXvmIF2hMICdN0yLGaBedM36tJDOWxRujBz
GzMHFkvNGmJ8kTqbnKNO62IUPJbFcM1sjvMTsjitcgXr5+3z9mcw4Xga8f6zU9L7lBAeW4BOUX5f
gyTFxOS/q97G/nio3aVzF1PgsryDvrXMxOeun6V8lpX0uCaP8uokqBJoo5uZD4IV0r/DXG7A4Lxv
NN2BTXaeL/laZ7oSgj8Ontp8pfTsYbB8kR4z/N+gxGtHhH0WfVu69I1JVN2G1ZIxCy0lJHNWOd5F
q2T45qi0TlHITttn183S7Ns68wWr5aQnBDINdLSCjuezdIDz2KRofsQ9ZivMl9kz96tvu0kQ/VLB
/g3OMIH/cN2HQidQAQZpksoE0Vidyr6dGiUIp8fEuM9L0CCJ2Ou4jrKxwQTRfGytHLddGkzKt6Xf
95rsSrMrD18/tXXva2FCgdy0Vhz1kFWkExS0KVBcZ65xDwAAugK2Fz1dtke35i+/fF8W2wxPOr1f
1xTLqgzjZEXGXrKTndpGu2xU3NGWvcvmeJ0d+MO/y2OVX/S2rGy9nULMaHRfFdD/IcgZD8qhoS8Z
r3417mqBSYFzsBWGQjWmYSKYmJJI7shW5oFyCbg7gZX/Ie3LmtvWlW5/Eas4D68cJEqW7diOHTsv
rCROSILzPPz6u+CcG1MwPuEkZ7/kYVe5BbC70eNaAvVgA8q1TKZF7lHUKtcbJ71tFMXFmKKEfy5f
INeP4NUDcDWlzmGneFUrShH/VagQr58k4Ib0IjIuXsGJMpf9kcC4DUMrLauVgQ8x7tDi2BcU2OnR
8UYvul0O5aNwbJ2rgRt5jPFmhTF2edJj2eVrDL498OX8QsTnY8/ZKxfQWFYH9SRnXiyEgRWelDFp
KdbiUYtiB15K2TlXuQ8Sxhp9Kh17usvV8EW0Q8vVkc1JGdMGYRYE0pJkKyteMV0rE4jNu4fBvLus
IwI5bP7eI9UgxjiTgzI/AN7G7abPQ3unOyIOcd74zlZV3hqcmxemmbu2H2T43XFn74ES0d+SHSUB
Xb2idtPPdJFUehF1/PhSTWxGId9BEsKOgQ5Wmw7RGqGRic823E0/46/2Z2y0rR4SHrd/RDBjuX8P
IuoAZuZdKLXLzVFzqcmzZbXJ0cm+tuWro/xDBeFMABMg1GYXrQTYZtjJzb6tYER3gmFXjC4lRpSE
nUW+H96ch7HypSq01plyeOFA+qGgRgkInb3pqw+UwDX/mQT/0Cs5Ox9j5kSWY3MiqJQDT00hO5S1
XDIJhkO5rn5zKMago0Kqe6fWYtT/Vn+Kq0fNkH1lMJ8u2xfXB2/EMHZsVqvSmFkyHMjyRbUe5XF3
+e/zBgO2d8USE9eRnEZrFQEUpWifTCNzi1m5Mup4J4+Dr/bN10HtH6RG94eqv8oG+ftl+YJrZHOr
FsMxsb5CFVvACSARSSxXRnfrfxOiMgala1lddE15MI2rtPmWSdeJiBdZdA4mq+iWRdGbBjpurb1X
lWSvZ+X1pItSCJEYxjXYa26UACYFVI4Mhic91KIRuZIo4eW/Vu9axy6F9imRrTwFGi456ccsBO7I
dfJ93du3GgJD6TX9cvn7iNysxXiIGPs0Wt+jpNn7UzCZrubPVyi+UGyeMlhktwxqrxTu6ghsy2Lc
xFpbKxhCVCs0nMd2fCxFboj+6g/x7uYWGRfhjOky17UOkMUGe8JGdJvrduHmiRZkivb3lEtnj4bF
OAqrWWd9HggGfJodUHf7eBdrgtIfvY8L52GRAQe89eA+UrEQpxwb+dnMQbdxN9avmvTrsj7wBaFf
i7gTyGRsiSIy6kFeFZRCHPsxJUUwxleOjj3XVfaiRDgAxv9Mf6SxaUkJRvZhLdEWtK8p7E2BwVHA
vAPZ0asOFM8RhK0gBvinPBLz3f85I5ucjLnRlfGcS6HWPyTlDcHRJFFrgq/g7zIYvwclU4hqKlFY
Y8QrBx5aGQu+1P9hue8iGL9nTtokz0SNMKs3+vlrATi+Aj03+2TegtbgNO6Toypy5wL10Bkn2BsT
GHW02A7LSr5qkiIYmunLkJdupIzHSXUEGT83fgEaBfaPQYSEqiIjr6ta3UZzZzj0P2iXutxR/kXl
fgRHm+ybV2Ld4D7KAESiu5PYcALk6PmDpcvFvDoVqEPnwU3vKWtESfFSnH0PZBiRAfCucyuM8Rwl
qHRIUaCZC4SKxDNy6WYtSSAVydemsny1LG4uWzfvDdvIYzundh6PUWwv/UEyv09KjCbwq4x0+bIQ
nuqrlm4qNP03UFY/v0EE16Nj5pkdTqV0k5nat8Tqf14WwdsRwx9+l8F8JcrL3WgqvhKw1q7KW7oj
VhzyMBNnj/QvsZ4X8SNWQbCH5GB/jzkNcdIYO0fINu7iJysOFtv7DbKJcs0Jrf7peUjdsUVxj45X
VuHlg/I+2FY6oyDd5KRkUIDqIUvBMtwlQA0SAUVyI46NDFYpJDWrSkmtzdB5kG7JJ7oF7QT67fpL
egNvFIKP8c+EfVnU87Hexy5E2mZG1rnATFq7sxQA7nvjcwRwT4rgqIJiQEFKaWIDxhToPs/WNBC+
OCZgs7G/yHhkUq3L0FQGqLl6EI8D10rr06scKwqKVLiRI2qS8KwAe7oGViR1BTNvjN44cdsMiZ46
h3F87qJb1RIB2/DeTtCjUExkkL1gRepcMck4jS0q9kZo3mU3/aE6lrbr3Leh/tm6lu5QG6UkZ8uw
017+XiXRTbUsynGGHXPGvEdV7WWr7jBSuNo1MLqW1cXuh5sTU6D7XMUEyaNtYU4JVDAsSl1VjgaB
DkFRnocgDstd5FMEevtB36H5faiCywfjfbGtOKq3m9x/1dSqlBPsrRtV7fZa7fWaQAV5mr+VQD/p
RkIlKRLpbK04kAn6beVBpKn7KhF5ef7F0TFZtCIouzfTVa2KVop0Gd3GAWPZGta24wDkK0F6oFl/
eS2Jtql5poXtEGDRo0yDkRJGFZvE7uycAA6o+aUfF4AsU+Ic+8U+VRUeTvvUBzJw4pUXUY+a+8Ww
HwpQEUBlfVj4XyxpndQa1RoCpgvAzaydIOzm2ZiBoXPNpgzpHxocbZrkOLJMQCdZ+n1zO82V32SP
w/R0WfW4ciggHkjoQffIFq+tpSF1MuiYojfynQUA1ryNGpdkldeV2etlWdyYCkCseM8sMPpiqPRc
C5tSKkuldhAd3gGTPh+8GlsClIhLu27aUAaGCKo3e4FQqgLsMwqyeXBbw/WCH5F+yo3qyxHtTOex
gmoeVchklwHJ5ucM2CPZBeLGIfYyf5Ld/Brbh5HjNaIZe/pQsvIpGgYgwAzHRnX2XP6UWgCgGUcC
ME/7qIX2Ydo5x/YfiOfpfDMNfTD/jCYV88iAEHRp9WUEwFihXC8VQPf7z2k9Pl6+TY66ABYOs8/Q
etnBtZ4fRrZA+lhmXXQoOkAymM/90gVmfdc1Ao/IcyRngpgUIyZzqpSmDAY/vz4ofrO3/TVGbWD1
MNd3HXminU2OQZ/JY7QEk3hKp+VgJByGbwr640X397EpXiy6a6EgoIMmMDeXJ5FkNkDRTMtgBD6Z
3f+6/Gne9rgZRaO5wxtBDV0iZkaFixSDrkvUSAcpTFo/+zUC8Fj6QpHL0QE2b/NvwzMAUHwxugwv
H4RkpC2U/lvDuPr52RyZtN0CpsCDBUCeI0Xpmb9015IX7eagOGE+rnTTnajQwoOSxV2qCOMQDKBO
z7w1xSJh7nSyrLD39RYcwlnQ7Aviu9I33SU36LHQ3VcA7EWdC/QvQTmdpy8KaMYUzBfiztn5ncKs
5dlsAAccV7FrjU/m+nT5c3JebBCPor8Na5MtZIXnd6pmlubkKPodiANesWszCSRT8HpyzwB/DGcB
Vj1MWp2LsIZBih1S2SGxvpfyDxmIX/9who0AxoiJmrVrP9NHrPyVgZQ+GVU6MCxK1blXtRHD2K62
DLJdpmt0kPd01VjzgSd25dxgIhlU0tltCZgoUSGH95RhueD97uhv2rwqQzoO0SRhvHs5zqc1cXXH
6/bpXY8VQixAg4wWI+YHw798n0KpzFuSRoOcjbnpHIzBJZ9VL/Gyo+SR7yaAv7z8vgcxQSyqC3Nv
Fw8YIF7wwoA5+fykU0QbOZLkHLrqk1Fcp1Y4DQJjEolgcs3BrBMrkvsorOpPakLcVXrIdEFAxRuB
gpf4cw42NE1Ne1I7ac0PgwG8JH/2yxctlILGV47Jff6k/qATAuQoKrTwjAxCNQ3hMPJOlts0G2N7
qmfwJBdWoe3UYSh2Y5qKoK+YGwR1HdYbsN2AaTVFw1whY2m1LJeVkS7gq6hulwjxqO0bImYu5iQf
ZDBmllV2uiyRgr59GXtL/bUe7v9OvT9IYIwqbkjuDFaKuXAF6k3R8+NAfakDZz8fF4DY156w10sv
ZvNoUpGg6QYkOSgCVGAsMhalVUW12AWwGlqMIsyHfCd5FubBKPefHOae8fnyETl3eCaOSWEnNGA7
q6/M0G7LcBkhcpVFAS+TE304EmOwSZWY9igVdjgczbu5cuvP002GMLvtXekJRfwDab1xL4dRIMLr
455OUWxHR+sGk8LMm1VVkmbVca6FVX4g5Sdd/Xb59tgn//fRsHaHVx9ooh/SrtbS2tIm+Ria19Lg
Rl9p9SYO9NIDvy6l1KXILJI/7+cg9mTh1jjHyACWD4w3VcMGCAzu3BNGueZkFjpxoYx5ULV2Z3Wn
CYfUBULYfks0YlgqV0FBO6pPWXojkUNLAsE18r4TTb8QhgLTTWGDF62KW4WUKG/IdzVIzctd4ZmH
CgPd4PnEKnqyFw2B8Q4F1HMTjI0W2npsMV2q0ilPKF59qb1O4+3SLZ4aC6pD3EM5iJSAEQWsVHbQ
uTKSHHRxfXZMpl09PDngVb58bdxDbAQwdlVJaUvSCs22ihz64jrpkb8CWvayEPaZelNxoE7RBwPr
i9g0PVcyfZxbJesHfP8f9eAhsF390qdggi1YiGPfvF1SsAEDTuVxfb0smne+rWQmfyBOoWd6Auo7
W/rkaAeDhKP+cFkE7xttRajnh+tbLTeMEs+UhZSkrY6T83hZAM/3wTOg7oncFHhk9IybsKyTFxMZ
AYCNLf1pskrP6e47+X5ebpI0E3wpkSjm5ZjGqozBKKGFeXI/rRgI0mS3cl563XZ74PNePhebYv1W
i83B6K/ZHKzp4VZniifSBXW8t3bNHfzeq+narhKUdxbUJFDFBCH0e7Cv4/Y6GZXP66iPAJeI6tBp
AkEblgi8bmft/8uRId5brKKGhxgT/ZUPpK6SLS+LbeVW2PrpTbQv/fVqvKI7aJFb34lHlLjKaAE8
UzdRzzBYL2hpBVGAmwdEDoKRqCy7roZZoCM8k4IdY2MQeILYn2G/2oxpgL7uzf0qvfT2DQa/tULU
GOUdYyuD+UbWIoGgaaLg+fVT3f2Knc+XVY//9wFZiZaCZoJ6/VzzKnVdykXDAADBjoVlEM8ZBFNV
bFrzptwojvwRQX/CRrkjQy9Q6sGb1++c27e1+k+54tXIpbDAHdqW212J8Mj4X+ZdJOMoGiQKjQ5d
2ycmvKme7tYpDqJWxOnLcxLbkzFOIm4lWe0z6FjWZMEYSbtpIjvFfmotpAH1/eUvxT0TqkvoWIC2
EkHK+TXWWkqqpezhkfrjYH6q+mNhCLIokQhGoVEqXrVCdwB33o5XUk52FelqN1OcT5ePwjbDf6vE
5iyMVmuWpA3tJGdHW7/KQfhHdlJg6VfLjpKBi2rE9GJYN0fLcv//4pjAbsqqtlAzunRrocMa3Uya
GnT1SyrMQenjfUEQO3Vi1JbexMushQaZHvs2WbwxzvZOpe/ALqW5YNT1lsa5atQ2AHCB4E65hvx+
yg/DJ3FqOZGDK5WX2SuK2HNEJTmBdrB1QLiifCQq4NWT6TjUj0X6DYGfwKXyv9VbMxVdpg8EfHoN
/nSAWUIDa2ABY+F8HUMiB7q1u6yBXMsFb4eMlSkT4BuMMS3Zok/1kBbAfYncqXqUkA6u1ys6BYrg
u7C7vb91HUtmwNwHTD2wHs7tNsuSblBjs8RA/BubE3LQ5ROdEm/BvyUimuR+I3R6FNRzQKLBRkjO
AKStUibZsbOqx24ddyZpH+c0E1yfSAx7fXqUOrkKPPx4BRa3uleRxayGoKvJfzg2h2HckTNofdRb
nYUh4yXIiVs+zCFKcCiGRa4ZKthuEQ42iw7GOCYK8CAlPe4vm782rZdjdbQQ5rlcIcD2xh6sBioL
NtNcJKVX7XIAEUPuma3bHoZ95Gs3ADZE3Nz/mnwMSIYYsbL+cqDwtyq+C2azz6Vp5ihtsIZdK7Er
q3vTPIz998uWJTgcy/o7jbbcoFwFNo4Cc/wN9mwHjHpaX/43Keq5UVmRYxZGruphbR8Wgm5f9cvp
/w4c78NtMaGR3WG9EfiMemiB+TBv93LxQsbU6w3BvgVfzzefhfEQ1ToB6LKDntOdLf3RUbzM9LSb
+Tj4a1D4ebYfOk8IWUdt9MNrBfQhxELosHxYkZ7zeqrVuLf29TMWJr3sLQMA/MAt+ZUkQL2knCD5
4zwEl78cXyzglWzsCCFbZCxs6rrR6DWwkEhO89pQ3u0KNpBanbtUoheL7TP+/oQgi0U9x8ZYl8N4
kBJQ82jkdxYW2yOQJO/n0PTjA4bgdzltHQjHj7nPykYee7h1lIcYbNthh/KBZDw2E2ov6k8tea1X
UdLINbSNLCasWQpVmwyglRx77ZdaP1r1ArwYweN1WcYHVO6y0wplyPCxBr3fEQeg+Y7m96YITkwk
hqlNGEsfzdmqmqEsnTCTaQyvCvpJ/6B3f67rQwfdSRuCwhhkjEnlSoDrbYMOKU8xi2ZLuYHYRhDj
NmazSJZGx51Z9UtS3ZBVMKAluizGW3SrrCSGDajJXu6DOMP4jfHDzp4v3xZXCHbwZYBkI0Z6Y4Td
5Gzl4sSDLEsgGQOA6yyDLVH9Odei94hvnxsxjA4DnE5Li26kDDCLR5cF35i4Q/V2Diq0sv+2w/bb
H7zLY8tvudESJ5bRc02zpQJzulWZVVC0eV74C5k6C7mV1DxIU95pntV27erFs97oh6JqR31P0rh8
iO0ZW8mtVF7JUReLAMEE964yluD0uZzYK8g4zOVWnjFIq7mtlP6LKQDGGA1ufFsMS54/noO+pou1
jPkRTaXXrAWfrtSQ1nWK3lUUEXUSP/7dSGN9sD7lWYvdrSO2FYPVz3fOTXlFXzbKZroKHBY7JvGf
L/x+NsYD59hyKRPFgZlj/XR66m6S5+RB8uITYG3th+bwhgasuclXUSeQLxnzXJiAonfKbl21Uh6B
jqrBewrqz+x+3clBeQswftvvfOWXDPrw+ob2L+T7y6bKfXPoALFlYUJI1pkTl6beRl2DaDKrftrt
jSytXp2Es3wtD6+XJdG/9CFi2EhirLVVjVQpSsnc6wgeDoW8ap6xxpU/y2byyYm6+Ydh4w1fwToX
XpbM86k6zeE1jB5iM4HxecTR4oj0mhGWJgJX8tjFgmEJ3tEAkEhTTtswdXaMbF5Uq54Q8R17ABSl
YTWdljVYsPc1jXsiCU7Dc3sUrBItdyz4ULzJcwMEfUq0yItiH6QrDQj5B7qunF4jBNIVrEcBmfHK
FhGy8zoPZzIZz2IUvd4XHQhDzOvZcamvxZL+tf1ZeqJE3pHb3SZ3sS/qGQqPygbqsRQnSxUlb4yO
JtZEI78EQbvpmkAec3xZlDNyHCiOid6XgTUjDZgo51drOGmaWg0YvorEs8GXNPvOjnIRZJ566+S+
02IjtnkR73dw5ZoA4cH8Ix0bYnzqaqVDtWBp+phoP+vxxh4aV4oFLz+vTUBN/I8QxpWuWtJZlrSY
IQHIdOoWN+nqZlg8z/Y1RlJ26+KOT8o1PK1AYTnmdyaXudQl0dtK0nGpdtH7RWu4pSw4GkcCdsL+
ODEW8Nyw02SZBgN5lkncQjm11f6yB+HpP8YzkQgYFpBUQC96rhiNsWh9tWRWqO/T+zTGPuL02OkY
Qehd/VbxYi+xvA44AWJETF7jYyOZPVs3kaaoSFYcZ+waAQE9LBXMpVj7CJ0++Sr5KXoQOKqIk6JH
D5QtsKiy3sWYKr3PKBOyg90f2573ZV8Fs2oJntq3WIR9DrZyPngUdcnp+B4Gs8y7BjDWlKt8R17a
2ziwgt8TN9jjPyie7Pf3tPF8+ZPyMsmtfMa1REVkNCA7ssJx2ZkJwEyz1FOl3LXVQiCJG8PotKeO
MWPsRbBeBdOyqzQS5HXqfvTlwMQMZOSbJ+2owFcnooYJ/eEfLhalIRm7LBiFYF/0sQOOnd4h+O5/
RNfmscQKixUAoeBtV2wvCly46qKA/A3jxWiWqYxhTImEvneFon+1wgC+98XPbhUiNHFt4F0IO+9I
ykxLNRVJEYB69Sgwj5S7dXTb2mt/Kb/QcQQxzWXtEByLBVcemsWqEKnlR2B9PYJy/oex2gCXaOqX
y3J4LxxGspEjKQgcFI0tqmGMGSMltoKpvYd5lwKe1PaxOrkHuI9f7GJfpPXcc23EMVY3WGYHlCls
18fSl1S/SYydXogUkPu1NjJYy+q7AZEYcmX72gFNbH+b+On+tyHn2JvtBAOCwitkU+Z5SdKlQinD
vJaPdIweExEn6dF0KdepmAVUdIVMNJlj5TkpO8UM0Yxe5mupxGug7C6rhUgG/f+bBBq51xobChhQ
+iZvr5bMyV09LWtXGpXicFkUffU/uIvN12JCj9gaUgVz+87Bma66JETB2c2rG2kKunbyLoviRSBQ
drTVLcBkOViyOz9WYzbDVCBLRTg3+hT3I6l98wUBllcHkR5MJz0k170IzpEXHWylMi4qTtGWBDgu
yLM6+Wim+eqho6K6l8/G/2J/jsbmb/UQDWpaYE3LTq7L6kvXHEeRT+JWejcHYaExyOrUo92mFSiY
hyA6olk3uZl5Gj3KsDuFymtPgl7Ea/5/mNf7yRhzzqURgJzgvjxGlkeZO9BS+zLUGKkDHYpLiSeM
18tX+RZifFTJd4mMQeu1XpFSKqxQCmsgb4Z2gPbnwdqlX+NHza/2DoUkW1w7dcGH68fiQg/3CX3X
U4sx8SouIlWvIjPUbml/Od+ZB/sBIBQeXV4UvaDCC2aMfY3aagGKghmWJxK5b3B1ge5Wpz5/S3PE
67vUzC7dL2PyaJGmZZFCj8y59jHLeNe01eimmCeLwSBlKIChkhtBECQwQhZaI8oa2yzAv34w5YMt
3bXl/WWl4YZzm0/GuBYdBIPdmKCnWFbWbZIAMSYp68mzqgkTcug1Co7Dj+k2NQXmIe0VJ9LqaMLk
y0HZ0Qx8IiDssfaVX++lk/b58um4t7eRxthgU4JdVdYQjlT6yxB/I5ko8eVe30YAY3KqaY1N1TZY
230cn+tTf0KpzZ/B1QZi3cZ39sVL5f81ZDr4gvG7sckC6mCsEKCpc/4e5MuY5NhakMOh/WEqr5b+
5fK1fTQtRgDj+oHHDvDXJcVXOuVwIKgeInfSQZlDp9TEUJAfbvFcHBunAgypXgYd6HWtNvuKsS9S
INUoL9MsqDe9FdDPLBiCwKWNfS5U7bQPXCPLVK2SNaCKXwVgA3rID3S1lcJcNuBO9KzH+KDtKVsV
SDoq//KdfnAeVLSNGUoa8NMV7/NvlslNLetdY4VKLrtyH/t5D/Y5dQ/uE1ftiK/EsXtZ4kdbexMJ
cmmsU2Een3336oIUYBLGYHx5okuhc1iDVWXxiUt3uEQg+1QlPlwtZbL+jzDG1IamTOqEoFjYGr/k
6qkb79LsFVDybid/H4qvsTB8/RCA0dM5hgwoESQBmPI4v9C6BYBObKZSSE547dRr/agjQQS8/xzq
vpx72rH6nIfqFfkpYqTgqSvdDEGij9E9U2PMby4Iidohyo9NVXmrdSyNya+MQ2P8bXkGJwQxLq3Q
6MDvYdm4QMxc94kemXvDuu6i2O0iVRRZ8i5xK4JxxykZ7bmSATBLDs239lnpAhuZL93g0XPP+Sol
iJHoMq9YXz4EfszhGH2x82ruCE3ubalx6+7B6RGWtCKt/FiAomJQ4YKXhNV/mH+dOwsdd6DAHs1H
1GU0xQVOHwLoat+GcRx0id+8LSuLm9Lc82HQBCtKFpA5bfo0bVIRtLi0cTZaxOyorSkY2ZLqT2kr
ctQfHri3471LYWKgsmmkFTPv1MQjwwXmUkj3e1bipdhX8jRPadw0cUWzfSKp1EA2ZyvLtl+JgnxE
N7q7Vpl2ihoL3KVIBFXcjYhWHycFgPX4brMv14ab647APYo+EGPFkwaguWpIgUg5fR3iW1t9LVZR
ii06BfOOVrWB4X+zzo6149KSUhwg9VAPyh0AuyvgR1NO4EwEbfcx3zlXCnZlyFgUS1KMhByjzFWz
h/5EqTkjCm8T5zsDd3lDlx1sQSzEPSuGFbAngp1GADicf7GUJINjrqYRogMftc9pL7pM+kKyLwz8
LRb+ZNPELC6jdcuITe8OuFIAHZDfUHtQ8LwHbo9rHYE+sBOif/MUBLs8oKfDsCII3xkVXJXIHmLn
bYxF22VhcQQOv40oiA7CtUdMwe3zO5FlfZzRxbfbCmW0sljkFEMZtQNkA21XImmLdb8N5mA5SIek
/wcj2wpj1HONB8yNRUgYleVhqE9J9CyIQARXyAZ2dt4pA1mw3kOL8JREWfL01+TXiLfMnwOq/wCI
qEvBq8bTxM2x2CKknljyVNSlFVr9lwgloEEIB8R7NrcSGF1PqrbFjjeILpz+GAGqJEFOPZXzsRtV
F13My7coukQmcjTtGaheJC6Ost1qXqZaiid1lXXXtVa0/99E0ZvdeN1FS5ypzxHZANvmOgIBdCN3
u2QVESSJro+eeCPGIVadmhEsq+6fi+5r3u1asMY619p097+dh3EZYzTGVVQYZqjnHaLsx5jYriU9
XRbysTyHRx7xNeASHB3VdrbVNClyqkeNWhyXshj2+moCI0JXgzSbMnBprCNWYCzLm7v7pWjcTFqD
fD5NUV41nl1gIsStEtTIHaf/BzugA9BoIgJOAZsmjHkb8SRNJNWxjJN9LeWX8i9pQmkauv37bHya
6fM6yC02zwDs55d1FhTOy+Wr5Vgy6vsAmDFMy1KAgnGuKFbVGRHKH/lxjNvHiqRfKhBbXBZBVYB5
VSgHj4mBYAUMwuzMlTkW3SANcBZdqbpqdK9VgG7WrmI78i8L4iXVAKnUAeZBmSexGX1+GAxS9LVq
oFYw7qonisuG2pFn3tr/QYsWwSlw3AbEQRQd3cDEA5Mf6b05LUqL/VBD7b28STwpmV2biJYreZ9o
K4bJIEB7QBI7WtJjI4fl8l0efwquTXQO5tqafiJxs+DZl0p3CAxgkxWe4qdB5De+inVRDJH5tL4o
uj+uYmzuj3G7HbB7s1RJAR7eOI9ykrpLus8q56ZXBY0friBoOY1psELAppNVIZFKUgtUTSPdm0nk
qfVJzdTDGi0CXedVBMDdqcka3SZHJ4G1J7Qj1wSz/ft5twTp1YrBfvmQnsaA8lTMogFT7sHAfYq+
vwJn8eY3N25+ntOuL4EGf1hy5w4kqalL8nXfzPqvxfkXXwSghj+y6G/ZyCqWaYqljtIlZYS4ThJf
Ea0SfCheYK3AC8HNw55gw0xEmHZKMmU2iqXqV3KQPWM37JNd6ukP0vUcoKa+E9W4P3b7af64kciE
g3aC8V9blrJjfloHbzy0Bwr6nu6XH9WPGPf5NCKKKnaSP3j9DwfMWqJfwFUZRVcRcmPEBhS9jBkM
hVxZoOrGaM+C+SV0xf3RdR47GJ3xXxyY50220hgFzZSx05QR55WV+t7W459KK7Jr/ldEl0Q1gZmm
Y7LtXFXiZprktEqwe3SyMM2jwZf0V8snjCrS2ZAkGELRfCTvVBgp0ABWhprthyKEnJBpMRc7O2pG
AIIf10hFOR/P1ECmjiFbB/EflOb8TBKYFQplauFDlMYDmZebz4U79oNri4pS3GdsK4rxx9VSdzae
fRMQUVPQvnSP2R4Azyd6d+r3+lqEJkKDFPZ93opj9G9qsEVoqIMBHELauutDYw+2xKNwaYH/jd5v
kNE8icSLU8jYget38LtyFNQHimJqtTDv+ldyX65u/7fcp28RFK1NIWwEkClqieefrcOERmw3CerR
ioKKQFOYj9q4yIKZIe7RNlIYt5VjaSyNAJBzrFLrBMy0a9ts/cuvNPcrbUQwNlWq2WCOCybJ+rbx
iZn5vaQ/InjE+K/UnsqF+GjB+lUh7CdxFR+ssRb+AwL4hxlVkLDJ7Yhl4MlrT/Ld6DvPFCsNC6Df
0pOx705lkAAk6+/zJFTy36UyCUzitArA2RLMGSQ3hlliuOZAEhFIFP+zvQthlCOTCCIDHeE7Rmhc
a8BmmmjAl1dtoB0JYGFadFOSxfcoiz7NyYgetb5voe5jOOxo1VB1F6yHX9YQvt/YyGJUpAJMuxnJ
RXRoHRcUQTs1oAt48b4ZPGev+uVeZNLc+3urnVPoapjXuXGVzTKNdWYCe0NWbu2kuiokSRBQiUQw
n6jugfdm0fwyx8b7OKxuK9fu5Xvjhb+YkVZUYCpgdIXt9c2L7XRrlFsHKZHcKJpdjNl6hS6iBeLZ
0VYMkyua2gRw9lrWQjMBP5X5de4+KfkhkkULQYLjsBWhaTHW3MKg5AGQNq6qd35q/CRSI3BH3JR8
mzgy377RZ6zVa6sZts81eAnXLzZmm5R9AghDlEW96Sim9+XpwlYkowtLUyjoptR6aM/XzbCvTYEX
532h7d9nvLhmJouzNthzX8lXbTbd0unwTB2ES0iiczB2OsVEju2uSY7Aj/CWlHhKJvo6/KOgGQp8
RCAxsgXqOqpX2R6SKbSMqX+KK7Ucn+XCQYE6GsfhhBDb+eJExvgI4Cj1i0bKQvaaoXGe+9TSJ3cC
OscxqYud1ncViCdJZEluM6SNLbhy/lW8/04mqlJap2kniqERyYdpfa4TUYuWZw3AFP9zEUwsZXV2
pGozwUDcIt009nLTAKFgSrLD3/uQrRgmhjKztMspkNOxl2d3jGaPtCch8iXVPzZQ2wqhl7nJwBTM
BK/tiFpNja5a2YUg1BtnpOz151X46tMf/EEWNkuxdAAUYuy0nstKljiLBm0yw8kbQDWceBi6uALM
vat4lHPVENwfNwkC6zlQR1C+QZLJ1FLgG+cYO0CoiybuDI8y7OPA9A1IfduY+5eXC6mCCaxS1KRQ
M2KOl3aznTjIgqwckNv6c1kL3i2eAYIAQccKMrBz0dw4FxCl49ToMe2u5dnjYhavy+pg5tRQj01v
ilw+9+XfSmPMyOpmQ8G6OIJDx3WQkgBgrtpHu+oZXXoaoJV7EZIsN7DZimQMC7OStdHZZXKM0lA9
qkG+sw92t192SVjsRCmK8ICMfaVFNqVrBdiq6RjtTa/6ipZvf5Su9V19V3tDOIn8Bs8xbY/HKEgH
3PExWoFKo6u4T039rsiGaIBRpCPME9qjyWsZ0loeQR7uxlgzAIWKXuyqXtA35PnA7VkYW3bkaGkL
GZdXRLWLjs0U9WD0FQLa8lzGVgzzfA525kjzqKYA+/o9eFZ46d7AQIwSkAArkS+XXa7oCzGvaGSZ
UHoyaGE/f5nkGM+T4G3iuVvAhWO1ho6fwUmcm3DqVEOS0+K+3XxP6tsavLbL8qlXbtMhEYSgIlGM
MUlr3bZL6qASSgzTrdb2oa+I4lXq9HmSVD/OG0GuwFeJ97Mx9jT2WWdWfQlohvg7SV6SPDRnEXY4
bzKE4q3/uUDGhuJRLvrGnHS8ITN6kzqWI8iulV0nQMfQJ2/Q+dInjHVfVgwaSLNPF0pBCsYOAcXg
sLPcU99EFtbziuNoGS+xZRwm1Tw2znqQ2viTkWunvJN9qc++XhbL1ceNWPqzNq9zksd226LddNCb
7sWSQMptClmQuR5DQ64CiEVk4+ys6qJIqKoRWQ+r1gUXQYFLbWnNEEsnMDawwqbGvXMn/xcDkR/X
gJH8mxvRjLmVRFWbtown4LMuRySY9l7HpqU5eQ1Y2a9ydwzMnfbYPg5XZnD5YrnlxK1o5madsSsK
M1KoHqnHZPBS0EyRxJW8H+0CFDSv35eeaKyJq0Tvx2W3X4ZKtcdYe4tHoqvWOTQO/LNpYWk2uomM
66RzbmPjp+Cg1Mw/aC6qBDbCILqHwNwx8KRJXFUVAHSUt/udw+VT8Wy6mKLH+IWIDYTrAwA8Sms6
mN16C8k2CqtmdQmqSS0FiUbqzs1Rn3f2+Hz5SFyj2Mhg/ExbEqXt1RonmuqgAE4ZiXf/j7Qv240b
2bb8IgKch1dOSaYylZpt+YWw7DIZDM4z+fW9qLrdokJERrvuw0HhQIB3RnBPsYe1/ncSGCej5lrZ
GwYkRDW1i+LOKDjqt17614/ycU3rNW6uqZIbsEZQDIApTXvQl+MQjXbfmk6UnZL2e6QG18+zr+2b
K2OitdmJBP1NHGi6mGf9fnIFW7vJD+OdHrvCAeACPhcyZzdyb0QykVuKm76FNgCA/lK+LCVYCYgH
oLyXynTmU4YZkpYzd7nrxzYCGUVvBTQg9AEQRE3RY/lFPzaJ7ilC+WLU5v31++RpOeM8WrVQ02rQ
KLD/HibVUZKnIeNoyK6Sa2DVWQcBQD7OXJ8Vk07LBlyflNAbUc5/txM33ebJYG5sKHs6yWKhBrKG
zRob2VviEI8e0KJSZ5+CVLoD7Np/chEaeONQQAc1F9s4NQDCXGYjWvem9r2vfCu/1XPO99l9+aFP
hLol9svBXMjou4W5bQ1rawYCSxUOl5VYp/WFe/Bv2MT9+x3UNYyBrlABGwzmVdmhUcGixZAMsObR
ed/rdYFP4EygyMZCnm9xbHlX9zbCGNdBoqgeEl0YAlOh/iiPnh4lo40VkNfrOr6rHCYQF0AXhN6e
zPjAZswKy+gRN/rME6v7SX68/u/vmuvm32fOUWaaqi5dj/Eb8bzoxFnIZNPpopScOax9XdgIYnQh
B9y9IuhYiJMmf4WPIJ7pAj4u/bOS6xYHXtVh9/uY2CUHiqsmayaTdndJ22l5Cd4vAcRbKondLjuQ
Jnev397+49UEXRXAU+Aj2Dn6otabWijV4ggOh3VPLfHBUT1ihRxjAQDFCOq3LOXI3P9iHyKZt8uQ
YT41q7BqXc0AwGnuR8WyFxVrETrv2bd/hx+SmDuMkwL+Q0PHPlJbjwCkZelPI6+1wRPCpBHGpBdd
qywgkQZBgLHQ12EiXj/z3N2+HX2chbGjrslBL7pgZTzDtR3VNskPUbT8Jd/ne0sS/A3YbcCcCEav
GClCDRbfFNue+DaPMZARifl0XeF2b2sjYP37JmOhmdbP6QBIiGl8pNapi74pMyeA80Qwhpo2mjpP
FOCfjXAelEs/3SwD5xT7z8fNMZiwCj75tlPXzK74Hv0oAAui2y0oIdbxiPiUvJjmQTuW6GrxUEH2
M7CNYCbWCrrZTCLAs1DIiA7d4zoIZTnLPQoZ6Nsl99n5r5Et1qC0EcjkKJraRtU4RMiSoyiotRgI
F8tjkfPm43arDB9i2M6QuSgFXSRUCSuh625G/L9vWZV3sa1P4rM4lYYjdMJ4uK6Mu55oI5TxRLky
VaNKMzWwyospfo+thykDNMlfA99+vkKFcUPImTutK5AfKfOtYAWLGvtldenT16LjlXb3n8KbIzHe
iEo5UYUJUWp0RIcE5Ah8ELzAzRBkB9gKKV4kp3MST81tiYcyydNNhXEeQzlWTdJgiEL9sXSH9RGe
uoKD9Y2lcurSTkDpa7m87HNV+C9PoM2BGYcyy4WhFRSzB1ocn5VJdMV8cIbFFpFSR7eD4V1XGe4h
Ge+iGRkMwMoxowRwy8yWPaxJusatch6R9j6sZB/KHfnGEcpxaQrjblq1s4jWykaotU9xJbuKciyW
B2n6mSb+hK0E+QZswsX8pIzfmuhFIw9jywPe/8oUw2gx43nyhDTTaM5qEL+kAxJ7ezkVF3IWgavc
Y4+q86BhnbcOAjXnQrV5PD+7F4+GhQqIFhXYHiwdI1DylE5PABdm/kBtKQ6Qq6zDaNQWfhDZbkHZ
jDVpztfe80rgPwHFMBhQ1nW/z9GqIyYFmCnG3xLU6A6F0AKUMSoke2pb+UwACX2TkZrH8babaW6l
MnaUJYJZG3Nrvs9Ymcd/D6r9EA64e1flFODXf4y1n60wxn4mhPslNSJocVVemtx6A/3xf3hqbEUw
JqMUyjKRyAIN+1yExaB7/aC9SinvRcN6c7xydfQDUX3EAhJWbBkFrQ05y0kTCUEmHKeocZUG1SlM
ZlDR4Bzoi5dlRTFBMUpynKechEC/L38SbN2lQFiL7izw43WJsxzXxqAQdhjZ+Oe6J/iC8sBIZvHu
pT6SAOcbF8f5Pjspj2VmKz4kYsELK5tDULu6DcQdINoBz9q2Qu5A6HqJW3V5lw88phXlCpSY7Iu4
tbAVVVEjCpVHrGwWJ2ALrY4eIL+Vrf5uX3F2oK4AWYP4fSBx3pK7XxgsNCspp4ZxGObaibIC6mUY
89USijtfCBYqYvM2HVA3X7gLFBxpbJlVp0rTYPUG6wdgZ8sUwy7nzum1iwix17/ql1fY+62aAI0A
ZzC4TFkadTpJ9WKmXQK8Tslvb1d2bM2LAsDlhs1Be/3bATZWHBNO8twQiCDl6EIMiRsvrUuXx374
/b88FGOPE0jac+DkREHny8e1TS99M1+Jk4eAIXVSanMbsWse9UU3N7fIqkcs6DmJgSYzati31IBo
RA7T/eSsYwEVF8NrVz0+pLFddKVLeqkWrQj93cUTisE2sidRHTGdVXGi0JfQx3wvi8lTdb2LtGLA
96KA7j6qXvRqFg4mDnugZ4R5uL7To96Hu7n+Bdnox4pl8tYJZb22S0pA18eHQVvsxDpoYOFcBtNO
uvJ/KYwJtXrbgc+0BNOFWKTA5LzUxk9KL3JyO/eciMezNouJr2RakmYZoCfDCgSqesljfE5SeM3F
WTch2kDhjfHtigRKLeo4ICAHYzETZecGw4JSOZGjFQCECIP0U2A9xAd6eq+aXyROe/h9JIU1BVPD
ZCcWV0Gqy4I/YCh2mmiKmZ/MFHzRnL2ypkGf1E49A+tIz42DNDd+bAEoIZ//ljoTegN6DwXBGD8B
tIKr5Wze+J1YRooKyr2gH059VHgm5hXH8dd15dwxv09CGB8mk6pItMzKj8bwGI33ywTEGnqbUS6I
6/ppmKv8JIhxY8DrT6KSLOAJO+Z/1sJfedBBVng3X4wfK3mOCPJCl1ft2RVqrJTgSHjRK2ZGdAqF
tHWft2k4C8tpUcEzqc6uKEzu9UtcPeKXs23EsI5FyiUKAIE4TMMhXIIG4/WyKwa8eLPnwNARRk6G
HQis6WiMHDoN7VgbZhTQF/KgevRHJ9rNjerOv2Q/DcxvxuvAW3/kymS9l95rahwvYHsEbBqw5x9W
HFw8DRFTJU+/wdIMx4PtGd2nUzIuzAIFVbOokYU+iCpW7ihWA9B9rWx8yRqFgN0hI9r3TirmB6lJ
8ICay3RZVmPMJV7EWEV9/rAYHwMw4ntCASfA6A/4RDPM/LdxOPjmYX7BDCxgbnq3R3kKnK+Fw1ur
kfcFAmIDi2UrIiNzdgyjRHWDXWWs50cHclNd0H0nN1Igp3ZymZ+BMQ/G2RXytaP2fIOJTXqJBQfz
m7wd+q8qjZPLGNUDbih23NiC9tyCbdQsGjEEwZ8n5W+yisdqcp9jNNtodFc1Flctwutm9DVQfpbJ
qHc8JWKBSe3kOI4AtI2BJRSf2/YSZ6c+Tjgm+9UzfJbFqPUyVuVioZl3FGTr2I/LOW6SkxbXf9vu
AMwC7hGre+DwwA7p+wffOPFh6kWJSpgC7zJnXYaJvSZAMnVcgSuIz61r7l/hhzgmJps9so1BFdRQ
B5RPi1wDHURUuH9XwXKILtmD9hMtN6BgZiPPar8GkvWgaE6Z2FGEt2WilTUsKm2tGOOWj2s/O/Pz
f9aKGXWGIxkAetXYqWe95rxJoC+v/H8v+EMuE8CMeuykyoS3UA+CglLdEqi/jXuQ9D0MhzlQ/pOK
fkhjolgai9SS1CkNi0SmF2kwzMY1l37p/WhqaWFnKSDkbTJlaGldN473nsFnX4R0YOP8mU8bW0lp
CgRd7s4HO9tpCuc/6r15iG/a+9TtgM2cuKVlT8DVKH3yWOHRjqnuIx+TZ+fGP/+Q1bS2Kj2UpaIv
FQlHJwv/nRtOXPEuD2WXXnh+6EuL4D0L2hyb0avaUupCsPooFGeIW3treNQ9CK1dK7Z2kLzm0N4I
Kfwfrw7y1UPgmJZkYMkRLDxAwf58TM3A6IwsG0KodbovkNrB8LeN9ffD9e/KE8N8VjIuKSnimoSF
+jBZfkueB+pdF7F7h4D3MtepI+ArsBvLeTpIswmnGiRhFWq+dlOezTACm0XjCYfSn2/Gt+zMZSz5
GsuABIAbAsweYgUwzT5f4CDUSGNimoTFSf+jeiWA7CenDKtbUGDbMXfV/H31nzWQrTxGU6ggIFeh
AzkalyYsfHpuney0bmRFIeqoYK1DedNdOVtTAPdEt/yn7K5lbH8B44tamjSNGqVJOGOEWfZS37g1
nnt35Qo1Ql5Hae8x9Ol+GV80zO1oxFg9O5qYtlwRSmEZJPUAj9p46xOsOph/u+C0GiMWY9eqoCWu
j5LPn1SMOgLWwaUJ5/YBQJ52OxYvgmo6IhE5a+J74URWIcI0QeWDfOizJFOP+yXXciTU823cwqXK
I2jfGm+udZ9jHauFfdabldN3hb/DHD84g5hDaUUlqOUcYQvox+AqPubBX8Xf5NQEylF2kyP5NvCC
5a5E0DzgQYL5FFSqPh8OGNhp2kiCFubCXde1dj7EnHC8L2Et7wFhBztva3q38dFp1iaVNRo0zOpg
Gl4q/W8RK9awi6nf/yuAhS3BXmepjwXC/VKfY+VRpRw+190DoAKNMjmAsCwWp6qrRjnC1WShqQGg
eTx140/OZ99NlcCqgJ18C4VYFlihlhZSGFUyoQSrXOqXSsW4VQpCc+Io90rlZGhKfV+fpfrDwNsK
+OrzkSttRDPff4n1xIorMw8B7WRXINzp/hlE3ot7V8jH2+W9EbVRgVaViJDojRkMBXZD4jrQB+2W
RCbHfNbfyloPNmzQ29GlFcCHCZNxYRLZSk0hiHvlWzuLtT2p3UnE+8WMeOxPu0fayFqVZnOkvq2a
NsfUS9guKEeqxO0rIA3kCSfJ29O97ZHYwNVrS1o2QnpM5dOiH6Lu+3XV4x2D+fx6PrVDjThxTHvL
puNFMnO/ILypnZ34AC3b3BYTjWIBWaiW4y0wO+Z9fmtgX4gC61xrbA1glILLW7jiCmQCUg0Yo2LJ
hhxDFf8O3iWuGnboZq5Y+JbLnWnl3SPj5AQFoFrLgHssNZsAkRL26+dOJwf5iDwYuxWAoB0wus4r
6H5ZjH1/c3zcLFsWEIpSToloADUVCalxUzq5ExV2qzltDcaslR6sD4ze63kTEJwDy8wDeailQsp1
OEVlKLwyvlRl5RsZp67LE8KEwyVO66E38BUXDK91gdGC3hLwutdNgGNi7LNYTNtCVAvEJ5KXZyJo
QSqJXIq+XSHYOATFBbbTv6AFC0WRZyge5UeAHgGTFf215SY61a50bN3RldFb4/X1du8OnbUV1UDT
ZGv9+8ZBmcIkRsLYRYHWBmV8lDS/GziJ0U7TFGa9kcF4j64bgVNidikoV1UAgMtAcSTH5saEpUlH
kbwbt+UmJ97ZdupynwUz/iSXzAL7PjENRcDO2qU02InRpk6uYactE/pjO5auESMHVTRfV2TOOtO+
d9mcm/EuYpkthlpEaZieUA/H7ihmbgHEgTeF5KwgiGbpXdfRL6Ma72a+kcj4l15uFmBKoXGjgSAI
7ekbzMQqt8SJnrJ3p/Yv2zGWdAOr4g5qXFclhS1dx62oyXGfNOFYT45W3UgztTVp4ETv3VsFlDdg
mDFTjP8w1i6khgS2D5Mck3Dy0X3rwvZgeahk144KptnY50aJ9TuxCYOBGZAVqgvPajb5Jd0y9YYq
Qn8zR8zfiRXBbvtNuc0zJ30xDouXBnOYeoWTObxPupfzGaYJjDBQiQAMgvmiuRw3EqlVIagt0Ula
cqeL9CSVVqBVmafVOadms3+7H/LYKmqWKo0cW2kfVr9GrHPhLVqfgRaGhrSr+t1BuLN+c3R2T202
J2Q7VgSTa2YkNvH/QJ9mj6ZgV2/xofNWAglq2lFu1zcCR414UhktGsxMmRtJi0KjVx8sqv+YzXMs
8xAv9/y5CRgj1QT9JwBsmVSzKU1rrFQd8GTlQUi/58MfzuWt8ZNVTRN7AzLet3has6MvhaJURjkT
oKu4aGg6hT+8Lfd1mPvJPa+1uHppRhRaexq4q8DNhc3T9aybSFFQSU4nc86O4vQjVvyuHp2qvp0k
jRNod6ztk5z1y23kAACiqoWIkuPcKPakt3axhKpxssTQsO5mjVPu3rGvT9LWU2+kSVnZzHGjC6FU
Jh5allk63ujzXRH7uVW5nK+1o3SfhDHxaBb0akqHihxNuOXezl8mYJLXByW3MSupJQgLMYgW/j+I
IXmCmUhE265U2iKLAkBDz8780torj2H2B3MEFSovul8d0ufp9fpxV9d0TWEY15WatQSultYK5mO8
MnWBZCEJ+KwYey5re6ts4SWbNEPrhmWtp3dhj3dCbKNj4Ywuek6H/EKpwzMFznW+wxBslCZRCPa3
RsxC1e2bUnvT+EOJH69fHk8E45+WMS5rcRDMII+/C8NdToH6AjT560J2yqxYBPqw6fer3RyE5BgA
JPGAnOx+XZ6VvRz9wnWMjD6tAPmrLvIahjvt2c8yGT8SLYqSUKUE5wZUcS3GU294k8P2l3Ce3XV6
TuN54d27NGRwwyEDAYzj+vftKXGRbRI36bGdf4AUwMbWbMpjXt71jhsZjB9pMprMiZlbAehZMDlz
ztDhNOfRiU2d40XW+/liVga4hzEJi3kSk7HlUq0bbVoAQh2n0WmW58emmjhZwP5hPkQwllunZlR2
NdSiyIADVHpa+400g1MrwXX92/8w/08OO0nVDHoqjhTLvqWs2r32TVVTe+C5Ic5h2BkqSx6mJrNq
fH1VdAzxblSA8wdotbL9Lyb78WEsxmQFrEKCrgCBa+yfFeWnSID2/HT9wjjf3mLyCSVRljEq4Oq6
+MfY3nNXmnh3tcrfWIpVjlk+SDgCortNsqBX7yqMPkuqe/0ce/UIDCcBjha9FuD3qYy5TB2Qs4Uh
EUPrscNSne4oN9klcjHZ5q6Q3e47czhP6P7pPoQy4XcZRrOyYtweoNtnp/1p+bUTH8kheSu/T45x
VBy9s7HSzhsC21fzD7mMxc5RFa+cTlFozYW35GGiA0OVp337fnVzpYzR9lXfiovYp6FmD+5KdiK9
4XGEZ5/kaEikhZBXzdpXxv93LBb/fBlmA0QnyGYm+mPsznP1H7zDygMLvh9QIMLXfVbGvgIyTE3N
5DhI3Q3VUP6rBJd0PCrC3YvbymGUPtLHUm9GBU+BC3noIhs4Dn5+6FCQW/tFoVpg/oBbmlidAevF
t0KZmDTLErJ2AcNlWDUHJmINIlPNy9dWn0e4xOB7mdhWGGNtat+PUlcgZMztyawfoCl2XZ97NBHi
m6w4GVyktz3V2ApkLC3qVatRxpQco3MXKsHwVnzTPLiU3hf9tfIxSH73et2l8EQyRqbrtSxMEURq
yomQl1jldV9WdWO/GDDbwMipW9j4ZZvDZkrMROiMIbAeSQtG63WwSn807kcXOOtHwCBwXiY7vVkw
BG8EMl9NsyQyxaoeH+mMDd0Vc1oOkz/rWjiYfbnrVLtp9FYc881KUadYvoG47DR6/0JnVTfGuXd1
/70ZzCna7prdVh7zwRray/3YNUJI3/0VXj9B4gtOhxUGHY3vOeD5q91s18Di7wqridrR+9830U3K
BGlpIwCTxy+oHIXRnxVUW1hJ4LQfEYg5j7Uf3coPA6/z+AWWDGU5cLh+CGauVhFUqo1VHh/FY3Gn
BEBOPpqYx8MQ940RXjeDvVizFcXcKtXxxlzAfnJM0+ckO4OuzFZ4prb36cDDA0g8rPUrGDVhhKiD
0WVSgU+XhTHoPlXg8K0rWc2f2VW89dHAy+F2TrUyAFkm5rRQ7lCY2KaWllRmCsh8xejUWevWgpze
//XFbUWw+zVaQtBG6GorHCZB84dOElO7jJr2Vl0kwqmI7/gqyIInAV2SjOkEJlOsMyp2JFbGQMgw
yzI19iTzWgl7IqBzKOmj+oRhAeYTVYAuGjBkRo692T00eekoIwmu39ieg0JlC81uiAAnHlvwHayl
MbsF0I+Ni6ICiNpXaypu1hUk4vNgEXYPtBHGdJLIVJdiH6GJIOn1rz7HxJ4h8xrQ720wxsd/OhHz
YdLJKswECFcA4hjc9NV41I/kBkuAbvQ03/V+9jMJ1MB4LW67Q3bg4c/snhA47ggtMopsbL4zAMVJ
y9dNuUU6ycWb1vzmfK+dCIYP9SFg/QEb/2cVUZN0Vi2EEzCy7puwPGJ761T/wlycK/zhV2a+Wq2B
lU2AqGCaHZP0bJmkTWNdaEWaHsX5aHYYqdTPesRbH/l6a5+FMJ8M/NjWRDFJHSZt0C1vhfbt+q3t
HsIEEJUCSkbQtzC+W8zGbgZomhr0dXJeJtT6B+tgER52wReOUsB9oIb7IYcxWEz14cGkSHGIVR9F
Qm3QPGBgGYlheVbvAC1gOvKvJCg8Co52bjb6VTPwfTAfY2jgjLHwyT5rRhKneWTpiQnc5NaLA6yh
hZiYdmcf670O5XZU9r7ZVhzjzvNJnGX0BJOQplIolBnKW9Xh+mfbCfafjsRWBat5xnuoK0FM+l10
QOSW2woWNePT7IvudCa/12X43ua1FXZOhhxJVlWMlmC0mG0VYWljqFNBwqDEVNvdkNtd/sY52M63
WmftsV4DAHcL/v3zt+pmY9HbBgyTrbf6XOIJjvmk2iaWL8Ft4fBC7+6JTEyUGquj/4IVPxfRLFSR
ggI5oE3l54Q8Xj/P+q0/u1wDQJYf/z6jel3cq7mqliSUgUXfH3JsC8hoNP19XoRtF6xYgukB2wFI
XD7fmljrQ5a3eKwm8W1mvPYdSoB/rp9k9QTsSbB5JYPuVwdPjLre5Ma9NjhlOs/jEugaJgQoeeyk
rPMqiWK2Q4weB2v6fV3gjmvCiOyHwPXvG4HWIBdNZaEjU8W5E/cPQnyJpM65LmQn2cN4/EYKo29K
FKVlIQKgAyDI+cvoKe5Kaj8c6Sn7ueJh8SHVdxKLzyIZn5sLC+aM0l4IKCAcAdIJkFi8C6Lefqd8
8lPeEdcjXPtyjA4SFKwx3WjEmA8XnbV0AuAg0CWbPui8q8DAatSKhySNAArkQNZwb5dxheIIcNos
AZ6MevjX71LNmSInSRysDbkrzF1Nz9wdhD2j3nxTtnQj5kQTrSHDoDMWM06DOmGqS1B5IIWca2WX
vxa1l+ayGADcMGGM2nKqtjwsvSvrT9dVlGN4GmPbSTnGIygMyyBpnzTYn1CrT0tP7UwWvULov1+X
xtNOFhtCmcthpm1UYr05uTOw0Kl5oz95//Ilc3Vz1b0rusly4Sm5qkV1m0QYnlF+dVa4hMq3xNXd
zlte5O/krvvZ3aIAceanb7xrZdwLEgatB4xljLKl5OKNEUTgbcTL2m8XzQPrkMu516+97E9Wz26P
RlVjtVKK7VwRozFVZyeyQ8fFJoqvq5EtxRP+d6SqbGeAKbsuey8Ibe2BcTjpKJWjQPFq1hssPdUH
STrkcgg4XrcEfo0q5468cI7LM0HG51hJK2fAe4dbFSyniW/kJfWvH2ovBdp6bnakWqTm0GOPvQyk
SxFmr3Bqr2aIjs7K4gXaMjc7VJNtuYSToXDMnh20JoYxjGIGqGOh6ACFcZP3Twbp3MLiue11ov6K
aejMkxCJ/9BlKTIhPcsNRx8xyVvnlpNYw61cLAE6+ndJpLgC6U5oAR04t8uJvuwcUmuNhYRqSwzD
lHzJLY81Jrys29q1DqXbnOklO/B6p7s6A2BAWcZWg4rXwOeAL2mkSSttMAPMsQOU/VLVHJXhCWA8
qTQLZTsjUzpW4kucGL9bY+bNUb6PfLJfDa1YPKdQRrUAlfP5EEm8iOMoz2aQnNZg2x+sWxIUa9c+
u8G2BEFhrHH6m+jZxEYISDldnkvdM3bM6WPHR8R+PDiCPv8AgeLhkCDcY+AIs2OYbspDwH5zd5/3
7nIrhonscgps1j4GIJde3mrdc8uDH9wp2GKz5eMcLEwJnt4xUPQx7FcoWNREfdilTgp0ptvZ133q
Rw4PjWpP47cCmS+XlVI1jcYUH+O2dxRt9Gs8E+tv1+1qz3tshTAqqDeynBUJRqZyszMfiBRjFi0r
WgH8dkAz/9mPROTtCO0mYRjtQ58JU36Awlx/0zaRVtIFiTtuEgjmy6/4QXVaBzuofoWnuGYLh+Zg
/YdFf3y9jUwm5NRJMs9WCVPTFjmIAQynLwfL4I2g7ur6Rgqj6+iwV+Kg4WSYqNeQqkfO8EsCERcG
PWKP/DNf1N7uRrc/aXgORw635L6qBGvs21MyRtBTo68jUSuDSrOeiGAgoyb3iwEAISrdAn7re1/T
xJVTrJ3Vgw+sA06ldTcGbn4AWwaQ8OoTKAUjlHooniiK1V0gKzY5F8HsL55si29QMtHm4Ye9Q/t9
OfjGOJXPKtWbgt6hQVqikligyT25kivZsSeHWNh5WqH5hAf5TgDMr25rxzV1zA4YzTqW3u9IAhyJ
9r6sv4y8kLmXTW6ta3VaG01vE0VtkOiUQeP++9JZgli1yZE+d5VHgJGgwPlW2IgZHW20NYWTZ+1b
2uZamJyyyqyi0a1WABlyHHQJlq6rBTiWK5r8cNudx2/9Dajhr3uU1ZKufQrGutNoKgtDQF4ZldTu
sNuR5zZeXI5VOgZvmpXj9E3GqpVGNaeqwP1qxeIO1V2Xiu7103CvkDVpIV/yGYuBgXLRGzsOlqd1
a91yaNi1Ptb/PMvlDS7yHD9jxXLbaoklZfRYENrb8qwvjqUW7a1EkuL5+vF2HdaHgrAjQXIclZLY
iibs1TxKwcr7uW5M85a0d7OQjSGwU0G6iFqvlhfZcT6IDdqr7aF0TDdt7OQNpI5vrT+9G8ParG6P
mBYyYA1P14/KiXTsvFCv5VbeDoBDTtWT0ep2VN1HA3gcePAknK/HDg0BKj1Thw6JSEQBbR+2swQC
uZijlhzFZ6GVUj3tC0APxceqP6jSt7l+vH5ZvEOsf984LiEuM2sY8EKTlNy1oou+JI6o8Shv9sPF
Rv0YXzEuYwbUH7jtdYimvbVuVtsS8GJaHNEtPDVYSYN4CSnv7hinodIkkRYdT8GImK+KvPzUe57j
54lgnMZMs2U2gB8dZs3sEPlGMVtOaNn1sh+ZBtvsGfViHsiglEGOXuaIyneu3OgY+UgoJjx5ue+u
NmyEMUnioJJoypTJDCQjBYT4RWl+jSlnn3fXPDcymAiuZqll0kjVA106zJMJIKbFXsTWiUQe9vbO
gtSnXPDd5W+Uu1VokhWgOgi0S3k7Paqqnf9Aay5cDtqB/Fa8fH1PUsdKbV7nZ/+QqIeb2DdDG5cx
q8Iwilop0PjRQFB01ikVnc7EmksiqoCFF1EA+Q9mjA3v/5HH1njMDpO/vaYjH5RPnXkvFTfc77av
Gx8iGGsiUtHPioCUM46RzQvPVW8Aipjjjvaj8OYgjEFRWie01ooc2CbJk+BPSGf68/oCW7DZeSe6
1OeFLGAY7SUywKlBfw5f6wu22yQvxJQSJT2O9TqUS+L5YMlZ5o6R0YbGLK498XQ5lGj9/yOYzeB2
0vCazpP21JQ5liiWBu+ZUW5cmqeLrVHJepBRaG+dFkj2i63oVA6BMWTeNmXTXsAuYziYCsrOshST
x0xMssc8oUDbbaPRSzS6HAu1aN7SzJS8sZ3nm9yiqCZNxmK3+fwjpSg1GUN0i2e45BK1P6panbp9
A8KTBfzNbi52yDbnAfOlea2+LqUkuBKQN92mFcRQaiTMkXQzVlsQJQOqW4KrLHV93/cTqRyqzGCs
1c2x8YbcyOwxboTaNoy8ei5NVXViY6jtWE4oseVYFv4xm2SxzboaUF3PElvuhdGWKsTaYq6MY9TH
sR2XxuCIo9raGP8an+VJKJ4js6FvmpWkrTMaw3wkhQ5eoippAOSnZXR0xbQQXQ0s2w4ZNfPRAJE9
LrkdpdtEoNXzGFWWA0DMyek6IjrTMs5hHBX1swAqtXM/15BoxWVIKrDd2NFiLgCVyypfF6M/sRkN
53kRpCCfjehBqc3aFw15HGwsNkoPxqAsf4DLXLsj3sxnleam3aRatjgYK5RGGyFTBCd3/ihPU/3Y
i3ICdHUgR89jn7uzlvcvY9qNb8mC+WtZVEHOqABjWamhGpFOO0B0ARdIJ7QNM5qO7lhMmSuCPO0k
jmX52LXL7ABQA8zEVRENBzUn4mGhBXZZ8lgjd0YlT16jpJkNfTbsXqHxyRC0yZeGAhj5nZocQU/a
P5TmQJ2sbgcwAqt/YkuSQnNKtDDSgXqZTEZ00GJyEjCX7ILrUAnVSLOcIRexFiTNxRvW65vveYc7
r8slcwwVMIBmXmd2ogFiXalMw65InntKNtVOl8b0wYraitpVlVSB3hX/9ApAh6Q80hw04A2bzBHx
rGKs7uJuqMMBGxi/4EzwSl7yLu+x1tiPp1hRh2dhTGfXygXrPjOsHBSkpaF7sWTWHk0AS1hhTv+o
tyiwjkI93JqY9vSkrvk5i40ForTKBE55moZ9QwAva5LCX+iCFbgMOOZSj47hYOTFBWY4HMx2xUfB
GLWbkDINhtosLpmST5cmSnQcedFyGxZRgnZVU7ximDu/1dXSkbOodSowwHui1WqdTeVcs8uYUpcI
IuAb0Kh2aDwuL0IeN46CdrkrZdoUlC0AaUop+dma7S+1FfqDjsLLUZuq6Q6Y2IJvSNFyp8SqeAtu
yF9Jar4ktCwOc5yQMKva3u9jKfc7OILaMWk7OEI9k6O6pIB9K/LSpugm/qJDS12ligwXQJGdp4vj
j0or2oc4M1MgN+OV6lCtpl7RdcmNGhmGLaBQAjRL1AnpWM121kmKHUvwdGB8dpclfl75dbx8mjIn
iqufRMQ5bJTAJ79Vx84t06Q/pZElwQMVWVB2MvAwFZE8p22JrkqPdbZOUFJ3Sufo1krT8U23RoJF
1tYUPGHoWheQRKNPUmBTmEMkuEWTxG5FU90B6hy5m4RRAyM88GGcKW4VVwSOt6927T+qUaZ3av5/
SPuuJrttpdtfxCqCAQRfmXaYGU0O8gtLwWLOASR//V0c+x5RGH4bRzpVfnHZNb0BNhqN7tVrpYND
bG3wylp/bVlIvi5lFt6ufNKOrqjkirK0dYsxtd4scLi7dpS/cQNsr+mgh15szroT59kQRAoxbyhG
xBHWdLASJwtUuOykOYX6aDgYS0LF1M5qfzaj6SGs6vQW8DUoMjVt5mtoI5WovIzM78asgxThRB4G
MvJzycM2iPVmcWxQZQVl2KMkAQIbzzSTBf+qIWKkje6FkQFBv665t4o5dNoh0lxFjR9Me9JaR1GU
/qEE1t3vOlZ9Z2BnfhgseKfGkxrC32EKWT4FkBam6OdcX48hCZn1V8TBoB/Fg30d9UvvDZlRXo/o
sR9L6LOBe7nsA6UZiG+W/LkqAeB0KjWJA6uPDJfGqJ6BOHY4F0ncBsNkA7vNaeLpBiRgx27oPcio
G1fTACcxlrg71wSjz7odGj6l0xIovANNj94nxyLX9GM9KMxTslk95z3m/Ge9yq87QnrHDhG5234M
vWXsFki+EI5/nb7iOK/fCG61TJBiq822dAAjY6+GjqFZM58rryZV67I8Vx8NriiOUaHkkYDm/aEc
WOK0ja4FIStSEGlPlpsuZvuos6L2tDnN3ASoxNnRUgyqM6WeUehFqD7qyNHcxdbHoFF4E/AqsSDy
UIEDhiaV4i2YqvnEmgl09YpNfVbPYLerTNUHd6LhFWNcejOIGXCisG9dnGpHmyyzgxH+H+ZSd24Z
Gyk2sNIriIDHfWDNffs8pilFAy6irm0qZdCYtuG0c2t7UExTP89kJm/taBd+mfBH0o/lNTGzF7h4
crdEWf/E9C45qRD/CUAmQu9aUlZ+aCx5YPegoW2arnXjZEJGSAz1OunG9MEoSPcG1HrjzCXgVkS3
CbD5hNvH0Yzq2tdoBvJ1riYHEpeTF2FmFFcrItVQdda5onr5lk+p9obR6ix2gO/vcseaeHyXWDx+
pYkBxO/Qzh7nuNEzoHO9Fl0inydZeyhS2wTJ0QAhCWpj4sDAtLBHNDadGBmfYiNubpJqNvy+hvcw
XLJX01KOXk1n5owQVkJgxdKmErLtEDlSoXHLR3yhaIIiLDhCr1bY5HdjIlBfUkegreZmOkRVabzG
fWsEGMCNg3Sg8cGYQSMXjTHw5jafnbTO+OSoU9emztCkK4w/tplHOy1zWQJouokV3dvA3D0jOSR3
SorG4hKFYMUeojLI7ch2FDaXLm75wbeBh/Zz8OJdpVwBGYOV9QDRqfzOjimyFM5Hb1oYZkmWRnN6
qwNvA6jZH2JFZ4EZp8qxy8L5yLSuwJuPz77KqelRpa3Bb7qSi9BCv+VTVN4oRa3ccT0vnLEbKweM
vQCV64PuqAamYQrAL64snTFPi0z7SAcM2qfqqLtMC8GTAB3AIFNy7Trrtem1jozSa4eiOGVWrH1q
J6Q/9UhtEAkaxiOdTfw0O6zuQMJn+owNzSGZ+sUzgdt38bJ+7YE7cxSwXGECaKqon87QmAf6rb81
uBH5lqYqftaZs0MXYnt0SjTQRdXUYznP/XbJ8gNiQP/W1sbiRg2mdpVW6wMbg1/3YVNkXttU9eM4
q7GfN5MaNDp4wSESlbjNSKmrlersWXkbHY2sGp8JU8hV0cSJ5pRRNLp9VPPbFM2OgE9L7VusZGBp
qMnsFPUUuWOb6W8jRhkPaZqjlJnmlF8VPBwDXmKQhNQlHqjDULjZhHZrCxVnv8kRw8loV49tRfub
Rq35Da95fIUYAEgw3N+veBc6XUNAPWeP0Rea4OJ0tNwIb4wmtpBRdc+drcaqb9hFeKj50lyZyVRy
Z9bYQNy2sSA3AxUsr1gG7WlkVnQL1x0PfGb19WRAh4lbM4PKmE78Uo2Ja4/1cIyUIU19VsXRa61A
RmlEx/AQ90bjpH2pXxO1R7diKlU/1+IqGKhZO+rCEmQ6Q1a6PMUqbTMND1j9fJO0mnFrDkrlWJGF
u3zpVN9WS/sz4maI8vKEV3sD0cATr8DH1tZhfpxZBHwILk+faDk/gqFEw5OmjQ5KkdIjURb2oBS5
4SDRWvwCmMnnTFufCFEOVwPHxXUDqZIrk4O/3zHmhZ3ieWzwzKQ8c8J4QTAzU/U20bBPut0NT0RL
7Ng17H46NlbbnbOsX9xxnOYDbTMFUnxt/qVSOPfyrEfFE5ToN4uygHJ6ziuvB7eyA1DZ7A0g03mc
zBGEs2DdDSw1T4KsrqdjH5YvwDticNdo2RXLixQp/lwGZqSGh2xJU6Re1uwaY9H9yNt+ODPTTH2K
CbxHxdCvG9xEt0qNOkAI5v4vVK9Cj4+zEYRxODvDEqLfnLSV4i5t3x3nph0dPAz+rgqbHtjQh4cq
ijG+VNHY54gMnqXgMOl87L/wqUrOxRqw7L5annAPa0+NEo+vvMBFno8DvzPaSLmNLaONvUXFo29U
y7t+AQUrpblxoFVt3Sj9XDxHI9WOM21xVWsFACF1mB4mTut7CERRXII96PAz1XQprW6bsuorr+rA
bAiZVP2uAtLUTzJtcBI6MLfPc7wOw2i8qtO69kiHJ2Gll+U3vJKgqjXHODBExQNk5LaTAIHj2Akv
fBsqxweutASFhT4GT1OpvqESYCxHq7SLQxyPo7PYwG6Z2SDVH5LUNcSRSZUB7xBbgFUgJBv3beKs
9FHT0fIVvDG+VdfJneasqvOXCza7hcOfdQ5DqKaQyTSjzMZbDA88pI43YyVpUcoMCIUUpZxGYuS2
deyV5yY88/zp8gJ24VrWZgVC8yJiWZ0ZfQNxCIgO3oYH4Jg8y7UxsYApU2CbJXVQyXpEaF02633B
QcxyXqbYG1CpCGXdGJkFoQ3f4NW+jANqaEkIhpbkqBt3l7dM4mkinm7AxaPSHvonuGerT2TgDbTR
xsqaHdQY2NfLxmSrEcusLLGRAeD7o97gKMjUkkUySCepcYoIusHQZwPpLhzAShFzOZg5IU4GCa++
Ci6v5f8o5P6sPQrlVFPD+4avXV/tpnhZ58sq14wc/UFfwHBqHfRVgu2ePVi1tOG8+802tUGhIs7C
CWk2OA+PIUdBwWodS70ZFkPi3LIKpPCx0orHGCGB/NGSdrdji4oSj78QJONFFB20RJe1bvcP72ZZ
q/dsKuOQ2IzqNE5xmjJM7K26csxDfLVuRnAuyWus712KD73ijT3hA3ajqVlF1pRnhlJEd6U219kI
XqAfKrkpFc0z+iPDzZHVMq7s/cbTxvDqxJuFZikbtXRtPGkHegBs1StLJ/sbo8hYcHINWamg/rtD
I0oSffdBRBu7QnxPitEqB4oNTl7owQpykBDrnyIkZD7xQVP4VTbktH9ENgaFeF/1pGdWztBhQxUW
azWD5jAep6/R39NVAqWC2UMdF+ilT7LALPUl4SIoWWstYOynUCqwvq3szmFgHpizgswSOaZ8N679
XKeIzso6RMzc7Bk+6ORVTuGfIn+BYF7trNe0nORcEgCYcCswbZizsNCjs94dU3R5s+spkTjLbiDd
LEmIMbnCwV2k9mhYR2Bn0mY/Ds2/oji6mknnSCLpGkkuHERRVkIHcElJEqggAxf/oPrdIWuc3AIy
Rquwgapjf7ZHSXCTLU+INVYCMN1QIMFCjdnpF+R4NXvRGj+sKklSJftWQpQpqTKlloVqe22fujB2
VN5APUKGQdrvUW2+lxBT1FKJmm5GtO693uO+FWC2+19GiBVxJPdBWTQR4S95tD4klzA6G7lnxO/y
EeFnggpgBoA8SlgguJKrr8hOmhBRDIIEIiuofTLuR288oe5ylb/SxwW6AljmIx4UnyXOuQc8tn62
hkUqtL5CkTizJnq0IGQdQv6yM3TAiVA2ztAi/lLGN2H/WOgy9NS6kA9nYmNWcBulLoepiKHtVCj+
BKjipNQegB3OPPxQjS9NKOMeFDYW/Q7TstFpBBZGBam1yDQEFmp9iEBXe0KtYhz8Nmklp1xE4Xyw
IIRkYAMSYySwADjaOe19M+gOivttnCFDjoo34uVbd71icAYnrRzmx40jmysWzqL4E0TA0ZhDu2Za
UGarwsg1qodJidyIBxKPWUPj5tN9sCJEZx7a02RwjA+lp3+IhsejfrNSOfw3NMOS7yYCiwhaujqI
T5VThy+m878S/nsPhHU1mPZWLcIYKGOJJaSBc9mQPIzt8KRo/oiyi2FmTtlIEfY7m/aLGSEgl6jj
xFqoIQk68S+rctpyz5zsbuUGGo6/K/7wYVHC6ZqVvB3RTmiCBENuZlDeYuQGKHsnfmhX9YUH6SCn
EEU+GBTCM4TdGwLkcYPlhWf9KjvwwAhKMInIAGBC1v6vIQPU2uCiRNwSnG8qoWVrJ2D31bIoAAY6
UOhbZ95kIAPMZHLeO76Hb/bT1vpNN3lszkI6aEraBaz+zsgrkY1j7/59TFeu/K+m/QEDYcV22y0q
ZtjV7LVHVdBYvl4+qrsGDFNnFKp9K53Srwvoq3nqSNMrJyDzYpwe+1EdZO/EnZjDAKD5jw3xxsro
ZFAdi0DnOhhrHaX4Y25KDunuQjBewTQNkw6qKvgz61immwnYTnjzYrJPauNf3qjdRWz+vuC+49JF
bTR0yska0yCKX6F1jm6tzHfFJOYf592YEb7HmOk5peNYB+tsZmq4eC+4ka/qeFATt0NZ+IiCsyQT
lG2d8H3ssk8ySjg5geXkKZ6tUxhPr3+weza+ioEZDvphlKdoItTCeQw/NrNjiJZHtzT3KftN/vV/
dm9jRjyOXFfiUs+1E+0ww/1XH7K6+8ZJFp4WNZ4ff39NmHu2NLLSI5miPoVlEWjcpeBSXZbyiU7x
tzKtr8ZEvb9sZtcltnYEz9OXdjYn8Ae8T16heH2ALm/9qt7OwcoYPIPV5yZ/u2xTSL3e9xEfCv0t
08DtJ3JzgMaiWtDksE4QXwqmxLeAT2iTyqOh4WZQRYdYpIQfaV2EkDGwrcXVRzeBFGOzNFd1OEie
lA4FTULxvW1f5FNEe8cY82SYWMcklIFZ/F/tpFEVT/0UVgFoj9CIUWxnrT5Mx2j0pwcTF27yPb0q
bxZpaWffMIZIMfWpYfZGOGRD26oVR+czANIbby0P1/zjOuat/LVm7phCgMC7FGq7b9SCtCaB+gdo
Gn5d7WgOeOZVdXRm1Te7O01ZB1iFd9lX9q5b8JODV1VF2xKMHr/aAOQrrPLGNk+mdUSLqss6f1Rv
De1LKdXO1fci1daWkInV9dzHsdJEZ4t8GtvHDngagqH1xI4cXn7WCMpHXWBUN+141ySNHzWfaWc7
qVEAjGLcFXPqkMYOVIBfuqwAXgoc/HpROz197dMqAHLCLZUXSw+sqnYg0OPMIAtuHm1+leKpc3nb
xPrM+xnbrkXw+MXgTVU0LaBGwF6Xd+CyPhKwq7V475euKXvDrUmPeL621lZP2ZyvzCqUtgU9MbKv
5AjE7TpCQc40GMDMJc3A9g7z1pjgdp0eTlHc6nUwdIk36WjYtACWG5mbGTIw8a6Hb7xPuC/LfFHM
2kLSTJSvQK4B2/bJwmDs//ithMMLSCGjhQ0rPeaIZp84zaE/fluZEpLb0L9sbHdFBgh4QJRFwF8k
2BrKtCFtv55ZnFaaPKrsVmWygtPuF9oYEV6iE16iQ2SXyJHTVzW7UwAW4WmwKIf/aS26EG2jWlus
3MRaBo5qcv1JZZNv68GfGIEOKkZsMWcrktC0M1UjI0V6CW0LgO9u87Z1SSFJYPaPqwFKQAZlX2DH
hR3DSaWxXvR4u7/xH+/cFaBvBU0R+uWQ6pGhn3cD3U9r4lD5GGHYtdBzsAXSEaCL61rGySYSMP0T
fkwGWkAoxUFDVgilY2/Z+ZyhFrEycWRn+6F4WNl1MPp/su9J4eng6wMR6AnSLESSqr9fsh+C0ca2
EPpmZU66mIMg0ChiByAdIFYHoDdLei7s5xCtcLV/q0dZHrU62werlg1xZpD6U5sKUYkYdYl3PALu
pH8Hy59XhUGS3TT1V8WC4GE1oqQVYq8NSfDY+5RgxwHDGabUAF0QzrPNmtIwOmQ2KbAFlfm1MZ5/
3/+3BgTP5HG1xPGwkFMTA8aQPivxMTVnyRth/SPi5m2MWMJJ7pWm7/sIq2CLDeE1YEjbAlOd8XCv
NpBbrw2QKLfca6ZakmXvHjzdJCi+rGSk1ntOsLm56sluspKCfd5AZwEotfvQ+2Y4kx8f4zOVZKG7
32pja43NG1splAaHcLTJyWyZa8SD1w0S35dZEJwwXnJDW6JEOc1qFuSV6rZDLDGxF9u3GyZcie2s
ZBU4F5VTY16pkLasVuUrX5dmY9IvI3i2ajdjb5fxEMQndiCefkWIq7jJ9XANZd/lj2Lidl2Cn+ut
OhErWd9b6p1ZvZbhy+VzJJbz30PixoDIidmOo86VVMNAJFRYIWB01iPH8pOTftZXrU6/k2ojSz6V
IZSqCqgyFZCf7PEoqE8axAgUPwZkGROLJ4DEA+gEexWeCIoj4zbYPc4/HV3kB5vnqrWbGZ8uMzJE
wcRRy+pqHl9nLJlznDKMjyTlIEkHdpeLMiq4dKDuA0qKX4+Xqk9WHxe4qedGDzC/o+ZfBgUowkkS
6lcP/xCsAHQFl7YKGjQmHONaG7M8WkDXYBCwxjFgPwE7L5riqAFjKhvV3F/UT2Prf9/EjEEbtYIq
i3IaZvuoMuM2XfSrcSnBtteQh8suKrMlHG1QWAGcZwD0m5rQdrY1x5rXOddbJZY9T/ayUEik/WcL
hbON4YnIKEqVnWZyP9s/COAV1tPlxYi98X/OG16MBI8vjHiJPBQkVTRtmifoivhToCk+ddvbCTTT
PZ7iq0x2HTn1w0qNbEjC/G7kMiA7h0qUjaqqeKdUccrBK1Oj2mAsXtTVkOTWqJdO/ADK/INZjxok
Xycni1JQoiv4kuF839qyapUIv3jfgJU6EaK2BlhYLMFPCQaBUqaVClp5a79yOZZXxckI/psG/d69
szUleGk65EXflDQ8FTpEsotPvfp786PvawGtv4YSMgRtIdD06zFAO66fuZqCbXVIj8QGWc8x4aNr
KrYvcZs1Soin28Q0HoooFjFMSzgEqFjZXRXh43FwyUMy8FhC/mbVElL/iwrKrqtsrQkHAQSXNVft
CgXyIHnguBTMG2h0QaJaO5aujPFo73ybKKUgPBKbfFA6zpRxGOIYrMyYI/FQg3NaJMhmlzmF1kvS
0t3Th80DySX2EFzTQjAGKqxLSjDNnFID82IuyBX4j5UopThYqIxgnsqlg2ObzkobggETSZKyF1/w
AmDIKVWUGUXC5iKLDU5BmXvu6tYbqshRALgHHZNklXtm6Epmq4E7lFHxlTPr2pSzDjcOnZ5boO2A
nG3D75cdcu+jrcKLJoZ0wKYjpg1lxOI8jWAjtTOHzveJjUGdIXba6XTZ0N4Z3hoSsgWTcVLrM7wj
ykGqEvHDyErvsglRUvH9GG9tCF6hdAVmQ3HJnKIvqHN4wN1qN0DXv/Mtce5E1wCKQKAWGcp17pcH
/U/2UoP4Be5tSwd56a9RRJ14r0+zgXfvpHlmdYvRPVTnBgxRSVKE3ao6hQCoimIwhJJUIYpYDSov
GcNmru/f3Evue/BgAgy26tBjguXrEEr1d3e/38akEEo0PWJgboTkQIxrFQIfGpNhZXdf1pBRgNAA
rhSU4AQTapigt68hCudRip5EnTpNzzCUyhPgiGweKJYZFGpyW3WVl1uq5LTtBsuteSFFb1orxclG
it75xlnzM78/Ks8UVL0FKgkyWNHudpq6icYilvuhoo7puaJsON45eJfOzpiCmV8JXy+fh734gRwB
zUsNRLf451d/7ADJWqK5sU5l+qx3V33+SKmEE3UvfEAXCM4OFXUotgsva4N2up7XfAzC8RnTNU7M
x1OnhJ4aSmWI1l8r3py4nUE/jJFuFdLzv66mhkpXOjJEKszvd876nkbBG8oe0Eu9Gt6Ue9PVjs1r
6baH7nh5H/e+1cayWM9KahRAFB13dhKaQcSYr+Byu2xi1/m2NoTwSFMjNjFHDH8IQP71/0t0GANZ
6R8xpOFdtrf73X5upkiImIczqpsREgPaWT/GvDtmU5G4SDldg0slNWT7J2RXXY5J9DHL4rMGfOAE
+p7soD9Ub+QcOr2rHtNn8v3y6nbrg9vdXH/R5lljx62WoTey5j1T0HzRgEWuUB9cvhqn6ETOzV36
UHkcuqyODIelrXeM6KZ4I1r/5Hgfnm9q1JRpbmpjoN2jaFH56tH2BncGe+L4RF9yr7mxHpRnjGZH
T7MHPMlfUaA+XF7+Gv0v/QThHsqTtOuy2MLqdSgYL2T5NFHj2BcKGAPIfVRYEnt733e7ZOE2WsIh
TFWGdCjUPsfhndYeLq9H9veFOBZ3oPDvog6EF5hf46anYlrjsgVR4+w9c2AEQqkGNaGTYgnBBbLa
2WBQPGaiHwCv2cSZfyjOOrKjnVgWGARCNxUUvWWV8t2qzcauiDxWp56PFChryNykT+wlDyA8DRwT
1f/VR44lW/l/LBS5K7rIUHoQaye2kU6dHim4xq8HIKf0o+JiBjwYvC9fWhf4y98Ftv6zs7pJoRwI
AnxTzNSp1tgl0cYR3ScSvBfpb6KbVTuOoEavXUHK/knyLddw8sH9jbVYjf4AIFKC+yfqkCtKiORo
ubVuoyOkBLz6mFwXJ+hB+Ionux32blkGTRUVssEqRh9X793EGosreN/0mn3K+SPnn0n9UtaSqZiP
BwASMCo4/SFNjHejqOGjA2JVDJiuPdvm4k1od0XRy+VN+3gf/GpB8H9ammneV1AJspLnr4D9O9ny
/bIFyRrEh0aa6qBkAHPzqer6l4Ebz6MmA4WvP/LXD//LIsSCpEZmDcnI+iVOKzg1OyznNR3+fRTq
r2bWG2DzwcsZYycpB+psmMbkGIcRd6vU5u5SFDJC/4++BVOAtq0PTRRAxCITU1hlQJgAA8P4f7x5
iFLEQAIS5RiDhJe/z04G8qstIYqbxjSlY1vjlr6hhwRdNcUlD+sOFgh8jSSl2vW3zcKEkL40GSr9
RWefQOTtteHBijPPHh9CWZVKtoGCXxdzO0WUzsqphtjCUgIENGmHhQ+eZPM+xpxfNk9E5lS0MbI2
4UCf/TVDdQHkoSCPeGeXTtaKmEd/+8pd7UEEBqk3KJLEoDMseaxnmYkWOFu+ZF3sJcMsCTr7n8im
KoRrNQ0osV/d3OZRBAyqEZ2bIQl4+z3pU99CQ5cS//Lm7X+jn4bE9DAdky7DOwbP5mdFv2XtKUk+
XzYhW8sanDZHtkvBflMxhDc7AveB/QLCOMw8OGkmK0ztrgWtfLI2+6DCsv6QjaFISwvKWpQApuS5
pv4yLk42SArAe5EUZTYD1UoKK2L9FzbGOm+g8mKFXwoT7BKyQbNdA7ivVyERAHff5982i1CVyCoG
nsdnFlNnDCEFKcvodgoYFKjgnyaEYJOW1YqYgwm7wTRB8gDSEy9clRLAE3Yb3gKXgDf3ZR/YXRUg
fyhZG8yyxL6KpbdhF9M4PpcWKl3lk7m4/5sB4duboa5nVYteCgVfS1V8zsnbZQP7u7ZZgrBr48zA
UdOjQsGeNdOpT4AB3KDnVV5pt+mn+Fh58qby3skxNiaFQA2mFmAdWrxLuyS6VlU028BVg1np4UgX
5fv/uD4hWoPOaMzMqZuCYvaXIDw3Z7zbbmbT5W+Lq7tAOih3spfw7r23WaFYwqjGsqQqFOJP9K/Z
bU9gePHMT92b9n7vyY7W+oXEFGVrTHjmpxYor1Id8QHQRscGaYTaAbWpUrepP+f86fJ+SjxenC2x
+kUfG+genChYS8zk3hwkV8RetIM0IjonKpjhoJz5a7RrFaZm1YxMKK2nAyvAczjPh3icvcvr2Hkl
IVps7Ah+n7edzXU7ic9Qwf2R3w03/RXDyC0ImV4qyP2EbldIsiHZygS3B+1GzMYSxaYadHVmeKUl
D3kv033c6WL8ui7B3/UERDN1h4TVmHwwnK0DtnkQ3ql34XcCAr/H4qS76F/chu7yKNnStTD3wRF/
bumHhGXMtH7pqvics/hUx+VTzZpPNGWLo5H4turzv2danJTYviNa9UVifDeo4I5E5doAjk8Tvicx
i1pd0Hc+aZbb+dknO4gDNfXL4xD0/nBtBOMhBjW2jMR59zxszAoflZIKnNhr+FSr1Int11LmNesf
+LCpaEat1VCC5pSQyRRKQ7s+aqeAWcrTqF4zIM2rHpRL/f1Qv6bpj8v7uBtMNubW9W7u6ZJV45LV
WI9V3/PmDhUMJyrbs84xHCcbtdk7EOg5g5kJszYUr/pfbY2D3kc5iMROVId4rO6lxfeikISTnZYy
cs2NEeED1fqAcVvQBp4wtdZcz1Gkern+ftWMTyE4aI6LkWqBScrSz6dquGmzXHGWcJTNOu45CrOQ
/DD4KGbn1s3YbKwxqrytwfF4LlqwyaVvI/mDXMTE2NBahcHwhXj6wHxZlZOCXIQrfjHc66HkebB3
wEzUCd5LIOgRCYGlLsAMRFoVXWZa3XWk8JO07pyqYy7KgpJm6N5mbWyJ4LqxI7zILUyplAZo4Z6s
+e2yl8v+vnBl1o0F8t4Cf1/tQW8EWr0+mQ+XTexeMNs1CG+dgs8j2ABhow9WhffMVz4Zd9T7d+gT
3JOS7797mhjKb6oOJ0CSLTjYknBo18LBykJ9BvfTrRVCH3IsJIoau1u3MSPcz6VlqgUIbXGLqXmg
tfM1dGiOl7duLwatYFhgcHUgGkSAqBUOSdxMDLXmpa/ccAB9Yd/RzodCeRfkidn4HbhiL9vc372f
NgXvZvUYabMJ7x6nzK3z58z4Fv1J1wLB6OfKRL/uK1ud2hJWjEP2afLMYwV8oA3Wi/Jhncjnjgw/
sZve47mFVxHaBjoTeflJnlfzPPIQ8pok6Ed3QAlrmj3Tn9zupF2pode9ykRQd/dy1QtVoWMM6XOh
gQfC7a7rcg35PY88VnagJSaHppb4+26SbW7MiIcYtEQ5sVdQ203nt6eV10n/pN8vfu5HgazIvev2
G2PCabbyssH9DLfv2ijQae12yv1lD9yzgNcrtg14QBTRhYPVEFYzXanmoOIl3t+lg8X5/5sJ4cJl
uAZb8DPEZ/Rubjo6PsyxVHRu3XUxX9kuQ7hvW3PJLAOEve9ammjcwt/IIT6+Q7gkIXbvRtqaEs6s
viS9FZeZDRZlnfn2UkAttNG5g5SMu3pbE8ljfM+vN/bE4Q0TnHIYGUpjSFNdMe0bN1xovUgeCev2
XNg+cVYbhH5DQUJFOSljlAVq3AxuW+vlXcsnzZ8tMvqDXUyuxhVZu1jif2JtrkZeYYGSOj53YOZU
VhKeRtLY3z2x2w0UclnQA4IZVytjCMbXuhseCn8Vz+xj18bgUOxLO2HvM86XdnNd8ybpGueU2aBj
BKDSzBPQ/ZSDYV2BJBUE5Q26jy81WTDZsURDPri0XgxQdOb9UB5IVJRQYEVmkIKjMMIohk0JsEXZ
nLeZV0+Ev8ym3X4fNfAhglJQW57AktbMztSN9g91qs2TjvJt7Nh6ZDeuVavszOw8eZpU0Ax68Zjw
1OMgfFQdbqkjahBGPqQun7uCe4uxhDfJqIydl4B+8u+mism1qdUVeHLHxeLgMcaTw7NJa6GrBwrH
9Ip0WnrTpdr0pegxEuTOZNIjf6hqaPYSWhqJM6Qxix3WEYxzaHNJ7/qBktvGgqYE5pHG0gENZ2w7
djsmmVtW81K5BQrFn/th6Ru/JGppuQ3AErnTMDJ9RnMOgTdB9H9Y1MlevIU35JFGqho6qpJRNMGr
hRZfo2gIc0/DVNeTSecGGBtm0duu4gv62GyZyHGe1eFzEtW4dtEwaqsDpGSM9KTohdn5cTrUlVuF
iWVj/HC2FDcqWHjbVKPxBnkB/hImSs+uw6Q3iiAth0p1UHopX/KWM+OUxhFQProasi92Hin3DMTM
vUM6c0q8Emze9zkWrTpTpdrcT0hHsiM4h+PcIdoCDawxHw0Q6YLQFlIYmYmerdrX9mcam5KUaveN
sj0Xa+DZuGmhZXbSmjgXxnuTBBghQCpXliMIIshuTUl81oVrpi8xHdNZTQwmEhBpnrODAa4vtLQA
aZQ1tWQRRbhustCuwceKonKhIittS7efGgnIVhaShdtGXWwMTpW4bQwDQ9jg2CtfDO0PHiMo8FKK
sgJyNxGkj27w0C4WAqNugLnvmDHZKPTuIohJgM2HtCfa6L9+/nwxxqU1oXQxawcG4mwVzxLJGnZf
I4Ax/seGkCy1YT6QJkckpEBWT6fmEHr5Ff8GdmBMcph36h/0E7bmhHSpWEKFTgNGy9q+vVYW42iw
73+Qyxho/kNEFCWE98R3c2Zy0Cb38/rcSdXXsn9oM9mOrdnDh7sD+SVFpRpD3GI7rDfCtLAIDgqE
LPLr6BN0wZ0EWlAUUR3AyN7prsF9CJT1nzBpoRhCdaBzARu3AIGj75CgzfJiLTZRMEMzbvlmfvuH
FglK5H8N3gIqwOyW+b+/m1gmA6uKZWEaX0ilIMoXpbYCF8wHy4MOisdkckp7wWBj4UN5IjZBO6F1
Kz8dnjkxtCdaSf1x7xhtLQgu3rEkDGuixWcFjPLQ3YvINTX/vrxPIk/j+3fZGhEce0H1cUkZHLvz
69ibrvVjdkh/mA/RaYFcbQEBPnDwvha/x7z3r1UbqHAbd+UHRDVI/vMosrC0GcqrcYIBoa/t/JdU
k3p/B3+aEXZQr/BQM2cbYIdRPWtQne80/TZC/faPNvGnHWETaVIAl1hZSDXP9H68jt3GrW7Y5/KV
ekNQXWNc8wxZDVmBZO9AA+oJIjPQ+qhMfHxneQ01Batcp9mA4MF304Fs1o6yrHPX0TFUiwkWisec
JSS5xUK1f+aiB3v6XGXVVaQzSVFz9zttTKw/YRMcMKyWZamN7jakBm6bmN9X9XQFMpHgT77Txs76
OzZ2SF+D+jtJkvP/I+3LlivVsW2/SBFI9K/A6r3c22n7RZGNE4FEJxBCfP0dq07cU7ldjvS550bU
y67cO7UAaWo2o1l+jjE2e3kKNgAV34pntM3YS9fkCQh5Kv8Ka/nV833IUfjar7jJJA6Z+d7ZM0V7
uPR+fPFwX32nD9kJl70bQwXHQp5uFNkq0A3pvoKS+abi4M8Mh2arzv+Patf/dZD/eKMf8pVA6d40
ERfHEuzC8iC/ylU+K4kvjO7/u/k+xPF0Mp2eHaB4Qfcs9a2SsJKVp2764nr/4gP9R8YylvHUg1J4
hAhi7i8jXBbad6Ttv7/4Rp8d2T+b5h82ArogfIZ2mbeFM+51A/Ip7Lvgr3ITXzcv3ZW98p/dob/T
C+iZmQXu76ts+V9Nl49JAMJFFHsIGBFK4H+egNr3Bi8pYVYFgabnGaQPWrjN9OjQabgdchCvzba6
TW66A9nR78EeTqLPfdaCB2LLL4LmZ9sVfTxonkFz7yKA9s9fMvmhEcParts6/uEWKLHwx7+/7K8W
uPz5H4cd8lDCm2EYckx9RbOghJMBTB23f1/ks43z51N8iChRKyWcYpAFNOWZhAdpWvhSV8XfF/m0
z/DnKh++GsbTPpsqH2CT87q90AiDojrAcav4n6RqlzjxcYtcBoBAUgL9Gnx0ku27yY5qMOXRhmzI
yTId4LUBVSgenQzK2SFhX+yErxb8cHvWFXCbdYzUEI4jmyHycmKqDOPDTTWcafjFSb+8qv94OsBq
AqBtAUX92D+GgQ5CcSKQtkEBaK23fQ3nBbLR/5vpEra2B8oYhnVoNf1z90GptgYdjaQHYQCU9mBF
bv2NDO4JpnF/3x2fbsE/VvoQgmvnJx1baHqYwR2O4bo7hcExDfzeyzAXhIfL35f79AWCgQleTupB
NvPDuRVVVENiG4WXghNOFGMf1gmsGIei4skXS306+8c09b/X+nCEO8oClNruoqBkw8xDzBQ5MFAH
fuU9ZInJhgNkxHfx4X+DvEzDEIpa0Ez0/oPGDgu6bk4dpGAGemT+aYCksRzPE//991f56ZcDKATi
XZii+uzDqwy7GpKg4A4fdMTh8lduAgjbsWHd/n2ZT7/YH8t8eIuY4Ni6TSxAivQIvB0srDIrwIN+
+Psyn8DmMRphAHeHHmSN/mM002iaACNNcLfAE+9Z62Itms1lIDS8IL0KUkh6wC5g8yU46fL7Pxxp
rOtD2ReSvhdF0H8eNdbW1hsd8aCoOBc02YufZsnrguRzDrWtEU6HUNb/SsTpq0U/nDoptXChxtZc
xr0f3vX+V2/z8wViwPNRLaNy/nCzsKZBVzeBjsgK27Ntf+u91wVGXffjiyn0fX9sd+nj3z/gVyte
9tEfFyZlMrCrSC651nWQPPfzF72tT/YhZrmwIWcpkJlp+uGVpd08aG6b6jjOsClNyxPp2F4P3nsX
7v7+JJ8cLKwEx6IEtyZmrh/qvnYZ42CCy9M2uYBY4Fkphuuw+uIm+SSX+8ciH64tMzccD4GGTaRB
NoAy8RjSzKMiG8JdHQIDPMEU+NvfH+yylf9jq2OGjKbaZer6EdbKa9A71wWfqEwmkrc1LIYCshAY
lfbDdmZG7NvEfFVnfvo2QREJLv+LQeb+575YaurDfRes1iB6macnzAtj+8UH+6ydF3h/rPHhZcbJ
SBKId4egoi1wrzsNuYD6linM/K++cVl8NUj+dDPGiPHIQAEv+Aiv6jhTF1FDb2tklNnu3mCmoKan
+SuBtM9ytwDomP9e6OOuNyZgmlMMq4vgWO5pVhfl2d9F2/n8PxiPf7pB/ljtQ71EqJzcPCIW4sbc
XNhZgdutpyWDYGrmg0sYXMmC1Fm3fsmW/GLlj8NEW3ah6pO2OibJgwyqUwxLOkhSYH9KuKh+0TD4
/K7593N+HCsSat0KZUAPHoCZ01l5D+rgrYJ/baZ47r8tuf4ePs3vzVcE6E/Pwh/rftynF1E/WEhX
xxLCh14ZXcUlmPLwLPz7Of80FP+xzIfMoAXToFQWCf+UPNX9fkh//P/9/Zf1/wj1GC1DZxMu2EfT
jMhOS1hDfPGFvnpRlz//YwUYD3piGhGp+uklnH6nsEaRd39/iC+O8MfJz2LcuIBQAl2y6EdojhSt
xKoqEnb4+zKftUhxgpM0jMKLYmP44VGicYyoXC89DpV54IqqPNlB3LVI83SBuivQVrb4L22Sr4LU
5y/x3yt/uJEXO9dcSAybyHDXV2nGmy2FEurfn+/TRRLkTxgJAG36kTg3UQPmeoIv1aAL0C/1DY9F
xiv9xe3/6Zb+Y5kPkSlcTdI2LToPcddlS/MeluKLB/lihY8wnbE1K2m7ENP4ts6X+Yl/JWHsU4j6
fXYD//sxPvLnVE0bQaMqPbApAkVqoLHaLZUPN9RU1nB1FcaY3Jv4smsb6RWGOO8FAqkMA4hgzSLO
IIRSwdRvQBGVdZbS/Wg8OPYm6D5lKqieujqpcqjD0F0EcOd1GYTsaq4S/TDBuPOYYnp9N0IUFUc2
bYaM8zGA5C9h3e9RSQ7daGW6X5RDbLjHmAouLATRcSb+hg+IjKuExGkY6foV5trljTDAYuQYKvem
EE3QjLnPK1gUJvX8htYeJzlhLV8K18MEt7WUX/ctmcKMT5J/n+EOcj3CU1NgGG8rCDTwHnb0fURT
tx26UZxcH4hzNaxzoWc+nevK0L1ZKwifTgmcMUFX7rCtYW7cOo1+E6vWDRlNulvCRD2uY/BeCy5P
sGR3uccmAjFnqEmdAirWhxj+xXkID4BDO4GUrwjvL//YIjVp0cIaYDgLn1t5XUemhbh68EBWnu6x
04Oc0Cp+9/3aO2i5Tj9lutq8XaUu0mAB2R5ulFk7W8AbAdn7FdRh8OwAErzz1tb/PtSw50xWGd2N
cdijzerZXV0JdIzF2P3CWK8n+zrxwj3QYvOD4aQ+VVGHbrMXzwd/rrTMhlV3v4NhJDce6+hjlyYu
01OTXIl+mB44H5bcqqTJVgVP8y6En3iZwKdyhhVjBGPYHYeyRw7UfXjVWhaeAufHVzODJzMOlW4K
2D+mGzHJJfdjK7eABpg9hEbLmxku97ld+xRBclLFDO+VB9hg9jeKNP514Nfkmwj4mo9ttWRKdLTd
8cqsR+jFBMBpU/ONLL09db0cblelxFYvvsnGGT2ihcBPsU3N41gxeL7HVrtsostQtI0VuZaWb4Oq
qe/KoQkLs0j48MKIt6hm6GXC0lpfz8xbtn7L61tU5ZQ8wAIUkpN6iYYb6TTddBpGxhJ/TwHTbVxY
6dBtTJVG9wKgEejZyQYGKzpQB5SlQyaiRm50LKCZ4PX+rRtVBI933WcCVtEjPNa77tb5AT2FtKqe
AVFpf4UNDOYj+BAXENCIdg0VZV5XsKTpocxeyEnD9S6hZbyDQ9Tw1EI7/amM6wvrQcjrEq/3Nlxi
+jrPZQ8lJ10fW2+BpXmftmtuB97Dbjuoc92mvGC81kVtZZq3Jl6/j81IizQGZAYQYe+wtlTndZOS
rIlRwOQweLbdeQhQXix1+C2AhUju2STvY6LzcWxu5QjQMoGLeqYIg91pYuM9jgDcdNOx3y8cuKea
VZB6UmNZ1F34AILXm/SoyrsmgfNus8JhuO+2jMYPPWvabBj6IGvGkW/mhsxXEC4o95qFslgdK/Nk
bZMjhsx464pO7QaRL30DRCe4hlne5MGMezL3aWKD15kPwj8E9Zjcu7glT1UVkp/S7yA235rWf4Rs
E7W5gSPKdVOlgM8sDjYcOU3h5u6aOARzGEpkeUSbboCL+wqrHOhZGZWXyVJDFV/rqdwmk7AwspcR
rma8Ls3yjlS/bNuP5zpw3xtHzMHTIRDLNV4aKbkGlDztz6KJRACH1G6ht17thockhQXwuWtZUF4t
0ZJ6v9YFpPw9YYP1z7XfIb/PZrJ4rD5AV9lNLX5IiG6KVTAITgfq3YSe4A2EbYX7HvRxmrsUJRri
HIY9U5QapP0BK3f1OESZDAMCbwlAkzJ/Et65VEmYblo4dwO3k0qzqxft8piV8c9U9ObRDByZRmvU
ow368H3S83jX1V2QmWTo8HtVVOeJVut2dRRGEmgJ3gqtwscujvqtivnyUDE6bKe0Nxslku6I7hYK
K88fvmvqWg1L2JYUoFHXP5WdVW4mHGg3WXXodYxmbBvNnGVAFUR+1hAS7jDHqLLSKXjGRlGNUROq
DrDeYlsVQC2C1FEKTDdqGALcRISva9YEpnsFlTQ6WNKOx1lH+hiu+LGkm+U+qYcx6wc2PYoelr55
TXuM5dhCYO3QDkdXlc0Lr/sYezldxhLqtNa/kcyNT9yQ68SwxmQ6oqWPQ1oDM+VpNF7XSaU/iCUS
rvOJ8PPKsmgXYSxyE8omfWvK3j8CIgZfZonTV8vSm2DVR/pjYMsq194w3Cswr8/JBJtYmHCzfV/6
/reaVPaZLlAsQtwzfM0mf+x7zPPW7mBgo/1co8V86LvQbKKRjgUvWXu74v561AnunKWuyEl3cXwU
S7I8lVA02i8uTp5GE+JS9wHX3teSLMm2W01pi3DU+L/VQpKrORUVMF+G7EKt3D0lNMjwC8xhaSlG
zHVb40oou0fYHofF2HZ2G4aaF6Vq629VOpINAJ/1kUW8OgqOWLGMpIceXBiIHbO8HtAoW/WWydFV
GTe0QlfD1Mm2T2WKNtpU3UCdgNyJMbBVJsLJfU8RiL1M4VtWl81BX0RcBwcZWng90rYcn0rOITYn
FgYaH8bV8IXX+moFJjBvbNPs/V7hGMzemYJHfUVUy240B5226/o5g5MCgHZlx7EbbHRQzRLmeBmg
ifPu0VeWwFmcRU9V4/z9XA/eN+FqvdWBG88VQOL3I6zR90nfdfeTF7JvfUCqPG0bfp5nHNPeBD2Q
dOIiJD7VV1qTEKl1bO/hqFjel0oBLS/XGxDL43t4kVab0dlga4NZPoR9r1/cSt15WXxRaDAvHmrW
rbugSxmuT+n96KJ4RWis+oOlZtp71PkH4ibg1LmM22TvD361da5l27QEBtCMaZR3Une5bOvkHBqe
ZMQHLGJtbHoyzoFdbMskX7q5OkPjqX2URv1O27TOYYOU7skcik1QSig9JVH86C08zJ2Kpw2DLXcO
uQLQKG1JMLqJm9vGc32ufC42wHfq27itYLDuQRFWem3znqItslka0x8wQAm2E0xwdqyf1HeO1Aba
+0ptDH53xtoSLuvok39zJpLXgxwuFgyhXmA0asudX4VI8OxYLTdigSn4wHDhDMjtNjN6gye/Y+9S
xnYPsCjZh30ITbaWeafI0/QNvrw+kjfP5IOs4gG4Ug/gRY/WshggceNn1CpYx2WtnaJox5mGV/tI
JH+Lp0fivyeBzfpZwQ9zGIditmW9i8ZV1VmrfPBIJS67OVeTsk3BpLqgXYceHSC/I/dQmRG3smxS
2Iwb6OWTct1MfTNueDCEVzyZofxk4vjnXMfq7OlpyhvNytty5hxI2lCbLITF+8FrzFCA5SyvLIFY
1Iq8Bgy3RW8XCEmd5nbyu8wFsX4PcCUih3Bte8vovP5c/Wh9xL6NnpJFdaeQJAI+sYu5lspg6jay
oXqlsa2vFOvH78an3aEK2+GHDBEQs9JGzhRTyxJE4i6dwywQtHpOOw8ap06HEX6k5IHbM1yNVygC
cK8C1+55mWlSmc9DwyJE0aW8IOnhJixpUm0i2MQfWR/K1zpR6wtjKrzAWr1nUjYwJySL/3OIFqxF
Kh+gS6+a68y6OtxDUDO5ccROMpvZ1JxDPsUb/AkurqAt38omiA6p4eVBYYa6iSYNnGBcs5vYEX+P
rR3sXRsGr6Sa8KNKGb06ja+/naqhuqW48R4izg10ENZw0xHm77Wn9XkYLYSrDAX1lSyIYgYCek+y
JP11ver1h2+GEHzYccAUU5F4Vwq7TNlglvGnL+L5rjV9VfBqwTN4egFMqE1jSNRiHqpvV79rT3US
eueJYKvmxlH75i4aUlkfhfNjAleHDXJ5L6/m3rstY1jqhhUhhezbNqfYsLf9NHaPlfbJjjvJXhVH
fjePE2RoBXxjNhJKCWfDY3a11t0EWxIWfBelHn+CTTh9UxcvERSIxB7GuB/B7ZP6DXzfJcnasGcM
j4G4TkjvVxkYMkCMgZ9nCp/3w6a22l4v2MT7ph/Wgq5le7XaPn5XnrL34WTT+0jEdqtjVX1r5m4G
wDmyIluhSeRndT2YbUOluGY8ae8oHyZo97IUoSV0IX2e6oVuxt6KJ9Y76Wd87YIGXO15hEDTQjF6
wfuTWVWSao+Rvy5YDDrAOicKeSaP54eyRmiNiHW3opTrtiVNmW5Y3PsFDTgv4R+QEkQdTx0kUgSd
J7hRnhk0k/atjrElyNjuAjOCCl819kYkvD0AZ20gIybKRRcVrZu3ijLVIGPBCCIvTRvGmfDKcEP1
3K17Cxaiy5HpKaDIp9rBv5TCPUakK653pVj9e00CxzLSuPVn3E3yELKEQSTTqRFVqZqw9QGsTI50
bca9nVy3KZ2N42yI5upKdDLN2pjPN50v+sOUTu5b6ZXyG4kGeyBeJJCKsZ5DUd2VmxKT26upGR0i
SMMgi9mqojNLdBOoZsjRsmO/pGDLRaNF/9Rt15wcZr+PohrVwURiKphYp+3UK1wcYVPvQLoJboYV
F0Tju19Any9hJls9496LvB+UueW2HFO67WPfbkDY5Xuq7Io8NvZsg5yT6byLbfoTWLMouDQRuhzD
CeRVK/zKlGu3WkWwWFLBdT9iItszCEewZvlpoGeX86H1EXI9NrxXti1P4djSEXrLjffic7/dIcwG
JzwDjNL9GCbc66g3XHTuxzr77VmnPnYQN81xTAR2MQkDzOn1j5RP6Jwvwv+JNojeDW0JWDmSq4Ia
FxUx6+qCXzoaY2lhA7Qmdwsq8p1dk/bUOaTBXdr6T3QmP2iqyzsmh/4RFEP5TDRLHme10p8rcCu5
nFEflXjYnMIoICubSnyrSxG/o4z0dnRKx1MJF7IyCz23bmJUswWNxQrPZ8y4cOyHOAMqMMhsgsdV
XW0P9RTXb6P16X5GyvlMbarf4jE29yWJ+vOgogbhOwSctO0wighI3AKktlL5Dh6Vd0VmEt5VHgne
OgM+gp8OcVE7iP8iJQ/MOeAMWnpNuFCUjlbdhPOi4P+JVIBanAIF8bYLBULVmzBJ442frv1OhL79
iQDstvU0sNPK1uCxDSTZEp8sqDjdyO4G3uJfDCJ93YGPUPioUYrRwT7VRM5ddYtvxd6aQSN8s+rF
E9Bg6lzJrxqOgp839LlOGgn1bRLs/AXNSz3PLwocyQ2G3mu+iO61b8MHbw4hrTiOVwFSWEzQ7LcE
Pac8nQMG2oqkhQwJuKZSpVttgjJzdX2Lug6Xi6RvihkPUt4tbjzjwVWnux7X9q5U5U/MUNGf6Q/w
tcWEXdN7ltgb6/lrjpymz9dhMdlSSsxFDAsLkcihiGOByQk2dsP7JBPzuANWxoCghD6vVursuxR0
NjvDxTWCPIpLKRhNIHpkQ41Y3PikRWG/3lRoeIIWnbwlyPP2farT7cK13qWr2nrt+qC6pkYkFLBk
nGLEpFWfMKZ68OnwVNX+c13OtAh5xfN5wXcO63HP6+TVtPq36Hmcy0a2uDFGl+N+eSxTvGvbvgce
94uImFOvy32/LG99xA08mVaZxWUtN3EZPk06MBnYORMkNVr0TlYxbiGs/BOcFB89hPlnr+V170sg
wibZZFyxXVNTL8PhZHAOkC9pVAK11rdq49dlnUkEot1gYKXh/P7VdeoJGW6RwqAimxOb5nGSHBYH
uU7Br6rE+x2VC89FU13iMFACnYMhTVu6naEEKSKldmdF/UtWPUo6u0YZm+Mpa6L6ZiKXSbjyokKa
MM5Lhj4V8FZTFvcuyUPVHobGCwqyzD/msTwPkLHJjZbJvhoRq+J5kJkI/Dij1dhdpUv6EidkQpfP
iwBwqhG2YhPqH62Vbm+Sjr6MTvbvM668H2nTm30V4ZhncTvBGtln0fzUxUGH7iOR22iA/H3WoRy5
q3hFb4Rsuw23Ctyfrh9BrbPLwWcKTKXURP5prVb/RkMdrc5GlUwQeYbkbGISr6gTwd8X2sz5zFfv
KhQ1Ctu+jdUtBAdoAQAELWxUD7965iE368LlW+oGe2rXdG2zNKrGRwck475HRXYlzASxkVmZh5lU
cs7XRU03zASYj1mrowxN3gnWE2lLjisz7C1S/nxaHAlesPHBIiNxZHJKawqC/NDnAUxK961bxc72
ky5ois/lpVOzkcMQPc5mcddVM6dobCfu2sy4+GoPgmUT2rMbE9rlzpSVQFLup/dx4pKstwMQbI1A
smt67zWcBC7YeabPIEStKls4C36VtQdTDkJ0kTgDD5K5Yjldk+PicVuQVkKXsaJ3SIV+VJM8y6Tb
dzyWF1MI1BP85LdgYl2Yp+MMk6O29V8H0dS4xtMomxJ6708RuiwC8lC+DX7HJHmfgzq6CkL0msKA
mXxy5hX0LZ6pJHqpQov+Q9uVmUS8zZvO7nxHaeZrdM36KXiCeU6Y1WX7zS1K5muUqIPP5esyu2Vr
K0rPa0MBM44tciRR022Ad+QMQbs5WY9eMIhdnMwk95uozJq2ueGJQsEx9a/xFP8SiW62PSQB4cZz
pxskpESgUV+NmS35fo7XfT3CoW8aoD1d76E+jweW9j6hOCVNwgqCIX4GwNHDPK6vMZ0egCe88Sal
c02q8xSkZzuXd0sEpI7fRbcNgl5um3Yu0sGOHiJyClR7Ccu92usgRDKbX1INL3Ts0SaGpAdqU/0I
jcfXCeVKMgqxdUk9FinsmAohdbwhClli0mG2QaZBb01q2P3KFEWSNrwPzvJ8AE4pF7V3v/Y+XDzC
7plp5LUddVsRK7YVOMtdBoH0S3YiPX5G4Rlfk44EVwmKi1emWn5r9BAUK5wcgDcywV1phmiTcpQ3
aKBEec+nRzhS6W3rD82ZjGuFpnl7z5kHEf5uhhK5lwIQQN+miX/rFIq3Ie6bbO5gyWr1LXOwfifr
slMxuo6Sox6sagwexhDdvVGbBK9iREWxTu3yq4p1cBaplzyheEtyt1YeuPghPGX7aXnsItedps6Q
k0qn8AH9KnpWzpYuU5HGGIKEVXXv6v57ElclMjCP7/zhOWleUOdCa+pAKAc4YrF9zoU6elXt8kqV
L9U8HAbj0DhZYIjihfBG5el7GVUQZ03Q7IjBC9utzB0DjlugG6LnOuifiK3qvBOx+8aSNj00SwVW
IUV5K/z+1MQgvEeYA+WeY23WQC4bOxcSBn7tiwz/LkJrc23DWRSQ4T+FFWgWYly30o/OKkIuRrpW
FmEo1U5J76gTcnbdAP2ogb2ME+n3zvNBkhCoNEKJ/E+ObYBavf4xTa23pZHFMMkC9xqOEOcQZOtY
7WVTQALESLtXM0Pu3fQP47q+w4/yTYXLbtWjLcBvdVs2mmbDewgfgJOGvxv6oIUMYpAoEyK2/TgZ
vL/ymTt1w9CdwxjO3jdDdIgmnHWwisrTEFWnmYLSWzPUqUlXfkcjsnxKddtuCbLDo20MuZoWDJwW
gR5xLcS6L0n72loNlxjllhwybu8AU5Y72iDJFSGTmWnlHdXhoVXW7RjK+cwbYUtiJnXSs0BrNdJw
7sHmycPAPsgyTorRwpTc9Z4pltKEm8HqNBOT/jVgbvTkYjFtQ9KXu3adj4ZAZqJKBSZ/zmtzha4b
0mrvTlbri13kY0XcVaQxmomVxS1LcJumAUNXqBv2buRvaTRdoUDe01K9j7AyRus0enSTLotVVA2q
mtZHfWCf+wZjkqlkNHfBcj07Zq7SbvRf8VFCjMnFd1CIVYYW/8PowggCTmNdLB26/pSsVUFn+HeC
Wg9AP8Y3ACiekSIEgMR353QqU4wl7SMNCWaSc3sjFN5KJGoY4vT0nVBIey5ptaLecMkO4Vhm5Wpd
hgIS/gWq3HBOb5pA4yBHv+aRAadhPTSonHpG+/Eu8Ka4sIT9JD2ReHYaZ94cbAc0gbN4JQpj1baH
oyigTmsZ/17G4Z2NaFEnJUa1lC3jDUbAbzJsyPbS3Ik0naG4UkL0x1bhNjDJko24SVAmDlFBW+EV
pCJnFi/JXqH6zmtHH1DUthmv5REJB6y0QgwUTBpdMV97BXi5S1GVqC3Y4JlMjZgkl3R8GlzXbXpz
Cf6VyeKxQyPOeldLrJ4wmajyhctjFBm74ZNBy3Ke2aanTud2wo3WdCHdUrviNPu2yidrro0cXprY
AaPZ9288RBuHCgUhS8WelMZ/gsvaAJTan3v5LxNVzOsS3YHhDojfJpbrW0fI83Bpf4twvXFGLzvo
57R5OQwPEhTuXRIhjzRsATsOcNpttSKCTNz9nqfoxIFKhb5BdQiXCREdU5WrOJAvPvorSC9NmjGz
6ByjTIFMkb6hJr9HQf/dq6pgY8yQHB1YQgUGBvidF1VZrqsfXjDtJBc4c4n/0w+mh8gAkEcnhRsa
qq0m8H+t/oBbZHJ8C6hUksViwM/s1mMVhhhm+F2AJHSo8jlyFKmiL/KpRZQler1B5lWjk4nUKZiC
YSO8QaOHytQGhdmmqWy35akWcHAXD8jwTh1CN9QzvbmAIvJGL+S+alhdeCTWWT10DxiEN/sq6X6l
JobX08QhbhZdSo5oBXirH19NrB4Fka9jLHsMJ12FnpAPgQEflUOgx1NKkaUtVL1XjY63qdQAFCTp
S7oAQo+NeLm6xXNfBjex14HRQvp7UmO7ZhgDaRDDa5W3cYfhXt2KPUDWdkMNR/nXIN3hCHhJIPi2
Kdcjn1IDr7CIZlUd9sekH8KNQtsYV3MkNrgqMTqXKAirKt1Jb3VZWnn3gVJ0C5XMp0FELVq/mN0M
s4/MP7WPKxQTIVRYPZFEvS9xp/Jw7eqchKhpAtefFVvQkaX2bm0RPxTsSyMgDnIM+VAttXOQeSXK
l06LYFNGjBdCVDeB8wqheJmLsqRZ2CD/IRF220jR8ZlCpDAxeP7HwGGS2QJKXNg5eDWwp9qWl2Bj
LHQQAhdvGLH8FEVRmc9TiqygkTZPJkA3tEDlIQbgmAb6fUjdQcL9C/Y55U3VqL2MdbShI5NXXQzt
aQxkEpSmlwo2wMWmxvmmcvFz8q+yqmpvRwAbsEeHt/L/cHRey5EiWRh+IiLw5ragKCtvWtJNhqTu
wSeZeHj6/WrvdmMneqcLyDznt64DIVF/VmWZjkX9VMi8PzhWoQ9A1P/U4r2HVMWm7ORZWjhruorG
2xHgLPlvIIxuhaMl7yHn1tZ8YjROvdm9amUQsOuY9F6SSOGO914YrjxPY88JfDBV+OJ6a7BbIZd3
thrPxVQ9y7D6G7j6VBYzA1Rbfw59/V4IUPFM8fgjuT5lU7VX7vJhN4RMhhl37Di3v4HT5/HML4k8
wXPggbJqX9lbn3Dhgt15tRsHZfUhMlWwivM9Ca+H8pgYUjwkfLtCKA5EpuWjBUNHZ4nFl49qY7eF
hZNsqCuSSXmcdi06PweSdydtm6uvVi8zXSixaxgmpc81ZAXi4jiqOd6dNdtNPg9NaNJrSQy/0xZ3
j1nqZycUAMrWFu0HK6/2ZW2qBIErHDYnjhiG93WpzNgus1ckvbyuodWjGCH0ikanZF7B1t0tguSw
Jf0d1iut7diKoDmKtXqn1YChq2GvWYt1ilv+2CBSP21pG3Hehlnc+cRJTMYmk2zpm3iywiCua1I6
2swXhy3MMSDaRZ4y8HfcT8XLBk0XLhpqzjaGXdd5z8pibews/RcQj+DPwPb3vjbqZJ2Gjakm/C8I
MVPRPF3ElE1d9U3UJUYXqoXf+GFTpEFQXfdn2SA46BP/zx28b9FWzx56jZ1w3MvWwsXTkBtwmHBE
LO4QJROYmM/LuytXpFVbVxGHIaYidu2JKbZpu3SqHc23650bZ6GjFFAz6bKBqZKICtJQg8+sr+nf
duanzlcnafYfNEAsSW16GqCthH4ostfQZc3U1mMw1YBPFj8/7BS+dBN0JQe0SWxPeLuhhGjJHM7E
Uvry6JK/nMjSS5TUDyD63S6wxyhumbQLZMtHhbaHHGPvj4Yh242DxQ3a6wJtRv9f02VsgqZFoomd
c/yW3St5evfcO8tPzuKFbZNXqwK+KoJ30O0p4T65BsRBEYyyaW4o/kiYjYnDZYIEl/3dJicB2otk
KdOZ9dtZtN9uwC5dMAW7olrf2rywkF2MVJ0CQ4rKuLjKed2U/xusVJp0YYYWozu1PggTzajXsVzh
xrvtMhidsetbnnW92T+WAs6rXDNjMCjyh2kdA2548+xqg4RWg74cYYDoAhYdyTq8FAGX0TIh7ZjH
rrsfVM+AFVABpt1g2VsYsmOjvuH6mjYMR08z5F74g5OoSXJnAxxHJIVcTqbRtDbPTjOfUH9YQET1
fp5WWkNCOe8CrnR+mPqNOJh5t+XyLescpvHl37h566X1hk+tKGz0G6oh7UI2sVW6r5lZerto9W8q
l++gLBYyp7eqj1XPtjzYwDahUdJIazmpNElBzre7AJESfBeKuRF1ROlsJ39yjqZ2vvlVXuqKMdEf
zS9j7bl1hunecugdi8TS7ghYIEu9r7hD8pUJWuR02vaKg3DRpX7UZV/v66Lm3R4ZKh491GkvvLFd
qtwyupTOyK06D+YAI8+nDAGJ8M/px/w657eDuZ/7I0xQWXK2dW+MnOr9NuacPE2uLClz2+Nae92f
Ls91agtp3TOuA7+NWv8uRFMellYaH2WPGkw4lryoJprO9jiXz3ZXV7+m/2QMPmCkGUn9SH+0xyKz
kgNcR6O+DGr1/3ieyJ7EUvMZVKGN+ApV3VfQhupSVSvs6zjd0EvXaeJ5mbsHe/PNP6FlNvvA3qoH
u/Tpg/YD6wlMpgIWCXXx0861TFQ5uEf6RMu7FkV9SgIxftGV2G4wxOACYlISHuBqQGM/M8jhASL/
Khu7PyvpAlyFo5804ebsPcHiSxep2/ypjHE5re6Nl6/Dyr56mkc93hrjqsbaHjrX6/9zuHSfG6Nk
lamWIrwfDFu8e6Jagc7GwMMkG3m3FSMU7RWcefo2hYomVk5LfQ5Fr8+evThftY9Cr3AhG6fW3B6l
YdWv/riZie6L/KjdRSaNZYwPDumJhBFptC2y63K05HPXnLrJMJ7hMOR3U0/84qun1uOgOnWcTdO+
r4eGF2yq5oeoK7NPrEjluzc2LcYga7tOfVH9632jhLtB5NBwkZJZtNOGwcqyitC+dtoYHkzYl9Mg
LOMhlLlH1ZX0f7reWR+cUK7+zpqc8llICde55MuTI7f6mEuJv4kvdN+Yln9HGLn9TDSo94IEywEX
6wdkJuN2zykEL+jaWQLpOJz8jUbwWbnOOQd7/C/q5fAjlcdbgZTNb3fCl82dLTrztM5+9S43X5yl
HZgvZm9Mf1oknQzEjg0H0Q0HiC/rRU8WLPZSwOwhv/U/uVHzNJyn+bmbtplHijwr3SaXugRE1vAo
dfEdwbQypnjDxQK0M5bZTIUx2AeUI+oUqbABcy29Z9sR3R9HNOqNtaP+x7NUx2aCQ7YZC0hQ2mqs
0oOd6WtADs3jGgXDWc9+84Ikj5JxZHAu4VRD3ibBUOmU514cM3UTG7XDlL9IQPh9a44rX7IaNbHM
CE5PgpHtCHIdPFlTF/0aYpLXvq2FZPW0OQNymDy7oGiELMLus1/N9hIVTcFyFhT7qV2qfd26rPew
nmMaSL99CaUCFfICb3hu13C7jLVvfNeOvf4U3NNnFVTWSYZKnovKBeAI3PI4qai8TLZTpUG5lXuW
ruCfWTXznSo882BUvfXcFQgHErIlUWjYw/I5mjo80c0WXDGc5I8SNPuCjIzs87EoSb315/An8xv7
zBnIiBbcFBsd+fLPSyiRbgrhpE5bRF9Kt3j5bQuXysLMrxiWvqvKdfZZpnjulihfxlLP76uu+ncS
8NUDZoUy4i4I5Z/IWc2fCgCi2w0656o1lw2vRD98WKHODgBZQ7Ku4w9Rq/PH6lviaMzlkEEXV867
MwzFqRvRTApAZIrj615cOstjVKKBtziYI6benXZ7DouuYVs118JNvHxx7F1FM8jB7KfsTnW6/d2Q
RXqwBQVpZXbmrIfGncsZ8E5QfTbO0dlavK3cuTypxMgy+InCt5dj2YZhYjs+daNOniWMDvW9t9nt
H9ZzI/GjyX4bMq/c5ywtH2O9AOSJYv2W6N8+VxJxD/NSkyC2Le1+mKX9l1kK7KnMrJotz5bXyGmM
Jxvx3Ydfa2IoBrR5sTQ8jp1AGI+EA+T0IWRZOpMRcXQCxzqB5VOPNWl5T8TIcGSO1XdlFGWxYC87
dQgivprS0U+qLcdvQwvB8u+Y560pl0TaQGvNKqZEb86amGByxxFjzjWEeIiBkNy7sRm6+2JYrNMm
3IjDsBsvhc2e3Wg9JWru54OyVJOOgQovActa2sowu4bcEklHvyKPxnIoiqxnJjVfeRNh2aaT9l0v
78KJdtDd1IfRscxoKA/Myv91S2N7xESuHv3A7e4CV9SPTqWzSwBVzeRf1/zuoxIfLCHOgfzAKG3C
VeY7lCmTvs2H+tC7Bp1T2l2fzc2H5hSDzLrYBwp+pEu1Oi91AyXMwfA8IFCGnnaG+bAYMHtQ9hM8
dy1zOM1oeemVZ9zlfTXdDRZmJa+eLEX+b93DEs/dV5TPK5hH3y0NC0iAcE6aHGl2aK1X7EflXQDT
vFeArQcxZ93jsC5hz+TFwApE8BgE88fCWvNoySg6+I2EFpiM8N1sXPsP8l//mkm/uThhLksWIbn+
iMLXF/6+UTLDCoyM6KHBByPDl3ZCq+qXfjTEE2PIIe/kfBHWOH+3ehmYWc327aa/eEGzBZoxVaia
ItHYAA5rd2BK8Lkt2vC+IrT5AZlodnUDwEl37gK162fT5nIs0cx4phPtGyXsk4GPLGnqcNkb3ozE
zyDp9bL1RdvHona8Hzcvh7s1CtXzGhry3FKf2kKYSjfNWgQsZdVGAhXRgLmOx79TYM5gkRYaBRAP
usEXuzlZU2093T7Wt2Wr5F3jIdpDODssu5DkyPu5N7aL0HZ2t6E+f/G3juA8bxPZb+v3JkINR7n/
WZUy2Uf1VO7ndrLs/VIG3RErnHFtG/fGQxIlje4bDOu7zIMb99MY12Xslye/lNU/XMX9pTBMtdPz
BGfnZVHC9aGRHcAZxW5hhUvsr6Vx7NCOHYm99x97e3Y5dLgcHnHfY6LKuybchdWiUsPsm99oGcpv
4gOhOe2+9f7TnjkimHNZg2I5ZEwY1TxV/4XF0j5vgXQuvbsuV9UY4wFaYnwKSo/0/nEIpuE+8ET4
GYjBStQqajw6cwmUHTGDD83QpgFikSox7bF+c5UWAzdstZ4Kba3nJejsD5ty1G9hGvU51xFvt9Yb
C72Uc/NXoMdhn8PI8qciUQ08fkSmDjaWT5iqgmWMCUVpZExVdm7d9Y5ZOgkTaLamVUcS4qnvVUFB
WVUWoHmuL642Aqy/wawUZ8Fs98POvKluqR6ob3SFiT3wYmcy6s8WYWfLZVaedH+Eva6ITd2KFyqp
fK8PUg29nT9uq7M8+4uVy32QAzc+y8g2sj0iIMwf2Ci6jfiGfn2d/Wlxkxo9MnSRGhx/H27IaNhH
Qw+vRDd3dQrUEI5J4U5Lnzoy0Nkpo44P3LkMhgHlicYG2nhRyK7XwW5xE2SG8+Z6Q/Pj9pU0DpkX
Tc7dGuhgTAHGZyfhsa/zlW9VFwnIsXhd+BjoELT7zqEbrMCcO45lu6CmGNbsbgQ8BlCaFyGOI3iT
3E+oK8ckIz+nu5Q62L5mzr3+OjsVnySqMySK+TjP87VVyhRgdIZa9ggDWOCCMaJJNNva5lFZ/pLv
14F9+sAuTmgnlaZlH5dti/YUZclQ75hcc+tNTWZLVVU+VvUxrCupLohrvA31jqyai09EwYZPQCJ6
CmubtEowybGPi55t7uJWtktvaKfK8DJH6OrTXpUTMo/eDutjOU1KPPRzSJbg0GD9S9CYAI/NOcsY
/TWWVRwXaZRiXzDrOXuDpHq0G7zT+a5wRtSGLG7EtM5TX2V7WZFO/GaOffcsEHUHAGJzB//KCHFv
Rvyw/5lrHlgxkm2Q7N2q0Xvvq9nqolhNLfeQ52Vszxai0OUgSt/vdvW2wZAjXunMM7bzzdk5mQ27
IQUQ1GoVq5Wii5CIYiXV44dV9IUDVhnAq/m5k381BSFHAAoCbw+TU0nEkvYwNpnoCmsgfsQ3BNnm
bRTbi+cYsVnWXHOD7yHS39ban9klyt5Ky7xqPrusQyElEKxXMu6JnW/fwmmqSoxUGvyR3RsTN/8W
ViaI+A9q9rqAWdDf1RxywYeTz/qjr+ceEZCNC+Z2M5ENvOkeckoErbzKbLbfR9W40X4rjTaIm3Jo
8kPRKd0jFpGBeexgsKbbHcpwTI27y4Hb9ut/s210Jed5PZvYUIYvEu7WaifsFrGeZfmtfjJHLEX7
NnRL695G0OQup+WmAZljO1g1Ww1yyNVDhai9wdnMWJqlK/3YCxSvELlGi2wBufIpS8a2ae1DsBgD
gJXyQxVj6Xf+iA4fe1qrKBq4M4aOn84fKNSKIoW3xRMlgGpkWN12HJB3XKJaN3k6+osjX+bNXM2j
X1dVCAYiRv+SI9kfE18JBbvHxuyG9o45qjKoHpujzcQ70/dBgfwwG6f9TMG3SOXaihJUdTbWD9TF
wj+Fy61HIrbD1hP4kAoYdpOfL3hvNwmt5M1CTizLAUK02re5H8uoNsO/uVnftAXL6qAmUY5h7cfM
NW0aE2xSn+Am2Qoi1GMQKpoc3EuzFWHUxWM5dIUfr2gTywK3nshCvn1Lqj3iDDZ3LFhuhD5XW+gD
DMtWf81qA8CI5nDnFu0WnfCNUlvrVcG8vS21Ac6pFtW1ezJt6/x52KzOOoWOAPVAIlj4aUm85Yex
tct//Ga2/kCIa4Zp7UTZzcQ0LAOWqMUKnKelgz7/49R6Aenyy9zfj0NhMFuhs2fiMoyyudT9BtTF
D9C7PMAWIulf5a/DGk9Bl7f3a+tM2+fgUV68652ev2HVZm2/R37s3LBF8J1dUGYmXit/suZfZ5t7
Qn17NloguiHC+3XW2zxPV4OmpQnRmkD0YIrSSmzT6KozNW0MALElxyj8WXl8r9HC+HMiV66N0OD5
EdB8LZzwrxh8jjqGPfMrmtrgzSyHYT4hsS3MfeaKVR6GfpTfuG+88iz8vAJNMiyfOBF4ffdszcqA
Tq7YZfean9fYBbXrlV+DMRjNvhy2NnpkuILmrG7OwNgwQotQ18bXME29oXPz39rmdp3Mizd7cY4g
W18XoBQL6QY1H7ugg2ZBSeg19tGxGye4zJD84cWcs2g+w1Xlt1yuun0oAiPvDrUut407Gdk4pknJ
wN22SAFT7cyLj/rs5teLIjmFp4iS5r9q86HErbkY3XSrIuu/cYP4v27wUyT3477Rn8rB1X8gdrld
Wbtm9wdBrqoSRJBle7Q5TtRns/SeBoexpS3fmtpyidokwsa8h/Hs4OfrKMqv0Vb6+upUAl9WbQXV
+NJ0kW+8AExzwFIjon6Kjsk7tQByyifgHmT/1JpPyJp7PXaxMyxswexJ+CGdvnfvdRctv1ko3XrG
2yAtwKqZzOk5ufXOu6Req2I4RP7U12cMnsuYeKO7rvvSv20shHYAj+e5Iad7qKZeAJW3CJV1aTje
2XHsuX6qy6D3Y/bj9nf2IhuixECPsC8BsPAXaDRE8VSzD/KWLn5wF2lYnHR2NoEnQ3dBiHq/sqpL
iD02TP3AGEl/qlAzxNh07SLJ+mocTyjFGWNglPGT7WerJpahGYEb2llxFXV1E5logdFng5ZGJmxF
NVrlfurdqUxUsd3UdbgLmI7MjJdGowYq9uGqhuJCB0yFFFBGa/WYW55Yn/rI5tWUmzmhQCm6n66V
gR1jd2FV6tDBO/HUFDpL5qFW06dDk3ifQLbJZS9Mq+sTZHP9Ek+Raal965Xr8mX0ociSyWKG3vdN
5epUOK1GS0AQIZaldjLQxnqV+i9fffd9rIEvEuhhvyGBtvPDpAqcZdpHRoiEtW0I0yHQpOQ4RZZj
VicAdm+K8VT7XhIZm1f9rUEwjX9+n5XFD3KTruQfBaKZn1CMs8avQKPQr63qi+1u0gGOHD6c3nmq
vQKyIFIboGiHtaBK62HL/4W2jeepmHpRHWS9ArMhFnHhIqd27n4GnXUTihRBGaK73CjCmyVKncpR
QBYHk5CvTjhbn32Ghv1YZ44Sqfl/1f8cGdEffxzDKSkZYeDGMcf8lHBSyGU8OSx32BuFFUsk3HXi
d0xCh4mYK/igRgq0SZLpDeVUAxG59KMP+aNMQ7yxPwXqVFTC/MBJM9gED0RRtGf3r4LjZvVUVxuC
TiCY08p8qWtJR2Rm9K+Gj3I+EMH80pNn8zM3XvCXK7l/CV0fMZtqqMUkrMaeTwu54cgnuKoSWawd
Hx/2C4U9xLc+xgo+cMyLZUkICtoggHp6L3et62X/ic3mYPMjzfRny20+drWDepVU80e7LuV7yVaW
tgFnAKT5TbBTjZgcdwamtGrnmhQ0XVCkGcWprQZBjvrsYNOQy9IVcYCoANsCnowi4W8Iawk54xLu
PTrksEchk+vJiVQw7XmLbpyGKzRTsMVNuIxcdSL076pgYH2fNsAt/iWlIZIoWtEuNBF/nO/p7LGd
SgIXsyWy8Lav9fLjSCd6AyoP5QO+D1RvW0TM/8603OHsYVHZDqMrzb+OG2XvQxgsf9sOVekZs5Dz
YA3CT8Pc7hnMVrUmFO4u78E0UxkyaPPccyhDuywLZuPZz4SxtybheieEHvbRGF00bks9Go8bcSrP
6JPrBEjctLF+WP5etmjOtsiA/jbrsEghd7u0tmbrBFRfnRuv7v4SU97uXXc20h5C7Zv/FC+kpDh9
Wupt58IDYel/sLn8AbAu23LnBYg8kMLd5Bvd+jTU/o7FK1mNbywku1W2GIneOa+PmX9tEJfmDx7M
YsNaUc/2NZ+Ws7neTVl7L1Zx7KtbHkr5smVFWvBN2V3/4SEI9qJ3f1SHzjIjNB1FXGyXvtDIPHXi
kR3Qzn89tzqBeqW9VmmxsEEjk+iG1Perz2qorkoj2KoflgLFWB+iX2jjqHUOsAYfpffoGnCCBfJx
X5+ga35bQXEZcol/inLWKss/w7F+qfzovRRVOoTLSYFyrGMYh6PxQLfLSymmNOu2962unnjJ91B1
yVAvBSyZH9NGeK7H9TBF0a8HvV/XWJZUkBo9+Oykj/4yvIw5NVXEQDfGvzCSsDs00WQlTHK0M9YI
eVnd7ooeg1b/4LNnVYpsh1ycbe0+D9HyzrD9u96myMFNuKROpOmkpRWib/mWOAmmNn8clu+KgaUs
rB26L+G8RYOPUM9prpMp+D+kvDeg66ccgXx0mo9vPbBvYNy1rdwVFis5BQ1tvPVcldtEdoF/WqPm
WWp72s3DHJvbwHO3sYe0TdLdwpLrcAfVshuzIO6m5sq6XDI8b+xt9GkuKS0JjfvYuc6uL+9xrCUI
Tne6Ltg2gl3gfLc1Yus8jOeCL2d7cqYPy0I0XhmJOddxBBkSeOBs9ZHj/eBjn8AT3yzNPgzan8jN
+a8RZQ8TQuUNq3bqivcWSEsnNEIi6AKwMrGg6YbUl+zFR3WEiHEjkcWs0ccGsTfPaU3voVskQ2M8
2nP50/chpj/HOUW33+EmBZ+QGHQjCRay2pDyYm1C0jkHL2b+4Y24DG4BBbL4WjrvXMjggpLrUbrz
s4oeFu+rtc/t8ncmkcIxoVk2hK52IswTGRCT5v4/F/1EBAJuNoZonvo6EsiIMAHV9VLdW6p8DMcN
zClA+QAicHW7C455kX1J/hxe+TfOUuDaMGkdrq/J4QQcCD/gKWWXYThZPzn3Vx9p0ifUf1N52cAS
aGJUSNcMmerokBXX6nWtggQRrGM/+fCpRvfPqL4N8en4h0485Gaq+N89xlUEMuuDgouLXmoy4EmS
QDlQ+juz3FkACOZeiQTtWLtcVH2A8Nmck4Y3a342Oy6Nq6EfXf/Y9bEWe9s66ZoOj8e2kLuVeyV7
5n6wnIc2uitF6ot/G1K9IB4LoNjP1jqIHlb/vV3fPfW4Lu/bFo8V2/097E6E6kjv/XJvkQ3mHckb
QU3zp1YPbf0ORdP1V9nH2F73xRfBH/C92RrzDAr3ojn0qdUKg0dSsnetaSUFXG+hyN2486TBgreH
eiNhodpPK4a+Xu09N8mAMHEmyyjx25Tjz/GOVYGekNSTui/uR9vigi4+1+UXZ6CpztuDKw/rE+Wh
Vv7k2ijyXHevo5wghRlzCIfqlLKzdGjGiIY1ii/vrm+Gv5CkO8NC1lIEw0GZz3kG1SJcE5dHdVcj
VVOav2kUeY+SMTRru0PHPxxpnYRCPOddcNpMsScK5B6JkGV8tRuW34xgx6E+ts4v6B8o0MKarj4K
AHKiVxK3wHy/arGbSSTgJPpRi/UnL5mG6uzaGX9VQBdzcd9XHg6vLLEN/4DCNg4EjJCOnbZOlxJ5
lWtWO0MUiMGnvQnGXPM9W8o7aC1Ty8z+qmLCb28mLJxHc6P4JID0zH0yPsQpX2qsntYlCH+xoidI
b3eVCPYwiylD7fM8qatnlWnf2nEju0M7Wo+DhS4j909mYb+TB3Ebw2OAvmTkZgX2gePjlx8E/sA+
XtYhKWhjZ7hqs+xA5fd+MAEA7fVk8SmiqIg5reJ8ug4oycDBcKn/KQDlFpNptIwSlzmRuzW10AV7
kRe77pguMKfb+Evuwsk3/+n5X949Fk1GpxqDy9GsFpQRYrW4YTvVVBDyW8072yGf6GKBDjBIu3zJ
q6cFzVe2r9rJttB3LsSYeMAD4aOzbsv6yjauzTgyVtXgiVozYw9HUM0p53HWHTMqW/RXVBj9f6Yz
wIKoMtu8OyU22d3LYFPLxZhqzEmexlSAhLB0zfp3ZLHWJyR0ZrbHaNw7hzwLMvkfifKEBnLkCToW
wRkjElB4nI2B/D6bMNmqELlcNKEgD7SJ6sbR6Ww7mO8a/9e2zdcNJ+lsTdzvXsLb9VK4YVqO2109
8HLTqRMHhi93PmMdy/q3NdqvBEoc5YycKNqCNxnNp5tJUWpVJ2VtEQdjbPvbMMaI3OxYccy42TTz
UtCzWTbT7bAA21ur/AKHkzQY00dRJbkgJXBl90CDv5vN6Uje9bXOTP1rRMR+DsL925lZtuuX4tra
4TNM6qWU/UPhZ+9LGCGlQumliM5FXNQNSdgrHY8he9CM3zybyNALjdfMGM/dMjwZOHM8dMcslSYW
T3vfm/7HUKkh2VAxxoFzUyItFUKWzonbzb0ujsWm7KAqM53+KyyqLy/Hh4XqRe9a3zo1YYuoRVpX
Lxx+OhttoQJsGdfxHDS3iqHJR2CZNXRJ2U5/khHBPVKZj1a4vVEn+Fbb7ocHZ4x9DZFsGOorVqpq
V5c3O7GgZqM0/o19y+oZ3uHcGeAbLLR3TvNeBKirXMuz0QN1J7hTXgWEcSYMFQDFi3TcBB0BiTkI
Lbs15BMFKDijfGAdVvl9Y8B+uN1DkaO28UxkdME9A/6x1fZxhOzaFap7FNbwZZYGI7VABnfNfefI
JPuVt2MKN4rXYvzNpLF3jGAfjOEfQmx2YGwYk55BB75QyLNzERrh4gQIEDGZ0cPYFh980PGMWc4u
CcCJRJoFW+KGww6zES775QHEUO3UOpyyOuJO/Irq6TitAuDFe0akFG84wm7030DsDkuXCUg5klJo
y+Vi+3gkl6KNVx4CLgGWez8J/R6U8LH0zAe3+wUFv7qafwPCc4ki2gdyvfdb8U2sGvb63E0gueLW
9v5ZAxjdbKldKU7QOuj1VRLkJ3M9+cFHiVjMlFhhkBzyCIao3BI/YCTB79eJZg/SmQzrf409xwrp
I8qVZ467G7keY97e01ZMpQ5mHfGBKTYNKzv2/CUt59cJP7IOpnPFX9T1gN7DRBpHN3gkqjYVJnJE
F74b1Z9PhxZKgaw8+3ZI4FcKwb/XQxpkKpb9AfQuXtvncPrp8fsjNjQ2tGHyI7PSwK5iSAkSndJM
ng3EHHK8W/0PxThHAFhs0w0Rfcg8SPPs2PRdvDBNTlYVhw2nSH/I5U1h/emJo755nsUjuHJ885M6
/oeY6HKczm6BVr6+8w3CnnFwGZ37SC4UCqlTVK0Hd14+NnRvwtgepOUnDKFexLTVbC8tGHM5//GC
7n4EGGiaMsY0u/cx32eTi3NzOuqgvKx4r29/z+HzJlQWMn9e/fV14E1ouo2kEf6QxnvtF5KYBjwz
jjwERpt02jq3gUgaUG5TkYFTvtb23wYzuAU/WCWog+js+mm7rwKIY30z5H3mJzXLYxjuNUYx+k5I
umHjwGVKgfSNoUlm3XA+1HuFizUfXzt1JQjuLqKVbZmfbBCUkT13Vve2fcrb4huT5J/SpnCsdp6I
0DtXpbpnxZ9Iplo1n2t+V3WwziUrR/0Bux7070V7XMPfYDxG/Qi8H/3zSbkS+cNi4f7rZ5z2buwo
NPDMeP/j6DyWG8eSKPpFiIA3W1h6I5GU2SBkSvDe4+v7sFczE92jKpHAe5k37z3Zree6YgJqhLYG
L6KosVdimyiLfTyau0FC9F02WLC8WRi8TGQOmJ1Y6WMzE7P0wWtFp183Vn0ga8SktSScw0FtXXRl
20mXpP+I1lOUNm6zQLOJNMjaq/HS1mxfwx4myi8jDj98++TAPUGnsTtFikdGBwpJ73ZWvQ3D7ya5
G8iTebHrJ0YI6tfECKmjO9NmTAjZTjMLmzoQ3tuQX/X1d6o+2vVa1rQZ3PsDQ0j8829pdpBxW8yv
0GbBnLlj6jM1FJsgll9jYx+ha/ZUxo8SORnq9+Q01QvGlVkaULrctvdAHJmVV5Tek/cgQWc7dMVe
Gz2SJ6OIUHmYoToZOUg6t36fjCP/yCQoRUA07s9rt7OyLUO1WNyn2Oiig0H0LEnPRXopwQg38a86
v/XJX/roJmciPim76dM19650v4zke21PU++burLruV0mzIjXLrsKqjdOjyKCDhJAUFik77Enuu7h
lbKf0IzIKZJzrctbIDCm0u5m0jPqW8F3s/yUylHHod4gMQZhtElxjJsf07pjb0gqwMQ78v6KQiDo
fG18zXgz7o38kJl4dwwFSUp7csrlHajaRc6CBQFxdaCvWNSY+lsl71XJNrl0VE79+iM32wPCGN7O
SxXuiuSL/X+22AaCuDH6TzM7FcUDO5eN2z9PHQyGHu6QuSV6KC7eEt/D+jOd/iFHiNWArnacOUBY
a8d5SwJv1IWgpvKsgWUPniTt4qf/X2FjQps7cfYXYpVLGFX8q5dgTrey+tCohpNRgmq28Of9lSjN
WnYp822jWo6efUWYOTqMrYx59tYs4Ek+SqGXt3syRpSVT4wLOwhbjJ/Tl7TILo1LaxHH2asGZYdw
TrqtUgSE3nXrq2OcleSHcthoy6dGo1WNRxZU0c+dk1pzMMl5k/VSVLCySLMn4h6vKwCCvMcOu5wN
45oPv13d+6KRBQbl6xKfMG85Su4jPbuYH2xZO+TKW2cZ/LBLP414ogbHSrkOFjTf6RjPu6Y5ijd1
+sMinpHE/LBCj5qlmU8A7fp8dXoC5S2zBbmFrEssbC76e43dWk3fjcjPWw23VeR1ueoqGsEsWmg+
CXtWUneA5WWMq1eWf9LIJ8xuyWzc5Ep9VIqbbiyBABxpalTSpf/MOQvkJfVMDCFmEXsMCVyjpqUk
nCK0B1ndYpu3xRmhBRijhM2zEKiz4i/WQTMmYbFiRx4uPeVJhQRM+KOSmDNqRWBqEbmSGtGp8pZo
PSRl609LCJp7Ff5SvmixIVdQfkSqeVOST9KrNm6rPVtm/D5m5L6Q9SiNzYKZlCQJiSEScrGrLOrG
lMptIvFkV6qb5QcJAQ2GRp++CdZ7WAh2Miub7lkr4bVa2+lfNhTOMPV+PC+vi5JD7yAMQU4D1H/n
LPSkRN3cqnnRG5MTmTYmkvcYxDhdsECIr9iw3BmjLw0ValDjLeZXi1Oa/ps5IH8xpookf+mZIHLo
JGoz7BYhIaxqSwhwF5OpV4zQJz0daGPhh9JLnsTPVaBMS3X3idrAnMMUliu9kXdqyy1X6Hz8lZ9H
1rFkj1R8sqRtDweNIRM/64zNemYAammuNK5OWea2qULWJyonsqXWknaGHLJOA4VsExmNS2zoKphX
SVy/VMwJHZZt6xzGL5EC3Wsm5Npsk24HjIPS+3NK3ovpXlW+OPFiQTCRT9b0T8HibUazrQ3EKQTG
Y+FNWt4lFIV1yHZiU90rwCPrbH2YRgre4l+r/UXaZJPTZfFpkAmWr6rxRtHbDculzmYEW0XirgT7
MNPeNRyeA0gYVZvdKJ08ghw2mqJL/Iy6801+OuBHlBHSXmO82B025GY/VV9Z8bag7BbiWZA30dOD
X50jVJ0n2gLSj90OAu6oZZua4aXm5Xwmz0O2jIo1hQi5yb4cXJOIlcF61BQXVDibQas/uhnlROEs
NRsvIbvUUSz2P4yYt8ps3iJDszXrPKo5odTeNpcm0EMwYgy/xOUeoolV1JwLVQz7aIIiCd0G3bjK
DIcRqasMOFbw0MSrgJrFr0gUptJhFMnJ3pqWU5tjq+OYUFIcsV9m0eM6ofIwSX2XqANC6q/ilYmP
IxSXarnNAPX0UHCVkXUEyrKNEJhJTiKG6kGyXHoB5egjBQFUd3y08ZvUHupuDVadxafZbCuC7Bii
vC8AnTLH2kjzw5pfTOqWrmdXbLajn3Lh44DckzYVk9gmpPlmN1G7BXS0KY3xWLVvXbchOYgH2Vkl
jieaBfHZYiILDrHTzYzEaCfBA9kl3qwx2WjlpTaIN6CNVcp3LX8U6tYCUThFn+Z0aJMtpwUDX1gj
M//6UwbARMpADJJIrjtxPlPjG9TfVSdcREneVPwxGdEpvoJ3IUMsLftu3xvdUS6Na9RGp1rW73Gi
yYgSXeqI8TMKJvfXuexdQ0h8JUYiN8j+A74x7C5TLkTKcQOaFaozbcjQLqpbE4SjBpVTG8H9NA80
Wsb6L+6jzTJEr4SJPzDEkkIRjPfomc7B+ACoZA1ZiK5Dq5zUQNCK3VwhjEqFGmioaIne8hxoL9gQ
Qse0og9LR0NOSy4i9jGdWkF9S/QC3bVqGHA2y07S0UDXhlihgqFKIClLfpqXcOhFDR6VMsKhADyV
IbLYRjJhJhKZMgiynsL8M891bHUbEo089Di9PaNtP6vsKc13KwrR5Fep+Cchow3SfEvncvPsrsNF
3KVzdOnq9CpGgDV6El7A/koiDeFGNmnZOhnLh4UnZUT6wbiqMsbXr2maXNUUQhEsWk9rBkwATF3G
NruQnEp9CcXbNGg3VMW6FDnKsmzWV7Zi4n8sFGZDekH4g3B3JucPucKHU1iI5bJildsuHh8xwpmn
ljMkzxUflbZUiAaVTj+Uc2oPK9uLaqHbRJF86zqyDI1i3ssEnWK2XhJp+hrK8itvMPBFYXqusme8
jpqgF7uL1nB6MzzdsVz4mw0OcIoodiuJAHfRejIE5l6lY7PqDzNV/rQegmQ6fEM7AxSSyH/sQT1r
bWXxPdII5c2PRKvaCmgV0Aa5u+VvDfmoaqf7ujBzKWT5O0L2cpZ4uuOw9MXVJNYxvtVhccJ2w+Iz
Q92NTKhwg2lcT+rs9DJz44SAIK7h9F8Nllkkq4+z+qVOxN+wAspmWNt6UXeAuk64/shqZb8wyc7k
xPDr9lfK8xZxua5sY0LTw3mFaU1U8feNpo/BYt+UoeZmTyYDnk3dwfiT2CHIX2sQg3Fe32oo+Opz
JJwvqCPoIkWzids58zuhfp0lNAGx0RBo4fR0w7CrkXmnFaE6M0gQC3NI5wu3jwBpf4KuMAXxtO7X
oj4ZqcKM8+ka6JNsiwUARpHZ3Y2VIylWsJrP2m6BgeiBXkcRn823dNX8eDK9ujZOYL+2smA9sPVt
dYEHxWJSkfKIEov3gOFS4ST1e9qmb12Eei9I3UcSzxvIl6d14riqpefMRHvXS9ZZDxnRCRpn/aAt
Moxf2YM0/ifhMhxn0vcYMbw8A6smaVGAOTyxR4sKKEvLP+CoW6O2Auzgf2WqXmp1uOHYoHOP5qtU
kZMD+EbfT/gu7kjDW+VxwGs6qPJ5wWBG0kza8XLfItn0AECPtkrH7AiJfM96MKMAgyMHFxaSaDd/
JZ36iJbyJqjhva27btekw15d14+wb3dj1AdmIfss8k7seH0q/mEgJ+bnqJqsklugmLSgsKya/Lym
+ePY7mGGoC2mP7BfD/GEp4lRWgr+0pLrLzLeDJxU8a9BS3NSeHi2nOPZ0/TYQh8T6MZAv9nQDN8Y
Z3OKddPBSOoHI+l/aSp8GeXw0i3gBPvWbN6ETs0oV3kzlKjz11h6L1tphx1AO5rZQGwG94XT6dWd
v6dTSgqif4KaMISSWyjlDXLifdGbPTfpvWvWO1PzCx77yg2XNZhnjJMlTko7qua3vOx4JVYqGQ5m
SU/+9bQptsnARYmYPkowNEtCwHQO6A7QVYg5Jsk1SXuMYSyewmHxjrOIsGsvvzAvhSfVXUCPHKZJ
vi+y7us5LG6o2bUR7dnI9Z111NSgpZmAD/d2ZvEoJQocdYzGs7iXVJmVaoWwjaFogyVrXc3gry8I
VJjlZq564OSUWFjDvdSy9vIobHVd+G3YE8G/zS/fj/wtFrqIuLLZV7AvlEm3ExOdCb3Z8PRRfbHS
sXRxtyDpzN1NfSKzQ+Io3Ar1VTLmjdLF1yqp6XKI5y2jvDqCNR67UXsdZGwX7QjIGpdL4pSqsO8i
LLgFO7AVPd4T0CJ8InyvEY98I1uXyTJlotAN0V2CukTt3sEPvfdW8z5IXCwTQ0+hM7D4F9NuiBFj
Mm2jRZmLwYNttsRCCXTW7gIDlvhwf5GL+m3InydTr+76ajljm8f/bwWqyoscZvwmBsYM0uW3EDme
0Zf10464PuTsy+wpbeb6q4iSm2Aau7I3j/pMxriQenaeh3yFxaj8K5bxg3sKYRt9kklN7ysGDXxk
eGPdfksoGH1UErIotgsD1EoTt7hIX5U+XewyqfZmUy/+KvyApENoAAshMYRBg0MFJg0+b7sy3TDW
CElhp/NVpjXvVOMwkKxPuXoFTXAjvdu2QrExdZC3TYiGB8IoUR3ySjDjyc6X9S4kSqglys/cdKkf
xov7lAwNERk3pWsdEOQTKNHK8IMP2xfqOAQ0lS/op9YpacqrvlgUysY/oboTOLcjSudkDb3aMHyC
BU4Cnm7Of0IsvystpTDKPHCNL7KrVIr+cAK7SdIGc8bApOT9iUqSN9rMVP+IkepEduHNYqRiRnDk
GvOYaAqSmqg3DJLTey0oaHzYnYJeBRWoDNGLvj4DREPATTk5Om5eQyxciZI4QlmJmKjYwCMxXb1I
sbad23bflr7Z9FyXqw+J2AW2isDCCE2+wbjn0vwQjF+wjW5vKZd0VV4VAWlXl/1o1QNjaBwwld+G
KblGk+9qtWAk2F3KgQBV48Jny3lquIE4kfMIopqh3ZXib60Mu1c+kNSv5vSQS0gFKy3JwDGIJosf
3u/1jmOuaXBMK15s5m/p5MMXhKm6IK5zQbMXGuaQLaeo+AyvQZY4kBDq5ZJyLkxMQbDCpCgU+dhR
p8SusTB4lP+k9a+GkIZ8jqNm0b9m8aSng1MO71UFLEe/rylw3k9B8YWSiWdRH6ZmtlP8bk1ZBSFO
nojXPpULRGacatPrMEh7saUJlg0k6NYRRGTHpMEi3B2hQCOFaH5otMeRnlsMq5OkJhgsSkrIptxZ
ZfyWFxEmQ8XAY5mvX0u+YM9MzquK8TeyHrBjvhPkanFo9+C5X/NkDpKou46KvOtlLlkGr2J56s2I
YXfiLCnT095QDwJ53hJSZAp9YFA30CN1U3dl7oR8IKpquVWETqkWrFWYP4v5MxZTL2U0Oeu/oeEP
A6ddnAU1dvcBr1KawE2JczeB6NVV5qYLEVHx7hRztE1MDNv12SARnQn6XrZUsCJdMAycmnxp1VT4
xVS5I0ZA7sxtzS/aR9nViOJTOGMVk1I3GcfffgA+S07eTQztEuWKq3ZqALllR9wT2vcVcjR+MGj8
1sregzKokmFL/sUrRQSGZTLv1Swe51LFl2ieeU+3kZnItILhFQP/U6tyqvySgOyz8vTSW9NXhNQQ
pi8mNgTmK/i8/vEN6jREQ34kTXaaEuOuLrc6fc2K71D9LIkW9IhHExJPXGIKmmBejMiBhXTMMt4X
afii9vRpbPfifIyzx8Jej4KRuD3l9SYs252iw2Ztzq35WPIXGbRyXVzEUXGXSKfdzQKJ6UqGISE2
9Y1WaVeNcQT9ZD4erfaH68RNYwsLnnJI0p9ofmuH/jbU4tVqn4VkCNrx3o7JPpMuuYVFTTTKLwT+
M6TpJY435qoxmxdx1ArLjjL9BSobgxHiGEaeuXpY+6RdKHi+iChr07fICJJbw2uU8pMVKcjE8QY7
c0BDBaoqfkmNapMpKJSrTuObETrt4XCbArMzvMy4h56AJcza2NUTSeudfIDIaXC4eOWCexCjsDUy
QS3+leuwGacSjQWhUZ+vay87lv6TThzp6uTmMFfmNsCc/G808uuCE6AeYpckUITiG0cs+5ynTR9T
bOCqGBm8SOKbgTCBVdUW6r/UTLYEdEZF9Jh7Idd1HloKliR0JJaOYJeHHzU4jEpJYEFwxxOuH8Bo
YpwFjbNN884tWUcVf1n9HrQUtxIDKZTufNqZaenJDMba4mEA1JMtyTNU/BNSGrBLA1oK086YkpK4
+4hZSKW3CHn44ZpxtTklI5JpwARQQt6BWlSwAU6rmVbpWDOgwkkfzPD5QW+pINMHG/u0uqdsyugs
FdTDPL2xss6memFkq9PnY3jM03Y39KEbmgSQElF2AP34lT6rTpIBmQJ3BO1qI9DaqOmu1lRf6V6X
7DUlGSbk15hZf/ilt+fUvOode57Gf1apHUQRxVe9q+27KWECDSaWI9PjAnPzIDsiGxL2MQGELTof
hP7Jm6ok4UMOF5e42na1fggG8mEazYclZK7VVrs6BwuUUZ5XBUIWuYhbOQJfqCpx3M0FZM2yGU6r
SYZO65ttWD2PgcVNMugRcvMra8wpjdcp/2unY//MHJBbh+9af4dLYcc9A4x43yvewK/NPp8flOES
CuynjC0l4wa0OnaQg+kiseTMxowHGS+RsAchSSJiK+Yu5QncCPKxmFZhoWtTEJWB3ntZjE+3lHZt
UnEyU6Kc5/cRW9u6WefNNP0DcmaXrFWP9nN9o6FCWeiM7zFzJeYqkm8aJ2aQJoJr6mjdoVc/xzKI
JW9Z/PZKd2SDlbUn9atrvgXFyZkfjhxDHMO1U0Q+afccBL4QdNlNm0+AW5kCDjcLoVJTX01li8t1
iUhBOGm4S9tjqyB5X4fJn8atrn3L885kpjX6tfTVmwPPoO6YSML5Q8rXU5We4VyODGuicp+Y5D6j
wBo/atxYTMc0DFMyEWC/bwGwCH/64lrlBzyYtQgANc/qRUgPhgCV0w179EBJ9ksalnG31FvWwnBD
+aISANaf2DFfP6QWVsMF3xEUrRxlnDm5cIFbUgM3ww3dM7PT2AH0WTFTI28UyNNXLZ1YW3Kaa1cY
HYU3MW2vaXFXMb0YWFR2UoMyv5WKG28VU1wUw5Y36s5YrK3nbSQf0XHD9aByLgxekZ5BAcNKSIaz
+NyKIjn18hWSVajPPIeOQAMqfMTyQZ+/yaSBMmKUMj+5T56s//UNejyHC7pkqwU1ezWQi3qxeTpr
t2WNUY1fbLjhnbNVudnrvbCF6eEt+XTOM+kaC68i5O5Ev1vdm8zxCDEfeonsIa0DAKiFCkKe6I/F
n6V8tqovz2+19B7xyJsWDgDS8SAh91p7KTRPBY8sBRX+ifWlASirbKbZl+Qdys2oZ4GWcI+MKHjK
C7f1Cylya+UVPBT5p8S2H47L/gU5SJ73VE601p10apgAIHcXG3EI4B/qxOK3YI14aL0ZP6oFa4ct
y8Q/dlWLDYSgk5PWW40Puz/qjKH4ckC9PJPbwcLOCigNjBVacEHMM9KrOfvAeWMLIhhD4l0in4z4
ALy2tt7GyY/gcWXO0pHf3hjlYWmPcgVR5BkndgHHGfGD4aFmBKA27GFgCOTOqb8Mx3qxM0KH6a1X
j1ryMcmvJu93tVU7j8H8lP3okGQ50RaowRPfg5P2N3wDUul1qp2rR116xP2f8aXg2SfDauqQ939J
Ice4D7NbUfmpckT4tRsmWoqH8suoUI48shB9tzE4Wl4Upt1EVjSGWr78NOucrOWHQ5NyYRqcnJFW
8k8ybzHTzPaFbHqS3eTPSXTz4ruTX9Iq0MwDFAqL42lECEGn2Zjyfkw5tHfYpvF1u/8PSQEiMEfC
N+9q88EIL4BVGCpzr3Les/dgJ0akUPeN4pV/FNtkPpVuXxuUruw2CHJIk+S726BOtjRIUruPCgym
80FCrMhDxKwdC+NxAeD6F9KfrmZfS2CZXpQERfNi9CcZijt+S0DbkTM8Qf7EPQaMeua1Lrbq9LZA
URM/Ch33okdcIiY8UCHmONJMKcC1S9Az3CnFS7MeJNPpn363Iyd7tu5L470yr7J8kIRdM3qrusk1
/kTcsIe5u/JKFzhipTML5uH71bqvIS/VzlIe4W4Mkk81BH5aS7alAO4MdP8xTqirQWbSuuDFP9GI
KstFmVC5mGTZLeAmbLUjhamjMbLoGbvZmvkmNFsx8rt5Ew4bXQ5ChYVlbNixyWMC6TedGOIW7l5M
zd2tVbGtgsrYhiy6A2cy79Le00xbKRBBA+AULPyBtks95435Znq+RfSixNwwD3F2lGgnfxjVntES
p2XtNbLSiqsPVEx7CPXZo/bCivIeqcelZ2nUnwjglsKmJzuoIsXRj9tR/14qJ9l6MQ1uu204H0XA
f9PgM3N3AOOmfBawtEkrSIEgZ0RJsuLUq/cemPUK5E6MlYNsxJt+Xfdg8hwt3eb9pgMYG+K57xk/
ZqLm5pJySuXhS++GTVixawXAnSIurPEqPCTCY9Wzrox482GqzRcqo+eRU/+qBcRwXap3Riy1ASAM
pv0mH48Yrfeup6u3pOlvqAR/AuNka0pXO9OTiR628TN6MVGckSwz4zHIZ0h8yoJHtdou+FGs52Ry
hrVkar8mxVhKlbmkJd3ccbQS3wAu1J67xmSlQA2W7ar3Dd0S8DyYRen8Gw+XpmDJTQG57BALb0+B
YzZd9YkoYO2Qn+Y7sOGC8GotaJwgvrMSBtPdUvZS8q4+GaNQlRwDt0SzxcovKg4pYy7dg1kfRfVX
iY9G+6sK97KhKS/dnktm+Yvmf3P5jQ2CjRnPQVR9wCVS8fnS71Di7ubJaZ3VQxJ9fyIzJhejFyR6
kFPh7IeYvaJNcmuZkqYOXmfxGxmFx4k9F1ryioU3LK/xE+J4Xh9Jz4DYl9lBYeKfwbnmU9+EEID4
wEqvx1P2Q+hKGxz9iJUWxHJl157+US4Ogr5OAOhP3CffBr5nnIF3E6EIwCmKibFvkSIf45Xnjh+H
par9DA3q7ivFJ8pBCVmAfRHN4VkOGCAxXNC6vl5to35PS8FcIiFhv49gWEcbAffRfo42FEMS4l6g
0P6k2xgfCUi82h/+cShgvGDNHuu+GQDB0W22wpb/GwZwYAziMX3FbAfOhRJzeSn+8K8Z6Kuw23jp
O6QsSPv4ipz0JvyGR7F0F92fdjW9oPBKISPj8zikB/qjlcu+w8piQ54CWJna0Wn+ZL9NAOHD5FeC
G7aNJHQUtlde6vk0tNzCJOk35vf8kT/w1uoO9uuvDotZaafBtEvwZjR2+Vlgn4afiTLR2Ppx2eb3
gd/Z+JriIzsMaVkYOi/rJk84DjcldhwmK+xBOZEni7f5BTAUKNAe1/x7+k9uD2QfknKrVERiGX/7
C3F3y20kN5c30o6tktqGvX/pIxFomAJmt+hPWnWZA+sCMF+mXP4mUjIS975Lpt9jokVFVeixkGde
5sFnGg6bDWnNbQDFwFbcJrMjn7Ob7vJ5WW/WRv4jL9z8EVNYV/Csu/6MPxqL0ESS9UKBgPNWei0/
Q8qU1KNy2JbfEV31b/yKuYH90tox+sUOA7CZ/z3OromdjrniBavGIl7GgFmXWtvh2YLS9jOfDE5b
IIkYo0ybjQ10p4ry1u563Vkpxo09zg22c2hgcCR7uRFFGLVLusdsKOGzQ1qIt5CG8RgSR8dWNMFS
Bhhw4OHtNMBmN6P2zOTRJqTh9nF+XYdTAbTt0X7zHxHmpvahzQ4ldf2Qp6C7gIgofBlvtx5M3X5k
wO5k6rliFOWwQy1CCKYshh8Fu/RFxfAW9H5xsjaMq3EH84IIgk22DVfQXvf6IAYUD9LF66AVTLbx
3n0b/5gqMu5+rTKnwTPPvQX3H3sNsEgJA/smbe7jFVakVPkIYyzWiDPP4jx+YcKeLGfrJ7e+spds
PGcARgqbPSmkX8AwOyhHf9zwlFWlx8i3NHZUDs0nArT1nUtOgXAe7YioIkna6zvJJyH6axK/XnaC
3zzmZ7uI999W9/McRONl0DCkO/GmyP2kO3b8tGirn5gfLlaC8WFfZUEUGMF4SgRsaU6GyfTGHW3e
klu5L37l9/YbOiABAflHJ8yAV/0+SX7My75FQu5IW4DcY4jAws9Vp1V2ilx2ycfZbMma0r1WvDfZ
d6IunFuaL8IvRr6HT8vxSb4tMf9EGUaSdjIVJmY680Fei67zcO+aC7Tm+YEaxaF7KmNfQWYC5G4N
vzXX4YSjnl0xrfH55HiK5TeZIaq7gHQumLVHHTIJRMBF07b17JBmbA1M0dD6rVF6Vn8xkhsjwro8
luyrnHncf5TupNR8R0p1ylne1RaBFh4E85X/YnT/xNa0Ew7mpPhSSyiHGF16i/qSto3XW6JBcZEB
SnkntT4dGItMPlpRZGeHVnlmrb1ZkJb72vxW5788/i1xoQjKq6ZCCyi+NDbhpYEqnYT+tip+UmwF
BpbP1RXoP+ou1OojLAAqm59hgxWFSANnJ2Y6mocxQxQunvVX81AHYCPlP9yOwKxuJQblHr4mZ0SZ
RS4xSvyi+wVfHxMUwIepthe6lwzJSv2EMtfr5GImNqRGPxodOcshg7iVPPLlS7E3ye6tmKEW2qrR
euQdxGizf9S6m5xzPhg6INCdN/YQM2h/VqOxP/b3GLvWRP4hR/6G/dMpG3HezC1BMJwXgkQTGQgC
7m0gZwoLQZYTU6mW65Z/rGIzzGcOOFo94zKWO3UNSI2zuUXclHSw4OJwpOesrG1v6bie5ieyv6vf
Yyk/RDzM9DiyVr22QupBmXREFe8vyD+JqbGiovFbhZfrn3kkuSAfnRH089rxU5PUN6WrOh96UXh0
MgXtlBwTWXZCdQ/JgflAtwHVQl9f7EOZJx7S6JZovDuPK9FaIL8iTJgphQFv8sax5jDE7cb9Nxx6
tE7WgVJN5sdMV3drL7w0XYv1jlOIVInbhCmud7Ee+P/qH6pIpramrGMYr8MstGOF4SPVCy6vgJy9
COdn/YS20rNdUtuOowzhf9VOCsTtGCOX0TevKc1eJYjOArFBHSGz9uxyAfcJ0QoZCzsUoBGRWFDM
NA/LectRLOvnYflWuWSEFHsdIDpDxLBHyFUkImawY2xAAUY8pQpi2KEMlObGVLxrEbRLHixJ+h1a
/lhB1TFDT7+dSV2TClRUvfUWpR862OaxTjb1pB8Fa6CUJp2erjtrUnMvtoRblXQ3Fo09INQ7Eflc
Ii28fUxRK4E7NoQjEfeExnqJ/H9OBBmvedmIJGuh85i/uOwRNp9mxUQ6tlVC3IM3UOwCNlDsIqvx
NODva6bse/ZAiAKuO17YttcwAi1ocOWvyR2SmMi9ZuhPQ+KYKbN4OvpsjS9QGVTgQc0NBMO2ZW0Q
h2xBosECpTKuO1Mwd+aa7kRlvqsycL5QPfZht7WUfKMb9caaZRCT0mkuO3cFI1+IBpkzDDPEIAjZ
vuMwdOFAUlVQAtTNYw0Xf86AUjPYVvCcMn8BeE3dHO4M5VVn8SDklMzsaeisQ9cXP9F4zLO33Gph
pr5EBaacOjsA1AP0j7zNQgTGvPJ0qlQKrURlnIbBMElUgSM0mgNNAQo/KArEA5VWKI7Ts1bH0jZj
q4a9yOOjCHs3R262xPk6DqQU25najH0iM6xS8ILrAB6Cn2qdn0umZFz4pvko5H+cAn4XGW4WM25l
IUT2RpAGRnW5U4Ziw0zeBlj5lmDiUVgolVU0NsspWq6NfE0jAX4iLsJVH3iXJSaV5MVZPHrCYEHh
V1fA9k8WkmPasDeAzMEwaPTQ7PzibanZgjN37BI2ISfZRYPxndg8i3pZqGdLHZfe2L6Fc7ETpWVf
P6MDWoTwPFkyaS3dJGVV3ofS+mEz1DbJsyDPP3V+306TAoVXNS8RYHRfIAc15dJmWlhI1YuYfkpM
P8NTUuulQ52wNFObdc7Vrv5JJMEiiLsGSpRoDjSPzwKhJiBbK/ttNm2NQn2BEtLRRezUeg+0QKNL
NGFLTAT2BKSuPhrJ2wh7qxjIDK64x8ffLtWvncJW7X7wOqpJQVbdsO0wZphezI4O25Q5mYaV7Unh
0OxCOi4zMY5SImzzTj2qfXIMo+I48XkbjzDqjwzsEMDxTPFbMlY591BvgRQ/YC7eNZgVQ/FXFrPD
NhluN9MmthF24ZOf7QA68aK6+0kggTmQ2f9V8eTXDZ4RzO87XK0XE44gayFuEhS9FnaMAe9QwpXc
yPjM184RJcVrBv20oAXjNaeuwBBHhoz+HbCA/hWWISFs3DTaD+yWdqL5ZvqiIUkKhYHD1trX2o0m
kC0avJo9EWVHGklzjhq7D1TminqJxM9SP9zDrBM8T0sRyNCru4kFHUV8iGQqQDaOud1/HJ3HcuRG
EES/CBEN1wCu472lG14QS4eG9/br9UYHHRRS7JJjGtVZmS9luu6kuvct1mszf5NptKXF/Af6M28M
5bS8X1qHjl2juGVD+wGlfdO5063CK584uIVJw1JseDbYhFYozjVFR6PK75lO7hdckQZyG/S+Vgzf
fD52ic7dKwPHVl+1um+YneOzpoFVZQnjgkbLSQqPCqw72jc7UZfTYhxe6IIEaUMrSL4ejRDx2ljR
X8F8bjJ8eRwyGrkAYmNefwJbsi5dbR0T/RkafwZ5uKhiKp8s4m5Md+otJJ9o5/s2fMiWxWn68MhC
0vSWDv+Eexr6Ly090IvOV0nfJMRuwAWvM27TGPY2hYvQwX4Fv+PcYt3ldvlKdXIXWe9QsEZFfaCR
k0zhpcb7xKUwwCQPrmqmAo0LO0cEoTgscgxOPApDl3A70QSfZ41rv0sEBh5suySvNjz2FmVxsdNi
QZxwkfUjhjp/6bY4t2Oxl6g9MfiG2Ii/ohYzetFaV3Coz2/CsoetKG1vPSpzEdjNzIxdOG5FeKPQ
FvArIfxZztQFQxwnEPyBgXRdwUSup2Rvw+pgkjWDqHWynXqhyuIkeE0iD789RyErkJmHxEgOEaNI
fJMUYNnAmwcvu+aYMGzvaUCJ5tk0rEIR7p8DpP8TQ+5hw9G3WUu5BlcMO56gCvwS/d1EnrljiNuX
BmVqxrTs1FN9N1jc88yNWTfxLJXjEVfysmdFFo8j7YzYK+lFkxSxKQEDAJ0VoxsQh2kl636LM2Ed
Y1dUYEv63FgxphPmGVlndPXvc5/IimVResfQ4ehi1ZNJ9tN5ck9GbU9967Epvfe4jN7oLtkOXbOo
9OhcIJp3UX+UaIG2gH3TgiQlwR1Pyauju19dyLDuNq8uJBuDi0UfUthgqr3rFNegSG90/m0dNFQZ
9bvEj7fZwNNKNfPYaOxFilmBOpR15HMAuiXzeO1usaLs6qZYxCzQ+ClWNqIIYxfF3W/QevdRmGAI
7zYh9bKC82XM2q1ijUu04gBtAKyWc5FG/7Bz3N1e1x9ZWzwtZH7sP6RWYCWOk73sDNY+Qbqjm5kR
K27f0ghXNknHkoKGZxkNzD+s84/gKbMX9W/BeOchsf2/BhnnQ6o2nfLnQaNvwRtAy0TUiwHq4sKQ
kbGbnlyLCfi3813XvKcxHAMuU0HzT+Dsj9ufKeDbO/EBwVhB/m70HhV3yGe5/Fiyhc/xigJ8Vi/1
M/Q3ga+Et4PBZ5VOhA3pzsPrNXsu542BBQBqMo1I/LEoQ7JYtzTi+f3wr24L+mOitWqo6uMVtBq1
1SwPykRXLwx0gTDFS+WVTI7WyX3aFS448eZjWTx8HynOhZdJ1jA0t2ktF1bxG+tfKSqPTuTEYDpp
lbp0AXY921NLzEGMh7mNs5a0utOlNAPRFoKV8it6ytmWWZEta069TziTVaPT07NglMcG1zqpWnsf
NuFJ2hW3ZP7FgtdhKL6eXVCtAsTNWTla6OvGVwoE6df4v4vIZrdn9t1X0cFxzdgoJHYGIi0M1tDu
zqSGr26bMr8nH642vGD7HaEQ0k0QF1wCiuEG0hQ2U2S8tsq6uh4fBqt/KzXzEtvyaTDhO8fAo/lf
ILXw9gOI72MfOFun+VAvAY4UlXpjNmKTG2CpsJvXvqJXWSpnS9ndo7ad4ToY/nOKYZzJSczFJmte
ENh/YmLRC0Duue2YKMKKHczu4BcAcBFnj2mMaZNTHPBmhnnwCnr2uT/LjgCjIEyDpHu6nOg0yIMf
FbqEqIYtS2zo0U8zjkZedh768V9phMsm1ndwA2dNfjXLSdElggevKsG2shakIXocOG9HEliB3r5a
Q/AmjRD+/YD8XtUQ7d2iwaOBKwjOakfLHJ+aiNU4lCCa1CpMKEMRvncuQghMHISBhFffqI2zTYx8
mcpJbmqBZyh2MDhGmtV9JgXrwdBrQH5kxmPKxrOl3M/I14INR8IWwtLVaJDe6kBrNsGECOw9g18F
Pq1OZ4L09JD7QZfLS2yhlQRDh+Re74ccp6k9XYVDwArKMg1XW3pJFlUQi5VK5UJY0xk41LsnSItD
dGSEBXvqeHhaOtOp1wwhx07E/3yXMEhKhDSpmiucUm/dG8XSqFJWD0363klmAuoo8JhTQKs1inCx
cbELg5UBGw/X9f5xC4WyGGSPvqQSqm7FF4t7NZdWdE8y94hyjovM48A1N3HvoEgShwSZf0ns/hWo
7UvVsdJqWlb16XgsAD8xEVXfg8MuqnN0wJ1UcozjsHWUzUYswHGc1NtBgecs3OHDgw0J0IP9NfsV
OADsD8XbVESfhuTxxpsYHoF7L+IQPStR8o30/SqxqmvmTRV1ai1uKqxwQxq/1ly6y9rZBilOWSNg
0WUlAXgTDGzsen+cxl5VWr+naWhuNdFe19CSiCM6tvtZ6Yx28ql+2NkmlA09RdnbFNvjOfVwnA+8
mG2P3OSZIUqw5X/y9iXH3qrcXVFMrJKMDAE60f1FRnkdklJAtp4AKGZZtieBRfk7BAS+PJIgc69j
eeEe7Oc51Wn8rFaGH9ZX9zjQSdmODJj+s3XRy/8x4O+FM3zLol55ltypqL5NPMmWuuWdaGDu56EF
8A+8wFZ/QoLdKHifEvaHZp28xkLsO8IBtITsTVw9XZkgQ2snq2iOaefvk6he+QWagN5ADOLJP1GT
NaSrMXJ3BLwJOAT4cDLLPeRj8qH3zs0RyS6yJZKpSlaxjtjtwjGhmWAJKOC9bloJrp5Pi0SxyWx1
9/UU/ZBUqRv4H1rBOkufym3MTtazGIJDzX40KSpba7okOS18mtGyFVjuEDUQZZt43LlG8+kPxkep
FTq8Jv3sD/L/Ms5bnBL5C1oHjbSmB8ZCWM9aIkLmMyMWKq5XkmdJXmdP+zQhrnoV43I0AspMiwDW
UHtJR0I5pFXAmuEuK4a/vtVPSgDmz8e16SU0+LXZF9RBRikftRm69rQCMqGRtdUdpPX6gQyQziBO
tPfI9LpnQbg42ToTr2LE0GERL+0m+bMMn3tiYH9yZpKWkMPG7qxr1vTFku6pXSacExjA774P07kW
B/UmToevhm7UmSKELDSjWrle+W3ZXBba9HdoG26RgLXmKpS/IdzGJeMdybMkfqSYYIGiNooMU63v
hrGMMYR6X3zSPzyIYfNiqv21bUG81PjOTIK4RA15jZPVJ4xtUAtuG1SvecV1SP17EzOA6sX+CTkT
2E2nKZondf6TaWLN9fE1NKJTb4XLyhiPJW6cpWU+Hx10JcwrVsUeNuvBcDmDezOfTaH3gNMLn1iV
HzR53PCeKuJdECFFuWvzbt+66VrFOaxCc3yXZQqGpdSwounZqgj4rjLo3Gzmw6G1x039VG4wkhWL
hg6bVqQXjqjTFKkzSGoUcAmdm7RK379IYiClzd7A0c8J39Q0H08cRAvP6QA7InJQ5bIo6cJ1nXYX
WLa9K7w8/wL36h4EZjyNj3wwhOtGsHCrvAdca3SSdBl6JpovcyR7CGIQO6sOdm7+r0sGCtsG1hwf
qjrm4p/hXZXK8a3kmCGwEY3/+vDNyyhi1MqNLy6t8znhMO+bbaLE1hAHkSIJgH9EbHoK6BiPm5DL
Fmh/DvZVonKAZXArPHr7EnM2UZzo2i++tkXePHIFgeuMOmqP3ZpTZ5HV1tXzDHAz3r4rxaGiPGss
d2EpVlrwjE1o6Y+qrYWAcpMOal+618zR3tPaXpAJ2IXAi0Qa7kNeZIUpTRCHbdkeBR2GrzSk7o6E
cLc0AwRLq9n6JMxb6jw0oU90GgPq08eFjyNy4sbexMPCS5yTb8MkdXvraPD1eV7eQ/J9DbGj3hQv
QBd/I7gVIAsQjWTLZMp/CbDrkU4gJknFASuO8hdyNCvJKlmYkfeKbXWv2cW9Ru9WdbOKCVF3HR5U
yaeGXI3VNzthB4fKMFmG84J2lQ3aC+UxNOA7kP2XarxCAMXk/KUplo15zE4Likb51jbjtdB1bC0o
lJ1Ha+OYgK0JA/YyOMyYtBhg0szaWoF/py2TVG3L5cdhNVUSgYuiQ+Hrd7/C3acnGCKz3vijLvpF
6WAqwoz2hEm6uADSnZNk405QUgHOhI0TiQAgzdoB2DQqFNvRCgV6RUPhYYDfxQ2nnFkN0vQIyOLS
w/hmzNOWQcairgmJM6vCRAPRvxLLXctcwa7yD4h2/wyKriqZwrbwFha4PaVjKCvTMzzAi6kkpIle
LLW+uVudgn1IXLopaEdtg78o0v1VQQWTYUj68FhC+gmeUb8LbloeUJobKJMq5wk5JoF85DPeURW6
Q4fGnkAxr0kDy7zIGc9LC0phZVM42drIDBhvkk7Sa5pY+3rCeUjN8zYs4p9IhitN79Dzk1sn3U/a
N2490YZrgrJf2uoITXqkH6t1AJOb+9TXiJ5oob2nkLZYDvrAh0uS9i9zVBLXar96ZSE707dVGc23
F5mHYuCmQw+aiQ2LeDBpApwmMUEMQxMvvZs1u8ripuxyHtKaNGEX5U/lHutS0IlKkDgBLpk+wMsV
42xJPLjvShuPbdvotFhN16nwjnSN839SLMqEgdTgSefeQdslm+7svZyCdkETz6IZ+h9jCIh2hA2m
IJ06tCx/jKP/radsJmCOvoi2AGSlMYvYvVuz4ud+lYr2YNJj3Qb12dPsXRLRUhuVu8AhQJvwWiYE
S+3uObo5WE+qCF6TcsZXaRYFfm+PFeGgEI+bUl+1Iba3se2gnJgaaXomwMdooc7rMVtZUfWfgw93
wpMjzy7HSNdS8X2oW5qJu4CdvdWHa220jyA7YOH2JwMHOTVyaEbt3hDmOfSmP3dyoHVVxiEQnUTa
y7EzGRrsmbD+tKS9sTI26TJkkghNb4TQwu9hOxluWTV6rBPxL6L8zvzg+QLWE4+tUcOQCoZphEA9
66P2MZjhQYKrZ95uMfF2Nv9KSxxLPoaQwUsuwClXAYzXMPTxxkCpEVxKIbBbp2qy7g4FyxAcs792
fNKJ5bSoBNt5p08uqaf/4kRGQYVuOuusLt7ymd6BEt/HLM4MRhh+4DvtNlQZBK+yiy99ROdGx/um
PyNwwijveGs/g0R8D4W8m4Xz1vvAp0SNEd9DDav1z0lnUWWxuuBkZrXmeLjVjKj/hut/trTgYHvB
VdkadnFegy7rqJeI7ENc+4x+BvG/AgG6VNElVj6XHMkirbebG/PRpcAvu/C5yvih1wOTQsdMA72Z
F236MAPnwwfelzi5Ai9hD9jyuVMpmFmzwBl/x5YEXVV4K5oIMGW4tUbdZrv2VIu0EU3BwjebF92R
LJdHnHBeqb0nFJNSeqAfG9GyWzGDjS4D4D89w+SoAdDF+97pwHfcFqGojzEFxwSs+YmGWaljNWvN
8EFxwx8tSynYS3eVj9YH3TgTWwgrWHk6rDbLho3r6kRWlFUealN9iaJe97gGdUff6SmYGSGdH6/C
MVGT7l06ml8RVIBuU3p4dYRLBQYlu2pDW8yDAWmaF073XqPOuOpp/GndHX/F3s4xoyoEF5oKuS9E
VosOl/8LE5dmUxoMgAmjHmq2SeF6cyOL+SEkYACnofDCe1GG1DdwVbGs6P06ZVqC/zoVi8mGjz1h
SnBcFW7qQmxyWmsOXRkIMv5ZiT/VOZtp+Unx6N8ECZNWQY37KxDltdmN9t7tIhgNXIWSPv+d+qnh
gVDcYSPZ66lvkwM91zQA9nxRyNixKev8Ny9H99Z9vVzo42T865zMw0wxQC5UwfMQnkAo+qC2QhcD
gZMi2niKQw8+PtlLHsJSkHs1jWZledln10WC0KcEiZWDQ7f53m2a1Mby6mmnkgK2QzSaX/To/AMj
iP8obo/+ZN/TZFoWuXyhmuzTtq1xF7Qo4n0EhUIXXbezbK9fTnZDNGpy6Zgg1NVqzpq8gcZHVm20
nMyGhXSC88D2lmYCJ8AmJn3wRId9ToJBHEWF8iC/KwcT6djo/wxdoeRwTMvYg08edP/a3EJmNSCu
BU12K1iBmmi6M6S1jvPGgHJpNw5JWoqfmwwHnznBRNOh8yUalI3QI/48COelT7p1QeQajYoCR0Xe
2OzzAxuUQ8pAboCREFb1Mjls50qTKjXWXtlKpAHpDHVJ1XQgcHihpuiT4txvrSh/QwABc7sg0S5a
F8aT1QHKC+EKWb3+1hVUEVIaQNbWT++asjCeQULQNG6mWrLRq+wsCpyzqXEME7glrjqztDzTgHFB
jry2HTsKwE3SEedsJIo/2ec84pysy20l+pehaZYD2yMi8cWmDY0P2yb4OnEG6a3GHa7Gk1guM9iD
iFcLqZO6sqmpzRXQCDPdTYP5QgWFuxtM/xcIwxzu+GbwcPwlRr5ls7A0TecvHlqWiA4SQvA5UfTI
No+ZfrQ3nRnw6Ta5d9t6wv4EMxeEAQr3Wra9OnVGBOD9J4TCHMInSFnbNFw3WEGdnN46W71zTBTr
WBMbhWigaYi0zjaaSTIWb/+Cjqh9ZXznwbgWuneGDXFJm/gK2o0FnLMKISJlmfvNB/DLSMsVjEic
qIwqQwCwCAOcLIaD1lZHZTyt+QGDv63WFk+oxmWEV5KQKAXaQ5beqf1+569Z0i270CtUtSbAxtp7
CwIvv4OnLQfWRYobQOZjZqQ/MK3MZ5D8UGvaF9eaJWoIh6g5voSo8yKL6fosij9jnG5GXf1AP6de
SLsT9SUZ6Dlw7XlMd779V/jaZ1V5m6cW7OMbraqS3ytfp5a57Qmr9y7ec1uByiqseroU5QibK5E4
pVIp9gPHd0UOcDnS+YarAOeLi+munQA6uaP4Minf6DrLWbmBTXhn0Oad0lBD+cvtHLHOE9y/CzKy
T4DijGLyvTGEF3diGxPlBkkHDaDJsI356vDF7dKFmUzRMZwAnfCCsOaziU7Kxn6tMvdc8/ZMdGx4
nMIaXGEBd6TqcCiSk9gNYP/6glwLLU9nZcTWphgIOjTk9uFQlwqsd8zK33mW0glsUz21cYa9qmEX
i6ffgwgarvlfruvAqqy35BmsD9l5wgo7AbM7IVGZmEanmy21z76pwQ7rw5+h7MNIGVlGq00dua+B
5bDyScSLqjU8+gWvbVNiNqxhFypj+Mq7TF8nNKeBjWtGXIAeTeMVOkDfsoGyXAECQsiz1dp4bVW8
sxRx3lSzr2akdhbjK38QEYAcxztIl7Fa+xrxUTCbI6bJboKaM0pjJ9FraBV5F139UVT00Mbxj0er
qmd673y+EN9NPoI1ikP19BxIhxQVqSsccDneAiH7G6WSt54+ipUjpwf4n1OSxjwADBi4DeVOrvSu
LUgkrhh2hSY9gFzQ6q/OKE7JWJ1tw8FYYg2fIDU+p7RcaOF0a7j6ydCg/4/hqYCb6GkVNBSAAQNR
fcgU1jELABqK0XAAHfZLZ/Iusd6YG1lEf/D713liLPn4/KVaeJR99DlxD17apb33DP2m2cab9Bms
AXQbS0tixS0kRxISjGp6HrXkZM3ReXJKJxPzI5S1NE1p9k3S16AP2GkMNwXaK/SDe98HmJj0G8JT
g6g2eEfDELcJxV8QE+DzL+GSbxNCShvLiuNl6k/jLm2Dr9zrLrHXsyR34K3VpX3pK6eZs0QGjQb0
t9VURGBu2FErRZeA86ebDTViJXzK2qF9Dc/pUH1WIxhsyVWj1BEITHfEcNW06b3pUJt01/sO+LVW
AXURS2E1XE1cc1ekHmtRMNGrWhDKUz6WgbSOt56Vr/U4/w5SLiBo06jZXWGuiilWRzH2LLdLtLI2
f/5SWsdF4sn8sLsC2oixQ+Z8MWXxnimPSIudPZSZBCtuk7BGkZ9aB38ayNTkWkYYhdpE4zlgGOM8
SFE8ka9qlz5V1z11ucdeEguwmPjKyZFMTJuFGGRr0K2Fij+F9KifT4xiEeaIfVnYv7iihkQrhEOb
rAu4OFZsGrXgw67tl1ITP2PNxxUgIl61dAAa+WxLZZ7OnHWiglWanwyHjgoSK2wcyLa9Q78+sB6g
Coabj5czK7r7cCy3BPjHZaPGcx3nO53FlGVGGGNpPwhTeWia6kWS0K7dN89s/42Tdg7wpneDucJj
crGncZ3YMb9STlx7ij67cMIZm69rJzs9C0d6m566KuaGRhn7Gj1iEyCSGcbwP6Tz3OfTa8cIzg/C
DYZYJqRWXb6kY7nqIvVpcgIANn/hKldw36zFih7YRVDWgBr0edug6N3Sia0VJVGexcOlNpbjgG9H
b35dMjimuA4I3Ln/83zS1AHkTlI12AIABVIMtNTTnwhIuOeAEa4eWXGPm2yfaTWxhAfU2LmvS8Kk
uGyHX6yCp179DSb+2bFYuClx3JQ6byffE9s8esaxwZrKPUpjCa8j/4w8iDTlHPKWGP4b2E/STKhH
i0iuuvbUpL+FnexV+oatWMc7iaQK2pg3zsR0DDOPy5ggwAfGazTottbi9wj2stay7+uRjaT3pbOT
9XGNjZlzqYTNyHfxwmXdMdiWOHrMTVG/VXa9Dn2B2MuETsBgIJoq2ouX7A18HYljI09wrx6S1yFH
ei+tU8b6I0/Nw8TlPwWe0ACDAlI9LyUMPb4fHPzbkVskkxVTNPdOYPmihBQuYKHq7dpGz88r/JPt
xScgM+wpUeMPAj/mbpWxhcv0bKk6B/Z91Bl2nzCrCniV9vzV8LIXu4J11hSfmATAKJCSfstbhz0b
x4bxVbc+sbT2wIGBB4EaHnNa+tJa+6U+N5+WH7YKjDc0aBAo4hZVOvOsdXHSc7gDJAvAUFPANS/J
vPmUZbYtkQvt15mWlU6Kfe1299jbTaYJSe4n9ri9FIrPCaPmcKdmmd85n3GzWcQ4RmjBYph+PBvC
MmAcRq1z8YbywyMLe2zq/+unN4ANezixM1kSKLKKRy7DzwoTVJcEW4vqXBoI+Q1ZMsTmGYVoRXP2
iipxMNhfgwNYgGLnCLOAI3dNdvbrs9OzYOZx7nLYRLzmRrIOxcVhecFtcmhe+vFIpQoRg7uf4udm
XmqmfltwGDnpJwfewrDdvcxh7I/rVnunTmYRVyeN22GNh15k305AnhgRNIJJbOXNfhLcgex/WsE9
QCYrjxa6wdWOk4ViAIQgf0BpbN17g4IRMzaV41cEdCbJSetYfwKZX2KF6Ogj6p5RH8igXMV4GON8
TFl2Q2SXNo9QHMW+fOjAV1OIYyYfQKdF96SiMFJ7qHX/uyQoDwHv/y3d/JQL7G8GRO/0mVifIeWs
oib6aKqCXFT3GTv1PHGQxcWqCg82SRgInbpZr92QjzZNdwa4PLsloTFYBMn63TT+DO2b6ewKE0NH
II+98ImjA7qScJIrjK0cwnEdrDqr3eBo4gAiriq/KfW5NClACt4nTf6kwwsaOW7Uu2VwYZyuaYcr
2XoAV0dQ6xd9197impMANjxfGqS7D4PDqYz4NfJ0zS6o7U8umBLd+a1MZ1OJmLxaS+iDRH+FtTtn
W9U0C4FXY+q4z+DPD0vsbD2HhsW1xqL3myYSHZ3C52TMD7qwloGqZ5E+rLmCbCmfQp4dFy2PPZZ0
jDNkXhNK45t3xVq4H/6GCCdHrd5Y/DMZauCmnpvA1zjdOta9pzvMCcodm2NcFfYyyoIFa4oe95Ol
siV+afoOuEijutqEUUvtnFeYLCLn2vGQdvNjWN8dsMmFe2mKfk35wSxwmcU0sNY5+2YignL8afsR
UiKRDD18Fc9l6aS4KflI02w4/Ufb63Mkx2vlunNDlKvY8laTE+ygF9GaBgCx0LZUudwSpyVk7m0B
BS19vpyxyVXG/giN9Ci0J8yeMH9NsqL+tvn7EwdbrPjwvWrTlOgcHH5R8IsFeGMCPIuNets4rxVg
47hCyetf6EiepS5H+Luu85TKNiVKrlWRP71QfFs7dwMlJ4U20+szD1dEYG+h3PnRIe72fnxMzD3t
la21TfJ1TOjAOjfpTx89hHEJiCx4xb63j2VHMv8gHHTyFKwE2NHwOvi/RXi3g5+hpom8WmTml2l9
wpLxAvI62HHwDjnj12gQQDD/Jc3WLOkfvETRYzTIeb6a9kFhbjFHPok71yVnzmHnDH8OPecT5qVl
m5/aEs0Ae/E+sF5IFJjxrnA3OrZG9z4N7yyQQp/gAG91AYILjDfE01sTfLTNB2ilWVDe2757Md1T
7v/yXKvQTsdxE/DIIJJC3yUUq4mdee2dMnrbxy+uVGH/TkLcTDWoh2sMRWP5Uvg/TyRvQagmotcp
3pbjIia12HfVsg2GVam5+BazU8swT5lKQdlOQZlKqhghx8+ifzN0AWvhFtaLIbeXZbShGIX/TP+g
3GTZVz0uuv5ct6u6u3g2QzPm7X7HHmkG3OQZBM9xtlqqmKn6lc3vwvaGzYiMyDnWPufdOVQenVU6
JLV0OeoE5Ei37b2IoOU18X91imnoUOnF1mo2lYu1BOrBorSPnQV04qI5F8NdtZRKFxs+aqKBXQfF
gG0HtY5e8mpp307yT2Da95cNVJj6lMJ/aGKeSNzjS7TguD8J8ZKQVIjdFw32vU703MgJcQF7FuXd
09+qPN4UlN6I9MOiOCQ+6wwj44YZA71yFgaHEFp9lext7K5Tsw7jb0PftMOvciCDpvxJVHfoynx0
ZGPSiHrdktOkLMJF7iEJ2UW57UvCpaAM93bG5iru2GRj1oCHVOWLoo/ngU2qLg68LQMvy7kMlLLT
3ocA7cIX9MP/T/cLuenhclsF+BrCRrBlo32lKVdJFF5w/yzDzIVByBiG25nwkt71rLafSAzGNIqT
GKl5i53S5H0mQsxui/hD5H8qx1sXiPxjxeyMrIRbnEbqCNM+nJGGfB63pJ1WEHiubcDl5O6Fe+4R
cFz7jmMWZes7kNM1cnu2Bvoy8AUbNWzvSm7CMNkJrk+eY12mUR27oSMZiY2Zm9LCcL/t6UFhH4ye
YAeV+iUlg6Hr41rWYk1d+abDScmNCNt+B7WiC1dl4M5rmMRBN1Ljms6Fz9Yz3QswxG64N7gNatm0
gEQ+52yilqbGybMUwsZvIKkOVat+yq+e+kc9Gn/pb9mLk4vDg1Cij8oGodOd8TOAARr3QJw/AGfO
hWGtLBQ+Qfo51OuPmCHNbd/tySPxNJ0HU74WkX6A1TMz2vyfEJg1bY8WY/LCWq+pRR3zsll99aEE
n1+jXeCGYIf5GPiGV0a54s724gFWRHZdlINDL0hd42r014ll0E8+zVMElNBc+wB5k/SNEYrqxm5W
xtUmHeScwmxU+9fUKFY+lFGfqIkBbIzYM00RTJ5mfe798lTn8mTj0BM8oyQxSgTiWxPeI41/dG61
1Svv4fL5tXCbvwkghqbGG+y0nVEUy4nnlJ87a9soN+zTB/Zv5rsZyT0Fs4tSfAS8bqOLYhZVO2v8
ozeaLsF5kTbXlm9JYBu/gmAZtTSQxtlZQfFcuBFhJ3YVRASWrT5upX5qSY3nOahDy19LG7GdFYVO
TFJwldZyrE9NeCgIi6UM/7xNIWEOrPgorXHEkVb096fkbkXcXS0T42syq91mmZsB8p/f0TZestAN
1lVrvA+kqAQqdUdiU0F5qlxGiVZ76ICGiHjtZBAx1JH4D4LXhBiS72mLZwkFj6oNL+A87OTJhaJr
KXAAHTVvFndeSvUoW6Ume09B76yiqVBW8lRB1B9Ous0XFPWxZ2fq/9kx2eTp1UHUwPm9UugiKaR6
x5/uIcC/vGk37HIJAd4sDhRqyhaVSx7NrxBFbmPXboyay3KTfoDXYXXDyASadKzXBXf+mKIo/L2z
NvzGouX51QmT34yqGfbYZUNWlBndBcvOmbF8DvVVXzO4vY2+B8Fj//QoomDOhyDmPSa46FOVwwc6
c8XSjBiBzI8iDIHIsvoLbXLn1TZJmzUscDbx4l0U7jIqtHWJfYNy03nWByuTrCwtmsbGyzHGCAOf
tQu63ydLWDons4QoPmLpVpV/DKV1UFhU0AV5xPFQ8QKsO4+GZBokQZPSKAGublGY+T73khttuZdu
dDesQbGd+6gfxTWpYzAsFXotMoWYGQbdZy7ryAkBObT+cIPx8BgMdJY+/0kUTeTXErVRcoh7RUJt
LxNVXGOWdG5YnFZeboGHytYB2KHADTg+CIJDQRgOyvob2n1PAHgg15ecbVYZqPYsA+hyUhtTvdYa
LTw92IXw2FgvcXG3ahLuT3/WpmLv75IBqvDW9HhLxUeR/Srz6Q9qj6lEcszrY5rL8+iGVGktfR60
URUc5AiNpqbdLTkb/DRuItY0LixN0oqNiE9jYC1ddze2fwZKkjN+Zhb2Id28ZR0kI+muYwo2CYfH
TwhzMO5MazymoQZqOeLXfJakBT88K246hkHwohaeuC5mtHAUzukSy/o5q/aduha+u6hYOJYDM2zu
ahGyOonA+AeR7AHTbamgsdjsx/BIfxpa/NbnwTX27DW06i2Oeh7JzsNokRAR1WRiHt2ObE7zRQCL
HlIguPqCNd4+ioslzomdLHpW5HtZ73xBAefU3MoQZD06jWi3AYuyXKAhy4EMJPUPeVVeZT9yfaGt
BXxTitAc0qFtNOTp9KsPeyMrooOfAwwM/Ydv+mddQIJx/cVQmVtXZKu0mW6g5shqRStSoOsB6Izk
+uQRD6EopmlbZhViqAm5suDuCn3Z1B8DuX4DhpTPNznExz6p11a6XMfBeNBX/R9HZ7bcqLIF0S8i
AiiK4VUSGpBkybYs2X4h2hPzPPP1Z3Hebtw43e1BULt2Zq6kvM9Ny38W/LGBG0BgXTqmy5QeQpJL
RfNAWekp+5KPgTIVH0lz5NSvWLn66UfRXcz00fCDMyyu6PbWjj8H5z2Dl65hdVTWDrDOsnnC5dYj
TZYWmUp5S/Q3urLBpr+XiQIz6DExGDUdPykJRkxhPeisC5zC0z8ngnf1VU+e0+lr9HcynogPn2Nz
iQAeWsWvmlyDJiDI9myQIknPgf9caVcqpUGSUPlC6p9EF6aL9aw8YvviWy+NThpMY3fXGZvSR1Cx
LhpPZt3jL9P+Ue64oRSTPmCul8hVIZVm1A/hcZBwK7Ejkn7v8Cf6fMXD/ABzsB7NYUWMq2z3o0Wz
lfEX9G/c8npW51APIdWSBrL/aHHpbTexmHvEh4nRT1F/AzIRPHfM9M8trZWBR0pzpXDTFrOxY+Ji
gYgsk/t4TPnBmLaHWgb/n9EuDnzaM6jJwfN675YWIRKaybFRvn1KgQN8wJRJgReMvvPyWSrXJjkH
OH/q8TCrBVk7GIFgzicuTIlELJMUj3DxY/Emxhe6uJlQh42G+Ejng7A9yj0iE5eaBwnRWGgz8Xoa
+23Xncb+Gkw2feG8mGCpk2Fct9jEgmVeo/cjt8xN25DOwVvoWPc8XEzALybmg2kp6OxDjOWsmYGy
dnthbwikZTVyF2Ja53bjMCt4fZQmwzkTyCPI3fjfoqn/WTBK2QBY/UKI1fOncNbBxSDDWPeKrtVg
E88La1ZncDu3HWlWzrux3YdtHr00EnowpoXwTwssmx19PkQ/uRVNkL5TYkMsxeJg10XW3unErwRT
k40LvKd/7YLnlKh5aX4Zi7BIHZnJnqzo1UOQfqs2vPOxPvHKQQDzkcGxvQfNgUpoQjDdYeZcz42J
TCvGcYYLADwGMo9OltDhyqPxm8jK7qgiuOXCMxLeUrlxTUxwAhIGUf4WjQ4R/oIawHGb8TvL1CXt
YrsKmW/IIHgTRxq8Z8QY8J7kQ30Y7yYScSP4VTAX9Xzklf6zwRSfxv/6pN4lxrmXD9ugTzQCqCGu
Um83yrRPMbiXcXtu899OJYqf/6kdDzKtq9BfMYuwhuvki0WfhyDrPBhLMbmGrppitTWw5PU8l7wq
HQYvQAxhGnPE5ath/CFRPIVoRo51tvI3h0KegkXJTIuIwud+MohaP1IbZilNN744q0T9uvnHYM9e
2cugzjdfvKSEGAr8tEVAZ19O8Mhc5UPqtqgQM1J79uDgK5rm2DYDiPDwGMh5xYBMXuunY3dFQzFH
L+9gpvyslPcuNY8T6v9krGlcIM/xbHH7lsajyeRzXdrryXoWxm2scZgQZhmQzE38Vio/7/BcMpNG
vDt8A14JDNlp+DHNX628x+0vk2KKqjtQqFaq9HGjAoWcbeVyT/roxN9gKSeBDD8Wr2YVuiaUCUH7
u49j0ar/meRNSjLKSCpl9toDUPcVZ0ODiZ9b2wkfQJtWbJrPMv5OArhpCxBkOln1c6Z8lygJgdxl
TOItMwZ5QRNyGYknS9BIlbhq8dzzfi0ZEFum0e4DZ7iHr/k295dSuaLDPTjsVyh4TKEQCwD9tXwN
6T3MVMxeS5MkXk5HfY8nnxOHZa362kSfxGBWswEJCJqBL7g/LLUEoDZL12nQLiK6BH1WYPtuOEMY
T9Fy9YfqPBmGQ/gHeC1zLB0r+Ty7Ucw12QZIWdhPkpWMDlnDmarrFA/EGQdiRAMre7HI1KtyZLPI
ILBEuOLgDs/GhQBksxCZsktHsNbJr5lNPMhwHDa7c1UHuNfTUAABtEPORHwkqfZZw/ehBe45928l
je82KpfG30FKqB7TnU2DI5EVttuHTvLLzbZtC5lgZClCs+40/MFgZh/8LxTd39DWW0XRDzJAgJhY
kZBTrcnNkuNca+XvYqornE+rvCucKBzl3micBNk0QOarzDgM+oeTfqQhSF/batZB154I0KKJnNr5
vdd/a5uL0vJzQChmFFxnExyx4qXmxK4BCsSUyKbo7I3w+c+K5VfvppZ+Keb0JFt8jkPvNoHAtXSX
ev1I2euUs7WbsTapEPkCupK1KX4gmaE0jC5x3a0sxgtRGZathGTiuzbOJ6v/GNX526+hPjQqGLLf
xPqou0+I5Uc9+FICntjwiAyplC/kfgAFvAWceEkzujWUiYLgV4Gf0izM8yjuaY3ntHgJWEMojn+I
s8o1sAI36CBqZGwb0Pwxc2fZ78dp+FB5JKRq00X1EzjCTaFSGepXxi7LSRvmzXBTBp4Qf8snXWs/
uqjdGFPhjhITPyYMXek21ZDu417yy0OG6g1MLgHbrM/ZOPGIUHpy7sp9RfAYW85xZFdUkyVtqMSI
ZxgF0deMGJFBj4nt4Mlq21UVw4mWN4MFU7AIwa1oaTGx4HnUXOyaJv+MKgXUHtoVpSGy5t7YNSaB
YrGrliWCWVDaEw7kkck65/GP00BlG7WLHivvgH73SoT+ZzrhdRJxj1W92TT9j9XFbuLvKCrhPges
H5RjVWv7JTwGwd5hzIhnNvM8iL0xPpGWWatcqTJj2pFV3lohPssJknecP3J93trGZza9qthZSr/c
afYnK+RDj8BStE8qlJiUO37Gz4RQptJfiCOj/R8EJQt6SDojT+7KTOov06ijZuJUkLu4IE/prXVe
tIjeMIT0sP2oi5+C6PVYDoehOVoFELGU2xyILJT0cl8DLAoLwe7WPNLovc81nUYa8zAD98syjORk
tbPS/i6amDB7exOVGLcJ5ipKsmZOgcJ51hqcQvZidWZjINrm/wmEoT7pd7JKn5zQP8Ui21opcDNu
hTgACMUPAtrVlKA3W0rIT3I8i443rFbpwGvm6lct9KtTkXLvLVXh6ludTIlxK884bEM4ayMGLipz
Me2SVq8ek1Ec+37WeWOTx+vURFDLmUNpsgD+1P2or6IwuPhJ4UZWSQdg+BSoDgvn6KclbGQXi5pG
4bWmFrdoyLyohASbWZzz6pOwRotso/qXzIRcKvQivY6PmGXIhAY+eGP/1sOc4c1hwS0I/1QDH4jT
E98zZo9eTXrxnHMRY+dQ8MU2Y8AbXkwYXVq3N2v/aJbJ92SDDtGdmPBr85MopE4LKgJMvfiSZvfZ
mJyh9kStVVp1IKi5vPWIzKHDapA0G+1veOIp5bumNQXlOfkLjBabLCyOJkjOzZjCl7MAE/g5va9F
fkUP4JiuFP1CJhjxgvOXa7exVxREED+j2TUer0E2sFXMFWhoFbd+mbGnLuEIahSJ1MolbpguBTPg
lnNY2eRadCs1ZNZGby/tSLsNhVINtjiDArrEMjHZZWfDEI9pziaaycdjNU7btrMOg+iIG4zepKp/
aj1+z5F+MUmwZ6Z9NICwpywnNL/8yGr/ve5oNu/soxCcMYbakh/WLkk9fkS1eDWwkGJsgqlRq+Ex
T+Suw3fpV9HZUMsbLvEjX+mhd+ie5vOfL3Q1ViYTrd6m+S8NCBf00rWHkhhPEzGSA2jCv0ayjQML
IxiPTJr85oIJnngbUnZO5jMY29MwsR0tnWSv9ZRgxpO8O0pQsR7WtyVcpbkbIUcqmxTHJjV7+rGt
s/cojqHr0CrBc0jrdjFatNv5Jwe6uuRuLPKJ+G9ulTsVbJrjNPvOxiXeY5XGdI4ryKPZxSHjmjH0
Z3eNXWeqRYJsiX1tNI4NA71JWZKSAWXsImDgy6YWSBUmLs22qJBtaoCZJXqm2vmP0UzdInqteKj9
poUWlvbv2BretEnda4lzAf68LYW9rVQggtGCeqeSbEkZqMOHyNlvLVg2wnOVyp+DNKLajpsHLdS/
ZFP+f3+LOTpM8IKRAf8vjTZGob7PSKVYaDih5YgVo29wpjv2EJz9BSWQ6qmH8Y2SUJszAwdrNhnH
KMSaixRMcWDptguhn1NvFTXBXy6YtvHYuMJwzqFa/hTTSPLfYc6BzQKLos+v0YB2aC83myp3fg09
/Q4xK5ABfg/S4lCE+RkrNv2zbA2By373Uza6s9VddAohRPdUtc7Oim0S/cam6XLuHxpGR0yZldmj
C9OVZZBQ2uaFST2zz52rXu6YHSWYiQOBCYDcyBZH5/PgDktpJzt55r1c1d1MYPERxIciRQDu9d/L
2YaGy66vCjX4YtPWd6CsqeZbYzn3TJ2POr/DMeRWkzSA9HqgD870lXXOlvgrhCd7O9OK3uXPdAuq
swPZ0PTUAc0EtyiH2nIQU0vegDkorylhCXt+DfVsG3Lay6GHH/ht0bhQSRLveFA6RT1VDkl7eQk0
6wVIrOeE86uBwt+mHXkGPC7cjTphUeZSr4mErYNIOy0KB4GliOY1IIFd4TBpzZu+uQcWtwGNz/Gk
vdkxzp5wNyJ/KQYhk+RNHRzIOjkNgD1/dbKZCLqwDt+X8ZdR+SgoI2R9fw9lY6s40S4I30qVxb+E
6T6rPLLs8wgWBxJfeQT467YYBZYWy3ifxGwgMd9U1MvG1IG1T2l9Wvg73PC2OsCWfEoIIu8jnRrY
31wR+yU/YgbYC3X1AmQSOwFmAQaRxTIZLCWkUUBa+1Kx5mkwjS2qfbhltzvCmJ4gdRX+l9MQmBdo
Wv0vvdVYqlYqWKIZFH2DYuJwWPYDhZPKv8Fgh4qSGDbyMhhLOIQSNBdXdmwcav2RddGWsiI8+rg3
05+mekNWSZKjUXt6r3oyIfCG2p0lHxH1ZD6QLMuCOggvRQQg7X3m76zeRSnpB4eCLdTMfP4OPxQc
RfW1XFDJSRZsSqntyuI4So40r2+2k8WtprmR/esozyXtnmrnUG7FSK2UBZMW2LP2yoYTnzKEnF3I
9hSfg0O1MtvA5l3v9i23LUN8gzdwbK/v88vQfCpYGOpy3igZFGVz2/BdN1i/Jip/7FF4WvLXEomo
513MBb0ClIvGsO7KjwbIbl2DY5EkgIZUP+iBSszvtZXTJmM/45PULnEnBgRbCeK7Q5l6RRIr25qp
YsvPpd1MqqOv25gqp55U9UoYNgBl37rj2U8AVMniQ1YQLhrCBVsjGb6tHMjcOEmoeTlGhCCyD9Jg
ExOPADNzPVRB0kj+6uhux9FXpA53Wp4NfpHJsW4tV2fLrhXikCZOsR5DqkVqilKJo+coB9Ien8sZ
1ryNU2jVtzpNmQovSt/vaPIEeTFMA4HqGM+sBuMiiMF4Nt2NNtxqZ8+8ffyMaVMs3bqTDgQsYm0i
28SkfSgO98PMW2nqOhbExant/dENI4wzOc478PzWhlOB91DxpVQjCQYuA6NKHfWMFonLJ5QeBJl1
gL1TzHgwkdFBObi5Gv1g3DuFPntbWM8srFaYnRc7o5ezph4VGEMJLg/fkTjFGLoyzSvbaka9Neei
d6Xw8dFlKUEHBnxubh4bFNrtVL+J7I1tJ3O/1bSYNbXW6s4vmRyWGGT742sBh8bVLCWePMkelWaL
MqWjZLTH4W46HYdEgBFYficJGfcd7FdTQQorDf/IF0z8miDIUxZXX4inE+cxOZ7RbgCYWoq1VUeQ
1lNRv3RG38KGo8nWK3vlppm00YPQa8VnGef6bSxIG5a5iH6zVOr/GBKzazj2/Q4rJSVvHSTINIRs
2TQsHQSWqDDmh9SJjkWNyeYqJ5221WNamB1z/Itmdq+lvrzhB2lzAAtqxDROgT6OhxOgl2NGjvli
5qSSDY1zJCLBA+wRERfn6MyZkKA8pIHDl4So2/aqxCugma4OrudJzaNv6evmqkzEUtOScdMnrQIa
Pm0eTspYl5hws3G/FdDDuuxfnihinacZACdnaHdjrhvHzieDZltcM/QoRHJteIA/jXkk7SgUCzot
drVpiMxDEZPlEhq/BXsQ83oczfYFzmHxrzJEcPItc6kF0Ki8SYrwQDqj5sSIMexGfgVmXu3vmgif
nV68dHq3U5eMcIiN1rKmlWKRMuUmfJvH/KJQGEZjqnYEffQGmnjdGq2XslfJBzie+lC9zrZ2mq3E
IDNEcDMawx+DmCqIEpsfepdCROgfaVKx4FEUSlH8Y0lVZgMIvSmo2+Sk20y1897E435U0PaX3DkD
zAwKPH6KNH/XTgtXr2Q5PIcOyFQowJk+HnI4bUEdf7QLx28cNq1mv1YC2H4zfeTL2TQsnOB4MVGE
DEgi5BXCBLWKS22Jcg4rc04vWtQ/fIWeqi6OvF5X0f2pPqRMwOKaTlFBRvFK1xe5V5MpX4lyzDcI
us+2Pm51rSDQDiwDxAd/njRcU6iPyhdMtCE3fdHOp15W/aaVbJNydfISvpTRkifdz73GDL6Q2CdE
1OwatEQaywJcT80oPOSZiovW2M9UE6eZ8ir9lH5HhVbCAeZlkYOcnks3LI2bo/SHKZ7eUF92PudG
bVib1oR3wVr4SDziS1jZvjNpATTT7yYRNPdx+CeReaLcECMLE7xhHvqGnu26pFyS+U80N/AqhySt
jqIAtxOjuSoq5vcwaZ8zXTsMrNtkhNBiw6HG1jL31rmNU5bO6a/ZZmwN5v04tjte5SSAkmejUty2
GvZdlb7mg13COSf27STOjBCOUzZlh5qx2Vw7jnVrhdGuHEJ4CHkhSl6MXkcFhS4H5i7Z99tZovlK
lVkijmR9CMb4HIAHZraG0ExDHkIB3zdbNWuTgxFI8umE3Z1UFUd9AAUI7MbFaRgJYO/AVlXx6kQ+
hAaef+AkQO860zwk/AcbtXXcEniNgTPWLiGeqUn8GXfVV9xOr/3gzO7g5Fx8omVAgVPvCshYic/c
0apG5RHHYG/ssD5xFIprKF+l3pY9npGYuccL7NMa6aeo2K8xfnBBSnTBz1L3P9vMjL2qVLLDVDro
3gFbecMyqIHy6WkFi8Z2u3vULV8R/jpOpGlINyz8v7vOVja1aVgHKreI2KX1Qkdie60m1ATxqiK5
TqAQPbSXmKhtpwOKapsJyBh1XOqTbmM0nC1Rj2tZEFnvy1AyIZbIYYtiwqKWJeBnbdJRKk02AJzG
qWy37Wi+TBpFsU7lb+2+1tnEm/R7W9eZzuykklRDcRfWU5BNOi2UTGxRoB+iyb7IftzT3ut1s+rV
WXYKnTxeDfN0tKP0dzS6eW21RBf4vwksUEqNULpHR3yusFqijg7v84CcUqtnKbhAFGV3iCXRG4pn
ofal8AtpOaulxfsoOFQpdsLOmr4Uc3pupvGErSvESsPit2H7hmhMxLQPhw9NTy4SSmzNd3mtAhk/
SfChZVjuufAcNAcwaRKLpa9dt5GOSjI00ngDeIPc2xDKVTONTjbuxc0QfTNJkdEscctk4QubT4mU
wRVijoh31pyz7YB4NKSycWfuamzlWdrGITYyX2L3jGveRUONq2qQt3jK7p1oYUPzQq41x6MM8Dfp
/femIdDoN/yLcfyba+kHMamnutGOc8W4FVUZdsqppspPbzM8H5Nb1B23hnRZzRxoYnyxeLcspia4
BWBFd8AGzUW//+FfI61pvpoNe1mYY1J1fgVqKU3P6y7EeyudJ31kstVafkEtyKhVYWm7qS8u0dgc
ElU5wi9VPWecfg0hSaOJTZoKmv0a1R2aeFdbRH4nJd01y4JeSeneQjMAI/dL5Ah+hX5LoOy3Mjxg
LN5MbYADMf5jf4sP3LqFCX3PCiWk+FnOTTB+amPHZUULn3WJndGkTaKD8agTZImCXGDeaPe9XpBf
JGYI9JO7Jj8enuOgBYpsWge9V3ZQOP/RO/uR4AUHTQYn22f6FSOjrZVkTzNONkuXX6rePIqFXV8h
2U5z8EGR1W5Oy+1I3BcZFibsHFBcTaUkehOFVp8tZpvZUg9OBxvcaPtdFoyEUeeQL5WrS8stKeYy
ZTKCdUgONWPQng099GgHB3Lu908xa0O/Vb28xl9TVdBWMTr512yeKra6sbnX/BRdxQ5UWJw+vTmL
8w7zG7oBz+jarNQ3i47MDJ3KhOfX58muz+CUVNK4mJaUbuAEvyoTJHLOrm2XKuLwlBn1fpSkjDA3
B475umzC5Kz+ToF2yxVuDdWvGYXc+7qXckyv6gjIR7NxffNT2qq4r9U5/ZCRs8txRC+xsWaisSWk
6CWChvwbKir6tQXlDdvUUB0KlCrHpKZjZnZK7W2O07skmGZMvOfV/NZz75xzwmJRS9Y3uZuxf5tN
6cPQcJ54hKhIotMeY7QRqpcUKQOpW1yqTGXhwfYmZXMb1c0/RYGDM4XuwE1gSLOPwsK8L8Dw8Xm7
pp30qtGAS5CxSmIvnU5AHUyMHnn5T5kaAmq4drvG8YpYUNzih6ewQPkykm0SMx4jqKOL4Mrkhmr8
5s6LLXGcljelw9sNhK4naKwZn306vFbh9Jor4wuLED4UhbzJyt7Whn63Ym6UCnGbgbO57swNuUxX
6StK2Pz2Te/krSFF5BvTEukHOSBc5Jdvm7efUOn1MsyNTQDXcnDhBep40FISk5QA2s10wLOHs745
pLaxZoV2mAqOpzJxzkraeCXgkFr2XggUtMo6D57vaeQON2IXbXEIEITib3Xc0e6+SmxMU4R9EXmI
EjIuvfg1bI23a+DsZ8nCzyrNs9Px0oPSsEkR6FQNwGqua3tTob6k0A6Bj/uhsjfS9l9MukbdKSKp
kMpyY+KxGTR50mIm4YmzJsrmvcHz0FJXPqbWXQ/hJM9kD2jcheW8If5G2QcWX6x+ZlB9EMFec+ju
etnAt3BcK/iNk4df8BunSKaT/yB88QRlrk8+QQt4Deus+4kdsL3YDCVxFifoH7Jpn3tEWZUYSw7M
tChG6L/cIpAnvA6txKaoaYgGPmNwvgKVGE8h28MQo6wM6jeZ5W1QESlxAl5T+b4vC1fXWOeN1wjD
ns/6bwY9O0MDqZWlCMncOTUBjTqgAAxzS03bHTLGaEdktSz1l40j19YJbVAOihfpsNHHJPollvyo
zNygz11X3C5JP5pMCdwiie5+DJ9gBE0jURFYPQ4YFyzhvKjguVCfCdlUtPOE9PA6+fBvyPPwmlko
6HHF+TBRLUjcG+cxlICxnqnXc/5VVg1obXTzefrIYDwtCyAfnZKvkwWBsqr86hzG6kFJ9Ze+nKbN
MBU4ppl2hMW5XUB7WIWVUr2AA4QtiA4yxRj/w8+pT2jlylAYoKFuRNKAlVCw9SoFITc/Zh8X5myn
SkN51qR/BVWyy2OggUTCVkASrZUKdz1L6ElRxnw89RFw0wILZhrV+R628MFxwDw7gj5WfMmKWrbc
eagCIAtCVnuXdeZBI/iyrmk/GvMUB1SfXGo+d1tNQTfsY67lWtpFHnfxvyzEUuN3ebBrhgSERVBh
5rTS77jvn50U3dhOECgqQZ4d8piJfb+HMZdCd579nokxSyi27+WhxPy1KcB5rkw+WytdYGkgEFWh
JpQ24wbKDggOoxkIqTAaNwzTy0iB6zFsbkbS7plyBaEvUR4y9axwec3ubXUOxG5m5zdAF7Cyt5J+
3opbSLEseDuMF0vLytPEPpCZcsHidsQVpvivYvkDkNRPWnYs33V4hBa9gnXRkfhslkQxZ7Z8ATcN
iurqNM8CLx0t6RubFGCrfSWE+ofxRW+eQ7DyLHxK82A1HrjVfnpQhl2WF7qjuYNOJFXTz3HYUjYA
F5GGpVByBpY707+UKnb690R30/C7V84YZip7pQKqscunoH5T0uV/7ZXhjRJrqVHPBR+hIlb0gMdM
aJNwxMkiDZMGId9LWG5SFYMuyO7qUryib2KaUVOs8xuFlk6aA+DGBQz8+OBcEV5jwQKEbQJEE/BH
RACm5+lIdinhff42VTtjOmQUgsDAlHsaIoN0VyEg19vedPnJdwdZ4NJ2q/o0hPv4hz/Y0gI87Wb6
2wB7lG9YQQCXAbV2tL0sgfhsW+sYq14AWsDaD6eI3A8hc30NF5nBfQl4rlgjNOGG5hkG3d559wGi
SvAEJFrrPZQ0oIJIUGH+sfTaKYRh4vNQszm8MV7GLKqdHzO+yQ5n+pPZElqPnqD7GqwIUSPppk1f
jYugBJHJFJ8UxCnerg7K/YaIcXqFf03JWhddQeta81czeRoKlb5N8VXpG4pzyZjx7Vs189yJbhcL
So4+vpiUryfsyLgCNc5lir40Y4fI0eUr0bshzKhlz26e4/qzvRuvWngJ1Wd4SsOV3ez4RhENjzkH
TL1XSFNEHFunEPMhQmLmzuQgx+1cbulEyeQ7uWr0iYRtQZ25dvQglp8mp2o+t1dBFAbKaPVIeGf0
v4n5CgRi3Zbm2hE1NjDEPP7RW1d9ZvmLZl5U+DpV9D0CrSrKsx/z6t1YEcYmxkc3HzezwsJuLSfX
xO2EpEycMnoBhvwwi7PxPQDrx1cPdIpdHgtfSOMTV8JHbq00FvVskR6okHBWSGqrO7X8nu5k7TgS
sgwjKDrlZl6gFZv21j5qZyPAjbIc/OnOJsdYscZAJ/lcH/J+j8oGtlftN/z26GmBoYG4JLBsbnka
1b+GegzCduOmsQjk0lS5hWpNIHimDQBPskL0jkl+3decPi73+ibfKjiaN+O3814Ql+HybJxtMLj8
6EEz/FgXnpH+d3kO7wI6ANbEHR5rzVl1Lz4mJ3iKROnWkIREC4htBaTHsXfiSu/PDBvJx67Ar3Nr
xofsE8CQiZUfowiY7Nfkq0oO5m/+IAVoZ5f4aTnZeQ9iWuKvpAgdOtBfAzh9DQMLjEn+F0ZUf4DS
2IgbvyyceU27Ke84xbvGIz+IuPoKGYFd1mBxMPNx9gaMf3cF9xIYoI72VLfFnIkLycKByz4deNWq
/XKwgOFv4hG5kABUaI3DxD24MUVAA6t7LJrH8B91lybUKmtDpx5ztjFt01eFrcUDTiWwhhqvu7Jh
i2mMUFe3bHfZvfpvqOAtuy1kFbcG+P0c+pvoVJPpVY984JXmXxR6XJNrcAFwlk9oyoVrEPegjqnw
Kp/T+XN6HtGIImop3aUtDCrm//VB+JEYlVRlH8a47Uk0cD0/YpZicIlpQ2BqyvfgyWLIzvMKi+yn
8xGE26WJr1nj4YtZo2OIe6FeDafN9EYEEcv+UuSUub2zyVw+cfPNKHi2+ZSx7yRjtW31zTDsTXUL
eMSkUzcnWPNgPyIeyltb8C14EKglsI50k/LdxSfqyNJT95Q6LHx3anNphpOePMtpV34P1DRFpwJC
MCJM4emU5Zm4izFZrdJTv/zLenlSvbiEtAxndmVTjrR8PJThRhcm6gAPfXAcv4zc7XxAU7wqCY9h
V1spJ0xsmGv7eJN/5/rR+ISGnST71NxqfHpCCBQb3K3RVzVv5nf+dqDy4xLeddtv9jWAbOo37ImN
PBSoemQ5vpRoAxdw/slKT1YAMJ+wobE94F9M+LBMy/DNSM8S8WQ2e+OUKOuS0f2RvxO8QwvD3m1w
InHUVCeGjSXZ1BzC/mK0fDoE7aPGbuyrtVF9RRRBmBgqAY7Zrv1s3XhQpHiiQWM1EUkxhk9L+Smw
SqNn4fPJTmDXM4OI4VLMg/mErHcsXVZr1rX7w70LjRd3kZH+DfpBA+RQ+39pGexk96zgrV7Gr6eS
C1tNvIS84SOr9tZHJSxX5b1ksqxZ9bSuq2dR3TQeYZW711WUV/shcHEj2WquGnLm4faDiIkkpfHM
bLKlTIe15K4bdv4FIMjSlVrs25iCNUxH+GT56D+jJwKKcCMuQR8NnDLzlI2eknmVdMv0NHFZlLjS
+Ez/08gNWx4/n/jTSH/JvZFYA7y9TnjG+oqd/o9GUIorUGTs+YwqFI6XxjWwYFrzulJfJE3jAJjF
YdTcsEOV91jlPEXRPmK3L4x/Gq9L2V/N+DhFTwonVzt9NaJZofu0tmCdtFTquTS2Wr4rElqUj/l5
8KR2Ll6F+K5gbClrie5DRjhbae8sG7O7+sYEYfJ40uNzDv4SQnoKj6vHh6H8A8tVBmfjh5VYzkKw
BTHE5nalkjFh2mJL9WZgk/uhW7catkbosWSl3ZAk9iIHcV+f0EdWJev9bFO/DA/nTwEI2lwCZ2u9
+k9NhtB3ih5Fs80VQsir6OrYT4FYQbwiY8OHgFxPm5+wjpbtLq+e5wPkxMQ46PMlWYgub+RS1fal
B991T/xDY/OJ3MEOFyUx561y7ClCxtcGiyJzgy92W9OBUGjOEPvWTVvtrplHExUhPi7XLH0fFfeO
yh5aQ3+iec+jmpOjmbaUlM58vCRU1HPSeSgOtjzn2qmoj80HWUHUzRm0BTpDQNHXGnpEq9+L4VO1
X8l9hK03MfS2n/r77HM8Ja+645WSG9Ex7viIvqLPTuG97u/NO1+LRF3PjoX6l117Y3l11/MBE8RQ
u5KjfIunPVmR7WUDi6g3vwXyTGiYhX+L9KHfCoKnF0zKDEjWP4JQ4p/lv1h0sV4kDerKo+w80PF6
fdBPM6gN6C7+mTym8pOmfNG/jbXl4zEwFigkJ5kkA91T53PGvk3oTwYfOGN+GYFylg8jes7witn0
kXl9cha8YFu+hexfYV8i+61+mr4ABxABYsria+Or7sgvoUFOQMUosR++/N9qNoGa7g3U5vRYtYdS
qVfa3V5uFeyXT7n1jQTIyRL6+zE+2frJMjzyqFFRkBagPsar+7PGy4GLfkK9RH3p8HPkWzbG7OCn
heG21rstHTsRHxnzo6jeR9Nb8D6xO4LGCDxIIUK/EVNLOY3g74IDCdj/jG95uGZuAklS9pvFqqLf
bKTa6B60X1z6HNx7cCimbQi4w/gh169rW8ROTieiM3Wy7//1zhMTM8k5og4DMewZe+qKogdsxRnm
b4ekyAXkJMkXzbgW8qhTpEB+gF1F0HyXbYbNAHGahta5fw9JfOrxYQzAN5HKY/fevhdsRqZLjFWx
+4fizP61Rk7Zkj/37V39H0fnsdw4EgXBL0IEvLmScPROpMwFIUojeO/x9Zvc425oZiQK6H6mKkva
JrKP/heLU6zIZ6npVhWpxQ/c5NTLyIFZhZBO9WUYT3KhBtqsbqsxWxFh/YjpQXv1IJ6i3ArElsqv
IR8BgmH4yfiflCrynhK8ZZ1TfrfRWY13hGhJxgwQkgYDaYGsPKyHYawblMQll7Qf33iwBnzZxCJx
u8hdy5RwFQ9fXfhkrQkPTj9aFIOLdTOkt6k6YpLT/hlYU/HJbTithiXleNyrfyxmS3pAgqnwkrFa
51XS6R273MuudeKi0sCMwp6Xi0aKvYI3HDX1dKtBykzIivi0EOK7E2eZwKhZ8Avzj2CQceFfOKeL
Y3DJ/ZTGBbe6jIGl20tEHpLfKu+h0QKmjZmcVg/M9gRHotOjONQO0kxdJn9T28qGR7Vizm74UQh/
i+gSCddwv4H3eqNakJOTlBzVgJ8A1h8DxOk0hT+waGDvttKjt65WsNdfqC8exIT78NAObzJm8IBI
h6C8i9GjpJ4qi7tRp04rSeuW7G4CfY1dPR+JbErRtUvz8zUkS2JiowjNy5AMN0QMM528sttUGrqo
HbGBClyM4KPEsTU7sWgrkguNlLpQuJMADQ6agQ6O85EijWWdN38OyRsHlBrtRkreOOIp6VdlcMiD
rzC5lxxAhp21x0HZhAbbs4+RG5dnj3xGjdIM2k59ENTt/CM3BGTuUmE7UXOMzL5s8CDmjSZi6Y4T
9ySyB+2G0ifmAxafuJ07zuzmMqV+icsslHaZZVc5DGE7fiNB2pzeRUbKorRvZZvSPIyvTFyG8EOU
jmRHDsqJEL9Wos0tvphTMb72UlqcnKG+3uP3FjMfefCqZxbrtO+MkOTWwqsGUggkbh8TqEEh3p/E
l/SExbWKI7oq3idmm2XDOFWJKEyBe8+HKfZVUPwLUuOl+2uJM8iHQ0X2XHpjvX1D03GsmvMk+Eb1
JuU98b5w80dvHNkm9ZWbFp9N5DdULZ2leNLQrUZCVF7y9rFtHGEBcFIh6uDQLxRjXfOq1Ea9Lupu
n3Xos9o3uHjgECBAL9wXhH/luxbBB6L64gJGvgjikyIVfigpdsV80iQEDF91fZmT6RsFVqp+G6i5
XktosRJQnWQHvYM28HKxK/jHG/yiv1oAmmB+FZNXvduNkspPfFbxzcY4kQnFgLqeYmVaIEKEBUZF
6WE0/V8IPDMjzED6ricYxQhN6QuWjTDkm4yyx2Kdax3L3g8N3LtktI6yXYm44GPxT4gW3rLgJ8t7
T08MxyLhXK7SazWfKoW0l8AgSbhEvyqBTUUrp7zrNWC+fnybM064NmmeetazNp4vuJ955mm1q75H
B96wgBLr/HeIqg2o04zmW3tP4hTJUpTRPdSxLen6F+T7Bxgy2tH0MeGxQHGjem0lbxbQQ4OJSj4K
OM0BY3XNPjNfhIXowRaTCOARf/Usq58A+M9CGbj91CHG6idxrfQlUxBGbXVV/Yj9cup7eEiWSUDx
OCqyy9JOfvSo7rKkw/pBFC7LgCL6CSDZD/zGzNa3KBsD6khsTukqJVojk1+wweUsjAOsbcxgDWI0
EzQpmoqQcb3Y7XqeYu2JJmbFORxSfWo/Y3TIxYrXLnVwutXckh03L2D+hjSabaFtTZxDeMOzplhN
DNsBtfnxy2+w17stdxeYGSdAzD6Ll8iwg2coieAlLfw+bFRsg/Fpu6lUzxpOBH9KEmNMCCHLeiRd
eO6+k0lzFmgdMpgruym+ezYrWEq1cyEehfFmDHcdWpNwygSvSMlDvbC7r/VTZO6ywenRQb3IST7N
RlXel/lczlDU3DiBc9q+tQHcP5VjnjinbwKHES1tZXyEzbbXt0p5TekDS33YlJJFTBrrVUQM5Piy
SBHSc0w7RjgGLBxMYR8tY+2JIIVdzppVOynaDgA373FPVfz6wbyJLZMSk+h2m61b01+zZPAL9dYw
Rps8pXb1edea3233DpAQIFEs8MvdER0Vi05iikA7/sFYoCDwo54B7r9xr2ETQMol/liIv82NWGKQ
AHg2umPlLsPa4r8tZR9o/dZINjp560iAkQm69ffkSjdWmNFKPOpf9R9goGv1wQ6IqCL9UFeeMHrq
heBZBjAbKFF/+kHcTid9O141cUXf/pUk68oZXfz207Z8wL7NNmQ2vM8X7VZtpD1zxDP4Nbv/pG7i
PdY/yYf9CN7KHZYVc10/s38Gwkb+1Gja6Y4UqGd6YL1zg+T0Xq5HT9wRWeWUf2iKbGoWpBWn8WEo
a5kCeI2WqP2LWieiuCPtN3eA5Zd/zE6Y6y54WdfIJb6AQ6tkvV/jg6SSLkEuym546oz9XPMn+VYO
+D3Xo11cc5uoPsd4VYvlXrh0jnLo7fhcXbOvcUef6OIkcZJb8Jb6yg6x1LZ/YIgSTiYTz219YBZ8
V39rW5mxEHEpLtd0zyNhG9faNleMhfbzQdrHjrAmLRccJ+LK1eyphBtPu+IZI/R8Y75svrHBIciM
gUT4zJ9ggl0oqmfjt/kouAI24j/yYTgetTVMhg1GsJvmM0N6Ty64JVGCHjs79IkkqLbUXjg4DYJf
VnNw49ukUAq+KXt3OaONajWf1ROk3dbVLpR/RJcgA6VlG3/CN+OLLegaXsM9upl2W5wQA2/zDVjC
v/Atnt35Q3Ybj5fMLQ/ipnLIpMqrN4abjGiDU30e96NLgAslhe5a2/F3OjDjBkTNueB1h/IzxiaB
ynA3Ro4wrwpu2pXultv2wPRoDVWjOtZn/DdnuJ9pvUZYuTF2pGZqTrMXbtRk/FrLdbqWUNuuxB8+
be01fg1u5gfX/L47mD/VcQEbhvh7Rc66bd2To8QGkvnBKmAf42iH2ZVPwhdTBY1IcsI+Lwwpmbu8
rOj7hkQnWJQwV9Au2AsflYdJ1un2io06M7Jxs64tt7/n/lKsaq94r23GjZipy72Ifo4u4Tg/Fupq
hqKU4HZ7jK9EvToUl4/6R2f44TJBezfX3c/yQYiGNzrRp/43f7fr+sAqgq1XtRMewiF09K/pxHrS
nr9iJ/ajn3pleouN6MylNJe29UbfZYdyV+MhW/GBbCGxbY1j6eePYZPZXL4exRQ/6ZpQWI92i9Fc
8uQdPUZ+bieXJbFFHL9+yBW9D98kp0HbuY5W4wadOtt1tiv/Jj5wJ/vtr+VWdGQGpPX38jHtQaux
tPwy7R/zpHgIPv2XCs1ZHOuiPGRXYTeAeuiGVYMhx6qmTV2j6FY32jXamBdUfssHi2+QgB/Kh3IL
jzym9RVOAhh1xY89gLuQwxVXsaUd7wai1W1yTDeNM600G5EA4iO3cMlxsVO/vcROZEd/VFzsFtnk
bQUvfMvfsgf/0FXcmhxMmguo/Tx7rU9m0Q7L54exLzaMOw7dp/XLYc4UcTbW2kpyq18G8HZzmzbV
LV+bb6EDZyVgOr57dWx3c2M4yd8rH28dO5ZDojf53+vcZViEf8zjFW5W5bE51dfYCWwqRapspIwI
IXp7/BnPljP4hgOt6Lf08c19VG88WMyQ+9V0lhjT7bNNesQ95mpPQFo7xol+sEEohXJ/xeRTdwic
eO1n/RbZNvlLuHQ3C64rnmMJS/9hkh3B4XNiEYrc7yP7albn4qYJa0S0HrUGORGMCKszrqhxD1ac
9ucXr1JScUrzPHPTU6myI/oy+HIoN5GjFrtqU9bua2q1hT0+HIzhQbI1E16G7cEbs454O+3if6WH
Vf8rPGDqBoZ/pXg2bfHEWJ5Wiy/8zJ7dTt0YxqrZIbdH4GUbB+HCeJjGmbRFzArsFtaEi4BNXmn/
5NGVZRbb+NFRfl1Empcnvm4jdiY+jyNrjyPQVz702+LGfu0JTsUYkmJ/p2+CDVDf0CO3mmsFMX/r
w6ZatgAO2kcqe1wOxgfXKR3bBB0GvZdms7vr7z0vmuAggpJVR92KW1AL5DAi2+IY6o85PvOQGexm
2GlXnrViF24k9F3uyy8ASov+jkHSHx8nEJIQavAfETrO8E9gWjz4I2NiaZ15TI1feiUbibmNueCV
K+xAW3vykK+52FbD01qDmM6+yzez5+SdHu3Z2BJpFFtIX9bpVWmdatPQBCMiWucm4qqDbjjlnYhB
wNx+yJEnvw126QP7B8BcH14jQG4P1sPqumtt4DERDy/DW0e+KcRRrljAuYuPZjm9M1ZmMEqt7IXf
HIoMvD/KY3Webu2XTtQivyXTkfkacqMY6hzkDVGDuMwQsD+Ld2mX3EbGxmsiQoAEredNsY0/abH7
YQ3Lwfrrf2kagSCQpwaMC3US43ebi6ElO9Kj8Y2R1EBm2KAd8mrFB6o9JU7mEc814ysg5dg2ts1l
OHJlMD/cAG3+ol3iTZ1u1RkbhPqtSSzBVjIVRf+ND2J2UKGSjfBQt2HoomxIkGjiFnlEr3/0SnJx
rm5B2tK+MltbFadSXdWH8V6uUc7dA2WlHYtTdNLP7T0/sHNjrZjf2Xchf5lqj/OUMZ94jvdGZtP3
Xbvr5IRrJleQtz3mNp/IVzb1HlUwBjFPdNH/aPbs5+eCJfPa2vCIu3Cz0JO6pAUM07ryJi8VbfG9
32G/nV9F04r8TCqCe7btN+XbcKHVfeu5DlewC73uITnv3DTXxa32yilib+RKHJuLP1I7rlMei4Xl
irwqmM3+Wu9weoJoOyPLuuQEHeB74gyx2wuXPPCnE2PAVUfRMR9k3JcMWcI1fa/HzHTZczozG/qh
WFsLPu6KwGP1zL1SHirde13dCpOGO/WNw1CHI0/weB+2mmf+QHbbB4yRsHC+TUfzF1siuq0Zlufe
uEZPDgfNUR228+lOeBLiu8tcKDroaKhyv6BausqW9ksGI+/Bb2T5fq683FaRIvs8CMud0QDAJoiT
bM6ItHyLN+Ty+vTSsY1bl/N4Z1GtrEvFYSKQM0OHKbOyIFCv6p3oYSpwuQkjTzh3d1AI6NQQUGBs
ADwpsVFfEbgivYevkoOjbIOx3Zf8gKQAdOerlJOPxLT8DoxpBTmWh9cDX3SJ1uP3/Lo6mxP23h3Q
KTSR1Bjw7lY8hIDb+IzcyecAwVZCCgR0iIYogzXDqOCHTFWUk5K0aX/jj2Lx1Cf8J4FDYcmeASPD
F7SVbSjC3/wizvy1rN/THftfI/QFw2GOaVCxM6NvdgQURQhQRLYG9jB5k7FncA0heuBWfc+ijZI6
bBFZOMU9Yjsb9F11B6Gv+82RaXFXeCN16geBjyFreCD1f9Jfyfv8higRpA6ACowOFScvDdn65QtI
1sgQhOi8MNXm1ZDYHq042/t0TfbtVZRX+gdlZ53sO64hJubK2rog/+c6Gr4D6m/sQR9gxOMKiLr7
Qi8Yyg14gxoYa6iwhvkhtpsYgXREP69kVNb5lge6YbA2B+W2hxeiSHA5c65JmQRIcwIyz5yK/ZVW
GSum58U1sg7MRsqRWTUWDhYosKe0CQeRTBDtcSyuwejxn1n8HIofdPKzyczsT4qoJkt74d6RD4aK
tXLFH50RxtbKA1opzuV9kp3j9thOx3i+lMsHs511Rmyf8JdqiMwc4L/CoCNO8V7RiCl7NiThLHLq
d0xdrMBMtnydQ5a3ZroaG21prn6Wrr8PACry9hYwGFZDhAYZ+Bgp91Lga/Uc4g36eylcamu+hZMO
uk5a5aDrBlaI6NQYp6ofEYFd4nKWqYlaf2xot/DqdMeBhSBRtF4pNp8imewrKwV2rymZzvAKg4gy
onMkEetnFg2ikqovS4GhvjCwI5gOvRLKw1waQhvz0S4S261CRJ38GpuikAnlPFrPprFRzGqvzcxP
W2thGzgsGjoJRCaWUB2VFsTmnKLTFHvlV8RjtTUmRXBlzbxC0lq3k+yBF+MljXvhmIoQATKFr06y
6lhApc3r6VcQQWgKMW6CKPgwq/a9EINrJBArGMyF02p4jCO5BIAjASjJh32iBfuKbN5YQeGqaQ16
xVj/NnJWvqU5eiUKr9WkAn0W546LzkTloIy50wPzCaLI+NYbtmLinPY2ydmFXQ/6LZCJuBVof6Z6
YpbSUZL1uEBmnLpqqz2FsX1NQCVEnwTZxuM547OH7eBYyrgVReGS6NxS1mj5/Yxxq1lmFCcB17EZ
kL+CznUqze3SmZdUzZ65zDQkSJWvIaxsIekuWjXvFghWehIy/NMChKD6PCGV5AwohQr2d6RXO1OP
ICYObbNOY9ZWlrVNCewOGvOZYAGXiN6bpOGfqozvqTQA/BYZ5ibCjaCRrdUymcnhAr0oUBMSo9f7
NyC3Dlk+heg9sqWG6skcO/pqNXzkC4jpTpQ2E4kPfExt/DeQaadyoQv9i0TCzF+7lV3m5BR3etOd
yERcRSWIVjLjNB6qhM1Y2mnMXs6zRv+uS6tMJiIi/lJCMvHqyh8srInqZ0+6daw9RTX1usnyx0lD
2Aq1AxBcvNBksOsMxbMifOUmV2EnbEUwTmlrIYsMYCHU+AR+E5MxAZaImU1H2rLZql+UYexkGr9K
AAmzbMJYM3kvQeJoBq9H6aHDXkV0KALjoKovMQfStxkg/gFToBW/zqwnEUai9GcCzBQHGZgFKV1F
Y2k0eFYTAt6NcJ2lvh7+qzKO8ETgFK5vpPNR8hzz2vTnZVdKrsT2uxJRIjEzqDYJngyR3XEYvDcc
KTJblITtiZAzw9K+YVXd6+DFJSSV1grqP8VM+BAWvAdyWXtV3Z+MFLhQHSvlGgnzR50lbEXME2fb
oZ1mv5mFwxiw/AzjZJ8L9UnRBbuTu13StmuJ3Ex5QjTKZRmSpZ3n0cesyQ9UkUgnpvdK6r9wlXN0
U1tk5ntXY+wvTKQ2PdsG7gBFEs6yxPBjhMwxVczFsEi1heiFBrb6aZfOgDKJm6MmCaBSBr1GUbQr
miOsabV4W4DKW0PmqrBhURPp4S9JGkwIOSXQnGaR9W2Y9bfBC9gbPyE2IQ0oCBHxx1gFwEZlg2yR
cOeDFPD+D6xDOgpIGc9ufa75BjLt1tRgwOaCphi8saqdcU7lHcIVVtqp8DnhKwKWi31mo6f8DtlL
L+pyHl60ZfjHC8Wx5cuMYLFIktK1qiKiLISYfWBNIDtTsZL8VVPxy1ElXNoPdex7ADm14tDgx6Pn
KPoHFEG3rBTgTZuA5iZQfoPc2iXZYmvpUaIRyRUaycpm5ZuV2M45BcoHprRVq9AZTMPL6Mz50dkJ
JAdgI+S5OXK9BzXP7gwpiPSZcMN2DVdwzsTNeo1vwzuTZNaRV6BRZqziLPpU2BBQkOV3HLsvR1nJ
YiBQ15NySnQkFTU+m3IVae8NmMY8uossD/KAwWXDbjXeDITSBCZg19NMs1Hsx+bSUZgKDOZa7AbQ
THw8CBLXnYAwWVK2+Uuupj/0sneMhAYo/CeImGr7E7DduvoJx1choa1jWt6wZkCRMWPp3lKcIgqQ
EEWvvmSgssKYrxVJwbyxV9gz9xY7FNEXrPYtZ91A/J+tMoyXmPuDJUQgubey4FfiQS9qbVsgKI+k
rzJ5Iv5li/uZmFTbA/hGXsuSHftwmIarQYoCxgwvrFFcl82pBdU5hQWWOHihrB6n8jwPCe6hp7x4
EkI5IfyMFeiW3dHsAJz0B4C+jlgDoTM/sim0sSrAVdF4E2dGWCmZfHW3bCYRo5xaC3AqGLNWry1K
MDhdszj9sGxqgzuI9WJ/UyZzt8yIBGMSfPCvmrte0N9ltcfDViG20OJDSj059DLeOPxTR4LVOZ0E
8JIvmX+I3yy1u1Fi6V+MwJrkcF9WNEBYl9HqxsmO6KZtlY4PSbY+IUx4MYm6KysnH7TMGbFEyMmK
+JGqBVA87JlA3llSYvrwE0JfUvmjHokM0QyvAViZVfMecstNLeafPq6eqqZspIKzGpL7CvTnzqgG
0R6tDoM9TjasbWpYv0dp8xwD2ktZi12RerOEc9PRPSzjV4oKgm0x/kWT57gj40MsWkfLqNAYJ0F3
QdTRnGFPkGL5ZqEUwsR77QCoVRGHUNLGSHP3Fh7bbn5ZhHQYmJICgvWHjqhR6PGamPgCoFaYaI/D
ggFeeGrRX6Ooh4R1bwVkwZo0XLCUZSQydNUn3GKkarUN34I+2R65VDjDCuLHgoQwCt8gWC4zfxbI
ZaLyNmWIRztOLzqQGh0IXsjuqvIBhu7cbZFv4PaQEfSZ4Lncyrws/U1XrnHwL9Jdys4YxirLVw2e
A8kqpHGw7ocNgVALcqTEhof1H5k9NgBx2PP9tE0tTws3AXIkxmDJqcYdrH2IIB6QqYBXa6noJkpc
1KPLCVQLnym0tWAoqMJYIiRvi3lM1FPIBJoKSp6gjJ9m9kqL9Q66KlCgV61w30iZPU5vZQjLIreo
R8g6gxB7rmNcbqk9VMiUt22wLyyPcA48FSW7R7S301vBIVywnlS3+YdOVKvwPlb71AJXTJ4sSWDP
Rv9dqm0Br5cu360ZJ6KYkBkmf6M16KItHYwhPyZQlNpaqF1VO6XsCNgv6J4Kc8iEesZ7peuewM8Z
hrap/MZkMaA5lTyWiGpPSkbqpP0+UPYpyQCGTK7eneAKMt+JobB2qvDeqNd0xvTvSx0hbTt4w2P7
JzPULfIUoB/SAR0lLHitgseHBQzIMkJyyZYCsZe+uMXWq3oN+N1oa2naDcIXJswXont2Rz5ETs4Z
ba42+oiRFupMjibYQ6uIVUJvq9VPjXCTDnOhayh9GpsWEksW5HZRniRWCek+jnyZZiqHVTFMLl5v
jDbfLXzLhjms1WPAVe2EzhQD2Wpsjm2mrmmh2DEL078xohUIjjFwBONVoSDGEfSnzrMAhmVyw8XJ
5bccaO+u5dugcKfXg5pDPPBK2aA85JnuZ948RoCtI0zHUdsZ446Qb2B+kLOpcvKHshH/kq8IZNsF
VbAaocEBJ7dRt9Fh+YhRCx2x91gpbqojHo/5CN5JZmKNygJZZO2niw+XSfdxVdX01IzkczBczIL5
ePi2VW85Iz1OPUSP/RZxNqWmYZt/+bZ4x+ShLHtUfRABEmeoruNTs1MdyZxjtH4nPfh+0AQBIeZ0
kKkqvrj5zNgj1A9Lg0liGN3Lb4EIxqaz1T2+hMGaycfIJBbK6rJpgdzho8YzRKDYqrG8oFrnhIoB
4fwMDhk5E3jG2/X8GZ77o/TTnMxfIP4slu/xgd+OcCkRHxYnsjkv+l/VAyRnHhz9Q9AEsWSPRhOx
xHKCBNNt8ouSub2HDclyJG/6AJOs2dJZAm3KzGKPBJwR8bwgof9iB740m4Hqp8i+BOGUm7aaO1Xv
aJqXJKcFUX/pRH8jkRXiZ5FuZXmflZSFK0PcvuBmlM+r6SDja1tb7G+IIstBEnqs0kN7QVLAfIUh
8lfgy9UnIsJOcOYT83Fu+5ecYLLh5kvCd16QHMD1vSpsin7CGDlkw9wvQTfb6ZbT9MWp3b6c7scG
/CdqU6f8iAQnTvdFeOg0t0m3SUGQ4LkRT32MgB/785q2BekWcLiOXTA0jcf0yTJTZ4WXbSA5yvQo
xNn3V1RQmK3RepbkYZie+aVoV4VD8SjOqFVWGvts1AK+1NgUmAkRJJ7+F4Ue7wm2LJs2p75GZ+1W
Q0BeEw/iSR8vIfgP+yDz3/CU9sKmspkpZTivGaozYAo/0lP8F1zowdo/qn8Tbb5KyslaXFalxwAc
Uge/6jFZtf8QctK5EeeKcVDfKNvuSZGnAHtMCIdf5wqCXY4R9CYCpLaf/sGJmZL66UrPGlk0BdB1
oaZObXhYm+az/sftqDHOf0bf/S3yEFldontOnsNf5EeX2m1/e0IxWVVvhbN4BU5MAesZR9QUDO3q
z9lXNiZyPidCbX1J/OIA6Y7vxnDyTUyZjH0sdGiVtMu4Ke7Dt7kbff42FGuIgRAGcq4QUdQhdn/q
p3YTHnAcUMqai8/jUB/ZblmHV+DaVTmb9+gFt2Q/IF1SDKbr0Fd8/gCKmPo1RCWwF1QOuDUaM08+
KR+AAB9MWvjXl73kL1cEd+Z7+dYc8n8jV5enYYxgmm/a9U//R4bsrnNo+Xwcx+NheYYs4AqA/eOq
c/govqZ76AkH6TA+dctOvviNSjfrDey7Xm7gBOx5VYNz61JXxLtlN12oQqLv7kp/Zenr/n1iHsuR
sNwztqAzZh9H9QOEpcouvRvcrTTyPAA8i+pB3U60bpgqcDI71N4ZB6jNOzr8oExj7kD6CpjKgGWn
r5J/sTXPY7zXlrV+Yga2Nc6B37POqrfNW3XKD/zsOzYILQcHutcTT2cCSYOC3E84RdGnovI+jRth
Ez+jB6bYlxQ1+GS5I6ME3877+MRKQVhHxFnb7U8YrAh4OHTf+lNAGMp18ZnjyPSrJyNmZF1K40pe
8T1+4DaOkBzXTnlpfl8s762F+wwbynl6mQRXCLLjQxZy3TJhP0S/lWscu5N5FlK4aGu2Y+3sTqwG
Eqo9pMHuYthC/KZQpTG7+h2fKQcXRy3zd4JO7hHa/VXfr/GnsaMy0FsXCD1h2MTwi80ts1Smrzpj
x8qjUFVmOyyv6LOq4i1/PTiMPFbVfO1S2kYfYgVB73vytup5D6UmHs2VwhYAih2W/F66ZMO6oYyO
SE8bcOyxyLJ8BL+pddUJT21+xthlYxHWrogi4R4gZotUjuJtat7z6h+Aw6Ca8FHAXgP79LmQaU5K
8xD/ADVOalcb+XVndhA4LzcbkxkWu6mt4Vbqj3r0b3ipVwDcfoXLRo1OL3D0ICCue+moPb09aNOl
KFCYUloxTrfexOGmSHdA/Wp+CDKvzz6kgjOCwzA6tODYAQ0Om1w/xbgGem7NqbnWfUI5YksMsZmY
rUh0dKZeZPSEe43dEPscoouX4A/Is2fUtY07eyrZSg2Ujox2q/SMezZk0SdLBFsRyY5YT2QtmF0D
oaIaOqjGOzQIJJ0Hwbo2fXLsqwLE+l1S3iATpsxKi4JxCLOKDpeHIiLpDiJ0G84Q/gBqKaadIbZ2
rox2SajJ2KA2num6lRp/glSt+38oFozMm1GzNZ5WY+3exJ1HWNX0TvIEd25ItYa6G6OOw5Q7fpol
4rAPU/KFFlS+I89Ow2DzFXfBO6B/i9pbgbE58Hoq8fasJnSkj0zkRs9v/WV4prpPIT6JTsxKiy1c
NwFrJAuLxQQ4uXpncRmbsL6ki7QgPWUB+OLy4cnTFU7PEmY/8u2YFRjkemK4o5mjrwh+FwJCIjW3
R35Q7OOclSyqktRZqmSbt58KQH3iDKt4cUgQ8DpzZppf+PC9dguRxBl6hq56hs22Yo7bHwX1rECI
QPbbFHbw8/Jh/My5y6zvB38qzHtua22jLn4gee3XtMcfBBge4xxSjTJHY+J1F+sNwX3ALO01QfEU
RNaxLWwaVyS/58Eqmxeu/hM+SOEoLgVeLYgG5o0qNfuyiDilWmV5RcN4RgSJ+YZvPNlEPHZMd//x
irPduU2MCO70KoBVmFViYyJF6GXcWoWHdk/i7za5hzj0KON21FLIwupN5/U+I8dYAXQGjX7TzriC
ITygsDAe0zt2lHwjXBUG5Hh/7qFsW18hFsXLa3/uVx5V+HQUfc1WL3gRB2HFlQbWAp+lp2/Lnbpl
8YKNwek1TyQG6di7wcfgoducgE/dwh2rL0SLBRUkToeX7pc9wmKH22LHSgpi6DZ8lO/ol9JnhfsH
ctj0D1UBxn/JBthDlxEw54BDsxYv+R7RWfvDHi//VNmUnLvH4GWHV8odEjZGNuaKbL3AQTWGYLdn
u7Azj93PAAb2aDqqJ4s+Ku8WF/Aqu7ety7VBOFjLtf9dexjvMQydmD2zPm1wp8/r6ozOZkMuu/Lg
jFt41i/k2IJ1StCle7oDLBbBF1fStvWLPdyE9snzYHjqTf/JDy/DJPBA8osd+Un7l6iudSgKZ/xg
FAC47qJ8EuJx5bl3OdHjARMWHojXegc937b0cWPJh8GLUeCtQnS4YPbt8YM4BCTCXrAzSzvbC/vk
bT6ExLLjIXO6aR3cKfkvFSiLU3cM3PAMUpRGctMeTRgc6/qmHlLu/2d1jBkhruML68J0r21JHMRw
iY/xNAB1+CQUBiqRy+pK8Gs29Sv5j+04cZWbwEaMc0nOEgC/m3jG1d7vMScK9/Tw/4fwKdNZU3os
79MmOvV4Dp1uG/0wk2Kdrl4yf2Ykvm63ywgXd91i5WBUkp6pPru7RgoV1HFKnnui7EB4RMAuK0wL
Xm+yanajO77O5N9wyY6Zj16XMQGksZrXcJgvSqmdO5WYSAY9EaWhBkiyrM2juSxeilk8wdsQh586
fJuxVvekKDuBKXlKOt1r9RAHl7YS3Pj1xTXbR43+MA5cmZ7DKNO9AL/KDBGWK1AuUfKZ/UOGGzqX
Gxlr9wCdo6N0nAYWqkNIoQ88eVSaoykbDzPM3KBCWpHSzkJLK90s4mJdNeeaFgp41msZqptOhU0L
XUe0HfFXAmXGY2hIGRuCTz0h74WHDrqeiPh2H/NgjM4IqQ6NUf4RlX6oHfvMwKPAAUlb1ZJNY/dX
w/Rk9ZIg1opyFyYi84GHZZ1oItPciemONK43ey5CN60eZcMouNo27VYUaI520KGUdhP1jtjeseNX
8lpjOgcnReBxqmyzFvDLw+n203iLhWDUmGxfRRV8A9ElpyE7mRXJNsMxqreTyKBiO+uY9iClr+U7
gmuq7peUVVoD8GjINaB3VHf5tClfMLVLjM4LUSPM+2CiXTI25MFD8HSqYPvKB2pDFMYeUmsABDPj
HVYC9LpIbdqC3QFiXVzVaxAWWeAVi4vB3iWTFrjrBwQJKwOU+WqkMPYxeJApkCzyVvdIntX05XJZ
dNRfbOdN69guwLdXWvgdShdMPjXL1zwnW2WnUsBb3sTEAeENU5KxeWbJXlDwCGK3UuoLJv4KvMM4
3lMUdWSWpLobi75F6LCZEInhG5CS3d5iHCQpqE2VVP7trZlAkc6OTXjQRaR66SsKg+0CwHwBsQzZ
yDzQB2JW1j2S68BizTPlCvuWWDCJSOkiNfppJF2zA0lmXQMGOQZvINU6P6haf8dZJ//H0XksR45r
QfSLGEEDksBW5a283TAktQb0BvT8+nfqbWYz3TNSFQlck3mSKNy2++3Hpf4xFokL2tLqX046xY+K
KnMYR96KdFTZQ+W2ZKpk4lWbmRl0r+UxDDU4g6CNUM+y/J3T+i+dZ4HJffCBQwkNmXymMg99TVhc
I3yMX3VRfZCkFO3siaA4U80NNidwshsSs9U2JrHjuZ1YSCa1cf5NRW/u0awTc+hQIPa2GLaubpDE
JK7hsrQJJAx7+dJ1Mwb8CrSI0yTdw1RUnHeF1WvmmR3JIY7rinNYjHq8S0LU1tDn1WFoKrISliom
iEAhvPFC2q9o4lnwOy9/VIk9L2znOf57d7HeisK5TbcqyG4MAUOs2Hkff2TpUJDGObZvXWpsesY5
lFuPOL9NOObyPm38ApJSHmIjFyQJtKH8StqcWyYUtX1ICnIv4yBhkFeXDuRW6bfUojA/U3nq+ooZ
mV+59yboEDDBwWZMy7SKe1QyZHKn5DGNVP6Qe2TJBI5nAdKEf8cWrBV7h835Pu01FueJwKcxIbZg
Sp3y2S4GJgcjAznd46ntbihJN+vmQ61iqE7+/ApPe0q41AaAFUVRvfRTEtKQOfRSc8Zog1SM5hR3
ns0P1ZfVh5tnUJL9rMU374kB9WA5P1VOjeLfhizNoLosfy3NI4nYYIr5D9g3CtPkW22zq4QKf5Jp
zh/02OHCmWuA4W6aUZPUtqK6nsP0uQty2qzaIwUGqIfdfBnfupkkRbhvCR9QlU2V4NSKoiH36E/4
B06UrCs4d5tmxPEY9QfQKBLnet81b61uLAaPOfA8V/aYfxd8j0UeBJe5bJPXRRMWmk/Zv8gef+eG
ZaoWnfdMaBjTeVOla6/qn7x4cE9LJHsLf2XdFGvClEa05imnRZkFN6ofGbqfpWDdtjgEPJu0A9Qw
WfyulIdpZe9n12naY0JuxdlLZrZJcdrytOk8nRkguFW+kVJylQqP4V/csreCc+g+WH4dPZZVzbyv
WZr5KeZJ3rR2R6ZshzM5WgAlsb8FQDiyaoRY/s53h/XThnx+yC2gJ0yPvS0Jt9G6lWX6ENcqIj82
BwdVzpoUxuGnEexT4AnGdybs+uPsFbQ2rUM4wzzMpxrIzURG3ouddOY7i4gU4EUw4FduCZd+a1+H
uU3ujQbzEFbwgX0oW/tFEP7D2tSwBlqibSBdNFkwWMhZIgn0bAHS3oqpobxzjQQPF/gjapfWKX+c
SM8r6QTM3rCpkObc1DeVtcrzPclUXJLBgJi5t0gRtDkuHoIp0tfQzsfLmIbOsSAwAcsp1jyRtOPO
ipoWlSYvnefL8VgHhAi2gRxOnrH6K3mM3YtsvQo1S+KGJ6XGHjX+jNMQOhZ6GCrWyCWRj/mdD74G
sBQxgaDsvKh2GQmK6GN2QCnZk8MYIqSzdsJMEk8X3P4MgVowDqECCF7vR4dAyJU7AokgUIvB2qhI
40xmD3ElqS3m0LKsXxPcmD+pLpmeYcq1iiuy5zEyyErqqqJs6NObgaeO3cNArj1aPkLPQ7etnrq6
0ld7QVETsS9eT2zRnrgHnN3QkxFglxZRNP3gHAY3QY0FpFYc8yAZtzobxKWsJ/E9CRdRpwpxW4+L
3pTFPP6kZubZruIoZHptBsR5nqT6rMLlafAWcwn6Gc7sXKKcyvyM5qp39rJrpUS8gTrEb9ri2uQV
lPtZQ3Wo85v9bCwwsjqWyS/FODFnwmMJZAaUZLovGgR8ywj1MRGCfI3ahimWCP1ZVDPD1Mn9iKc8
2mSkvm1me0bbEg2YevM4abAOI6cfPAE/Y4Ai0ZkWOp929ZEDlHFiOcNgums6neGVXlLoUNZAqahA
W0TuLXcyqz2Uh7F6qGILBUiYFONT42v0bKPg/OxyckHHjMw7rgrKQcPgdpgjifAurhLA8MR7AGCs
Gdo1uXXv1UPAJr8D9pixT2Rhd5onnf+ZLqmyLeitcR8HBSSQitA/v67iR8sOUPoGxAyGIppoeDqI
MFwkGiAWaPB3SEc3WE0gmQl1aT1t3CHOLlMQK7Q2OZvfSdUB0GnGla6p8nsqGSRhLQnUg+uzFQky
CGl68FlHZqPLWoeqqX+YHTsPiRto252K227b5jZewgJeQDGQCboiCAAOQTizsbwD60SvZ2XAcIY4
pWGGBYxmOrMQ3CQmQDgYuc1u9DDk9gb8F4KHClwBM5kU9dU5MppXfNR6N2ZDvWsMvF4SJyzOqhkR
oDuxSFUZb6XOMR6N9YIjHWFLwsCtkPFFwnneFKNHer07+WeR2uacoHQ6OGHdnNuFBGeQ3qP9nVfR
E1Su7NWLQvErvLT7ICEgPtgWoQ6xTxWuKQx2kYMiqbF7XmtPsjq0wyIBCy0WwDtdq1CyJVmIe37U
4jAI7b2Pi52+Gjds3kxa+lhi4rE5OUbFb26k/xtRSN2KNJyLeY7+s1Es0nQyfnbCn61d6I307AGr
lJkYqBwvf8DATOuftE/KrU7TZOcQT7RNQ8msODUwu1x7UK9keamj8cyX9Dt1Jo5W78UQD2cRJDi0
esXahNlIoKPXpFkkAxipiKztPInNbSpQMQ6j466dydw0kErxaVfdPJy9Oh3+uS3v66pxcnKPJpQi
f8iv0o2qw6809pt1P45A1ezBp6/miLl6yaKqfQQlCY9gRoBpN7D/sQEppTFer45WQ6zRgXHlUYWw
KnRxL/Z9XZyj5RZpVlf2Q1VBpWPNl+Q7V5FbumjYvLnMWX0WE1Elq8g47i6NWX+6bSwPDNtCQSqg
g6xT+/lwaCcfe02N2LxKi/5+Qp10F9REi/KIj49giN3Hxu36XajL9BgOI0ONdKQpMfHyWtd1wctR
pCO2rnFeTw2Sz77qCA5WWUKgShptbOGrTQCHHByga50jBaakTKN43/qhfEhLVmNwsartBG56y3d/
2yVk3ZcTTD3YDO3vl4SRiSv9kX1OaZ0WAc0imCs++DkIfkkvq95EXkHOKifxn0gb70qmW7HDvpp/
tROzoVzo4cJV7e6cFtSVzLNhXY+mOKqxzXdLO3YvQT4jR46nbuUDSEUBNamLHTrZsRBtdnJq1qth
PzLAIc2+pQyfANZrF35x7eHSHHHwReQZrng8hufFGb8bf/TWDRfST32bngWe7xx9c2t4BL8XALnw
x/KZDDauRES6BK4mil21G22I6GpcEDTGApzhZaJZj74bEFbU3JoCl9hyFI+rtLIcAGNjdM8RAkEk
Rb1cZ2z23JTYzinNrFd78hSqtjZ/HzJyKTNHWqfJzcrHBVbgitiTZ61nyIJ2HOOezvQ+m0PrZJP5
u21nl+a6yQPx3qs4/iALeHrJka/tLCnDnziZyZfXKtrzSkKs9Wq+qmFCn9tNxbxX9Rz9QXt07gNz
W3ersgcx1GRHiWAWxP4QMmuv6fsZELyUxids0vVGlg9uL3iSm2niamGnP5cpl3pcD+JH6TS4Lxef
1zxmS04ALD0wZkfrXlUg/3NVQAdcComYFZ2YbS20kQEcWEApLRsfW8c5K0djrKfSTw2zgzILN61i
JhjLejxNvTsDxfVvUEpvQlWBk1n5TXeKGxSrqZ9Ex8Bq3+Z4ri+jTiYGAOESQuGOh0OZA1eLY8CW
tiPGLZR3l9jTnFJqHsvfyoXPwEzbTOXe6P6ByLlxN5gEiHrfTPKRCLwZQkX5byiNtRnDRf7Lylzv
bKCjJxOPzpHpyXMQWfmT1fvTfsgrGmKHW/0x6VTxM6ZZx8xUobaqaV0b5rndn4m7GClvSBXotFXy
YcIUKgMt8TdnC1gSOyqvEf3YO4/Osg75SrE/iDHb8PljqBHFcCS1tD6nWQIxhnblw8ur8DRVCUt9
SvwZuW8N4EjNOFjr4bYgkc5tyNdTQbEBCYKHxm/Sl5jmq+dZ3PpdEuOJdqKXKMUxYYlIENbs1veL
Y7mHqS/0VdSKxRU3EHgjG9bHpJdTtDhMtkh5BeCRFu9S2IvPJtSenuKumj4CScMSeEu1Gxs8cb24
oVZmz2HiJgiMCgIik4aGtfZAdRTXFouyxEEgGbnM3JpWbEGyYVmSgbM3oiJlzrHjPx0lRMslLYAg
z3T/8bV7tF3wrBrjsQgM+5wpTJPhhVeMoxuyUFax9InbDYReN0XZfIjWyvapvQhS2zVXZu0vv5ZT
zi9tw7K09Grw5n61PJYBRH8c2N3gI121QcxMy8BiNKjAeTlROz/nhRse6165D0Q2XN3an/6TWRFd
JDRdpuSzjbqX0sWbe0QAU4ZkfEt9kG8Zc5FBmzhY6FGV5088Yy3S+eVvyhF9gfjFwroQJOMuMfYJ
hLXnKlHzUyALlpF2GROTBMZj6KPwEg2J+CimsTyloxNfQntw9mlVI+BMi1tsAdWBv5YzUb+jx9gw
7ENzsr2eQ6BDD+pV/IbGn82nnJoUjOtNXOxHEd5lD8QvJzIDhBk6CLN/S4bu7zD2+gX+dfCuOl/d
950G73MTc5ft0LxRaPm7thnw9qnQV6RWierVkyK52h5yrT7WMEzL2GxH08fbJrOXvfJ8bDZQe+tq
bQ01cCaZ5tWHHNsaIVLpfXOeM3ppavfQZLhGmhzbBdgJBsydw4WLMhhbuMDNGy/iX0lLuJpzoiXT
aQwOZo7w75XmN9OVXPdTA6hQd+OPJUizzVLqfI5fOGrICtGzSZ5qtbADDZAptR0raLeeqbHD/ATI
WhGXEvuvlnL7UySNwfoCL6MhCot7ZJih5ATM2GzH8s650gVW2HyC3XHjh4L77lh/eWT21Z36TTPf
OzGMCA8kPmB5lYpMjfZ+UPFz4Q9/XmL+2YvDo0GwX22yEc4eCpqlQi96CyMPMr0rOntVhf12MtyP
YU72KADsO3vQuMm8LdX6KoeGNXnZe7GErO5t4gXhU5K+i9iDs2kr7eWFHAgKCTOdAzMDz6n7x9Lq
vyuF5qUKtqHGc7jE3mOV9/DoRmoLyqhmM4xIGvl6sk3AusZhwiba6Bok+txm2YtPXMDK61AQzWV0
3yXlb+Qid+VB7P3l2SUpKXA4zCwJq8Y+5lCM+QqnsxXPZ6AL8OvEnjS6TYS1wzdoQH2LSlAeZCAe
lhSXputunbA54Gh4iXRy6BRjstp57wMcqYs6WNcJ0aK2kv2I/oVihyAIZBOu3CWWc8mWnqtnPA8h
6s+W5cOcG0lnUD3NfkcjxLIrhpUYDQ9RXTw11MZ6ZgnHsk2wVq55R73ee+w6sS/t5mTl+AhDw5Bd
wfxEQEHaUOJgJgKGQjDVNZg43r3YPdn18poJH3VhuooC/wed4o7GZqWW7rm6tWmS/VWI0SSetz1y
YIG1jdnNFh1D/x3GcgUl+MAQjAr2phCJxvsOP4GXd/dF3B9pBJ8dz/wFvn7IkBjYOebyKX9yF63x
nUbofQUmXfU1xi2+gxT3UQcu1bHvl9sqTf158Q2a1xz6nKAl9yHtvB3hnriZGbRuXWBWOu53Fnqm
GrKxh4SEKfgAndQbgmMwrdJAvBLRFNsPACZbzBxW0F1stHkqWA6hx3aTFI/hhZEFtA3BG6DWE+qJ
5cPx31v7JyjJsUKseIRfYxXnTm5gYEDT3PcSX/SyD+grhnCDrYR1F2GpGEkcpg3F9DeZfwbaWviY
l6+gJC11kkQ6kIQdazikQn4ZdEUCRVPXeJ8xa2O7VDBSlru8AydJAqudLTvVNdvC/kok6aqfbsos
OnhcCphja9ved3pD+NVdkH9TQKMXu6+dF5dFQcosOt8wz3Ltp4qID2pX4hLr3wrgafLb1OS2ckFM
92mN9eIm864d5BuQg38ylx3WULM/TveLXXy6MEcp4je9iRCEi12KAE/j+mUATk1Cit/KH5kOKFZX
U/GflXQbdqa2hnSJrpxRzVH5/dmJEAuyQK4+Y72H0qZ5APPxqQKZQvXjvHPQ3yWkOddTTfHMQgCE
3eQjkG5+XGe8GNz0k0ZfODKSXMJdgNCbgVfqIjobb163pt8nBTXwbdeB2lXoazwBhPsBC77DoLN2
gDMOEfqM232W33jV3xIFR2SxnBbiPo1/wxHXERoIeX+DXtxCArrxRpSHkk+1pctvb3GPJYAQwuNW
sop2bpF5O7tv2IWrLSUJymi951QqOIgYZbam/FsacZ0TQEA4jS6ar9MP+kMCkziQ43cChSFK3XVk
seZEcBf2CYvWhBxa3uEwwoxAAFzMICPjGmJwTQvdc81FwOMEuQ8qYnSAVAa77DTj73H9Y6HKQ+iO
V0UJP2LuKWwf5VdPjV/MHx5GrUlKZtbuhRzMz8VxLyqRJ2XjlW2X4dCrcdvFDA5m/rarvwrl8DNk
/ied8cNyg/9xkyJVYu7dI+VfUaB7G1kH4qRrcGbBKN86WoNj6nfAeCifsYmLz7gFWpTlgoZk4aB0
GgujKLsNALJLjQ0zj5YTQde3qTHddryKOjy0sgR4nQQXN5RclYH7IpybTjQYkFZxPw6+F95Zc2SQ
nPmnoGtZY/vmOubkTupB3g0DNVchin0nQ/bNjUFWSczBLZSIY28Cr5bkwEFks8D1Db5nO91LGpbS
wxod+4/WpHf1TPKbZnaUkK2Fi+i1wWQoR47XOPQZ0cYKmifdUzRIotDKBnZ69xhV0OBM9zGMQHKn
bH4rQ+/i1d0xIoaS5hMyvxd1LbeHv+Fk+q2c9F5p+dDN8VOv2tPgE0HFXGTfghBOOrZxtuc9uKl1
SFW2iWnWqRj2vtVcmTWcvRBxVUK0N3GtYdUg8qyxZtaR/omgrY4wgGwv/cxF8aIH7y0lcuNuKrtd
YNd7r8PIFE37QCRnIv/WzNfWAZkktig/R8oLntPqQYAvnPEg1BlOo6DM98RgH8IBBC511Op2dzXh
sM68+TIM6MyxDnU8O9wnCulpJoEFcimpIdp63Ls5u8/0pmtxQ9RJBJgyNiFwO3+ZNL7nqn6OCdOk
BggObAP2ksfqzhqWH7lUfFreS+UyIY9Iibe1VzKN9ZkjRmt3Ij2Ftpc32ivqf6h2kFp7essWZkv0
6svS10ca88ellrD5kCeLCQgxfs0UyHDg+s+THZwzH7OIQ8Zora5EVu+8IT0MKXwsU51bH0lBHe+K
AtQcFQb91SEoykObEb5TQqJpl1sk9I0l0EasvMxrrBjJzuhqmoUBcu1+DUl4ofLbMjz7Zi69yj33
lwpqH7Tza5TrvVIsO5kAbdo8//E4vnyvWavIOZoYhULESqYF7E5dX4He9cwNxdt3f1Jlzz6Avimy
EYAvj7XLH5Rc82SvHrVXbUYCn46ZAMqpmCRyq9X3rkQtGjNakWX1m8wESlqDeXZQs9EIxeth9m68
zmrf5/GH5cMRSW11dH3kfqS9T4Rn3bWSUju3N1SEG2qVk2WNh1wTMV3ypGQkwNHxf7sW0UrtMh/I
oKTmcVyUp80jsToURDBrPOjaLNiYDuqffMRyhUONu6yo1pUu/uXpcqVDfS3C/qluI5zZFvyyEU9E
mKB8jhlQ5DVZacTJ7ePMuavbBzVjhdUjVCFPPC4U9LVfwXHgIPPcD9+Z/1vK8iHP0PqSl7Gv0nIC
SGl+3OG2X5q9I5HLR9maVz+NxKU2C8cEe8BV7DMRMT2DVB3F9W7kJOEDmTeZzXfkMUzC8scgoe1T
+khzctV06TAWVR4Ck3B2982cUJVI+Ue2V04cFoc/qzJEHngz2sRm4uLc+509bMbFv2ZxSmfLJn26
tb6+/akUBCmloTMnPtdb6N7U/F4I9bE6OWHOJrAeH6eCobmdWMe+qVB+OOCONBJTCW+7TdkAG+wD
qYB7HxXWTi0cyE3lbly4QCQYXRIGFJw+rX6il3F+xqXnymz5dcuMlWoIUQXSUaaTgclXfZ8PwUsa
2jvMqiwehvGbCd/95CjcY9qK17Q+3N1J3a1KO33H8LtyEphW2t/MWm38sP4JeP0C7W4J7f1IEXkJ
e3ySeIBWsTfl25oREEDUsbsECmd+ipXa7/ivpSGDF+wabOslr+oynaSNkFQ0t69z9i+jdTM9j8WX
FwN5GNPp3aS2tS6C5GHKQVhl8YX241cUyYcj5mw1VCiDGyr9TBBVw78ZvPS3cMv/ptYoRsDDbyfb
B8/HkSD46ptKSNIfagraG7bbHe+HiMTfGX84YaYAmdDTUlxDQ1jMM5ODy9yO1l0RMgK6wUHLecQn
syyPvmcj+e+++zro9sy0HP7CcJ/nqD+y2WPPPu+jEQSbYNIVkTxJn3OdJm5x4SSfJRxGy0K9IZoL
D+y9zpy3KmtgarvW1dGLQ6ezXEhgLH+sDtkaWQ4HdkZrwG7bCoGmMRLpSbCcBhe7ZuurBTTesMsm
+9i5zsnJqNZACNN0v3gWOKuII9w1KMOTSg54g4ufwtI/fGDoUtF0GrWcLSvfRzhM2wAvJaXM7Gc7
28K2Wpj5j4nUxvOXrUikwy19G8VOLFMLS2AYEtkjpe+xwfySL8E/om3v24pBfgwYKoiphPLwZvOe
8Q5UEpwCvTPAERAlWdy7a2tixWic9Lt2aIktx5b3amE0kcEdZ8f2HQ01iLdWPKd+fAoh160MFU42
jbuQQARmyFBXyUGlumvf/BCB5yKG15LwGdPeyP+NjyvDw9LAOJXYUpzwgwy3S2IPF976cK0lurS0
jTepwathYK8CW8ydMdn4AdLjdmnNqSrbg2Bj2PQRaJzMOhUuQE1fFX95FDxYTG93nYiw3iE8XoKH
aOlerdtRVM3dO6HZB4mcgyfungUDR4FK3rBygvGwVfJI2MQvFrf1YDC8twMy+aI7E5oJbYQkxWoh
bKdQj1OsjpEZP0RX/piby72jdy3r9oQM4GGBtQrXbTrbuXdMKFX9ejkzQ8MEZF+jLP9hI3NqO+Y7
hrkFRMI4AfrXRmadIGXOKmffmPmew+zm0HdgHIv8UXOA3wVYzxytz7aS+zBtkPvU7qtR8llNZJsR
IeCi0Vs65JW1VWNy6JCXVnvVdifT2O/p6P/mbXKwImiSc/qeF7CApMUBXbi/Ngaqusi3nfSvFqm6
rIX33Tgeo3zah33whad8Yyrrqw7a6j7owgytTqc/WgeAswPn9S4Nb2tlKFQTARhZvyk6B9IioZup
i64a7ocKGKk3pdgyfULp2PW4GTG1xYP6CQbzz1JiJhyPnz1oQLXTkrKqQiAHQ0CsLN8DA8n4vZeo
ieUiNi377DBvXmrlv1L6wJfpxhaR1gQpKEddR4bBnUdyoVDlSRb9iW2RcxcTZAo74KkywVUGy31u
kDGOhf4t0BeayYYdB6AT/1VNWYAIgrYHbxBb15PCTusU+tVHJ2hLvIep+yEFNXwe3+w1DpMrhVJ7
ZP6V+ta6SQksImkgCTw2SeYp7SHfE/ZXdJzgKWZJnMvOt8almaca9atceT2pNEZeK7/4Jkjpq3LC
HaPGXzGGwBzlV5k613npNwtFTFKjzJLxVfogTU396FnNq6ffMumCN8XAJJ2fpIf5PnO79dVzR1Jc
aM8hIVzT3m67o63GU42irwJlGJF1TrzxoSqaxyC/OcgwZgoM2cvEFGFonhJrflRIfQxBB+hKNmSz
rFKgMzMKpUG1a5dezvDgxF6ypS3dMW3jRY2vrl1/drl/JpR0t+De1LUgds46mXZ+Z7z6EU54xjJ6
WhpBdBkWwWNjfPEqgXUlh0uThFebuMSI0JqWzr/WZrVMmBOt5jE1E+Zc1zpkJvuek+i39VgDJwkw
ikDdpX33tgDULspqPwwUwc5AS1zWWISa8WR5zoW+D2/IoB5FPI2rMUwfC1Oz8vUFMYL2c3ZLxqj0
uZ/cSz7aR5GgzrUhlsX6MFKls9Z4iQac5yXCkFWClWFo2weHM6Nw49cZD9RkU5ao27Y9sDkvA0wo
thMSFGLw4zgggtqbna5mm3VgTbRBK8Tvx9M9OXOzJfU72Sko+2WeQb/G8uPV2VvKDMf2qQgnHhQE
RzgeR7K1yy6M+RjS+Im1THrIO6/deZ282D50rCbIm4+Un97DEDWSYXYKevh+s421ol70YUn5MeMG
3b2PPaYeOJGyqRRou2n8leP/cUMkx1wA9C+T+YQ3+NDXyIOJ7cwZUli3z9x6pt8jc0Lbw7ELxZ1x
6/PiNZgz0SBB9fU1qRSq2hhh09PEzH3+Ly4SonwOOygQuVOfQoc6skuzb4vgHDEN+MFCqD+hByi3
pW/wiVnPuKdMXz4PLf2aeEKjxwisR2jVzxTcTAcPIkk/PfQRSZKB3sCEEcGcwRJLQ15TTi3tfJkt
syPqByUEV4riXpvG7qvvx1dSUfYERZPFPh4CBhLj7EXPSZjv82X+mxqS30vJnCXtFGOfCjFo1yFw
vyns7fl1kq5hpBy8OzIGqDHoM8qcq19O3rUJ2dinmJdZjjvAlWZQKIu2kASnr6lBmFk07jFvsDJJ
B0fnHH71lX/1wmGfzNU5x54iZXbm0oV8nwJpSaC76Hj5F6eqWBH95V/HCbge78AxN32yyUt8fKWy
9nqCR9j5+dm1we24ZX5dEFUBfNhpmz0vQ8W7SjD0YuLXBvmX6MhmbqVznHL/iXv+PmD9vytRCmwt
o6xjKnPChxX0xc4p3lj21YdYBIRzLy47eNDBCJ4uKWE+xFTu+mz5jNEAcRBjc3CN266Vh20sn9S0
9S1rpewAoFNnQOEHT7WZ1yVZLcJTkG5aZ+M1+Nxr5qfx5F+LTrwrp39V2Hc1q4NtgsCyReOog+hE
sUdROFBqGSP2cYiAOuxjSNwOWnYYrNjMZ1wGtNHGkH3bF/SFFelhtX2Sqmy+kL+sHR/vFanPK7er
8wfWJcEOwschwkYc4gWaVfPIjfFFvfY5OZoaQD2X/GlphcWhUZIceYd1tENoJmc7K1Gff3gsuvEe
JaRAefoxrzSiRzz127jOa1zJqNkGwsTZetrVin0Bddr81GbdeGqSoNka17xnHg6vzIrx5CB+J5P6
r6HHACRE2hBR64TtliQ/jTTOUUNaeZNUTJNAc2wnJMoglLEd5VsUthu7RQ3Qg3cOw+emoebMhsrf
x616MwFetVihG0kL7+DN9qYZ0r+sZcfS6hGkcPEocrYIlD4YJnC21u5zikSMHqFZ1w10GeENHIY1
3uFg5gUu2pRPGgHpox4JIUZrclhC8ygzAnLS7LB4w6u0sYU1ufttOrQUWblFeojbVlivYRa+VwDf
+oIkDVl1r65fHyCQzGthxqNbtzaztyIHi9KV68CrL6HqH6qebc0U4FXPMkpxY/yXKRtfpK/Jc8qD
GOKoc5YBs6zQtSFGhkG9Lhb5VSyce3PF4T208jmxg+fSSncW24ZEM+ugPaV3G+d9GUrU2iO63amP
PjjQNjFzdlwZpBUbflNEK91jbjv38ThcA2ZfhEx55763O+KXiulEC6RA2bQhWbvldyndg3EZ2wsu
BX4b71oq7OglkRLKeBv+r+bAItq9oHr69tX0oV0XJna07IiDDzchO+K1E1MpL8M5wP1DYrbNEKke
UYRyDB0Wa7AoO2uY87z7zmLUdgmW/5bko5rVQw5AJgkmFioLE3xJaCxaF4Yivm/vx5TjI576o8/Y
wDQsOUts11UhP+oFe3Sq00+HEtSOE8kVP7zQJe79HNj23AKhU/6yyW7urzge9X3ht9kutGzQbguc
xyKW3goJ9mmB9ixt/K2Anu8pu3YLxy0gc1IMmcKwYUNrTUGS7uBGcNaRCVJlwUaVAUiJqihWlUBk
mxZ4WJhSUqprxLOx855b4sVp+1fz/0G7o9+mOTnJSLy2Tqp2dmIOaQaVMjovFZRPRgdapfOa1rr9
TwJiF2X9PORYE5XwmKK118aTUInQl9/lioNVhdZfGA4YhwdsSaZmnM1Ov00Rp2kUIxedBNQMEVOe
qXQiYN2iY13mBgiX+QuqZ/3pCfev44u4c6Poq64A/CkMhUlw7fsMkDf2Q+On71bldEglALQVN64i
kX+7LFi+Cbt9SaeQh4MLK1Z861P1GZbYWvwYl7K53aejCDlSCR2IY2ZaggWBv+hjfMsXjwrEdhjq
5uHZb/Q+NuW+VfFX3bGUYc37MMYTYn1nZGFoCVja7rmW+r1gF7crLHTuTVYxcgyb10GWkmSGxNl0
87hvbiddiLS0HGEdIrBb1b5C4+tu7dCCZYUkXYt258bhzULRu+TGxUwFSrPsZ77YNMsAzsxQ79r2
eejGS4JFxa+KZ6+0+J6L166d78sw/B9H57UcKbJF0S8iIoFMzGsZyht580JILQnvPV8/i3m7Eben
1aqCzGP2XpswwBwLYxSzo4duvkpJ64ZiqB9bOREiDy3KL571Ub3HqbrlCxfIwZBRQwMsqv7OmX4q
JRwQk7CowBnQ+OLKsydznxRO8DDpElywfE5IXeS7hpuo5qNDwk9CbxU4mB71MD/1XWZ7VZ16s87f
JO4TGZFa9q1pE2BwdtAGau1NkQbRShougRnO+JggZOymYjuZDWFiPvjUpEciWHd+tCaP/F/sVK/I
yL751NFkJfskBlsA/Dpxg5e4s1uWMQjr0A9nfvbWEC/SDsT+lfbLxMoId4+U+6VX6JJxF9fxQRub
lMPIvHaJeDAKfsW8MygyOP4YwCITZraYoJIFtmBNZbIxQMM85szPNn1rPerN/3hvEg0nKA1FCf+U
4oHyYK9IKM4DiifGSHdHn+gSaeQcPT2G4MAtNeOIM3Y+4pkwUG8MPd7RzyXAurQNecgk3rhmvtZa
SAr5gFkel5mCqIcQy7MkXZkj440/8ofnJvyesxqEKFuqANhFMwzbxhRr22UbU0Nu0O3ac8vhN09/
GhAM0rC9sq8PlQbktA3uLcN56dQbp+MNnmFVSPdOdY0ZVUgKNR7XFrUQORbi1LE+iqb24Jv484ao
f7eT9NpNqBRz6g7mG8GuCua/Kug9meAUNALCHwkYjavgq9dDvN9Vnm5jjXSHqmdkUnaMIau05Dxj
UWkjPOaaha74k9e8s1WOd1s28CdrHbZ+j8u36Jpt7tgEi+EG7eBn+L17KZCJa/oyhgr1o2FTYSb1
RRoM4EwB2diRzLj0SodLo5rjGPnX2dBeZMnrPDmbfGRymwElsEfynEeW6/Zn1Z+igIzYLs1KHI8S
jMfRhCA15A9tNG1QQ9UDXunuQg+OGYzqFmBr33/p01j+lGHh/EOtI8kMHTRvQNvHlKXuftMojB+R
vNLYBn4SkAinCmi0OE1At6VO/5Qis9kmg6+9NnkxfadOjM1XZFpzznxNfMZoBk5qnMfDyKl2Nfqo
fRmNEezx3FQghzLIIr1pYAPVBe4rWfRkOrd6sdUjH260whTuCt8/QEvizgix5xaK/ZCTgtDoo767
z5hxtnGNzrxz8z+hZLJlmTlh8m3Df3mhcJoVKAybLoPb3OoEt4TdW5O5R4wK28jBUxKHRFvmYJnW
UnOBxfU1VqqpKO59Q60QdDW6KThwhgbpZGDUzPA/GN23aIzfW+Rz59ipsWVrE80pjhm2mpA02PVF
ez4Qi8Uzn3aDUpx7LESS3DXBdOrmmZQ6NHv3qMCxlC4hz3kEP6TIqJsMBSMvIBqbM6aEdhiXLfqP
ipGaw3+4ylwiAq1amTyEQ0XkIkE9XaeYZLLUp3HTF+lAmEZbPp9fpZz5LgbdDM+WufzdnebSUcMD
tBMX6n6hBfBAhRYl07od5ukaSK5SBNXQfSiEHIh7jBCseGFgCo1+EQEcybhtJ5AsiA+NUzrzqRMn
jXFttaxQWpvKpGYKUnYMxHXHa8Bo7ZKckb+MZ/FRjtQRzDyK65Tpj1FjttuktW/RUH4aSOPT3jy4
rX3tgXj2HaP5pLD/4eHB5yOZepVzeEBA+exnBC4EmCRGc7gXWV94dCdQP2oy7iJM2Z2T4XWXHwrJ
wCRKnfVzdqeL+Dc57FJUDT3fLMm7VklwjdR48COInJ3xlM7+0yzjTzfuKILbfRikT5GDeI/o88TT
235f9yEXdL7llol2AoVpKAyP/uhc4pSrnfI1dyCK2M7FSAhk6dk2TkNxmxF4oqt9z0zjLvT810IA
heWoepBtRZ9Vcd47T9XM6D3WjVc/kUirjGudAx1KDIqEIWI/0HQP7OLmt8JtDmbkoNEx/JcGrRvR
VRCqQXhEbgNCfjKnbU6BtvGl+6Bpmr+zS/tp0Nmp0te9JsG47RvjbeiJiImap5wyatWZuJ9Fyokf
ByTLRUhmz4oZEhcTe/w5wqETlY6BLqEvV4mPimTIH7lHVj7rGp3c51oViE8MVrvG8oYVfswQFstO
3lOCDmprkwJWlxlftDxrSedS42oQ4dyfwBHfHCXOss01vJDw07CDaWv0D5pZA9MREZsxsGtPiepg
Q4XxiwaAZETsLtj/0afG2FFt9HYYCTbpzJOpRzr6W9KYsq4bX5PEZvLeSKDzunG0g8Le8ZnsE7f/
I8+4Old2+zgQ9MjYsdmg8YKpUHvQOvelJLgAG9omhjopc43ZUAwMTOORcqOWqUp/iAxnk5byQwzh
FT0q5UZuHdok7a8oT9d4CF2WxoRqLh1cLtDaBS4/MO3lpjEZhwaxfcV1h7hcy8OdKOLfKeAkCNsB
cFeH+7U1g7UzQ9BIcSHYEyVRgR5ssMSn7Oq/TlJrc+LVp173/yYl707ABARHJJbMebHgm5m5UaKE
2AvkYu7le2Txt5r5RTk9TvmgWEXtuNFcHQCIob+7OkoSy0DLTGpLZvPjCHRtdQ7/NHjpVEuTMhzC
FGC2G178RVEKknXrp4C+q8R6aOPIM8diyzT+YyhHWEIVzujBqmgrmnI4Uvxve4Tkc4rNQUj8dgUz
Mk1o1r4KcsEsphVPuq+hYiry7mY0vPWpWCwRenONObgqdgNDNq9DHlPSVFZUUVtRG2uD1BlVtE9K
gcBwCEaSPAUdcxSWMGtdJOcaiVWpB98qns65X7I50704MqGDfjhwN1pzX/ndb+FU8dpkc1AwtOXm
vqcYUHm/oAe63wnCllbcjRl6Oilbcx5fJKpTR34WlFRxAHrKdUCuqCX2EggLoHBWlATkvk9YAhGB
H3KJXx7S3+RUNzRhW8qibdtCS/CtVWzpXmv/tRpBiMa/upTPEg1RbH2xg1kO3cCCCSCPeWl54BGv
xYANGdqIhltDN0YIp4hi2AJ2PskeBKZhjOA2gNI9QpkHQzXlQLDVeG4zcFgSsANPUVlwHHTEU5nt
OahDNvrVJgqZ0mLwDKEMMBRzCfo0Xf1cIWLyhy+b9D4qjpVBIRxa4Gf5Y0Xvf9lTzi2KZ11hem5R
9LkIZI2q3tSy306lTuKA/B40yn2XO1SY276o7w2QAp5WL8PLkVTtqo+ztTJq0MCP/M7sgjcFlnNE
X033Y4DZwv64yMi9Cm4WNp+V7QgvzDeo3OFE9bh8AD6g1UkrcbQSApN669BYu8h5ZhfGPmzy7Fwx
wBm3KUTw9sVWbDDKl0qh9TcQk8wbDG0UyxeRly/htI5qHlODECNgMqzWXUYCxjELsR8EN8S8i9uV
ywC6CRRnyrUcgAhK5nJ+robPklgviX99mlGp8+NQ53pmqpF8qr35qngL4BcFC4GGUytorDUARM+n
DmDduSOUG509Rk0AFm2qe477gVVuv2R1W4X2ZZVnWMQal0fvE6gLUk+iCEvghMz4PFNpwPuFZ8ji
oUAQSjIUzDa1NrP2ZmtkK1UvkixCdkoFKbPBzCc6J9e8FZtgsr64nXeZfVXTYXJOOnw5E2Wr1cHd
ghbH6gl7s0uacDxcqyw5xPXMToMhTHhozU99Bp8yZ4d47k7NJBidoKt691m8KFKZ7KPWMXrfuOg2
kuk55e2EFmJhYTDKY9uDZn+u56sD58MmyDuF6IocxaquVS2IHiMlY/hw49cy77h+1nH5omP0sNkp
k2dp72ZgG4n4nqBF8fgtmCJwAwF5QW6Fg+GRU0b0y+aSgLK+3jWLqZXEL/1Vlzls6FMAHlMWDwV8
JtQObf6TkuXHF5Yuz7APvAwS9V+vP4ZUnLhEqeKY3jSHunv2Q9ocEFm1toh7waBz+nUVdMlfhFwr
9FqrORtYYi+winznwDuvgXAZkIyw7OHhD9b5qFPjdTfLFg9uqUCEdqd+7E5h9DvTPDTxvBkj2Fhc
RrjdyMgN7hHCPQ1/A77iXZ8+jhYZhjHLfHUNAp4iGjs0DDzjSOwIM02cjpErvmZQcEo8RJCGeZVT
+RsDWpjkWcJqFka9LdFRuLR9xmTvcH/BPpse3c49NBqXe/MYlBE5W+bajFh5AhrOCIbWUu0zH919
mT1Rr1/qFqQOs+oWUkXYs0d9TeOfMtBR8itJoHBMcWa6r5MDzgtJ0K61uKmAQSM9bQ+sqI5zMLwP
ZfabNXKLJxqubHCxfbCY4/MUEWKG6UlDw4aU5DIP/3MSI79kEg8ThlFkMIEIs34pRlZj+VtE+sps
mEPpw3oKw++6MT0tTH6DoThLE5Q0Hwlt0Aq93UVYQNyRu8zjcB9jph+qWqOnZwDy25vDuYre6uZX
m+UpQSkxottdBYrAU7Ef0dVlYXCaTGdr1ewdo59KQ4824J81s2vgEBETUai4zbfThqchqK89oxiz
i3/mePIksclO9qm3LeyxZGO1Bzft9xoMCSUWMTOMKEN/daH+tf0nJcxpDt29SYkRxiW5Zf7WwIDM
r8W/QiyKTYuiF0atnz2UWrw14scJuJjN9LsesON0vyWLbSO3vFL9jMSycf1LTgg13xl1PsJDLoPH
NBS7sbhQkXBxsKd2XjoE22n/nmdXzGKjSdDoJm+9irkzD//VMC9Wit4Ccm2vPWiga2Q7r+ZkwbmO
J4bikC2K1ez8zfWLKG5J+lWH+B3JqTPh4I4Hs3/I2DcQH1RTtqaw/C2GUgXzSTc8O4BzI3iDkDjK
5xm6k+OyxUWGbFpbrGXrpLrosL2ziBjzEomxT5auvusE6yfHBfRFDl2A3BhYxKh6RHzOesTPsZI1
Az6/iyF5Q5qksUL7vq+clPV9xa7CPCiKz5nqeo0XARI94IuQStsd4AWy/aHydoIfB3R31z4Imn8a
hRX6FZsSXX3FwVcWfeUpI92oXCnm1HkMpmVXuGcfXHGjlsxX+B5TT401ohVq1K3Ck4uupGSx4/JV
J9jOAOcF4FxIi23rz9YHeyKSnUzcB71mXRjG9b+QzJPJSm568GxnwbpS0wbzF644FhKU4QXkiFXZ
RvvYQUnGJr3GVz3DCChg2oSz+2ianh1/s6eD45ndy1J4QBG2DnMM6fbHhT4t9A99/AuJiTHxYCPN
dcZDANSlMo8YYTf4Qvd4RziKeOX7/lqSkcYMzWsyJMq9vvZF5w1oICQQBQ03QMmQT/ffggDytXQJ
csRNRe+GLUVnK0q1Gr91FtuPrAaJ1td78iyZrpk+EWRWxF6p5E+XyF1ay2Chn81PtjvRQMYfsid9
F+2IMdJgGk62Dskd5dvahuOvFP5Pjfao4hNQ4h/piBCmnjPzJe1Qf4NQ0MJrYpmrzO8PY3Yrq9Mc
vbocZCGAmtyBLZdAS6XywgLf9OOKOWE+0ZU89wYpMAbINr5lupL1yCDJjhnRQS91a+sClCdrwd3p
+wJ/aksqfb3YGvX2s6/hD7gmoSkC3x25uYl/Gdrm1mQfNeKZuWzOOjnTY/BUFvFLpg0eMnEAfDuH
mw7LrhdXCT4lAhykhliU2Vq0xy7EPtf0EhX+aEzke4kSRLg7TbFldLItZ0kMQtH4Ko2ogG7Vh08N
hAUzyJ5yK7u0OPlshl+WiJ+c7t4YJCLngCnxH6EHvPjof7CNnUvx3jkwlAPjoezqSyyeR/PHpAhv
qrca5vXo3Jv4HSMb49FtWp5kG907Yo9VrO10qXaqxRRJCxERVZgsOUdKO/cBUYF8FxM5wlos3/WC
tyZu/vlN5DHZIyUgdV8G1ME0+DugJqD3qSMDZiVEXZg4tfNrOT/NiIz6sbhpRLM1lb7NnD5f+YzJ
+j7c6NE96N5y/w8xXmucckHmWkzAJhaz3m48yv5N77Z8yjdTPkGE4bUfDlHRbgUq+d7S9mDrPZnp
O2lPm54lB1qHgrySc4tCvXb8tynWPDGLg2KKWVS/U/WFAmebYDZrjOlYJ4KtxXsbPNnZeSl3A0R1
80A4L/GG6Dc1XnDImVKil2+jUxbQntVQX2teuplGRbrUfUj+YJSsJGSGMviHAH7DZgmfZYyYlcn7
8Dj2SMUYw2XmuSWjSqqfaf4HX/8gezKfkHa04WtDXkmKeNJmlWFhJIhm9oJNwx0PQKERNf0D+n+7
5p9MWlB3sWER5Uu0jhPtEruD3A4xdkyLgxk8zXDRar67qaKCEy8lsKpMfLXE/eF0sR9m5oAmQ0sP
nkYy/WYJINL2VdggnKZPQ9z68UIldByG7Ghxz+Ug1PvnIt7rGChs31npRb2xRsZ/fEgpv2kxx/sE
8UGk/zHs9AjN7PQHkj0C6YnylQQuX/GZbjX7Ff3QLh8X3wt54mcn/mxd2HNoYEt4VVxaVed1zbcA
hEYRMzDEDrldKJP8K5d42b/Rk7QMEdAwQgSYEPGeUKsJFpQoV6Fc878ZtrjsHPBgVfDjS3wGAvNP
mCC2Ha0dIzdwAuB/0cq2Fg8+zQ3Tt3UItdJmeNtrxBNl1j7nv8MCjvuPnsRP7gL4hC7uTbCIrEME
RKGXWDQJkN5V802rWYf3qrxjfdxWRHQLcFTCK3gLSv5iK38O1A0dGaDdBiwUd3AwLF/eSTlIDAAj
8eeldiYTQhknWQIYnqTX89ghhI15TeKrOQJ1MRIv17Yz03JQYEOOoPPkN09tcuyLLZYJlZ8txMho
i2AiP9JEbNppN4psZzYPDPhl9qXzwYSI0Qd+rESXJXVCtRGfTuxMSBdeN1Sm2vCaFtekpqxp+w1q
90OcLbmtjP6NL3+mc5Azi823sc09tzrO4IFnZiJhTmCfjS1mIHrX5Rfkw0tz5N/czSpFjl8S73Ui
xYXNGwwWdpmpyzFWrDu0qyECxKRmpdD/puFJiMLr2QlPiOLTBBgApgGYa7pDqkcysrOPTaK6g3Ol
Hsvi0BKaU0cAeHP50GYZDjDil6iMUyj0vjwIhCmjygATTXdd67DFtqg3x0swbZLFJSCwzny1o3vA
OewZ3LPEUEaau1E+X6gfQAye4Vt1z1CBtlqETFk63Mf2cKUMXpmKe5kgKrFvAsWW+Xmq3hFIsU5c
VaBPhRo3oYmRGmZBCk9cmPhxMBEJ8nnwFXC91uthnD9tsminjPgllhd+7N4idUn8l/8JPi0w87ki
kVhujfLNnJERULL69iljoG4EfLZjd41prXMJxOaWlzcYKwbJNcRUIgI8WqQIuNhKY8w47D13KP42
zAp5BM8KZj5EANVbF+5y0Lfphbk8kUnJzVCPMoAuNkO7G6UP2dT18rwjz8JAlzV6dVB9B7PGB3RE
tiDg4dRjRhIVgi6cA2DU44E3TF0sS4UbnBAuE/TgbLkps/K0aq5jHi0xJ0N9rVONUKsk/QXc8xH5
cb/NlhzoMEMwpyFiXMMEQM0wMBVDb4IV1uR0DOXCjRfPbaXu4wDHqPSJOHEB/jXsY+wmRPKG+qPF
kqq3Yoe+dVnROycx+h+YrwmBZBHSpuauM6OjksEhRpTgdoSDgpOBnuiSXyfC7IbWjhcuOnZ2t5Pu
QBUoF7Ds3N7GeeJNqjGMuvUEpt9CNdlH8ylWKQ6MrCLmzyjzbZdpn8xj9oViMDstG/zJIhAssKkP
yQ4XFsv6VsBeLsoMLxYUFoZghn/IllZQM06Gro6hMX1pEwMrm1TszpRfNpZUVG1USsy+Mu5ZfBwj
LpG0hJJqHI2CEytLNqH86kEs672/MVEgF7Sk2HlICy3NO/vFm1G47+MYsGpBLZOaIkRBHoLH1VDt
zsv+eZj+OYwX8ReoyRvc4R9z0FfXcb79cGqRA6GrdBZr1oz8LUGRuQ5cBsFoBK6YCW50aPo3DwPx
5SnxX0HdfFadBdQCd5hbEY45oA9xuoTQstZdihksAjUCCla/6QxCPJHNRkjttQLmzk4lquxLEYp/
bDV3Dc2njXAplwYkldIboui5sjRuCLwXYbiROsMVTCujrw4hYm/TBuqAyDV2bkIDSZg7LyOpXUjJ
sVIgF4TbEwrSozVqpDm4qkyeuv4eYTSQJS/s4urRe8Fhh+q9Haun0UdMj8PJZvWh/YQEY2tWumc2
/tXWAvQmnDEEns4jnDuDqVy7cxwT6GC8sS2eTGcg5s1u333f9nqAb2iZDXaGKGqBKNrEOZhxjI55
uvfKfjQA5YeZumgp7Sxj6jB9wSFxGBIAD1pPgYfS1RyvdEKbqG5OhnoWIDEQZxKBQEYCQpWIvhtj
HQWEyf6IPsn9TKrikMpwV0zlq8JRl2KeGJddeCMPMHVwmDELh2IZ07U1jb0dSgxCqU8IWIiI1dhk
i4nVHRnKPJUdWARuIyOI9gnxLHR0FBrDueOlLSpGLdZW49twDHs7Na99+9gGL0AAXMzEdHN+flPj
aYruRnOpoUGnkKEKBoxkD00WGH12rWxGPZAKuwp1eIKsRmc+OGYDY3pA8siQY+C0FihoxUyql18l
EIvqVUfM5lvNFoHOthrSy0yNl2rfC7jRQRhSD6eYwTV78ZWRwbFHeNjkw24iqYW2/VTWX4PWbi3/
y2o4FvDXAmKbI2q62IduvNeZnhD9QA+D+KEDpRciQsjU9Dkz85WEYnaLPwPDVF7wrtZeVCdPOSTk
uF3GPYsSHw9V0+L9CWlamL/mmqf77iOkJJ7dOXxLRXvLMPssb3Q+YzNcyD1OfuBJPNSie87xOiuW
uJk97FGZn5zppwTi3Vd/qNxXFsjZuQTPUpE/ygq3wcicdCQao1TVS44hMW6JfFlHOS+NsdcRyVeG
/VC6i89kLu+y2k3t9xS9VcQYFa1z1SL8iDeHRy1qLNTW8jx2n0l0CwFYo6NcxarZukHLDxs93er3
WSygGbcbhSvPZG8B/wWfQLfulPsaNEvEncxNPuUEMroz/NQmQc5j0UDtDYKTlITvtObvEKcIG8U5
tqPXpiQiNMVVmPicbZXRzZtuzHajIRkNVzp4CqrGYqJc4ixl/DUcIWY8taV1KRElhMyiYvjpbpfu
5Rj/2cAtOcjtx9Qf7w6QuMBvjXWIw0FDHYQ0WVzCSsdUaWqcAWIrMIOHjFNFWrDu6bezAosWTqRd
LzYI82yqEnez9uUCTmGUQ+kTRZWAUpGe4D1SOUXRjsUQO4IkPyYae1oDBesKQAao5LS74KxVaysR
PR4nIFZSlMB/iZtwR3nsl6vVMZDRJ6X2E+jDXrYt0fXJFm6Rg+CW7UlUhW94EL9LXy4Uj0/LWNR3
s/2WgtRc97rjk2oF3EOxXISx5nP+Gbhqifqq0YK2DrPmCfPDXuX1Z6VAXpoTfyYNnq0R/U/m/5XB
cKw7hWiaM3cglicKpn0Ds73LzVeVBbcqxHrpW9+t2WImK16Sov+CeDceutYntlZUt6L80pjFFmrg
K0eTiNXT4u1n3lUAex+MW54QQ6ZDOA6m6zxlTwX6HJUSyF4anl2G62YcHwO+fLyHGz+miBQOhN1y
AdjrSNF0M96xwPHCtvRKyZ2Z6g+G03Q4cBi8pyGCgbTKP40UaEAjT/VIBkAcDo8lcyS0O8FNWeZz
pEUnHUSQGeSXviqXaR27MRASgml44WOyiY1721kYNrQtu7ajFhR/LYEIrgNthhc9RvzItJ0pXOiz
0OZR1tYdonE2axAh7Ywc7gr/o1Xh9nay39nqvkq4nVEykKnmzyVUdqDKFZugro0+hAkquuaEdmOw
vC67yHQet0pPgQmo4aHq0eiLlgSiLDarg2Z0XpZMbBS74i00ud3i2iswoq4LsXieFDjbcino07b7
QFGGXg/dKe1PfK4GF5tr8u1rMOtDpFlzQrKqWc/2JY3ovWTZ7AKNzAHNl/fJh3zrL+lFhBF68wSO
xTbJPSyqW9PrIz2bMfG3ItVsQgrxytI3+GOxkANMmjSNFlAy3OW5i9tzXmefkwwPWN5ZnwzvLjtA
P2je0oRYdA0tH3ako8rinrG+y9mk7WqbCE8/wODeOeafpcxbZNZ3pATyjb/g0U45A4asfNRHWFwh
TkvGpPCBzUxPCTLAn9xXyTY3+nzf6/U3oY6XtMx+jLA8GYFxMfVJblJXT3YOgsu4zd6wtRxb216G
bcu13/+hWvMCy/iwRg3FgHUuWhYsY+l7WO09HG+bmVWp5ajTWOqnsQY0rBXXbFZ/orcfmt4/Nkb1
4RhUv1rYGBDcabOGQXvj7Ng59QAXKjz6gMWlyF5rp+EBAAo429FVRNGXmU3MNq2NTm6FFluHPm12
qWBAZ/uoHVX8PvV8gmkuEaQ7JvTIoPphtYzZd1mW6Pda7+qrXUUXt7N2tjA+4YFkuIfiT6RDxzEo
N5rUF2rzqvfxxRAb15OR6aLtrIp4h1xn0/TJPoLM7BZo9ck7LarpAzHUJvP9V8Nc8g6cI7mZGKAl
VIfYZwuQMU7xa20ThsaZRL0nyI/G2qrdTVYSMdNxEkLovSP3uxAdyZqEOq8v4SPExbxPXfq3Qgcb
T7FgxsmpcdMB3nv2ODbtdQJlrlmL/ywHq+s2jVeMSN2wM2UcweLPbplIlGz4sCLgT9MEmQQ68Gx4
iIhiLU7k0oKPH8BXTqfHaYT20kWnsoyfoiK+TGFztHt7GcaCSrFYytiTew1D+QL5gEDzTn/Kwv7a
CXDoUm4LGe4726L6KNe6G11qQdLQEJBFF4GyoiSNPpVdowji6otiJoZmaT3q1aQjMUhwqMz6tR3K
S+pH6QYXIIQk16TkN5xog6KTBA8i7Y6zrf1onVNDVGjvg2vzzzDApuF5ivuIz6GozjKi1zVmojx6
vPWIhp9qNbyaAwESBXjiNeq9L+xuF3B/Fytul9jP7lvqbEjTZn5NrOo9Z+tchARZwAV5iGSEskXf
tCWL9tSwTp1b6FudUxVQG3r20YlRNsbJP6EI91DmsA1K7FWJyC5a2yFrZBmFGACPg8yVsYXpRjtQ
vQ9IvxhEs1/Tpn9BaR8jAhT2kTXVrGXNxBvSJeiUbiLOrRfEptW2Zh6A8CZhRi2+oMWSQ6CC9gVR
fr9G6s3vgdkGmQvrpakjyqqoMYNp2nuY1ZxA03wuGzSivGKrHITcGtscp4oZ1jvehZeopG7SGTmw
jUhuoxzv1UjtVSgk4pbZH0QdYvbS9hx8B8epH2afzDiHbSw8piX5ho/rYCU4exK0iVuV4rKu8Q56
HSAPboD2VE9EfZvjRkf+vbYmday1JNg2cyw2eJWWxJjgcfQJvm+1jtElGyMTNcUWgSTgHd41ZdWo
cF1yV9r2OYxsanIbnADNWRwM8AmUejQIPVYa7VjD1njVZsGuHdhiY0ahkLQovwJ+RhgwwtR9hrjE
35orMbDTjorhRQ1Il/mJ76pmwYbGYecLIqnCbprY+jTiEgcZkVSxkE+zGZJOtMytGBj5d6TUVDDR
b02PmDgmTOPywj1AHHkESdCcG1ACMP5yfpoR56lXuFq+0ATf47lp+QXzNydkkxVJkp5dY852lj8y
TwxccFaDZax60b/KYubm78lTCHrWqtT2QwpNTpz9Lts7emezDqeF9RWoRfZtMa7hwrlFY77Y34fy
Mei1nYwGWE3z8KNHxtccQhrJ5pjzhA9GH8ankYOrqewAhAbXqlHGlxIlxyuEHI7zweZBlDP/H2kG
AWp11NrxixLmywjQgs0acj+lZ39jDGNFB+TGS8WKLdCY6rtD1a25KWjAK8qEuidaumBjIbiOVqrP
yEHXP2qXRBo7A+M41s6b67QveWHHHhaSc1tksAim7A3zwGmWw05X+bOt17s09Z8Ta3qW+XwN+uKx
x2YkQcYCpf2ADnerlPK0gABrfWAvbmvOtrKgjPoVFkvbeQgaf9/mhZeL8GmSC94kQdIYO9cac3Lm
UlMBCPeGseY44s6r6PNwCPwBPtXWaPFvJXHdfs/VPMzJvrN0BDID4/jEOQClPeU6fAt2xlwuaeyF
1bLeWBzHY6DZ2PNdRn2k1E58+G5CtFi/GEM684ry8+5qw786zHImDuomChsdKN0j8I7kH/GgNKuM
HapOP9lwuhwMFbCHZ4Zmvjd2oIclzYnJuYMB/S/ipsEKkn1jR7rHvv9hDiQPOk3MIWz/Nk59gwr6
Ar+cskyel9DSKcoZbQblLUlAhPTOfZyI2oI5T5SggVSeZw+DC6oBHX7kGNXMzw3J+ZeZqAfKAb9C
wLLRF8hGHY1XvmlKJpTJDls+9UvcI2vKQpYUKR2gObl7FrIHNYWXOu0fdUdhzKIyZ3tA5CqBPAjp
HiqZnGSRZnuZkt1p9dMFiW1OJKl4AmGws4z+AI3/ns/Tvyqf3imZ+WRQ/rA8H3xiKDIYm/m0NvVQ
O5UcN9SnShvuAqvvO6jd4KmD67uvF7y/WzHMj6K5oJwmLdkbdXDVAJezs6knT1Nmxtc8Sup10bHf
aR0gViE0ZeiOt6nr5NZijMKxQ883CiY7msuNM2v4IUni3vmNeIlE9qUwUGEBbmj3S/GLOn03Nqo9
FM3A2G6s90qp4qknZxmrHgbmMiZEsevTltmfIK6zKeuDWzrvQyggi6VIZkGo7q2KVohJ5rqpWEl2
uvsUNxiJIvQhqyQdz9U8LAb9FKmo++GGNveMxYoC2UvawPSZl7OZIHG2Oc6bYdr3eTm0NP2HOdS9
dCZAJqFLzHs98BOi/hGz+ynWhkc/Fydfqitj+s9gFC8UdZxs+LU6g0XcDPbNx/69KicmkdOsvueW
BA3gqRfQHT8YbF/rnBIkIwlqqPU3mCMEUgekdjh+85enTMZWUBxDYEuJPE59/x3ajtpySXV7tMmb
gVRJ3tL/ODqP5caVLIh+ESKAQqFQ2NIbURRF+Q1CrSfBe4+vn4NZznS/bjUJlLmZeXKktqqbtgYg
rT7oXBZb1Cz2hWYVWHj8G9EyQx9sDB50NsQboy2RXmRFI25+jjzYDQ7TUk634DHySX5l3M62DXAZ
ZvwxFxiuVVU1E6BQGGB7PX35Gb2d/DoRO6pntLOvPUxpgBM/2W0+Yv7lkFteARs8SuB3hhDDYczZ
aiHb74aYcWTIK9RN7O6jhhaQv1pzQscaOLysdB+Vw+UY0xYXyBff71hiqVKJ6hfoFeTJBFOfwHjq
uOfForuYqf6yiPajB0HZB4q0kb71bOfmrbQl9RJTufU5eaMz1k8qoVBmMH/nKWDKYGKsBVZjodbN
Af15iTq6jUQlmV5Txu+cfBm+xPN0dV15H7qldcDwf5mMMfsnlqha9aXbYctnsE80bBypn1gCVlEu
SPtVVrADldI+YIC+jRUa3IjFYctMmtaqOjLOXctow9MkTisGSLtW4KhC3Sv32Ty/JLx9qYddoYvJ
9wVqujK/cmCTAbRKarxDdoY7SdlmuzKNctoD1SY24PnvsQHqJPewX7Q8D75ShDVEuleUzC54GLaw
Y53U+94A9T5b87ce3LPUz07I0TmP1FcPmXujeV0OEkghB6ll4SuhCZoFHbkqomYLJkIQn3zyhByx
GLmRS0Z0M9lZwnQ2ThD6YJ2AXE7JsI0ujLAwJBxMON48t7JyX9qwHjFssdz22F84g5Ymk8wMT72w
vfVo4iwxhqX5q0ZYIbXNk7UImN5P7tj+2sAyKEr5QALwo7bMDP90/YssTQ6NKH6R4EGLgnPGw7AO
bSa6TUfiXkAgsXm/yXvGayPgQuqn6jOhWHoNbfQYgvmko4wPzcHHxGtO90EUODuBC4mPsVxziMEZ
gKljg5MXcGqd2KcWc25qNv+pOPzPlOmClr/XQTZt+L07WXe7mPlKHdGI1iydC/2wnSwW38S+WzMu
2KH0/xMpB1kjXeBm2t/rESEfWixBOAOjgI4WXVcS8giHpRCokdiAMYJJ9uNWzXjTDFhJIyWDyM4L
A2nBzpQ7Cpmx+uULXEqMz7NHp9HovMQTLBLh8xbGwOfAioE6zQ+RtJ/COtqWg3jOu/IHi/EJsCsW
rzL/ahpzWh6/v7hGMQmpbqFTb068Q97TDBpqKz+UTfI2FvPJq9r3wB5/u443O3G8Owz+azY09BRF
IQ6Uel47/f+Zhhzxmqp4odSB+2O7c1BYxwi1lWABABdd7FAr/xpKlfkZuSfTLBRxlDWpzQM4fyAZ
TKMA+/DWH8qfnN1+HSHAP2fZ+BChP4PfoloHCsIPBO0XYol/UGv+dUPjU1FnHytTgYD2qFqJy4s3
FIcwzndcxrmGts5jbrrAIby2vFSOX9/C0LxAr7pmYQ2EM6iP7FIbO6oZnvFnk/q5ty2m2ymKFrb9
TyQMf1to++jiWkbPMHnidfOfx7VzGvEZqg5xPh+5sFPrVbfUYWJvW+JE725w6QZxZozDAd3k3+BT
/w2Ovzykg1ooId6ZUac4ap+i6amrgcEnmfOAr5XV3/WeY8gFBJZZg0ZCRQ08pEdD5dXednBh2pb1
pt3qNiUTY3CavkHL8WjM6HG0JckfQ3rPUM53bS9PEDeYi2MGOyyRo5nR9i7zkQc9HIiyAAwYJUxE
BFgzuFYio+d+tt6n2v7SPU6mtHKu2jA+S4MujREI0i5BxFhFcfEN+j1CzUjwYJIhDYZnY0ze3HBa
VaU+2hyqZ0K4hPP8exxUL5Ez7x2z+46k+J7ocUA9dpjny594DJ/x7DxTNfFe5v0ZOgVVzqG51gnM
x5iy3GnetmTCEv7Y0MSQMzt7L4s2VckxP+1J8tR99Nw5gnRhDvPD2TZmdc7HCS8DqoPoJ6bkpAo9
17nWQ/Hd9iGEtIC70Tyg4UGU6uL5TY/i5FsjvpNIfMxA1TLb34aZt0+i+S32k2c3pJwq/6cNfMKO
e56T+DoxxhxcSnQ6MKujugdQGgFYUZ/nsjlSoJjOuHa9fcMb6pftl9nxIgp65AwOk4iD+FsogyrZ
IhGa48lFWsRJFLQI9j/m8E2qiiNnezQaop5QbsmNnNg8KLEsKKbvLkU2XeNJMEUt3+eIsXjG9oPA
XhXZobQb2sW7L63jB29Onkt6pnzXOTmRuW0pPk+T/NzRHsBB45jSr1FX4j1BhW1oFjKZBtMl2/xG
828C+hol7eYx1i1jysfo6p0WQTpJKThDO9uX2toVOdc2odVzZ+EREPRXTkZ49efgPSy6Q8YSXWUU
/DZkUkv7FPcc8k1i/do28TL+WcV3AWm0CJLLkGDbaqqYN5AndVsU7sVzxS7urJ9pGncuZzftcr+t
rJryTp/SGm6wTfrXaXkowoRx1jLif+OmsWpL+ZzipSrQJ6L55jE48SuKeHlASSM8VU23U7o/FO24
bQpFzHbCAyrX1SBep2LclFmfboyOuMXSF263r7SpvUfRdLUi77UIoouPM5vl99GjSxvJF8CMAfYj
Pumo3FbFdPdDD1bBAsxgTab3LKV6oGxpDXU669rV03iIM+5j9siWmICXFc7O6pG/rGZ+NARqjUkv
9hjO/zKa4ARGFOhJeCrrsF77UfWPNfZx9hhPNCOfg+tOf3E6/jqhm0LlMqAXxVRYVxH++Ax8UQCm
+tKiIRxt8oNEHFLv7Hok+6uxuDFG9nZJ318MR3/NZVaview864zQsMAu6KfFbSqwyQd0gHKYlOyb
SCqG7eFtBeztBhAv52b+4HH47oAEULKw42aFrXsiqwjvkeqcWIJzNeMdosNuzOKtirF6ASW/0KEV
bYwaKkLJIM0NuytXhlVnlicPL56DeNSp7ByTJdd+dgR7fLYLStsgRIkOYoUNfJY2C3I0OeUosVNu
AMjj5iWTEYEUX1Vh8AETmW3VVIJhucHvlCjyMgExhJ2aKbUJHIJhg09dxARs3aMbo7UqwiiQ8hJy
1C/LKjwzvVwJBTZSThxeJlsTrRxfBWed2sIBOWcnLgDXZV4Wu6TDRso8orbZcaY4NQYgIcSv1sa2
FVdQr+mDMjfxyBgvafgvOIi1G5mWEC5B5+Ne8k1ag61aXJKR61PNvKWy6X5K8VIa7ORkL5xzvSSM
c9PHfcXdEwtfHz2UwjoH88AnTN/ymB8Vt47RmB9EvVScy1drUq++Eue0wS4we+ioM1YvbAPoWHa/
7xPaYHEUIGQ6FXVuqugPdlv/kaaFOpjjSahMdkOxA8P20Ff9Y+YAbuhoc5jrJQWBvhUpca1b9x7O
iEF+NR8RMg4jtG7mhTtGJrRA2Oc+nvOtVh4ak8h+wVSsO4W4GE9vJn6O1giDjcQhE9Uw6/Eboayu
XR/afjTvoPJdZr95cqnqdeX8jSh1sHTxBp67IwxcH8UQv7S6/YVChVXb9GkZx4DK48QOjttQnSmE
2rZm9y8dOYKXnX1PZrjAo/03hOGnh0FcZc6e8x3d8UmdbczJY+egzNzvT40NE7JQL7WJItT1H5YC
UiEb8RrM44NtRwCN3ONSBda6Xb1qKI7A4GddmrzW/BiLn8ymyi+qjKupOxzyQfHpJ/ZP0ISLZrsU
EZbuMxMff91YzZ7sHBeOBPyqPT/ZZv4Mce1fUfDPqhipbFWPfYYrxN1zi1vbJNluyNVzD8MAjSAP
rgH1PLbNcuxGgNMIPkgZEYmjswm9NP831emv4fHzxx7pdei6JP0WGbGIm02uwn3STFsUGAhYyd1h
eGKkOFbHgG7SjOzAX7PchqRXfzjIrSqczmZW3duG0yB34JsEHNZCfBbCAPKdEL1KpkMV9ztiCKdG
VY/Yk++5xI4ScjXFx4JUMG/pvGJuUu5L0A+cjXFHZlmO4JNuEvh9I6fwdVeDsg3ttYsMFffVqQlZ
5QiVHcawOLnF/FxK6yO2+ovkN40eMm4lPyu+y0J5CKv+LU6ya0gSZh6Gr3mkOalzci6ecpKYBLwb
d9XPIcXW2GIunGpMBx3qfCzk3VySfE7z3tVqmzbEvek6xHlBTstOOPiKcyRsPI1Mg8NAPiLsvomg
eLK180G3GyAzytFHpoA4nRN/3AN3/kkH70Si/8kKQnJy1YMh0tc55pjnG88FZld3QlgYsxND54Ny
hqc+7599pz4ABT3ZlMWUASsHnpuxpeHCCLLjNAzHmIGV1wn2CQoEB3F3ZI7Zo2OY0J66UtJoEp6M
EN+EWT83QDfyzPim1OmzZOhgUgGgYDwiW/vL/o/a6CSfHFruZZ8+WUNwTwYwIZ3Mnto834RJsa5w
HcaF+dt6QGOdxgaY5dLtZZlgFtkaLKZmGIwVFXYTXb/MtPCQtABs3eSTPA65yr7lbcJIANqsiId9
zYOTzeohoIk69KcnWxGJcty/IPV+OqQO5Hbnpnr0IhoVJMaTRHLaIsrnmZeqgJtYAHqGWPRoDsED
IuBSXf2fUY43C9s6HSHnueMnmIdgU+CUq4Jx6V7chgl5AvoPMV6HoFxL/yHl75SBj7Y33iBR7ysS
7blmMNL7+zkZ79JHQOib8ji07qXL5QXi4neM/uZxzy7s6GzYzUNSesbSTYOlZHhQQXhwe8ilutz7
ifFimzwyAQW2EaEtOCOrgVnjKmGTCrjG4LWnEiiO6Twvtk5rwC+bpx60u/+CXdnZWwEAo2QheVnV
rKhbDI8jtgGfEvua4DKJtkafSA9GTCyyt9lFUfc8qk9w4BssQVgOtq6fMLwBIlXJzkLQoJmgN+Z3
5NPzVDCKigdUsPGhHOzdlE7voynf9Rg/MdXZhNHwMNXD1syha1GFSNVau+ModnGniJs7Fz6MteBW
NYV6EM0SKgDQb+Sb0y5zhQh/kQd/c1ukDmTMnlHQpshkdAXkVS60ReDvsRN9QhwoNpOe6isei4CC
JowLtsAPqbCsn11wA2sTt/XTDKLjgRHFktEa40+8tfpHFPi/Z9btX4rtBFKyIJ6Sql5vgiGePrUi
tiU6zeJRukuCNrMboBhza29nyQLvlCTvXYgpD3minRPMMHUdTNd8D2Top0tAWJ9nIK6bPsBAVcIJ
wU3FWxA4FomCfrqrHPWejnHlMNYmAYO9dwLzx8l+5vbkET3jft7YjH5qYw0kb10l4xtxiV2FbzQk
E2+27VVHN4vC7U6ZVxP76GyXR9MjrTh8pAXSQ7ewejH8yKXYCKA3/9/og+cZqpUXoccAjIYewQ7k
rwbYkw0RVa5uWMa85pMLDX5seSANjN4vdnPFC9sygcCAkWUKinC28npz1WWM+Tx7QwnhNacQXJn0
A5bZmxHEZ5JwJ5lmx96HfMw73BkD5y7nHKvxKxtgPjXyqecNC9zXUgenqEK2G1gvAcPS8Leb2r8m
mbc5RAf0M7QIigyZSrU+3dP9P9bwg8MxtmGfTJsvB99C6r2BndyZwFlcx37FkrVpvPZ3tqaHUma3
oCRGN0dbarDuFMhtlmEZQf2D03VM/oNLNfyVZnRorBb+x7i26gv2lbUz0wNR0G1eeJwmEcpXmMPO
E43ImDRX2h+o4QEAXaq1ju9AR5j0URFaFls7Ig/neA94MdcITljNxuQijOzVqRrn5PdsKIbpxmfS
17s4nj4SOLSvfUq7almai8GFxB9pAybI5HzbabqIYr5IuzrHETSAAVMrz6Md30uFPdhO3yV2gHPc
JDEVoGF2wRfV7f3QNHl6Aq56yBWYycbmpnHaMWhP/w1R+uvBD4KcMyJACw785KZXw0g5GugJ4x5X
Xf9v7rMQeb4/D3l0nJWcznUiui2ezSvXeN7W5SNRoR3Dw61f6rAavnXRfIum/xGje69riLFhh9Yx
BSTPsMiqQf4y5iSH1UM6sEyK4BS3XKsgo+y6bfpSBWm1Fz0QqZDeiCXKpv3+joRydB0A3rVucV5q
rfpHz/DCF9wgxpceBnUyu+ytsp3kQxs4Sth6i3OY0oQ05wL+qVBwC1n0bTOuNllYqlPbFj+0UD0L
o8Rrop30GEejekXT/gWl/V9qph7czRg4pedTZUw5WVOQ2SfglJ+YBA/nmmP4sczyHOA5sR7EH/Vl
DH3CSDUA3z0vUGC2yRgzPDH9chohRpfOyFjThz2Pj+FfEVHdDg7gzL5ZrgHf/QECV+/cI/jT00I/
dHr+SaPxLyqIGevyNbfpk2J5wJ42cp7lVdwbWPcO2dgZn3MVOgcVVQ0NWEl70VUz3OrQo9W4E9G6
qJnZx4KtsSgmvGWB9wP0jmxX5HIX4VAxMc6mGSBV0AMLSaBHmU79lOumvdqwlNdZwfUuLKD1lP0Y
XahjifaBAvkjk1NVzMwcqoULpnJr+s50/muWlnNNurp+iL3hNtjSxn6QZH/aHlitRqtGMLRx7lc9
mpwdEJZQFnbOOebJdxwsKHMVLDELfDhFZeHOGKiCBEzMeKoozoqvje0QtayYWTHcAhIN/KRmR21X
h1TmoZVacbXDzi0Ic1vNKzqL2nbhDK+/qhkWe14WkrYM5HWuJMWytne0fKvc5oAvn+NWdEfXo3ON
Ie89iiUVEQEEBH6NN7IKX5t5+Ow8MjStL6wnxyTZJyF4cBztu23sNR2xMdmd6ziDx2E12XQJYAnv
wik8k4HGkQISAhp7N190KdsNNtlv13DSx8k1YdmG1Dpqz4l4vNqY9jjxXi3Y726up496TmuweCyX
0AXwJvkzLY6khzhA+vPFanCRpSZX98nGoDp6PEBlCGvb8c92kwmA9ykx3M5+Ab2LzFlJYGwZLdkq
mJvvNo85ckxMFibXt1/0TIgLUObMgNF7DttF7PHAappUOx2tGWVHjlzqLGNy1/iOliWTuETF+KcW
WFNooocbAN10H5Kz2tQ57bJqaCwCGzDva2u4m/hJqKjUXfuf7+KGAfiTL8nlmiy+qF4CjoaH3AjL
LW2M/+Che3SUVEB6Es6/nVu521Bk0YqI8sSwjkujCio8Hfgm921pZ5dy0uFOW42DH674CsDFgpzX
NCPNPUtymHFE9+r+qiqGhLPTkAVK0uDuAUjcWiNFlpGBW1ZTMrDiq90kyvFWtdl+qja/ejkDvFwQ
Z4ct0h1cMdjALKU6W6mV7RMLV5zvCqLzlcaaE8VgyCtUiGiEg9onzldLfechbubqI5vzDq9y/ekq
uQOpce6zFP0r4c20vId+qD4Nm3F/GqAJFgah4QSE01Fb1Dc2Jk6UHkggBRvqauQxkpZX/LkzsO8B
1tgK+dl6VGX30mIvOqRlfMS/xfWIDDksMLAgOuiehxlHMYOoXzyHH2VVf9iGfuGqekcwEKuC2Q7m
eChO/UQBuJkoOJskngZ74fd2Qf0DKDNjzBcBzusWFEE9zZtUcCZt8pGyzx5iIDC+aifhjzCaMOyd
5M+DNsSNt6NO0dREbeuQ8Emf6lMvU3oOl+MzjvJVkdXRg8SJveIq6PwTvg0AZ2qI+s9U8wC3Elts
VAipVov8ML7zKV1KGytpL/DZe5kkNFRkOEFl4/2nDFpzfWvZFDUz+XlyqpPXzrhVkjg6KWv6Ytnw
V2bFTwdszvho2JPJoedrewwJd5XFms6iO0rIWwW5Y615tmEGTJ9cABF/8+mzNQq1DSbGKhFjqFMQ
cv8QNrfebCkYTJlSe8xb1nIEkjFFlM2awGe3c65vzDTNXUA7Bk+kRLus7WPh2tnWGNl4mFIp3GAW
p+yC+qEQKwG9Q2RRtH7ro2E+2FIeOYPxlLTTI1aLkogxkMmymVHwCujjTfeE++kh4ni+x/HeHdoY
/6dWQc1TIY2dn3Gao7CCs2g8ZLCvOSl5ZmTtWDOcB5rSh13beBo2wBzIY174xUMS9GJfjJ1Le0WK
taAsJ4jcmHKOaUTmNjYFTj+DX3BHF4ltCNVbRx6faKfjHZi0jVSNKeQxD3QT9iu32LkOIbS6yAiV
4KzY9Z7jn9y5mLeBGSMRW+bZ1R7Nm94YkNUJsQ7gZreWufE/Z1j85EHyY6UoZqxR/daqM3vn6Gba
g1/mK5c+g8bExuZKOoNnI+qaZ8MhdSgY7KTu+KTIqwDeyRHgugy6V2JK+Zhq2/ktnaw64n1t1yRW
CGolc7bh2koeYhwkniUvPc7lFD1b/vxf2cVABXCLvgz9HN6UWbEx1ctVK+x8k9UClzDgxmhfcdPi
1E+qojJMzuke1VhupDDWuEP/IUfKeIsqp1oj6Jw/W7Y/lojDfdz4YGboYFlRggyOE2QalxtLI77G
6dn2gKSkOf8zjnAyUVJVbyedMLETyRCekoZSVVVlclcC6VrFlLNsiVREr6psICrGDqE6y3sLQ5vO
KVgNgmvcYgyaUn9vJJDtwYTTZsFKQiHZzsxA2EbsFlwe4/emK0CQFz2RvhxvZ2jYn31lUt9tuM5r
LzQqtGcyEebSt9JuGXFCg07Vwfqb/eqbdjZuhlVL5EEF+P4Bi29VZRcbOJq0ovVFd7IG71OVfv9t
l9DWtVD/OUjJdHY4dzPQHxPUpRUnuFfsyQ7sMUCZ9piwpWAgv9DdygiNCqDV2BGJRtW2D6TbjGsb
VL/WAmvOHB0f+btuXRDdKHNEuZGofoL0+51raLNTaXigSO6f1ozT+h6mRWxb8APTkBeFEGzQW+lf
lAXjUeb+3WFkC2MI0UDCi6fKahrulHPCrIW5dMz8kRi2hn9Qgv3G4Sse+6b9yE0L+FcPhyeHOMFD
8k9FAyoTF1icfBI0PNUXG2zcb3oegaFG1YC3wsacOqLk09BWA3sQy3oWB6+Tp0+M1AYsYXF5qDOK
0gqPhcEt1OPIBp/lZFSmkRhDUVchqzEWCmw2SN1pt5uS4JZ47o9Pnyg+hBnocOKzklYW+Syld4XM
qwOT9GLLRR3iqKQNre39Z0dbPoMQCgzH2s3Z0QYacsQ0fLRW80QbqsNET+rjOFM8lGQksipSgZva
JYiX2iV245GzYKF9Y5s7I4xGu6ndTx3NjGqzJHiA7Ms7Cy/urXDqlsoi/ToPlVxNYw0NNs95NYO8
/kgGgOPI3uOp5Jv7FDiUZkRWNj4/QKFvC06YZlcU98IBUUJ/JI6mMTjD05OsSTnCfO1jq7T9M3DU
k4Pq/j5jzYa90HD9cf4j7ka7eGs+smDQySHJqqVYIhv2VU5TTDqp/p28F9PnypjCqT+ChQVIEFJg
CRs2P4Uy+mdOaXIbZzLHou7uGLaBFHUm0zA7e0n6krOHGEDwDL6JyBFGX7Y9+DsGEghOS0w3KVOP
PCYclESF6ZvLII5WrWEzWcOFC+A/y0dAj9j1YOEsM4J+JIVTjv4py9OCdJS6xmnyI22ONu5YMdSL
Q4SjJqgFru6QqUBRltyuTbYuA7jYWsSO+wPa46vWFo7K6ZmxX32Qdjpu6FoAB8sy91gNzb8qDT+z
bgpuYd5SVmN1lyxuf2JHvORR+GfWOW09QNp84jtrr+1I+kT/Wa26t6l5M7OC3qE+e+TgvTjO+cIQ
pq4Z5pYjs14eMVPtEMoRhLLKo6+4dE4qUD9sPMGerDgWOQ5jG98D99Ck41vHJN0L5yfhWhd4+QSn
BzAWhfNW9u5H7kKrmVL4x4N7Ue6Amxrb86qdcGfXrksRgOGDYPPT/DsJCfCGCBVRXalf0cuB9vVB
Uig10mXNRgKBYGlgcmJxM4K03+dTXoMOM2FXOBn9P2a03G5RXZi41OXBt1qI3elY5CcACupoAMs/
THNJR64xJyRXfezcRCWT/YTPPGZMtW6NHMKGEIScrZHZjEW4QZbeeLKK8bMo1Bczi79I0Lq4UFWE
CI1rz8nWaRcGa4zZgW1NENjn+kKJ6N5wcHY4KQpLEKucZDL5I7PvPpKM6CYRr2HybnrSj5UikltL
jGz4O/7ziub0f45tZBXPinY1pEkXqknUfGNECddj3VKbWPe3InH/c3NaO4QdkBCbqurJMGv0UMFk
JS2du7E0cka1g0WcPrkjDm3rmW+Zi4xwwgNlQ4cQxP66pywD432ML1yY3XoqxLzLx3G8B7hykNll
tMZszmRDGzf6DMxdNzYFnU68B0VafWNDKl6jOcfLjd+FiQ0FnyLowYdqrzpG2HirFUDi6M1MOg2W
2JAngsrWt5eAu3F0wdau3em1HzA1rSzqDTeBasZnn1zIyshQJrirom+aULCkVCxP44K/FQqeqVJG
dxhT2sMY19p3DBxi65DB2izovo0BR5lMBtYS0GyogT6LS2RkWAzDqXKemG7fSG+NOM7Jbnsh7uwc
fWxVF6b4nfF7PcZDQ/IHvC2qXGUD8ZO9TPgcSt+ABU5lkGcbBtgQBns/U9Dsnc5xvg2rHHmbm6e6
JQfDNLNB81FLBRqrXKPxhnhxEbGqdPnMPuU0DI550Ph1qEC5O90TLqNEMnHIhlj4aZ7L+3tVwzjj
5o9Bsw74PmQi+ltAMRCKY3oJa5r2zCkw73hD6bcIDJAzU0GYdIyNZ9XRwBxbWUnnEoplOofAJgjp
7NCP0TM6lwAbLQBrpP6XhtqErS0UYCGb+45sQfUbEYQ+UMD1nhmGsS36noWlws7ioUc0WM+wD3rX
yUsOud2cpem+tXkL46/BjyvkrPexCYEA1CKfXAQ2oXHA2HD/5rZcF8lmWPDp2XLvzhT2iNoZgfQ4
1bGhbYDXlCbUWD50dufvmbRbe+xuj1zxs+eI2/tmyGBHZv70Orq6wgRItQpv78b2E3UYlMhOQi/L
DRFsokoFo1wHcutKe+o/V9HN0hfLkNzC7FN5WOwTPZxd0hC0AmAiq9w4QL6GtukI+UuXp3oAaU2R
CT1CIJWti9OY/r6spHxhPsr7KeVutnEOFmRUT2ST5lsUdZ+GiN5zg6yFJl3CnJ5FgemP8UQP7rjL
JGOFlNHXKoOFj+gqQDCLjoLXgHCIcNjthiqcN0FTCUqOSA0Rjomhrgd/hqKIwnYN94HXn5qBEByj
G3sfmhEzIgu1KYxH9KUB7ksskb+hsOf32Ec/4lvExTYF3UOKBsJQJP9vLPWzL+17V8YmY6YsJbke
G2cnCBhziNbAue1FeH7c8jyJ9nuwHIWPCKY5H2wHCDj8l1YE7+ug/QmrpNw0/kh9KZraU6eq4sHW
3kKYkPk5tFVzMBMT+qiDISUxrBZBxIZ5ZSB/93PS7buqkg7TTsc8D62Z7bTI6Pl18mlXGlP10pDH
3DZMKdZ5zjWy7KDmxlj6InuCY+S1ZOlLLBpGl9GmNA7ZWabtkd6QOsZ/FNkPQrigG0Ipxa3sOwsC
TMGoUCUcgElodp++Vbc3J1fF0pzhbSsbGkYeFD26eZAezEK5H9JwSNOI2rwWqdGc8N3mhzFp2mMO
UYh436DXGUda3Az41rrI8a51mGngjIV7j2Oje3FNmR19Ckz3qCPB1q6UpvozDV85QHZ7dmOOKrjm
TZwKbdd+TDZIuQTXJCwRn07escGjIJti7xcWqi6RnUNXRcvGU2GEYJS9bWkd81VK2+9c/+ZNaOxq
BbxkChhRGoKPe1xOquS69VNcj8soiyeNS3D2MJVyxH5DMlNQVLzJ6+CjrSAJJQ6JL34EeWQ6AjYi
JxiVZjPxxKh4yb1Ab6NpfutV8RSnRgkwx/EBETTUBaKPkfQQjAL6fNqiIzqbfKCZqmwZBWYEWCcX
T+mUVhtttD7uTmDw8CyfJ+189wNmrmmJd3iEDAH99Ld+1MfJ637MSDfr1tbXuuQiMuhyA+w3eatb
w7v5LhGgoB0wgOqmYUGDmtoytN4bprXgQTGQ8OSjlZpN9S/tsfVAX2eUZMXJLmDvAJ5EEI+gU7dL
h8jYtroJdxn35gUTFIFg8auHZhbFXfXO9NhSGuDgq+HCT0zVgNUy2tKmZVKUj4kOvHtKowWnw0Db
X1SZcKZQ1LUQgsCr/Ueytv5hj4QpqPH47IKeyhky2JbzoocIv5dPbszY9kBvWiSvaWa4Y3jpC3bQ
EKW0IS9ElSwhTvChZfc6Uwe2t4kiHXx/fJHBbMN7nvO7EE0CK4Zun31RG/9PlNgHdpJhq8oyOHNd
c0CWGP7FFFjKIi9xNknXXysSf+sSaeCEFyU5+GM/s4H09BZG5GR9xs0rqzWLt0bWpOYMt+Pbxy2g
DL4xCl+Y62DovKbK97eZCf3XzaHGGzFjWKflhBAUBhkYh7fXEwqdzkDejwTsVMuvrW1pSfNmDKjY
VEBEBx0PcN/YLexfmmG6t7a1/3KteVq7qDuPRrzMOxhSa6/pN03iinXFJ7qzDZ9m3yyjXQ4yBAOh
sM32InDLK1EkMsEtRlgO1zGBqSok6mqHx5Iago2ZswHyp75HYZiiZajuLKGuEtAqL9g3/JWhQ/Mk
VAJqy7HcnW+x6zZmS61tzDzK89yXUfYPUtvdb2a44TWblH5tmgzIpdFYcFVSamVxBobYtmDmkLGm
Ozgag3AbMMKD/8R6vy971kJCVmrPqDYECakeaaxTu7SmAsPghnsJy8aC4tLaZ1kTAIsSD2iHn956
aZNOp2UHB1yw7svoBYvunRQdqidoApoy0oivyjApIKz1/BCUollJp/6NxvJPeGXwQJX8ZYL6f8c1
Oa056KZbFxI4QI7uECTNox8QPJZos1uzkVidpiRCwJr1VkhvohLUJOhrYaRKmc9tkP+rQzqCrrfQ
ATcz/OQbBX3GMrS2MhhPZnsKnfh/HJ3ZcqvKtkS/iAiggKJe1Te25F62Xwjby6bvip6v34P9euLe
c5YlUdTMmTmS0aCzT2MbvLKWgDCSJhKzD0WFfC6P+Nm/bQe1IWnN9BiH6VOV2t6NYQJ3/0Kv0U5Y
Hdu8t1YNC1iui2pnNLCoA1qlOA9ksJ21/w1KnzZt4WxHVik3FKFo78im2RO5IkUnkdp9Qr2lXBJt
umg+lCMMOskNcU4j+VdYdbLjZL6jW/gnzaV1UHMHHxJ8z1/lBr/8TJlJnXuKCaK9NVDr7unsqw4Q
zxluTOJbc7fPomQ48LlUe4H8SD+cWxz4sQ7oP+xwwVn5a6kUO9KGoxRX0LQR9Cdscg/GRDPBzHaA
a7ui3sEvqvbGELSbkbbsNxF3NF71OMEH0zfIdTfmU6IdMgy8xzAgN3nxUKv+ISsCHgKOZwIWxaF2
QbAYVvbVtskn4MqMFB6HC8uZZlMWLm1MVOu89pWLW6Cvy1M8aedch9ql7A0eVuZBvQf/8Ssj191X
MSoqdTz6NE51t8kRyJfZqN3UDe6YntbgO5d84L4MeSyThS/bjZH/nIi55HYuviocAUc7JQ6gM8C1
g5lzH2TVYHl5djb82ASwBdk9nIiDFf6NelbSNmNGYmcqrLNLrdZmCnx5LoeILV5YU++tsM8m1dBD
dsm3XsvDZnqo1VxLgWpX3p2HHE/oWx6KsH0SXtDj1Mw+vImEw9BX1YbA1lOoAmfjF4ytU5a9ZX4D
t1lW36NTfmkl4N5AWHFdDWghQ2F1F5pN8gNxolv7EWTafqQWy02d30HFf7YB1I/N3jWuA/hc8Nef
jBo9dNZE40B2hfsUFjQUd6B6/awptKG0hJ6D8Z174AuAqw9n6Px9jN+VZR9UkgTFhY0Aa4oYoQ6t
wdE7ByDiUeBrXtGsi86vEPs7qc6pt/jg2V4fygBbnzlXGACzNriUOiGTFcF8Mes63DVNDAUaSoNR
MMbk4tGObCRXO8Yy24hbiuffdnD2AhzCVpGTjh+pbyPb+4XqjxsSPWTIfVjdWkJQbPQeFMWlGodv
clQARiBD07vIlqoo25+6c/lI2eNgfu6PeZptXVu9yqJ2ToHr8L/VI1u2Dk57jyZAJ1gMYffI6s5B
O4sRv1FyE8x8m8WYvUXojh/+FFbsZjH0S+J167lTD2FrK4apzP5JZ/GkaHR64Xbh3+jwkTunR5Sf
qBTa4lxpODNp3B5kcJ/4ebMBx0LbQ+i8sRcif2hXasNYgC+jydTL7IlbSMhj5YQUjlsDZpq0TvNz
3DKl1qrmF8cO5s4U2C8TkxPTFl1x56TDlX4JLgzoSh4nNP5KH7cirJO5an8L1dZHn4XJTqUaSJ5n
Ml03xid2ioXuCwsCLRKnTQpnLeD3TDiSmHJg0sfbYRXq3fku9kNsPwncLs997SjkNuxmuAgTqSIw
Y5p27e4V2tLNTwToD8V/JxP2vJtVMN557QK/hXiwS4upXVHH8d3bxUPkpoCJSq4EteMNh9zwidPV
uLztGaIuHRF1LE/SRS7Fsp/s5jL4pgKaDSUXA2YNDHDlyIrb4Kq8rmvu+wy+fAzlkL9wa0XCiMna
paM+UcYSn5ouvgGy/VcaMHIs03mizcd84t5BUJ8mBJD/UGssrMmibaYn5Xj/cm5U1I/wbpsCe6lV
rvuPakTWDbsYFTahMIr2LZufu0eAWnvJZ5mSHyH8gRkmMVC30tzYciKzvXdb89n3SLyMhlHVvKf1
sCl8bhH4RbKH2gETGc69gOyogRSZD6lGxwadsR2G/qbL6CBC94lBhoruKRPnMSUI17dFupFEUK5e
Vv+6E4YXaZfe2jAUi37x05Rc6R2Tho2GRYab+q9mG9pgvV3iORnzfKakJDZYheu0AEYzF3cB+Qsc
ffnDtNQFFUY14NqqehZzKFy19M9ZqY/ay+IdcsSu6Btjy2ow3wFLHldRCzTOXtpF/Sw62XEB/jCu
IXKliAqYL25TV3wDWNnmUgYPrqw+9ThjcArRZk6+TGh2jBGhJ4XZoh6T4uhUgADmupsPlQoBiKmx
0A8M+ewy2ySnQcIcvgcVNfcWPeCYkR39pR2UdE704nPWaL1ZiJ+LSQhrj0r+eixFsG1ASmVZ2W58
WnZ4zIrmkJCv2VHhyb0gL9WZAb0/OFrrowWpi5I5LMNFYb2b3HDoPSz+uriM4NTgc8zNyHobnSl4
j1lLraecIEgrdHYY7EZcGNHpOcxpjqgi3Hx5GBtw+aTBzrQxH5PExjhqduGHYK1nhfWLkAtSXFP+
F2lor6MxacBuDFkjUu4B/AjN17pJtkj37qaO7EskuneRFM8ZOtfaxtJ9HuqQDFwy+oeRNNA2jeHg
xU4izy3/ts1oK4t6XxdAMKcOYItfA21iw8qxOCg67c+Vzxa6iHjXpV3w0XUUyYjYxPmd0nmeZzTI
8D1Yvqay0GT5mJNHX1HQ41x7ukkg2mjrYCftVzmn7inGCUbQw704TVMgz5jlK3u0s8U+k+tcmzyL
2B8vqcUFOmpVdMgjp8TuQ/7YstlFto4Su3hsCHol4iqKeDiHU+PvRzlF1LbILx5gWI8B6mVLLqgP
xNWW0QEF/kuM/hMm7Sdph/+0QXCvnu0CORbwjzlT2LYM/llLDMLOg++xoy0mSmvrOkBLO5pyfGKA
/mFeHTdiSvDsu2JLr4pxtDBPbaO5PZgqusQRxw7adHJneOnvzE9mZ9olrPAi704Yc/DkpQ05diQn
vNB4UwdQ4xG80lvn2eIaGTG1X8xxbZi0m9DJ1DVh/c35YKVPzeKSQ27EImORSw+5tNd231KrFIJ+
6qF43FNoyEs1gnZba7bxZDpoOkheLdd8dELnIcXiv4U94q7KITiONqRbH8oWkBX2oaEnjAMbQQqa
/ebOrp2XORlugc9B1QxzfMRhh+0Q4DZv3HFfKYffTCC4QdXcOvK22o6qeKZ7nhoQDMTL3hVly+b9
NCzX5CqT334ZSNbk0YnGvaUfjKhtF+LZN1nfVnVLFy+WERVYL04bnL10PJUV6/82o4IAYSxbNQFG
jiEk/29RAaWkT0lg7MuT4fvt2h7qK2YsC21i2rPOvBsQsGhRJPbdDO2zUKmzHYAlrAs3fu9N/eyl
5XQnawU9Rjb/7NIgJ7EYVtE5k30xI8m1VftX9myYJtMGTcDqGHEWgnSJf3vdTor+nSAar4M37Jsx
nu7KcHpMJvGBQRD1M8BjID1ggWnR8egmcMJDQOHIti0re/fJ9crXRJpPUYmhmsMOBmQnn/nFYK+Q
VXVlFmbE4KKGvosbBEysSWhz4D8DbLCxGp9rnJafUFPvDMT1dVpN27GvGVCralgHRikOnZiOJrnZ
Vey2aIpYhc9pRSh4HLFi4kBaFoYs9EOTwVGL95olJ39mebOgmiz4kXg91YY8pJrjuYAysGKOp3gH
lXrFzm1RAJ3jmDqvaauh1uVcubQNLygGprRRGWqrt5gZsuqjhGSAWGszN8TNI1RuZALCZIofJGuL
mYA0Ofl9thiCZCJ+HNfCMtNrYBKm+97p4scir73OHI4ZX4T7qquf2Gm8e2LGOz1n5jpxizN8enJB
w7RpM6yGcyFtwOwYiwLi4MIbU0px0IY8ZdyPTvNdZurCbgRHraXv9DzgLkzHa+m3+cUrKQGlxINN
GmtrCh8/hyD/KAPrWlmgZcTscwin+ckIgIiS+LC3rPgRrlrynQRggJXPHb8j3/8dbX0J05j/JAT3
1EfgS3sx7vPQKUiR1AeXqwmlGrRquPpHyPQlYd1Dh7v127cCbdP6ZrNK6nF2eQ124MYCzawhzPCt
Mh3ceAY9SrmtWTnMwxuYsnsqrT8an3xUPbI9XKxR/RR6B+1VrzN0IkRAbgJ5RC+yQ0GIRwOiF7X1
tpv8A80Y8HZtjsQmVlsSlw86wrwO5P1URdbLXBv1PdI0FEFayyx+kTyYZ1+an0VHxjEPh2tMnMH1
JlDCmNuISsJZhZ6DDUiy4cBnMeouYzwEEs3jXO4jizYeDA8WdQXc0ypzuFZG9BEP+k17IUTIGE9A
MnZ/VdbdPGk9++H8AgTtjaTzHXmDfANU7tmYMcX2PlriXE7uIbd8NhdBLI6G21107O21HX2pruA5
lHV7FFFL1ZRlv4SL/wpjJ9qQjv8QKencMFwsNdzKf03ORx62nL2C54dcNJyQIIbZ3UdN81Pp+MY5
+zXYXNTnMkeaBpmeUv7ioPoe4ghWOkc94RMeoC7hf9nCDUi+iw7k3rwxLQWbpM46qkN6asMzWV6S
ODTwvNB+GbFHPobIz6eafNOG+Bd90ykbDanbCRO2dUEuu9dO92VO8TMOWMojOrlNPW/e5jq0too0
0Boj7tb35dFPnPihdEzvJOA+7cnjgNlXbB0L3MDUW6Zqz66gwXDeMcTY0w2A8Z/VwSiyyuPUhMZ+
Btl+IG7kra05QkVCinT65YyHHXoKEklUuPQ6lqjuP7NvkEJc71WHxE1ns002nq8+K5Sra18YrwX+
m006WP860uNYfbLnDtfwVQn8D04O8HGenPc2QqjBHzvd2ih5AxOGApjmHmx8+H+CNEIVJOcA5+OG
vxb7YETshH0w51bqo65Ho2pWWemWvyEeI9poWPTN0X1iTc7Z8ov7Gv2e32x7qrxBHH1WyUxrlLAN
LV4N2Y3dmxPnhymHxRQH4jRIQdXW0jK4fIX2aMl135oQQKJmyy6TdkSwuN4kn522/qYSkNqxSFcP
c1WjrbQUYWJ8YdVsijvTHndxT4vT6FJ5NhCFXhlNBJtjcL27yu+aDy5SB9Um1U+TdZre+Wh87C2J
w88pxc2eOwqvhJxPMc73PbZi9cGZiS+w0UPxPFtGtodFwH5L13iAYloFipZgn5c4gN5ziJkhfpYd
VBSA/JWuX9DRaKLDkog6lzv46z2+s0qLaZcJn/p3q/VvKSCEexjrkuZezAiGTQOMrZqfseqQ8dLE
Lj+90bK36Wj9DLmpN3Vqk/mtaEHNRs959aIgParBqX51ir2V7ocX2iTNk0YiWTE8z7/oBxguRhY3
FYsASBEuNn6dRd6Hm9vyjus+4Fs+p3ETTEA53br6oad4sV1CqmRAhOJZUhI4OMR9o2l6CbMyPUu2
CHeGK/xH/N1AX42SEFxpWjHGnzD9ska2ElEpQOTXIC9yu1NXJ+LHvrLdEWGMVToKoYxMXHld0/16
mU3+Iuh1OZyYBLmtiv5f0gn5XCSMY/0weth+aBYuu3jG8UVmKoELh87ETqgjsoXaTFcsP0wLFBpG
MS/hFjxCbNOLkBuK1MaYiznEiisaJCrNsy4XS7iT25QrZ9MjHYXhJy8QiduWBVhBG2QqqKaR7Hd3
Ji19Uck6zDFDDYSqIProGBtWqZC+Y43cZjwKVv0P9tJ128uJKs2qOvi5XHJzRgSxIu/cez2Z+BvD
pcvdtP5Eg/micFwfK9C08119xZJir9RsMLcPZANWecU0wKg4k+jsrG6naVTcMM74S4tkDlyVgMSu
jMBWqSZmcFe4abh7T0l0bQqD4TSK560TZuOK93fJx4vYp6CQEVwiqU6mhrf6iwEpMhQ5CWnUpnMa
slPgfDFAiBXpahIT6/dcvYZSdV/TVHBbibntzdGyE67j01TNby2xfmLHx8JX6PWhQhec9UdBzSpu
6/q+9PObDj3/GKhIfXShxZzjEBR4oI0Wjx2aL0ewFcX/REOsUaRtwM5bp0cogkwNUH7oVXRLg8SI
+AeuEkOna2NaHbLV0FDK10TBT+N27dOIV5iuIip611Yz5gcTrlj3lYHEhAo7lTCjZZ0P5b5QAqBg
h1/sudVTxOWkfkjBwHGzbfNN1XECQ/cgqjnTCTDkY7LtW9ofiyZV+Aeze9V69gZ0yV5HIQzWiFww
m346bkL7Uvoe6F4NL95pYYiK0r03YweeYm4g98fXzGH+GCpIj9oWr3ZkYseO0sjgtUuPCeY7cGw2
6zuuvg3raG2TBsSuNXa8TLLmlsctU26DNAl+oNLMGF1E2hO4XsO3BPHfbViUtB5kXserNbHPJv2G
wnEHjBQZ2DOtJzY608uogw47o/fdm+pGwAYTpGJsYgHZLeSHgQAlG3GHbQrAXtPbQF3QyM3Ou1MN
x6LAvVb79XNto1N2fBM8kHlzsHoYjMS8B3LSRHVrgedkdrC7OQPLw5DPGtCNIq2XMTzDNFByCSNB
M3dbet/ZpjTE1NAHokPI78QwI7Kfamo2IeIDQhEwAR+f4baraoCBRJfg0QfVruuyFx23VwA0E525
xFwDZmfKJHiJEoh67ANuGf4i2kxVhot0GLhCOPiHGoNtAidXBfuLxGpyDGfrmhk90QZ8X01GFC5t
yu/S0tT4SPlUcM6CBz4XmUdHczLwK3PKZqkvWpZSyXfHdLz2q+qXrZ61iWxeqpr2hMie+uswZF9p
lv1hZNp2lsftCes3ZtK4m+12DeW4wKNlCkpuq7kmZIa2OX/ZsU4UYFh7hpxQucwDY0pUipmh9p9T
RmNnq5IcV6JqsO5ucbxNz5BXEHFrkTv3KCYUG3HCVjcv6SiA8p1W4YzCJ948zGauwchk5vCO7a4h
7AtsMsGtlAyYBQt+4IkSFA7kFLLBWXCyid0avrN1X3Nw1Vb0bEadfLDc+N8oxGs1tg8MMS4vXsfF
rsMr2q5wr1cqgxnr/2tj1h29dLKv0G9w9rTZmyj8YV0ZVn42J2e5oWGCDZdB0WlYVmTILusZPvbF
rd3xTXEROgIEwMnVMl2jXiIkFYHxXZg9KQFBlm4/2mTDCC+XwNlYZR4JaYSUFVHtjAI1GrS5D1SV
sBGS7G2pr9JXT7NzJFebbDqohisiAjQrxjhP8VbG74CGsy9hU7+Nt9IkoovLw8d9sMoTDH6xwr3h
SvLNiaiyJzsrICuUtfPJPiyl1a3jDw8o2xOBA9DMLTn4UWwYwowqg38a2sHKZa2/476WAK/Oy3vB
J/CP26D1K3Uj97REzztakcLfVHjTzxCo8MEacWtkLpXC7MXdvV/75HeQRmjyZmHF0zZ4aivSMLuP
cQN+tIRYHhF16md3sNq1E+VseWUpC6pMsMsNO4v5+tW3Z7oKER31zqcEHvBw5OnHIq+alylSxdVn
EYgfYiAO5bZl+hRwxNz4BvXVFPHyDmoQFOrUcHdVZONoKs2ctodA8sKpEm4WdTuDiu8yy77OXos3
raLm117lNmCFuZ3rfmMtZM/cVvYJ3AX9wuMMgD93DfZGGkp3lDanmZDBqusMjqLMj7CrwW50ewxP
VTc4jPI6PPt8iHDnmF6DQYU7F37sqi3ij7KvYLMsMPYwX/jqyyDldWO2jlKYRUVnyrOsYbvFA4Jy
EpfdXlj+vUX4BjkROX+2EiaMQrwOFYWnCcs4kfUdnmMEoE73ZKQEfvEYfbTyIjoJIoTEpGfIz5JR
rfyRQ04aXAMADS5oc9wWQ1Qdaw8AhliIfbnlDJTHYPPW/4+SXub/mXj8N24ZPgLSp0AvTG/QKWh8
S2h5iuOSS7Kx0BtZlsakSmYeAlbdUb6G3A4ldiob+g3iCm24feyKSWFmGNjJSTaa9LPjHA8qStXl
TEO3ih31Qodb8Vksi6tiqeaQY/o9FdOL37A/7Iq3JB8y0iwtH49rLDFL/VOYyABoMiE5WO7XeWSA
EjZ4OKTMHjjG37XXnJKZmK8/RcjFTY+J3c6fPb94m/OKlHkcttuo7ro7CfyfqYCH0nLbvdVGxlql
WD8Zv6JX2+7ehpCaUdSG9WhZN27rHS9HKw1PWUnYgQVlmh8tI2Bj3jFY7xnQs4vyFxJXg16RtKW/
61IbMHDW6zsQDeO6Mzi3eTCrzxzLPaWxHA6Dnf9zyhCe7DQ8BkTp8LN2X0GAtJTPjnoAThk/0idc
b/oxeUkKOGKsl6AWLlHdgRnnEDlDsDdr/nQ/Xnz55Ygc7sl+H8J8WEcR/1bLYA/EGMJuvLRYpk72
A0aZ51m1lNToWe/pTVarXrS/ZWH8K1wYNp6EzxnG/Na4A3HNyoJz4E+0X3WnXHKPlzkUmGSwv3BN
IPRm+WcdExfU5mSvq2C+DaOLVa5+YbEDgcQJ/3qkbyDoOV3pQ29f3KRFMgPru/Vr41h2nrGzDePF
D/DPDj67y1EseGXbjrezqi6hdBfIc0qHhU0PQ88h2OJPdW3oxGPU//OooASySKbTU2Q144bJ0Rzs
14DdFdu94S0Y8xdqoVy+NxbDblr95XNzXwfoXr6fPWIF0QyddG/Snbvvm4nutZE5y8FOR1/YQH8Q
ztROWl+Wo+rDhG+c5Hb0U1glAHfL8sC3FW/gAvXe8puBmBUe8UHR3FeHBPurANGKtwVTtaQhXiJL
4WkmbVpq67OVMVPTeE9hwF8aCFz7uN1O2CBhFgfgOSzXuLhOeW0TUv6F74HHE4joC6DZIcWf+jT2
GVMAb5QlO4YeW8HYnI5emYZHLcO/rOuBqZUd3FDwn4+l0YP1DpyEoX8YDm0N1SqfkbGiOEvOfTYl
h7hDFwZECkwjqDpoH3Am160p+QqsQh0I7p9UGIwrgMQ2B7H2cX7l727dUpFQ1/aedZ+FXk/UNdcP
c+gWF9nKn1nzDOS9WHgFChm4/vNT5im8uu9xUD9EjW3eTVHucYequfs4FT7pleH1eA11pz+5HREe
92z3H2kF+RkClSSAznK9HOphi09kOtEQjx2U+Zha2VQ9MGWirjOtkk20BEssS55S1NddUZfmBkcv
gOaErEO8WGijRt2qKVyslSi6hLfDixczAGkCDUSMvBt+v/TSxlX/kAxddjc48bMv+TIybDVH36w/
+qHoWLlKVLsgytZDrLJr4Yka2zaV8sStza86oqHG9mzvMZbjh1H0+D9qdlF1e+g4ZdjO8i+GAUdr
B49yKGS0aUsTYc1VAzN6j1TLjXjepyEvmawd6LyvIu9BDRGZIlpiD6Zh2G8eZd8HD5/AKo+rf8Ow
MGYLVx57lf+UVEGsoQE/VkT8U62+XbZTW65bnNO5QD1OJ+wymb/2HP2LzRLXp6PhdvdZfZen2KTV
CJwMYU2XS5nSMteMU2+v8ZlEKK0znpkahB3wJmMJK88bt+Jgtab8zRbDAUU/BHzS54+RYXsfzNTl
pq/1dLDJpj46Y/PXVlh0VV3Xey1CFolR5YMMpIWg48JqpkSpjNSJ1txQvxlPmpU7ev+mmsLwmF/e
NhbGu5ZxfPSE9+WwxwQK4M9HyW93O2Ke2Iye+qKr6qcNY/pWJGqlxA2Fyla9eToRd7nrD1u3W+7X
DVlQHYrhJFo//iR9t7XDFvu9mvVm0NWwjzzzO8+AYgBlro+qKeSVjcMZeiltT9II9l2AdNV4kYXX
fJLnLDWMlSMY8sUQfvudi5nXHd6xiD+6tS8PNQ/Xnm9MAvwqrFMQRliBMI/jIv3ue/8bBZpdyUR/
j2ra8iItlx2R4b8rhK4rq/f2GBs1BLAuCn4jJxounmzwrgxDu+F27a0p2e65/vQRXIGB7pucHUZM
uGE3TP6daC0ecY/OhRgHGXOqUXhk82gY6Tcx/0Tw6UgmVWGTVbYdCxzmfAIIehD0sRLMPwt7fCwM
96ZU6aVHQ3nWUoI9iO6BH8FVTWqf4EmiEA5W0hQ9O/nCPDb2GaWFjhG9mKW4WqlXbkJq5IYYGrpl
c+Z0pXGNeG+v8hEIMUz7cZifkBSR87FtRvGbTZ2KV5S82BxyDz7uVRdM/hI0gEXeRGgIUwxHwAPQ
ECi2IU3ePy0EiwqeOoixEA3aUk/pHH36s30SC+p4RkaoefCzNt8qi1+XQjeAYbAuM6jY0HW92dyG
Sf/gVvGnlZK0ivQLVzq2YsX4Si3VYcxZxGEK4xgutzOFsAJYLO5f5+S65jYto3fVtV//s2dwyZE/
6ztKG4MQiCkvNubO6KubvAZDhySGCZ/OVealZ1cFVcOn61KYFz8r72Ys6xv81miPOPHWiyX2pxgD
Bo6oP7sea86QF+wKowhWQ+4s+6avCCgXGAY/kSHpxG4myLVu8kBd+LWl9rkHhI8gYK6qqh33sh8w
Qgh2ve/sgv+0lx7ymPvcPHcfBLD3ZStOlUo/Ct2/2EV+SFlaSPhzQILCN5uYbGox1Oa5POZmcBx6
/82uclDJJjCgfsjgYaTJuPXw7B54/XKJ4AKwsszJeLDK4BFj+3V2u5+JAroD0baEzrKRM7x7aUwp
+F7JM4Kwf3B1bq1cwToJYvIfZGdogkTB9k7jmCsXsPmazdMen4u1mdy43pJUTnZDXD2RiOP/KP6W
af5KQ1eww0HFHzhzo60ewpJwBk1S0PdTkmBlQoRuokN8Q1kOjQHt5P2EoHNunNBnjFtX7JkRYFjv
EyXSvPMhIedi/Oeh1DtZVZFNo6RJotCZKIN+Lw9zZn/E/fzu9pBQepwhhjR+vdxHvPSqP7MKgy1C
KhzYjs/EsCb4xLF+7HT4p5Pwpcsla3J1M6kAXi9sOREsbxCetJVD5XMy4MpQWM02wmSPiZBHpn8m
yWcUP4Qi8s3UMxan1vCcJyyX+QSfwaMZPCHm3qSXWk/MINwI3sJQk8rTX2FMsJtANP/2AOvowC14
bUbN2XS6n6qV3ork45/RERFw6+RljHkzO91i74yhgE3dzbWmdOe6I5xPxs4NVHE8KISuIpQhogjJ
PYb3AuoNV1qqjB/LaSSOkGM5sRybtdWw/HNS55k4LYDsZtdly8XZLZt9HCOoBpXjbifWTE9ka+Fc
qOzdJLwY+iVKjTWvDVffSsu5WI67cz1dERbrr8Rg7+OGmQvGM918LhvMmlMnsRzymkFBucZEvKNs
5VF29Va1PXOPCf+svWDReBbkSsl6vEe2u80M/2S5NhfWekBT5pCL5GKXq0a2hrZ5Zd95mWbjqeuK
rc11jHw6/77x1QjgjPQBLzNO408yBv2TM7FkxCjM3qZT/PGdsZUGC0CrtUEdWhkJ20KfhFVdpgGh
1BnPtQB+MhSvJPmevS7fpIZTAXHVeFghc9hzcKAzsNuEbtqcGyt5Ckobi1898p7nLmx1851fFWI9
pPouyCZ8jCWxtiG6dNwHDAlxRi4UqCScv2oNQ8w3gt3QADjI0+ohNuMnrexHdoEI1ViccvR+Z4ie
aFrYSrybK7vrn4PE/8k7wReU/qN28V/ctB85cIUmEg9kja6N4uWhQNS7is5bgxyZprxN87eKCVWW
KzOOhGLtWyn9FOpswrbgN3pxI4zaWZZcSBovxkFWLlNm3vtMtns6rDcD/POtJOPWzP7Vo9aSlq9t
FBjPc2L5vLobfvLlT9X57apWmKNmkz21PZ1F5JzzghR9zCASxMM+y5M/bwZI2KlnLmo3z5Ovpjf9
klTZUb5tr3GAzOt5BFFoBuW7KFvcbFr/KMdtvmYZc40DtcgfE+6z2hIHAbt8Uwu2Hm0VRhfEVHEU
Q/8GFm7XZ3g6GotH1TbDq2Au571Wwy1P8pcekd2tCTP0Q7Sksbw7eiDDTcf2F0iLOoeieZJGxspc
xEeNHryupKJBPpIX/jbAkKX+sUMaAJLxV05s9UD+6m3dyF+T3AlJpafE5f/ZGW/uCH4dN9IBJ8q+
7M09xbHfpuESmsh+eDbuxpG24YnvLkeIXItSPXZmlB7SNtrqWuwNAlZEmV5nL3ira/0dh8qnNDB9
bTt1JyPr5g2EEG0lFW8K+8+eWvYKpobhVldb2+pfpzn9hnh4DUgrLJ02iHpCnoGEPGT1NHB7Td5i
hhicMvElI3Ywhegihd3dePjobfCHizZL5rcpeohal5YUTl46VD4TZBPM/dExLcdLTXevX3RoZmb/
ZHrsb4K0+7RAaa8ZBz5H4f5JBblXwVA+B8TmXBMfYDZXp87Mqeri97SqneQ2tzRZc0XcRqbvr2CN
DUhPJYYvagVCLooN0PbmZHjY5tqCCHTshQgUEcuQ8eK0BmuxWH3wxecrE+9zjPld+tVDz7UBE8dI
HTDWCQlHwbcNeGte9Q6igC49Yk1FZfBaiOz7pOezReCk9AFgGNCOR1D/axHHAENtqLjFKdTjVyBo
UnQ982HqhnNki4exY+ERtQeg5/8WGZRWsBaniVteBiPZ5k1/5BKzsazsO+TmyxdeGCTCcYYom/oM
0BhcZmmVQlsIj705Ul+im+dwtCDfD7gmuvoumdRPWsbckAShW/UeC5bTYnqWPuV39qAOoZ/s+XWM
11GZycHTwliHTRysAWx+z+Pi63PiepfzZezA77grhYy+trI8x+cLtWyS7a5OO1xRXH6HGQteUtyb
pX8LrHrXwJBgBOHiyxS6Abe9ER0fah3MGwen8hbDxi5si7c6K19zw4rXqSpefRNp1i2jk6WgG9XJ
DbsTFqrQhZmA2JXW824KSmg51J44U7EjnFxtKzh2IHQuGEW/GrdcjxPVov5k3ImKBy/p+wtgOvQe
KfnsYuzNFnEDlXV0PkDjB4RxDRCX2x4jclZXZ0DB2TrwXXGu8/DsjC4KZDbvSQd/lS1WCHxX1D/4
2b9Qpdt+FDc7tzZsU4P18B9p57VbObJm6Vc5ONdDDINBO5jTF9tbbXl3Q6RM0nsyaJ5+vl0D9FGq
BAndfVNAVlYpRO7YYf5/rW8hIJuNJELh7u3ilVOLOzz7qJtyPs/WPSTC3JTAhVDNxzuzysNj4JGM
xrcQDnDWAdHgf9ccwCdUVaFhTSun8BYOoF4n4gG6jIZImnUPfZAu/TFlD7PJjC9c1qnUaq5Yhcm1
OIdvN9goFr2SewlNZ2ZLATaocrlKnvHSmDrS4i0eoJG7zVMShVuMcXtpKUDmLqFKLaJedFCEV3m6
nYBNRckWEYc9WrQdZ9IdWTSTX3043YVjh62EQ9AsPucd+MLY+5rAQereklu7nRon3I6AodvBf5wQ
xgCe7vwV+gnkrS2REJSZF0mU7dxG/E4atvLc37a59pAWlSSlEAltckbHdLHLrwmuelD2yfa4ZcND
9uzqGoDN1tPsR7S5e3qyVw5KiHmupjvROCP8qfhWQPfIOdFi3dxR4UMhIBw6XXmxGNC6yDx0gLuq
W5BLOJlH7SiEtzVbq1qIVlEGD7cxPf1sJFIi9LiERamFqrxy9yieLsxSvHuGcTKL4qWdcGz7mAqz
rDHnvWZv2MgOZsmdJutvJ98Xm+mvgz3wpqnsfqFRIOnSHZGv8p9CysUnT95rdVHJc/YLUlYKSfqC
fImrKs1x0GfvPhekPqYw0+D7zIP4Rrn2EzAb1K8quO7jcN+HnMu8rr5zm3ZF1fM6Qsu3rFt6Y2he
35gx9HoBxNpS7kSe3ukipsngcI404hoAIvmvYxfpa3cq4UmjjdEkIiE63/mMOLXNpNKDU5Ll7FFx
dLh7KurA3Br86wlQOwku7AgtE4b3uJli9x296X0pk4OvWbuGlgWHO3RARsmFEFIggog2ui8V6uex
J7YXhAeV6hqzDIJvulAehUEhNsSYv8o0oJOa0CjsOZIiHTUxYi7oJ0JPyQ+eEFeZO74EVnlBqsJ7
SeeO+2q0iJB5G+DXhW8dUTYh986zN5gS5WzEX2bnxk3sViQwdx4BJ2dRNACutofZyiFvP6jiIGLr
IAiBmHKuh1aMnDWqtmVMDvBYqxuO2Ve9KzZV6VwFZgYbjhNEAsChjxGnJvzUIhiIK3WJxKij8KX2
nG1ihNdWonYONLI1qW7cDqf4VyAKfoVI7tEybnUTB2odWNV8gKQ8HwBdJd5YvtYel7lQUN6mWLFH
3KOOoSD5JbXVi6jowAZnQGGVlXLt1Qmi2brb0yN5H1T+APUKj0WhXE4q4U42tgPSyLwAWu7OzWj8
7aSNv88cc20mzS0mf5DyCeEKFNK1Ha3YcE61klA8jaNSOw47KyL9MvT2JnXsNjeo9pJcEMEInGnT
cNuK9kQRnNWmiTemVgDo1NrfOhqm1k9W8Dw2lCXugYfXs1hDncf95Skq9AvjDPIX51ZLHDrLScrn
BvlpF2LZRTYYWM2lprV3NOZOpa0dOuecM0DoYt01L1Ba36vWRL5kKsKq8eIDbNkwD8a5rnk3uusP
K+Kb2Vwj88KnFyvS+rfQUeN6ZI7P+rI6efqozwzy1CKPq24ep8cuPmPWgedn0a5v8hdlue7c0Etv
i6WkRhIVsuVZcz7teyQpq74z3zs3S1d2V/gruK1XaWbXSHPxzwUYDbn3UxOPYLXPsY6Sb+y3UPsq
Fl+nvFZhfYdyEJJDHxTkkxQW4lTqL/QXFr1pMXVZAYgzmNYUenN0c3CLJZr31ZCKtZ950GqJ5ZZZ
vnMw1ntCw01AuBHtigUr6Hyw27cusZNlS/NoRdMYvhIst3Wl+yh2HHD7UNzZqQEDlX8VxM57knnq
yvCm8POLhjjmVsq1nPQVYQn1IvEG0Ar6qyFZycNef0sEHRRHeYAcu3rN1fTUnGHjmrMl93KidYJ3
uI+DtdMgHwlFtByMFi4BrsuljlZyDuazn6sIN002+cGqtzCZGHzPyoAwxrGON9T576ImIWNyiFdK
N1YUYB4Lz9rrQbpoxv5+SkgSLcSVEWR3njG+s7HeeeP4kiQGslBlWutJQmIW8EA73zyoMF261l/r
b54vceh0aGOR3/iKg2tc3vL14hzStvidXMxB3d4JSijKFc6bBMaFYTzFOaQ7hD0XeNJXaeZzviOB
K0zyQ2I5T7me3LiGHu7Q+nPqy8PLNJEn+hFXrQkZks1q2bK5ziZXW6WDufbb4llrOZEa4e/Qto5J
aLIzqvWUZ4ch0cHTYFoBAOD8UilZfPj4RMGpT6ZXSJcXpD9tCeq41pWHgsp4byS7/pAiWTnrBoSd
7gzhPPpjv+lFcbJSVbKx0jnVyfHNsqzdQGRZFBUiagt/bFK3t55fn1CCrmGSSXpYCR3CBCBOSMlr
7qKBvRRVt05QuRSxfqm30IaMdt+FxS+tqS6twULHiW+OWE7yAREQ99mBgvNv8rIWyo8PfQs3xrGD
m7oR5cyZ9Ce/IgX8HAZKZfUxRTA7DfajikV5Uny38StTRuJiypEcizY+M9IUUkHh06BnQB3DsZ4N
hMo8wZIowK0ywreGAMd5ZJbJ3Emq00SVG10aWxRr1d7J5LoL65exsxE+2gLKVFZaVBi4ywUgN9iN
hrkyjNuQgpxRhksWkHDd2nCviTqwaNDRuHAuEXn7i17HoYtpAZx8lcp52hEC0cV+g3ZmTCkkYxFy
vWmX6raFeKxecUcCsEv90XfDF7sq17TnJ+hilTqOo7pAoq6RncoVw/Bc8+w6vNdjU195CqZq2RlX
Ou3AreW7sC0hd9xWdrTXG/miDXKvZSMpvjl4inxkMQ5LcGROVtOvQUM61geOVRRrw4WNvc8ep5Wl
oaGTxprm3stYh+/EqcQovFg5YnAnLnb5maKkDJb0Pi7KYevV7gneCfnojJMY4yasRgrTfXDdJTpU
A+yvHHXJ5bWbc7Az3PXYh9TgF9o+1/xtNEzYDGwyjajmwj8NL7l0Xrumt/VcYsjaIt37nPTn9YQ1
DSDeQzhSOqmVcZ1An0+L8dn1p1PUGc9onTcZHqYZeYXxfBTNTZ9oD5pJgdrs+ESJ8AVtY+No9AP/
Raddha4cZmrQnhNZgXehxes2NQjKJSZddn5M8TQekJRWBWGaqSAlpPdfnNiwyeM8m7VsbGCTD4Cv
downNMrkogTGEdX+CqJIMS/O9HB8WAN3s4amSN02C1WYNyPEjEWtkT6EoNpF7InCvrzhPgzEglfX
DPYZp24H66G070DVPqOI4O5pP+KafjFF/u5OAeZV/vOKk7usn2jKUrwk/tQvvWuVBs9ThlClI+bO
Pk/lwm9vCZ+486iykqNEdlTjQLbHvrFIJsBQ9VCSxGD6K6W1lBG935VLc24M0Vl43B/dhrJnQ9sx
cJMDeMYWZzQtFMlHZOjtgO2i3fkDGfANJQaVuzSCy37nNPQJpUzZ4+t3JDfochR719RxGSqdAft0
1fZg5eGy9+QsuVp1lQ/sdUMo4gVhFItKr8h79WNcUVaJUApd5xIC1jKti3tbdlRQnWrZ2+Ob3qiH
IRv6WQ5jkyMoCcNODZO70lkMEKqIORINHZGYoGQgi7VMht9CSuAYRJ1EoMqN0X4JRkzz8cAdulM+
miE3Ik2D8LL5UKIhmfT0WQv1beMDeoadM+btfd+FIBpVvqYofSos/cI0Ww6k+niyTIdyf0Hd1yYU
gvL+0e8NCoe4Qqg9czXqLs1KUpaIO6YO8YNx2z+MkcTLrmjfyVZ7tmuaiNAYF1R41pUBgcDLdjn4
Vjy3HlmEubmrlL4jOnyZVdOR68GdykP6+uyYiLSntYEBAP3qVV5ZEOcbMJkBbq8pNX+Xg7FD/D9S
l5iOdOwABjnWLM6dB8TWKGVC7zEI8uNEWZdYCgRAunOo3DpYQ8p/lpxiRpHFc7vV70SB6lJgMXSR
TZJzE+zgsmyGyX9IioZqF6EZjqBy6u46iJyzrveDhfSaBVg6PFoJYXp+ReZIu+IQ9ob5a2RF5Yqu
ZcGyL5x17eA4dVvCbevUvgmRntJo5PehHjubYPFAOqACTw215iOkJ11T6W2Ufu+Z1asVj+raj0j9
LTvviNgQECTMa1t/wsy+Grth49rcNVvN33mVhGFMNwa2aYyaYdwH9bQvyNNAxkSAlzUB+o26cuGj
1Zu5afKel+61lipC6rr+GDTyt9N6KzKvNuQzXJj0YtoMI3JHH7RXBaHfHTkduZjuSdiVvGjxJpLm
xuzUcDAps81aXStntT3K2yYq7tuaN2Qpl3sGoAUOT9WcG/6VXVPQT6DmWk73RhT30wRjBxe/Qe8T
SZfOvDZaVqKwT+BgNdYlBOytR8qT5+BtF537HmR09f2JiFAg+ZrlPwyauowIJaJ2ikBjqLaEVd9Q
3AsXVSoO0k0eEOMi0R6LZ7cSN/wwCd+w+RUTkREYJE4QB7Hv2TEie7w0Ldq6lTNFEOqzB8NT7xL8
Ji7JAUipPENgcusVLDKupmzfVkLbtRaSD+Ry1XIQyYsecisaDfgLMZ1rpILJNhgplpc9Omu0xyCW
8+KhzuJHx4j6axNP5arxIn/TVIicnJyvnpFTYQ5GKI1GT27rWRp2yKhFbMKePVcr8wfo+JegYU59
lFBliqpxrRuBx12xdTf1ZLbPWoec8FxJF05Tcb3V033Q8EIaAfMUbPIrJ3Uc+RFwhciTAfELXbOE
Jq3BECnFum4A+oyx2HY9ZI8C4+oFpc5i1Uh+Wy3ucJuzBm7B0RWHgObACm0LOPIxr36Fph+i7NHv
qG7LI2iJam2SZDoAX5tu21Jo9EQlpvMiE8YmHS1JG5yUzC3ZJ9m9iFvqkZPz0uBKA99i7eCX+Vzv
+34ZIsN+hERt7MHmjRvHa+vH0uqbq5rP/prQ0o4sTVHdmGrK18oipDbuG7xkXnwRU76Ck0baAMqG
G5O28ylTeUnAkUs7FWc1t2kAucxPoeHhy5F5ZerUFZwo05HkN89rso3iKs0bc+4xDHXXbtf9hsn7
2oOTWSvTDrd+zE2Shou2MyatOBIq5i9z2a59a3wnVh2tQNw9yEoSqcrdiCTw8AFXA07SEjv0BJGc
ZFBq0ZWV3nWwOhFm57go69uS6greGUCOCjTesnawpBRQX0TEuhW1iySVj2kzFuu2s4I5YRlrmK/0
AQdTnPWJlbNo7UbmczsK3kiabHaILYjQMnWKdobno3LpzPpaVZxu3BAbXpjm8mBi6V76BmQzYfnt
NrFy/Zog83LhOg3kZ9ox90XoTZRTyQfuSYLhaM9OXZfxdK3FCeCwtLjXgfrM7Mz2KLrZXOBIa6op
94X3/jScVCxvffK/SLij4IqInxhEWVMuaTUkvFJYsKFizkCejfjNogRo1sUrBG3aMo0a9mi+LXyC
HvHNI3yNFklFG1EznpI+P3SlHd9ZmJQRiihOPFI7gXsiL4w2LeiK7BF+H9u9Xu21EaoZiMcQSymR
DwjsmAoZ9XBupa+11SOmAIxJ1bLzj0PONpzkfbseR45waRLQHW1TGL2e2BpjDBSh6XZKUBqp+sTH
aKXWQtFMmmoNRYo9PeOnA4CjoguIAWQKCevFl2BCBk9OO0lbH+uOnkTrErrC0U47nMbuXaJH1sJB
tbzufWrwvjbQksv7fpVNqp85QcildDINTvg2iVVueWcXcq9jZF+WeXOTNtkzptXpCALvvsS9tDAm
B4C9CccsFXpyJ6OhWg1uG10C5NOXfQ3XosRNtkkpZq6dyANJ7ON4MC3zxQJFvXQMUB5Smf4brEFv
rQWw9xv6sxUIhwvHhA7UUFKjHEBRY6ARw47Oq+5SosND/oi6YIe/+FHPmttinG4dWdwllaXWWp1V
VG/jjoxPbv1mbntUIYjjCJLhuqn1ahHa8sJwlLgQnU4GUiTwv2tEoDVFutVqJ9noDWdAj5QF3N8c
EDtnZOfKegiICKVjpI81qhqCZOYG3RwqIbKEHsmxIvGhPIXhCGq7u86QjLhkGWQBem07jjQE9mx7
aKAycmtt2A9heRsEFiRuwVkYc3x31Ujrmk07WZIQlKPNrk78vmdjJieKqb8uy3STgm6cyzje6n4+
chCiqeeD8d67oNPmrQV+xiupndi2jhxKoGXbSFPJpaW3Pn9UVxmQrGUmz5jtLiXSxu4eqJ6Oxz4u
pk1UpGpeRv7t0LiExeqkf4xnGf0Ut+fFhvZgXuH0r2Mijdk53QWbXItzr+X72RFBu0TYc4bvxNrD
wI7GKV4Uh1HW9DoR63NwIkJrKq9hpdZ7XeE7wVJ+Qygvd+JamDNKH0T1ZRLqoIN9mAMXzbaOJcjm
vo3gbSDNEHUpzdx6pwCMzb2wfYfQW2yKKsjnlR+/ikZVG83TDLhsbnthSFOft0ZO8LcV3cgAQFvg
k51qu4V6Th3tCUOjtYfxlGw0elWkkxmIf9woA3raU1hGKMmfOy1GiulqOPRYXOoicO7EyDkmg+U9
JPY0p9x8jo0tqsMUKhIpY8gJVkWbk9WZzDmOzENzE6ECfnTsWhBhr2Osz/PxICEuLVge02XhQU3u
48m4w5hivlDedx6BCv8uuY9sOJVFW7wL+lYoeByojKtTGxHWBNkcolFmIAbF4Y09BNmneop77kNr
oBjOQXEKfQUQpCoUpwYGgLyqiQNwE8mF02by2YHlP9MTFLe2j6+O06sTKhwEXKrR5YgHmQOrRj/u
HztP0QVINIkWPLAJDVOOtk2mqDnSn/Toe3guPJ/Os4mDNinDxbaQN1xL+jcBcPLKDVI+dAMQA5fb
GOhc19iPbt3SBexl+6t045Fudp3cD4rSfqi37ZVWJPaummoTVZSD6zcefIsLv06Hsc0ll/DYSOud
o41vRmSKLRFTLdizkeS9BhwVHvGify1qiEklbXhcKC0RcKTDO5deM6BYkl79qDKXny4F9AeitDHA
aiVnP9lkPWdWQHKmeS6ihSTmNecDBKEQHHvAK88NwIeHrOIqbYEnuXAj+zfeOXcVlibRAbrNvcE1
uCHWND7ROJDWxWkiiMFz2Zw9F/2kWcsqjN67oXy3sN5uQ+lipGyVuhKNdqTA1l1FOtUhO6d3BVcm
W8mE4yz2stdyhOYQ5h7tF492kE9Q0Nyr1PA0FYF8YMJBz7SCaa3j3tpQQwo2fIlUsGr1njBpQCmz
CP70iiZ1vRR9aq3gmvibMgvslQneBL2kpAab+A3l18F6HFGXP+EWyY7Ycbj1al4BAQXfwjbt3Wjb
1nA77TqKNvVAJATLfHCGg4MUfnSTWtsrclev+rakmQCnDpIJSwpgL0Yj/iscykuKeTbMV2Nc97Tx
ryytsi98ZtCFRXVy3oHY4YPu96rs1L60nPCFZjnyswrBYNo142nqGJiSU6rvWkeR/jbpEugV8rJz
qi812KKYWLWKjuuzm075ZVPYXL5Hi1O1i8ektS1u2QU5SsAR7e0QNjD9xiB4xW4ZbXsZ3A2EOW9t
8nuvm9Dif5i4NiHT5RXqI4GChjMctD7gpKcGahtpkYVrpgD1LisQHHUaqqVGPIqzLr/fZ2ZVn85W
XnBumPUcrgkO+ukTTV7CnQynDpeJMxGj1dQJUgIPF4ZvBta+ZBay1mrWsOsg7Sx9iMm72I3UsWuN
Kxsf53zqjZLrLzYIAXiYUwgW5kE3zKVlICoKTZ12H/VdrM4tZo5KOhDkOzJ450Jmag/XKZr5nP9R
Ulotvas8Q5HbY6Lxy9FgTmmuzXlJGXuAnmwngc5ZP8tSiAqhHnDrafWhIt9kEvoFFHn4/hoy+b0g
837eScjpOhVLjrKx+UDH0780WhFR8Wnx+/gUS4jHNZN5w0mK7gnqaGQLnb6pMS6rhUrxsM7IIbHd
NbdSk4gs1AZ8RRtyddGdQU5s+LbFCCtmeM/Rb7ChE7QIJKPZF2OKMn3AdFrhbLSgyEJHypONXeEZ
YFMstHbNMWJY/S/yD9uih1SPMDcDMDQVdxVC8gFeXQHgeKHi5r3W8ofG6o9RyRoxJWSY5KRCE2mZ
iB0R46wZoaMqyveToa7++Y///R//93X4P8F7cVmkIxWHf+RddllEedv865/WP/9R/v9/u3371z9t
xySyRXeRqxr0H3TLNPj711/XEUvwv/4p+O1csxhbGe44pGD3JZ/8YaSJ9/0g5peDsDi5tBXA1dp/
DlJjS01yvQl2qn+oa8quv77/+V8/xL9/vvPnz4811RpJwM/Xg2MgbyabCO4f3pP3wyO4fw4R5iD9
zdwMd+Y62MhNspbrcFOvm833T/LTmzr/Gh8+Dn0E8mlrNlXBhi0j3+Ev/H6Av9713z/w/3xXhv7n
CAPizKgOYm1rnaYFttuldu1vjcv+Mr4flvkyX/dUSqcfJsAPH5Ah/hyU1Vw0NaBbkkDvS/aKIFzn
/vX3T/bDqzM+zWR79EWomQD/qChg7sIm3Oy/H+HLOeBxxLBNCb3BOz/lhw+HBIMSbedfcyC9zFfu
FgrAztjE6++H+fJlfRjm07clo47fdx2zuZbsmMWvgPTH+Pb7Mb56WXgrTdOUtu7p3vnvPz5KleMq
SNNgZ6GmREJNpcE8fT/E+df8PNEEJV5hS51+nvnpbTW0Opy2pl5pDOSxmXeACyjcXrQ/va7zl/u7
cT69Ls/07UzAnNp55lseNqBKV6pHsu5DACiqHyay+OrD+fhUn5YaLydqUQ5nIVsxq1eIMKxggdJk
Re985YInvMY5sIx3Pz3kT8N+Wn5UTo6b9HmZdfIcxidHXxveDyuc+OJFsmdDyhCOTryA/ukLFA3G
WEkVRDtxQwVA22hkjrCX8WgsEvPhOhkv3Btjxd1x8dOy98XjMbQjXOe8I7FN/DkdEzsfS+LEol0Z
4LV3DuMZryXS+fczUpyf4NNU+WOYT1OF7c9x3B6EwvnRtnLjLyLUtTN7pi/aeX70fxrvp8f6NFkc
Vx9JmSbVaNwNrLXNetLxds3gyZVLtUQYvBHUvpA2Bz9M0y8HhhKACgDUoC0/TZcWta+l7NbfxtrR
5Ww3XYDg+f5lfjmEIzg5mB5Nb+fTu8TrL2G59aTilC7FSVJbqKhPy//ZIJ9eoDZRK+hlCdNNO0Ji
q5IDlKnvh/j7huiarmHpuu7Yli5ZFP+ce6FyUUR0jrftAWPM8q1cxDf45K8DdAnLfkFfeUmVSH+A
N/H9yH97g38NLM9LsGEKU3za6+OWBjFtsmRH2B6QFW+eaNWrj9rv+2HOv/8fk/7PYT5v+G2SEGdZ
4wrQI4TqeYg315Fg9qI7ru3334/1t23lPJZznnfgCiVHyj/f5aQPPtYjN4EDk1EkPmj6f/V8xACm
tDALoXtm4n2a2AZGtdGyG7XxwUW9WF6YU4/Ry9X3j/H3heI8DFVhwwDAJuzPz0GUMcX7yOFAuRaP
0SZd1ZvucZqDiV3m85/W9i9HswzsFZ6FGFJ8fijX65FH61j+yY+ZZ9fdOr7x5jSVKPAuy7Xb/DDv
hPxiRrDb2gZCfMNi0D8/JS9W4FRMFnoQzUt7ju2SmV4t7BkCpTV43u33b/OrScEn5uqeROuCjPjP
4Trs7klTedbGHWCHAOka6uSHD+ynIT59lbiX0SQqFeJ9feVAbZ68n1ZU8cMQ4tO5uTGgfFEzTnb1
wl6TirZKT9Bt5s4Vk2JGwNpl+NPC9NX6YNm2EA67skFC25/vzQKGM5HgZ22rZbMkl2sLFPWaTiaL
EgCXOTEdi592rJ+G/PRRBeigWj1nZkTiBF+MOKOtH/Q/zL+vFiQbxZ7rWtJ23c+b00R8RpKMTror
jYMxHPuzaDqms6jMn/bfrz4z27YcG9MTZWP3/PcfTrk9qlO7VmW6gw1JUjaa7tW0J0elXqVcdmoO
Mnybfxj0q1f4cczz338YsxnS0bcJ09gN8B5Buha3Q7b7/gv15Rf44xjnN/xhDI3QDDEENgjCVb/U
l9EyXHGKX1prbU0Gx8o7fD/e14/kCc+GjMV+b/w5XEzuF6LSON11eUAfOj2knTzYkNO+H+bLeeEY
NjpS4Aby80YVhmrC7sw64UyXQQpfUpENTI308fthvn57H8b5dBnFiaEEhA6CqI/mmjj1tTaH1rmF
/TvPFkArFt+P97dbI3uJ/WG4T28vGEvMnsQQYEzIhnnTdaT/KI0kWUKBRqffYJvYAxQ7VHr5w331
y8+NyW+7kBD556dvszEoy9GLkNNT9lText0dNtrvn+2nET6tuxgZG6OaQnsT6sAawjULyEJhbvp+
lK/f4H8+h/dp6fU8M6OaJ8YNIU9bQe2lX5mr/8Yd668PyrN07kDo6M1P36oxbbw8R7i3NaEuEdCV
vOZRTILvRALX9w/01WtzTCEt4XHRst3PI/lZOnCkDpFRF7PBOUYR2jjukt+P8tX36eMon/YP8mq9
hkzudEe8KKIfZPNWdHHGJ7nISb4f6quF9uNQn2YajTn6PEbkbMPqCVODCh/+Zz//0zxTDiLH6fwo
eZ/vo4xMBRJivh/i67dl0sByqVPqn3eltkVqawwdewVMkSpEshpctljERPfTuf/8Mj4fyLlk25ZH
l8J0PtdemtaOTBVP6Y6b6GLwXvCwSuuxml50NI+V8cNc+/J0+XG482T8sFkg7y4sOn8hZ9lyq82S
5bAxb7w1aPwFPq8fFrsv3+KHZzv//YfB+jopCOhzw12T7MRIywa5AnAglAE/PNaXM+7DQJ8nN+g/
U2sbf2vlT6n6PWSX30+Hn37+pxk9uroGEqFPCaBpZ3ZxDIL/xuJMlgkudJcFB3Tcn2+KRMMxzxsF
FidbpOML2mrLuf/+Gc7v4O8T7d9DnJ/xw4dhttRbipgQoBLQZQlH3s3a6zIwNpVqYFaZ8tf34/11
Bv77gBzrBHUUYf1VPPswII4s4CKVSHfI6rDyLM1QzAAwzUokkv1dRFLElE3IpLsfVjruyl9/Xv8e
+tPEU56d1mHN51UidA/H/KqT41PfCBpuMLM1J932FrkVraLNni+5ptxr6KkGo9iRnXelecm85yxK
j3sujOKYK/19EihO8+SuC7JdD27TRxOIIeSsSkcImfveu5e3z4RKHYhR2epB9ZCN5WlEwLWe0og2
L8qKuPGeBoJm0m58JkkLsn5Yn9PBzb98TGhGp2Xe00dP8+ZksPNEUX5KAu22kT6QWH0ZSw+hvr5H
wWPQE8LHaRNn26DFJenmqgks4rNgBQrclRoxRl1cHCnZXPiFXKFZQwNKMJlhLJIz5REC48KB6Bxo
+iErnNu4VG/S6XaEkMxIfzuQY7Ox6SDXU/kbQeROdtCvi+gy82Qxk1b45BfA3woruYKFPUd5vB3R
6unVeOPFA7ndzmPlTe8Nmb0VQUwzfPWnsg6reWxzgwmwTQPAOYU8R9OV1yIcAQ2LPfQEQL21D1oc
4aPnjLtp6Pf47+4mzVx1WrNELmMQFIL2JtLavdTEJmvCg63GZdwXiEzNY1Z1W39weowy7gGH4EKT
JZ5VcPIzs8muVZYQBwE1Twc1DNKCkjri5RhORkhHPUeS2XlAD0ZHXTeCpOfCWOp9jb7U1J5Eijkt
1RXvWVa7zqoeFZrkUi6B6d4AutLnxE+PSzMBXFdHsAuQ7OnJ89S6BCeZiyLTLzsPjYuBZwJ7A8JS
QIBou17HnipxBwWmTfKHFgUbGTcGLgMajcjNUBcZKoU4BgGH3rPgd/UzhxxQSz+WEZXntpcnzR/X
ZYAEhnyKi6SNfrGxETpep6zwo9yMVnz2FS2GFgqZqzdnTpx55YzwgqBK7Noq3jbndv8IAyTR+VEJ
hagBJgYQKCwexrapU/rQQXMHEGoukXpTwnoxQELMldNdhSI9hL32zFb2Wzn2WxBq60Yv3sazDXRI
j9VAllKYm/dYstDfWM96Pm47d9xVQ3SQPPjg4I+JTeNCSo9sxiI6TmFBIxttdtGPuwLZZdgPqzMP
EZRucqwqH+FOsDHFsG2UeQtRYNkM1OywSpskcxV9+AYv9t4ynF2r5JM0rUuwCEtoCK+eFq9ErVZU
ijaVBfkmm/SFFiMhCI2tTeiBaWmrwLO2jorbpUfsAH4fIlPEAAHXWTuCCLauXsUukYKWiw86LBae
lhxqBPfwbW/8cFy7brAd3GZtEJxqtSWOVB131Ej/WL+t6IAQoEz3q7lwtekWGzpkXrlsa1zHCXcA
O4GS2Qk08HzKY26+anZ8Anj36LnIgCvjroIUY1v0hK0ywHwf/AVqY7oUqCERvOftE3Us0OrDe2/J
1dlhBIZqZWTTk4+1sk7GN+wCy9BLFp7I3tMwv9RM73UEUF3Xzi9zxA9FJCyZYpZ8H93qsXPitQcB
REvUZRUhe45LNnHUTPo03jboR5F7GOcEktXIFw0Ya3U9JtpF6CG/zxL4F8LOCYQpCPREc8EWkA7V
0cEFGVfxddnUOyNXeEq8eZzYe9JPl5qLX1w0FQqB+tYvUKgP9YVVdBdZFN1GvtiFUf9gFcZKWhRB
HBjMQbQaYuQaiFYr0vXOKlYEy4sBOa7f9ktDL347zbCBCLoJW9ZYN80eCLNc24F/0fsEsIzmQozi
MiHePYibq+QMysSFBvYPKcwUWnRCY/LdxnyDRvdUlvWSyMCl1GHGBQQEKdHujY6kUZu34pakW6Jv
yF2y7RpevRlZYtvY1KJYS4/pWJyilK5KEHX2TDWju51gMJMQcjZTEGxkGN5etMU1Z9uthrYEIA2m
s3ogInIgyLrSFyrQt2UUbooIxkuIgnPUXjyox2ca420IhswIu7UhG4TgBMJiM+RDXuNLvSDhdCmG
em1Vcm4OBtJvvpnkRs5Jq1ihPzkNIxBdA2YmrhdQIu0ZE1xdtb65xCMK2YdszxB+tt+Wr6k5Xjr4
GN2QdGACqa0uOAU1iT2aiy6twyNfN9lNmeT03zxz0xJ6PrTBSwXMyFf5VQj+WBS4D0UND8fOkfC1
q4K4djVlG2MILvUoXLOjrRJpLKoiP41+dKMaZ9V67ZWvyntPJyO+yH+NWonBadroeXWIavsOvI8G
VbhY5VP+bHVev6xcbQ1gnfIVR/jwLK4au92gu6+ePUS7ABywJeMnggJIbhgKhfPJ6lmv0qsg+X8c
nddu5MgSBb+IAL15bcP2TmrZF0IjQ88quqL5+o3ehwUu9mJ2ZJqsrMyTEdavI0GaALBplvbMeKYb
WetBeEAdk7xnJZBAoQPyrc6P91GDdczzKzzo7UrqUHgxpJLX0LylLqOnzGD/wcYy4Vr7fOA3U2tx
mEQcack4k1Gxdg9yXsuKYKYnzzjbAJFpDtsK43Ioi/WEPzikDr2MHVwlL6dtUNcSbQfQfByi7OXd
lBMfOvYIDX08WC0UV9KsCK5P1Htbx8p3fIhXJtm+yGUHU/Y41IbO3QnennPQ79NI/+2q/myZ0l8o
W72gKdk0c5kuYad9M5TbSfzWgOe6UxJbH1GeXwH5vceQVhZ5qd6gdmKIjiELRA6ZqAdqTe+3SZbt
ExdzlWGojd4528r1WCAcM2tVsWmHurT21xnrBBuOkxOOKwDfNrgw4A+Zka21Mt0Y1sMHYh3cuX0t
QRtGrf5n+qDsuuDQ1B4g8obH2MIirPwP35gubWm/gknlBW3ar87gX/Ka3g4KCQHaEjr2VqUsmWVg
UGpHuw4sWs+8TvNCHiGHPMNuP0Cu5ayFMrnCenTwhCS/aYZcPTfm0Lzx8+Mvj9ZjFB9EIVeuoW5k
qH6bxl93drtvWTMyvSCMdfVsAUTG9vRq9qxTF3l7MnidinYExCfO9txv+cKvss4Poz9/JpJPQz/7
vypCZuJ2n3UUHRA8//EAr/T2ASfpqx2ebbUgKbmCFnjNge/XgrVKP9C2NsbpRZr1OzBK0IzyO+YT
k9xcScIp/9Y8mbFjNcDGzbO1HxTPxajewRs/5X4ycDcbPxtf3wnNP3FKrJFhEJ8C4OlYrASRNN0J
96EpooYCYI7MhA/MA+txjTpegb5wDt3gr+HErCeHFWLDJPItnABIiiVQfgXjsQL4w4KYRVuymz6H
Lj+3nveR52yWGNpZQ5EsY4Bjka68VQbeB+nIuimT17Zh6y3Xxl0aOa+2lXyTN1zpBhlUi88Sie4V
5GQWU8jv6/x9hbLXBYuxut1eE72HT/SIu1unmIDUpaLGXbkaexZVn4Q8KWoJIeGLRb5NG6uTFlOd
9+lvkAcfk+Dwh4DJlqTUbxWWzFXBbzPqwMHUnCJkRpeZT9ZwJujIQjjbvOO3wOoCJOnNe7xAu8jb
dTn7a1YAns3QklcZQLSkRfinyARPkbPVuUegrnR4S2aspjSJhzSh9G+zBjfHz8QV+OLNdbKbRxTL
cQB9laaAvPrIxqWKX0CX3wlHnkQB5RCN77bwUSxQeXymbf0mK7FxHOuK/zvAQzpsLQvEj2iGm6L+
B2zhrPuB9RvqefKCw7ccoeVPmIgpARzS0A1IGudQjc5OlPUJ+ubryJaZqxeAG/yNavKjJsEOZtJa
8cDP/5MRlBDPei5fWp0LUupCj617uTBd/+6b5Q5dITvl3dYe82ub4Qi250NfzvV+7EC4UOrh5jXy
RR4IRrCYwhpQ04lm3auqPGUDWYuSWCoUxlWtsZXv5/6ugC+4YOf43LLzsEAHs/cymyCufSkDea/m
7EZ8kNoK8fCs2190/O6uF9+t4bFVChROQH4nyNmDENF9Vn9UDPIG2KiazbNXspwRNI9/5WFhG2B4
lC5rugGrBiUiVjjDNVuqfDQNqZ9a8qjLlsVWu/M+JyMPe3DPTBvSnZOqY9QCbBzEV2FyGvtW+2lb
9R11Aj0Ynpl2ip/AZ+/FlHLKSPlUT9FFmTPyObCs5WQEhHqdq2vKFXbfw1ilFgM0TzvbbhaEflm9
eyy5792E44rjc80l+CQENbbITiia7AVS1D+Nry+3YbONDktqNtuSONW0tdaKbe/D1qnueSpfUz1/
s2somRPbjrbrJCvbopYj3HOCUNKt7Qk6lJd5+VdjQ9PVYEyMA9FnX/x1iX7RYkyqboc8wuy9o4MW
2h1Y+PVjec0VTocH0aHWlEcWXF505BxjQ3CGcznmMDA4h1J7aZfuRbIMpSMX99r+HV4ruzYC/ih0
OstMNxPt5dDNo2IVmMOT5oBEHkX9DfUK2p22g1GxfxiZSQB1X3BgeoBfGqj+iXWH0kyBtcQPmGl8
GeLxqmvTb5bmq8QutjbWQKvpw075d28mNGGhz2oMQtu1Fj3Xc8xSk36Eq1oukUkdlcHGvpPyTeXs
xBqy5jcBXLLta0RIpfYI0LvYc2pzLdGALlBiaKsu604ZyEkrMTcaRIUwscpDxodjyrhppuJDQO3E
UHIpYTctTaBeRae/cTO69HHqfteufe0dCi0LGQf1KTNhw4EIlCEU8YBYQ3Y6c89eWXaWHNPMWgPz
2PcgNTAbcBtlWSWrPjNWt/PGB2rK1gD4U+B6LkKVISP+WuqrYNZJwzCxr5ruzLznkLg2lQ544A7Q
GO/G1WTPsF6Tt8pibYWB0HfvcbZWM7cIrY1h5/JnFWndpnsXmvFtqw6y1wiHOJlvfQxxaawvDjTC
pPWR9dT7YmbADtMonegTOfX0HhnyaFYERDuL2sXBPz2vrLlJtt70+ERNfn8M5vyj8J0f2PtqCecs
Ys0IrGOHuZiu7kc5VFSvatmzWlbwsEMflUvuuccgLf5hPvIA+qUbXpkrl83eOTdvWTqpcGoCNmLi
I0lowISZd+daT+ljTHeDT3uWWw2oJz9fYc3DTQvkV9RwaR7Qbq8ijB5Qryf2Z9MbB90NXkuFcwj6
8bxsLPdgaukB0nS87hgKej7T/REknxldodAdcdT8tR1838yzX1Jo0RgU92ywUHPaPyKNGig09Igq
PkdYas9GQ1K8QYNWecXWfUxNqzJNTqKDxsImCgfwxEBVS95Nzfl1bPXPablWWUI/Gb7a9k0AU2rg
E9GyZtPlYZtot9qvbpkpmbWB304dNnAbs1nN2sT2bU9HBmKfLUDmdeKOwvOZ06hcQaxfFS2r16U9
4jqFttSPoWjq5TzpOzfAxpAl4tvwhLmMbe+1z4w9cOgjRwKv566GQBX1kMh8HGvGoCNvYXQ09ZQX
6WBufK+YVrUjiFoXlFzNGDpswlhzvqHBEfLMnJPI+saYwMssywjBJ7/EHPizZYnpJ3E+tIY4npc8
u52x0N1xAmzR80HUiVFia22IlmdSiwkIjpc0Br7pIOup1PjW6uTBgchqOwXMkK75UvP9k2/4LCW3
aCCN6uYVs7ZlQwsfXh796Kn3Ftc88L3Ogm3GigAVoHT3bmz9KoqQRZeYe5BRqJ785FPLC8KJDXJg
5ObcOnouJVJP1kiCSdD3OdbVluUZA+SKMofTyKsnMOV0GpvOWdgDZm67BdDnDvA4ZuqECqDwmk20
uzYVPXF+upYB3Ba3YNkiraVYc/s6TOkQgmLrF6nsvrm1nWbfeM7SCClB4QPhww7LBfPeJ9O4Npzq
xlsHCKglvljc2SLs6dkfYk8qZXly4Rg9y0UKSRBNQsdhX3fiVap2Jqczr1VvIR7PSTYr3uv1SzN1
3H8ZnWWCmhtzyhOwroNmQbuPe/cJew0faVoGrWvd+HD8mFN6kG63snuuFmzCrPuoPNq2wn0sdq7O
qF6xSZx413kwLvrYvA5WEvbCvBldtfNF+jKWxZtXxqwzIATQDQeqEe0E4Wjb1rDXlTec/cC5TzEv
p7rlts5njhJ4Da0eS+20rzoHZsJsbnCG3gcaZ5VoXuGirJoE0HrQeCc965/iNv9JE3APUTb/ZlG+
RcC3TguXCiDBxqAtZemfM3xwqWeiBcHJ41TRLWebszUAwzCRA+TnPxv1R+YV4zKP3kvQNS5tB/4e
ID09aCbEihAiCCAv69p8LivtMsoWzEPCK6duvkvWtVagoTQ8Wca8zqacqnRmtFvMrYFyQfN3ySRD
/gz4uX4WYZB5EMxYQGHxn00je35KbPqslv7eorIbFXs5zKHvSWTeNcl+WW0WR1+1T6wen6bUCAsW
TJyIElUQOlgkSttJRHO59C++X38w5VqO9vSU9MU9mb1V1XtPAecDYK19kDvHyjSg06i1a+LyQUkS
ugbXgCDZq1J/mUAlYpcv6cQb9ledPTRV2bCToC25Zbj0koT4ohEfRvReF5WdvheDtsXzxkmcutaC
X9r/xQDLGw+tvT29JX27kQpISFLaoTdgYjQLFywqDPKAfwtz7YryGvC078nFMJSvrOPuTLrKLkJQ
Lx1u7PM9dZCmEKsezCbYj018rRx087p4xuj0Z5rRa+nJgxD2WZbTpewhxY6swfKosgWLh2sulm0M
YlvmWzcVYVaIN6ZVK2mpI02VJTt229Hs/9DLcv+ax7dMH9jK9Zx7HAGaGQQbXpCpF9nUsys7bnDz
vMQcN5r90CuLGD1qFpvgwz0unFTKi96tQAuI9C3SG6BdMyRkvdzGjZoWo+w3iRwZRqjgNrC2LEwU
zzrSjWVBQb6gnsuWdgXikw04IKeEftGfUMAn20prDo0NOrin/Z/a/DDG9lOPSUvQbCzpSHcKMHg5
WedYRDsPZmTbqJXIonUxPQBEpv3Dwh/856Kyw4J1TAN4f+xTXEaoOIOo4lVHGHcdWNkyT9QtSboT
HAE0ZfUlsWj+KlyuMte+9aB6dBvjvdZqL1KTPzSxznYE1Uqh+pT0eFRjcmqb5iXnsc3kvBPtTC8E
1OdkGAs/fsjRYwpSdART9+J1DHmwHWAHknQHSnGZCMeKxvrpdDqAVSt32Ba3FMtwJx/SI8O/Izuh
mSXePN1+iUbDYbXLeSozd4PRbeOnztrLghclgr/eyv4VDJfqqNwaM/4e4GY2pUW6M7ro2zarsx7F
+tIu8nsxGmyQp+pfjl0F0sOngh6k2/CJhR0miX4SqH5Kz2SNLX0TaXKbgyRUSqZ0zTG36FXxyVbs
H+IBSC2clgUNZ1yuyxFiiw+TvG6tzazF28eTwQ7kV6P/TsmwiYZaX6TTlK8rZa4M13wpU9j7Pe67
pAW1k2jFl6MBCvCkZHeV3To9dnaB8AMwhfNVgKqG6U9kutPZeYLrtFat3FcJDqyilS8GIGHfjQ9A
wULFbh9XJzTgLGZ8Wi1rrP4j4+3rF9XJMEoiQSnQ7rTRRpZcqJ9udI+jMHXIs/Mine2dYaaXhAXi
MJOMuxyDHlIAVi2+5FHMPMVnr755cEDDeTT2jRn74PLwwEl/3ZciHCprPRs1cZs04BM0HQzJYk2G
7AaLzGC/dq5xq3XuP1OD2ENfkJjYTnH5r9HUlv3XdWajxXSCb0KnlFcYd5PWo0sWBBffTeH89t92
qr8OGoumBm0lXqr80A5pxu4JzwauxSkFnYJqo2qtB5qMExPZewl8XeAh6ThmF+Zo/7FpcsPJsJUt
jUPF5acri3sTibM+aCE0xnGRAfHwg+yEhOtk2hWHmMYkyTuWSfKK+zlU3bTSIudNb4D9UAWBJV21
+fDDReHDH/xzAFfK8x+zrW4DCxF7idTYuYQRILQkrLLhkFXNF0/+t6HUv3YiliDwH8bxppUsdPPD
BdDnZx8uj0BuuLvS0u4ceiDByo3RFOsqmK+QlUKOqFB3sRhUxlUxI6md9ohLbTn0HJI+fAWtWJEa
D90xCa3WW2oYxzpob22bfTuigUg0bP06/ZcUPpn18asrf2TuQQDRbFBc1dKmfcR1JH1VhWDYgXSI
Eiei+SLnfIV3/ODQ9WKJnP3w6GQNwKbAFuhweQTTWWVVYZKaYZsOp9lJWUkRr7NQ61QbVoENdR3M
6RJQUMeanfUECmaLQXDRDvDHKzYTHUHRBOELZQkTGM8bjhGAPBOZGGkR5q9enx3cwQlLwdfbUd7O
9A0gbp8aDmk9wLYRQ4PXJIuI1c6E++ym+jNO9L9Oe3iD2VLMkFtN75WMT5aPf/ah3Rgm4zzM5pOA
kgDUDMWNbj5wKpvML+D+wB3VvbPFUHnNyBErLlaJLgDehfi14k5htzdkhCxMnukDRO2wJmf8nHvG
MUp+K9bOzYytWpPrqcnKdK9N54mLIQOtT0d/oR0xXgeLN03TOsBs820ECKKBPzwHYjd2kpVXijSs
MX4xvFNIkpyTXE77uvtgblCHmtW3gFW8s5lxP2eqANnqb+z9zyKton0lslDrgkfLbz9h9gV6eApK
94rL+6m2tBMmWF4vXXUtou4cZ+K3zmmETGoDbZdjC9J0INV3wkJFEvTIR/zQ8Zw9W8XHwPsQExzP
mg0L5bxrDlIRbK70AYDpBk5/91r7m0Y9rbQRNpu/T6f0KXYpbzSNC1bPu6lYGd2r0CzOS5++hi49
OFeUwY3WPZu+eBn06B2Y9Wl+qDxseR394HketCcWdrcKfldrWKyLM+EW2nZiWbtN4hc7CK4WLXHT
kkd0j/eeQryWAAUlElIQZhmxeTyoRti706Uwxj3o00Xs0PGm36PXzXME2JsWSroynY86qq620+wm
E1RT569AQb3kc/eim/nTzD6GxVo9jV9GIfJ5ymIaIfELc5NpEYj+o3PlurLbcJImJkzYyXWcbNtY
PjPi4vWm5zdegmttYG48WiZPvgYpUEN3Gct02UXBGwBbwRIn7zAYKeaxq5oVZup90oDFbgLnH9EW
eJaKdvq69Fu6cMnkn0TkU2wOVB5R5gwHz4K/VyA/5P8t+cXSRGZAR2ttOkzQUwjjMb4RAA/bf7BI
fyYtOFCorhMDK4yABMlhlDyQuKtIaV/57OwGuO9bKvKvvnfOMAO3XoRUpEUMkPTTtCkxJjc13WJT
OicVc8Utg+ppBqVbDvlTV0Qw4202vMktZXW5bbDq0T7deFHXkj6QrNGDhSK08+QY1lWvjM2kiaM3
wPWZ6Iu5brrQtOq5SIFNSOcpGGkTRf2ZFvem8WvrFnl+vCodwdwg4H0gq4yABdKWBQvbC0bVh7Yx
wyqvGATgSXcxXQt7k5UKknT15AHQV5xljey2KGaeI1SxJiIDJ+2ucQU7OhPx4RF1XusP+2/J2x4t
YsfLrMw2AHDADck0DQ4l+Kib6c/2XeVFsCtUFGx0/IodP1HIq4YxVuvaCF5nqweooMbyyWdR2/Jb
2jolv6hBhqgNiVcw/UvpA+A60gptY7HI/UrahCk/11oMplhqhYtxwOUTHdRT9y8wml/olJu4lKHL
0jrSNA6NBwsPIC/tm5OfjLvOZIQxsF7LM1x+azYgCCMLm4b0hGW+NXY9rXS7fjfilpEHVVLLXMFM
40tbVEdMEQsN+nPRvnb046ogepvAlvCCWXsczR3yolnKq6ZgjwXmFQHlIurq0NYqnoiBWaxczK27
sVJjVzxUX9TQLeyUHk8BWK+EIta6uqi2jPgTmgcYJiYCwNomV6yJCJ0DrWTuR1ohodVpFFAw++Se
ORvuRIy9ENlDio/XALPWsRQrvYQLw1iyt/+ltU3nMTvWVn4Bj80VXB0lsg27HclcmLe85uSpoacS
EQOcPqr8yYO3s2gcsR8Vl0lsSedctiVkOC5oHpPlpW2B9spN59qN86V1gp2utIU+zCHfQA9OrAql
5+I4M9/LwT/Ypv7DfeI6ESMAtxJKTZ0BnmHmePSkIWjsooYyldiWXuZo4q15ZVgVl2MuqqYE9ZRr
d8001vBNlkWWHgoeQWif+qfmKwgb1PRzDli6d99LixFjbCQXExmVGhDbBVMIJuU6+x0zrkQsBy+A
eogeTjDINUeusVxtLa7FI5EXhQo4BbwlfS1YTwxN6ZiMv5wI3GmhHNh/Tay8dpm2ARUyyoz4p4w0
+482Z/lb+13+BZpjPDle29CsG6b8fUgqjJHwz7zflpDe1naj2Aa0IGTzqXqf/60NU412rkI6UlJD
nrxMeGo1Vx400gbaF0hvTZv3kBjNvVFolFKKyK+AceWPzA9t+mdzUVWvKlYJ1PtfP/iypmtUushb
zK0dRb8yeAVSDHsxWc2lv/MGJmxO3HGhHtSym7qzO1OdNL2NPS7hhzCqPxr4P67o7ylbNA/a5YEC
6pR39aveD0fgnw/dJCSYZLpUIGp0NoAfdu0WRAg9Qm82wlqO6yzgmS/tlVcn53bsN7Wr4Dilaw8L
wTQHTwYdX8Nm16Sz9JDHul9MMU2kaWZCKBrAIPo/j54QDA1vk5ccbll3MZIGojS0ut7uX3nt0++p
t53gslf0plg2Q3OKde0f0xBIUWiMRpegRpCjCmPtSWM4rXPTbshVaXQWwEatmQsHdPrLL2PSP+qg
CSeGBDT7Qeow2GxGdc304juJjXKd9GgIMiakTvwXMPftBIKBCh5L4tHnwytBZQ3XKozQV9RSA/Aa
nT145Et/pvvdDsdGtZd65nYUcZX0O7hCqmaTSFvVzKxl1TOExyruTRuNtAj3bChL87kxrDenT7ei
DA6aHq+NSn4ZafM5VQ0AzeLME/TT+Dm9+sry15qDmtTLN9EU3YpRe4m7B6+JN086oUDA7HEeUok2
Zw7rxv8aNTN0Hza3nJucZ9wTX3u1bLjDjIz4rrZa2kNDMxc6t6XWRmSGtgux5HdRzWttco8DfW9O
cM684krSESQi21EsAC5bZcCdIgtaRYs+yOq1A3GtDqpz4MhN5cHazbTnUXL0tFl8GARVdwlNkkaC
Ql5W6f0ynvgrSnr7fX0xaxf8aZqd44EHuOC6nQi1MvNuaw5qZSg6cA6lBlSg01Tpv1bsU4czA6+a
f0ZgnUutDgMegAkHADxU2gfaasBFP3GfzVW7g2aLPrfjRxHLXWER8bNhxtrMli1hvNQdPPvUT7lG
2c0hm4ErJbmiJxDZZ+KfYdHz+oEttCjiYJ+R32lnCCBAnF2dTE8ZffJdvVZjSRSEgeXsHWkK3Yuu
2dFgvk4tWgxvuow14b6CDnYdJSmNHdIZddkdexIMwRzcfCv6yI0c4n2zjlwk02702xeQxAcxLbMa
O3xenGaoMYEkqzTdJtsnDYgW0NN38RAc/LJfgxBkpkJDwufljPHgkM/WquSRWBIU8Y+zoNcvvNsg
m4PblMfUqhfjQNqwaP7ZWfHiywwNd91Wa0TwhFAeUy3ouPZcruws36UMkMDuc1pBV6aPcmtH/0uH
DEg4CUjLcOP8CIcWyyqpD6BAVNYlaSkoo/g0LlhCN8o/IRy+IuJbx5PHw+tvJdYXs3igOuE5+awA
0xDV1tOM4YCLb+a7L1T868EqT15zjVR5lyJjUZ6wIwX+IwZFoAkma43iGQOAM4RSIrKi4QyXi19n
F+yYsl0CBc6MjM/CZa/fGJkeRsGtHjj3+hFVQ8IZpPwylJjjGoFMXnsXrrcREdggIGXcQNOVa5th
M033gbjM3DHzigN9gGpWZkzTkNikO7AuzqKZio0+5IhGjX0a69vShcre0ijSJOeuy+lNg4h/Hqry
xNg7o/+ZBsbN6rUVCcV93xMCBKSZ4TBfzmb6lpNOwzm4JYu0Gvv4agtrPZjOv7p2Lw8fQtbBmuSt
vZWMGaC9rUfrwzfxN8MaZ7YGOJ3hwlmNzESyoV01FtQyGV04TTZ10fCW0BfjmBLsnsJm8Dc1DRtO
4dVYzSB0xhfPYJsESygMP29jq5Z3a/0GySdFL/NoSaBSwgIR4PGmKQi/PNpDel/VSnu3M/uZ7tTG
S4ZVFBSb4KEmMR1o2Py5KPlIKCYjDz2z22NWfUToSirkQNVHBjgEYPvvsiFC12fTdfLRxWWodG1x
L7gWLlRjH7KhISIznIJaLPWmuaAafJrHLQ9YulGjb/CylTazZ50m5L3prU/HGP/5MSMSRQMGih4R
4PRuOOg6xgRJex95zCs8aFF2fA6kds0m528c6V1BxhtJSU3ojrjCN4DZCdNWO713D0LaG5V6h6o1
fjwYtYjkCL4+EqKRwlUF1IyeB/UQEa+C8Q7jWPRHXbbWdXmTmfZWmd06r6t9k7U7oNgLhrmnQm/O
faKHnfGQXA4/WWpBWORTOnKTQCw7pDqz2kA2C5yTLUHB4hD0/tWMHqFaah/V7Qcb8J1lqedJxR9e
hihDuSDa2KSgGJF+/1lpjzUBS6O9ZQZvtWNfq0SccwwSJsqJNMXIiuDEtOH/BUYM042HOe5I9g08
0WNvr0rB54Ju6b+cSNASlw0jgiyHYyUoCHxwWbQ55Kof/HtqVDuM6VuXTi9f9Z3hzz/l0nL3UCku
eoMimqB9A5pPy607RuRm6WjNO6sfh8oar1lPF6qA1tSaEC/VEd0ElxInoUko3dMofUCHxSgWlaHd
my7/6J2A8Ux8aE2aBnS6n1IvC0FD33w2FXSnv0V9z22z5QGJCF8kSAJrsM+I0hmHj7SIWEVj9beB
7pQ80n4orQ92S+BxJvXUtrbOYk2dhDDanq0BDl2B9mElRZXCJbOnTSSdTUPIlFANMXtcisy1pwTa
Uzv15dKo7UNiE+OugWU5YN+X1Ij7AC3I0mkFt0zSH44SPxDE/7zhyQ0IcBDr4/vw7k5hPlP/HGM7
/xPVcGYVZDFN6DVbxUXc/ssEjzhviUtEmCAVaKsRvtMzgspek6azVXUwzQakSRqv26D5TSqDW3IB
Ud2PgcT7wFPJGUIuG2kDptOLO3VwvrvqqMbqZcpdRGN0uTv6rpxdrbvWxu5R1d/AUlwcIkdSuDHj
tWFvx26xkaZ3CB7msdQ/MT7GjKRRgvK7LSUtCgSuQO67fD+AtYPQiIEqiw4NZwzjorPJmwx6c8RN
ajxaSRWaeXQ2Iv0TFmm1Ime1GdseEp9PGzT4RGa8Hlprr4qUkvLh2+DO+GCv/dAgYYoImkZV7llg
hFs2KU5faZCcTzFUBB35VWBCh1jzarIFTMXSeVgwb9oknnyfrPLVa5hrFsJ8yqhxC5m/2AMmCnY9
+EnuqtLC/TA/wza0V9ItkXVmzFQCsfJMxj6ImghDTUutKzZl4DUbGJSP37pF2th+l4pB94AOz+zt
ZZ3QgUzKfxZnOAmsNeL4ZU4QNvCM76QcTr0xhJmbPSn+Kzrz637uQliF9wH5T5ewzx0DLc+nixe1
FzepuIE4N4pBhv8mJ63hUhbH6z7vf6Sa/qou3bRDfq6m7GmoScnbnnzzmKMVCL80nZG0yc+aV9cp
YXLTk3zuhunOEkpYtQM4cbzFseBxTTL9X8NCk56WN4aYq27Kb1Zc8NsS+7QDNxA4NOf0w5x5b7kP
J1Av5m1px4fHDSiarEtDMr9u9A8TybL0hw9P2S8upwM00ZOQzpfRaMBz7ZPe+X8gB8V1thm/FvH3
aKBVo/mIHuk8Jnxn+lwvdL9PF6ObEfybHJtWiOQwq54DxPGu7g+7EovJmjyXuUhF/zIMaGVZHw7n
nFeBECTObbJ+bfkb8+Wsu6HbiyrZoD47uK17hq951EjsZLVGNMKpd2YsPvCXM9Ce861jmzcVexDX
ABHSH4AZkOjqq+PL1CEnQwcWB6NOYko3/68s1JahyVerj9fEL7+0eZi5Z+Y67a1RYBSk3DMb3v0z
zM1yZndZdfZ7zMdg0Wmeu+q5uiZFEtp6/IdbGrNI8SsyNHSytl4qg90XjeFXphvXIZ64uzQQJGsc
rK0izCEJTTrzPy6sL5UtnhNdmCutHa6Rpf1Mk/1a9COVEBSRjqHlNLV/raBj3+v2m7QIWtMmcgGa
albjwAiu71FFvn3qnsuWKz6bOU9eV3frOckBJ2j2iHPX9rApuN8K0nQVWO+xV+lbPWewlDTzO16+
M+b0DXjXN1Fq2Abzf+yW8MvTuiwUevnrIznPe52LRpSuVDufIquBfVPuI6cBtWu89Kr47luPKEG0
K1Wvwjlz1ookz7MhOZNaYjuMeeqwgau9K8fRX8tRbUf6FY6JNCYdKbCjRkyLjq2Hwfc1DLkVsUYP
mc6c+mw1CHtv2t1TmlgrYxiRGuEnaaKC11fzNw/DplaeScR7Yq6huOxpNOfmvUxI1Hi8GLiAIzV2
o4SvAO6e2zhbu/AWem2tnKl5nr34rfWzdilzXsRNrzamUKGGQAEXCCFYjAaTGrYp5zxtyVdhV/Wm
arjqEbjDOdgBxo/SaeOyhMTdI/+rR5dGlJGSRyHHKcfO5KXevbdtfNDTx4s3a/ZZn6+H2NmyJX9C
jB5GJqM+kdDcgrueFkyJbEP/ychrTbo4lwxChka92Ui8qGP4SUW4fIcoPxmj2nD656uSNA7UhHVc
1b/ZIxDkDSGelzUaK8kVh+Oa15qHHoSfg5xJybT5gWTnuyP8c55kP7ozIQ2Y8K7JaETrEdQH8rDr
FE4ePflHdMx7dNsMznPXPBglYMGyA9BobTKrf8pztcJrc3bLiWdipPNXPHvsxxcxbfM0XTkuoSg/
onrNmIX4ccukzqBClRaxTeyGqU5yZ86GN9uMwrq0jlbJaJnZFC240CSYySAYQFuSPHmxKcNMn9tn
YhjmMWj+I+28ltxGljD9RIiAN7cESJBstpdp6QYhM4L3Hk+/HzQbZ9gQltgz52omQhGdLFRVVlXm
bxLSF5knZ82z3zElUpWLiPQuz+T6kOm4PEo6BPAAHJszls19HFHya/Aocub/yWQefI13zHmk0VaP
7hIgOZj0lT+RFD/rqrHvhOBYypHGJVjB6QSwQRh0Z4Bw1iEccBLo+o+iXj4brOKdGtIUFUP/R6SY
zigGR3VObBQ9vlpU/uRG/jBLjjqBkWVHSIT9TsPOAiwvTopYfJqiqVPMAgHbYhntWf1LXgiYM1Lu
ESZcUrFkN0SszuWu32caYJQhnB4SQ72nYoWEvmoHqviIIi92RFQsLAwmwgIbe18eSrvABkmOa644
SKdaGH8MvLKGOHjMIRdUMe1j0PJqmx1zMJ64sXzMEmGH0tERhVlXSoa7Sqk+1w29Mk0z7gx5mOvd
x1KAxaJVDzVmhKJaMSWd2wXxU6ZjCMU70rcDv4ZKNFE5VuTHEEwBizv+pE/0iKZe+6xWwI6hFTzl
I3dAWYLxkGrx98jCjUbRW91WAm6wVY2OqjQ4SsPrsAs/1lLe2J4uvnZ6Mc8cgKsRwkpXuVGpaDwt
GvrnKhZIhv/N0POThFUaUv0YcwcttyOYWw3q4nQ3O6Cjyti+SORxB5X1TzwYHzOjuIQTLT4ECC+d
lvyiH5HYwwRTs4DJ0HHI9sLO6M3AMUt8UCus5lFIt1OzezEtpUEBmVYimenA+ekWUvhaNMg/lgh2
ngBusHdRcTjAFxAo5dB+9wL5GHsMgisbSy/Qi1nR98K3PGmV5Gpx88FEyAUdVSyC6gydlZFnkXwB
3vJTFes3JJQQlC5g68S1+KYkHr+TZKtwLfXS8AP24pgjAsyJVck1NF6ylmQcUlqnU8f7XFG/6iA9
Q7F+1rvZsyetzmAj3M6fC3rIWdtWU/3IC9DUnjcdMOhF2Fv0MQ0Q/GYH7qvfCRRPqq69z0qU95NC
pq4DZ5TMOwCsmpTQkSIle8L46C+14MwKaQzaWeDrth+PKPo23DR1tfuicfzuGro0rYRwq28JpIbq
MWWX5D6HORXPt041cNuYuASi39RwI+hN7JPaJ39mxOJj/AA7tHVEjOqlOHbB4N8XPNygiNIGjOpP
WWbCHurOnjd8UlrjEFN7NzpU8VQ5weREeBSixu6AyunycNGG8EebhZdmHI8efFXw+PdjkMIIMJEB
FufvYaRu7tfTAau0r0lUIxErXHI6Gm7AVQDoXvdRBA9ul1Wm7LQu+q5FmBxmUF+D8S0aOge97G5f
R2K5K4PoE/6e95kIwFGN8fwT0hmoZ3xD6fWn5+M5YLXjXxoeqVz9vvoynkd6H953VXcMI+kVlQPA
jnn/kzYY1m/p8EscFLhh6kf8RXp8+YAipX1xX8K5gRl3N3YBxAcBCq1RYa0gVjxU0nnBev1DLXd7
r5M+N11834iF69fdY4HRsB2NYgReVcDavebZ4hV4AViSCoqnPJTaCFaq+yYCCEzpDWkc3vsy854i
mRUSShWkUANLVBkfEbZC8DEplA+SZb5Fsoioc+0O/DopmRF2QeHZ3D1ghUzSp0DB31OuuRrIrav2
yYXuEV1NhIadeoZVhVn5COCEIsbgTqr02GnRpU7FykGe/p66/53kyS+ixUu1rSVuIbl+trL4Q6/S
E8P66GWqAzf0cJZOEexPQadVhQ5oiIaRNk52gyo5LKRz0A0Uqgz/LigjV5eUr4OcGSh6gVECQQ0s
lQKF1SfPZvFXkNM267zsixLAWq4AC/PkxTLYrrSJQkf8l6VmqSPm4osHWdqOW5UDKgc7UtMLtmZE
S8dpjk8JILCayrnaUsaNnhTePfSugFmhV32k9HMee+sDmgOfZZ3OpRdjswHcZdbwjwqsczKRhk5V
vFXcjgNJPmu1sBtE9UlHY1yyKHAn7LxO+j6q6d1kJftEVb4qNfbhqvRzNNJPQyj+Kj15l2XdQx1F
FyGd3jKzfWJ9vQocHTgKX0SrpyIk7CdoDrHVPtU1h+0kBA9DK/0oe405rY+STJ87874EGj157IKf
KnA4O8tQf/khuYDXOi+MO9BvYKbxnfPbIx2Ac1iTD7FHpZwMxA6raqmL93UOWRky965OLUeopB/I
W97jcE+c7y3pXs6Te66SHw0zfRJCfIN4ztMus17bRnhsYCroKsaVPJKKjKqkNrVv3uwIa6bHNoJ7
YBlPvv4Xhl+POAghFEIVauLrK1z/ghKWsdl3n3NZeqp4p6Qe5OYh+xr6zb0MtRoGZg0Ok+ZVTTnG
NFTN9lOoslXzNTKyfZDpHzxMCGnJ31Oz8ecceF9446tSKh9KC11TPyqfhHF85Y4+2GFZMtmhQd0D
7qiqF0+KIT9lSf8dW8yzqEaPGLUczCalV42SNFDRBmsUoNVxSwu5qi9KYzyyVi5+Ibm+jLEdejFo
CIR9eyiH9GPKaWDEhavI9R5cgT0ZGFoG5U9vqphxr3/V1Ya7i1/9TEHMKmZ338kdFEA6kaZU4FgF
Rr3oHnTgZPuevMRFmMIBGDCpGC5JgJmFx0pJTQoZgQ48yfoqUJ4VKvlFUcuaYjScepVWcaAD99E/
SfBHKS9Z953oyzvfmM5BA58HYYZvTRsfE62g5iuDs05oc8nxo9lyAvj4p/seoM80xJ17tDNrBE8B
qyQEqZFP5rdOyM95V5aokdU20vd7S2q+twU1IriWSC/4jZv6waNh1o85yUAf818+XCtWWAMbVeov
ett9UPj5KpCsRoIi2ih3Zivvq4gqla/H8ETLI1x1mI4CGal8rXgE8BcuUkxeKOWvWoOiuuLfw3fe
K9yIdz3UBjOa5SYS6FlNxUU2yr7Xc3mDYwlcVXDEgJm2tPVm9eHnIRUeE2/aQwk8jUpIA52ejzc+
gLN6o+95Jxr9uTEpRMyAIZ98XrZ7n5ZfkoB7FQcayJFySgL1RyllB7HFfYYNrNH0EyvJsjXcZWA+
o/6KakksoWXeBcc4whlB0h4R+sUnva73imX4AGLVgxBoL3HSfobM9xn29ylQ0a2Hsf8AM+kopYZT
6gNmxZoby7DPTbX7VGue3ZWs3xT3YM/C3kZ+E0vhrxaNi6AO9qxLrBWNDhYWJpY0Z08l3mYk7xe5
gAJSYMAgjCybMT2Ps7XOlDkGcnbgXSXXSosTgb9gTQ8toxzvZxxgKXbHyPoZGfjwiiF9Nf++ViU7
QX1WN6a7QRbfhlQ9h6kJVgm52G780OQgeYPhLsIFCYQvarW99k2XmDfU+rjBBAgoiCaQjJ47VtHK
ZwsOmZyCxooVuMaDCVC7NoGlmT0/X2gunWK+tlzjJkxp0MHf+fSB1S7E7E4nRwnkcWxY+27/Gx2I
8Z1d0C815Px5zDBeyHmwVrggeLSJlSp4KKL2c+wZz63ivzax4go0g6Q0P01dA7g8J+OkP0eaj3ke
u8lgPIV+dhqnnvexkP5EOkD7zI6eTZDgk8vDR5NL686vE2wG9OGpLFmqBj0a0yr2Eq9DP6K/GhZs
Pa7UrNysA5kgvvEoRNVAfJgJCsiPnPxKBL4oO5o1OCKChjsAx2TQ2NFL60ubJB+i0adNxbkmljFf
3sN2q2sf8vBNHYpjJEmO1mLChSxcJkzuUIzfxm7Edw2iANx54AwNbO6sxXZK5WGN01Omvt1WtllT
IDN0BPAMlJQsJKLeK+lIEQiWwY90FMj8/6v+/v+jQPanurSpmga1edXQZUkylkqgRSLrRlX5+lG+
H8/evX5O98Od9iI+0l/bKWeYYcf6eHto8trYTFlUwI2IhoyRwfuxZbi3JfMV6gjc+vJbEv5r7XZ3
yjH7Iu7BPB2KO8CRZw0K1Jf61NiFqznlXvnh2eFh+ig4WwKKkkzApYrQ1Q9SF3JvaQ8XtABuecSX
2Jmc2g4e4dvYGCA74SHYEB1c/eQmws8Kim9IREoLkSQL6stYBnJwpkNt+8fs4NF92ll267Dy7epe
OAUM+PY3/z2PfwxRl3RJtHjGavpiiBp0EuDZQnzOLp6rHFMERQFFnNQTqq8u0ChXOf3/CXz+Hs6t
yAvxw0qsIgHrH+0YfgLHbaP++jocf7Tk9F1lQ7PfVATbjDhP949/HCbwlO+lvpDRCDwZpit+ms0T
ZEqDl+gBU9rxNItwbknOrn9gg3ylIjOqU3l5H1TquzQXiiA5N2+cNKINHtPObaRpEG3VL8bXYLKt
s36MnfYoPmxM7pq6H1I74pwnFEv7veKuBjwWSgb1LEnO06Op7Ty3dXObvskz9b/8bTxIe5y3XpSf
t6NuBV3oX2lV0CdBEorHRN/jEQzmBx/njSwor4lsXY9sIbqGhbvRtlGJ+rKZP3nYFnEA2KGSHefG
XAmdQa+qg9HFd9b4KQVzgrXSsQCQYoC0FP1dbFF2qB8xNXbCJoIpTN3C1z9boYUo1Xfefxu6pdKa
ANr1712kbatLfRLJrEa391zaR6+oP6UfoWs7glucUTSyIQkczRfwrbdnYz2HXa2BRVJVvNBLG5Mc
Fp30s3YI97FrfRxs9ZAefMf6cDva6txbmmWIhiKhvb1Q+KvlJqmsVovO4lx6QrTJuuPNvSG4t/4x
r6IsVlgy9sqgoOZw7J9Hu7nA7oNDZEeO6Wj77JP6Fhw7Nw92yf1mtpz/8jJnIctp0cOVFPEPfWyl
aHRQlqN3apx+T+/2MCAvRjO72wfftef2kjvVx5GrY3YZX25/2ZUFb9Eup9Am6rJlGItsaSmwLctM
Ts4qJXVJ2inD1krZirBIVF6PvWpQ4Cuu5rrbQvQHSrKxPNZC6DK5CJVBkqEy//tVPvI0vy+iiMOm
FT6D86FQtPGVpPkzLCYIq8t/IiwWYCx0NHkQ68c6SgdQI2FhrsJq2alF8Ayfw/vQhM0zxBXVHcw+
fAk7eHJZp25INq5sAzxZAKOIuqEomrHYc/iKa2DfR+M0eMPDMBdVsvSi85S6vSbW9vZ1HHNxeId1
UuaFH1J4eW1/eW5xSN0MsJE97OcLir4R7s9RaSJHicYbgiKAqCyimWA4enVAgzBA/yRXnsME5+5y
49P9eQfUREmkjGNwYCK4tkiUTVMHGEdzRgsTxRLxri2/lcCfIaSZxusQPBvS6+2P+OeWngOyGi3V
0kVJX6zJtOlhNCeGdvQ92FD1V2HaW5SI1XErefy5+N8Hmj/v1eI3NA1DudRDu1rseBUGkOCfbw9l
K8IiL+pxjU+2jGXTgC/xlP4lxRsrYOUUe7e7FgFMXDg7CVvCs1i/FL3LAh8L9hfd2Y19/OdImIyr
bbw43otOBJsadckZfuhjpsofvELYOkVWYyiSDM1BwSlCXOS7UtDHXojN6Dw8Nj/UM2YbjmD7xl5+
nA1RCld9GL7cnp/17HQVcqG02lb0j8OknofFBcTH674Mio9xaGF8OqGGpezVFsWjlg5xIrROYwZb
+qRrjwyeo/+Mev4qV6sQ0GdaSzjsnUeXcpL8XJyKA9fRPfo1b1yjLLdx/cPWJfjPzMF0XgVdLH2d
Q82aUoKC63Iy5ChLGqJbd4+t+VwszipFwUvWhBBqGKyHB/wS/83skfg4+RHwQMHv/afzDY+m+CRp
Lm06J+RZ2hyF++AYnRN36+X5+1Xwxzn2T6w/nmVNPqp+MurHiosG8H4qZE51p+KDsIdQfzRs7Tn9
0LkULxz9Tb4UNp2q08Z4/8yMzNrsPmKJojQf1+/HCyZSw8peDM/NQaXYkxz087xWUgTCoY7u0NfY
DXs1tWldurdDr66Xq8iLRVq1hq8qAuq9fn6Hw0pGqODwv4VYLMlalfH15c4PNunOo0gLPXTaGMX6
dr8axmJFBjLqeBLg2LPsooHjdsfuzP5iqvAQ38pm82T8uWD+maxFxux1GgOe3xon7TW7zMUD/cng
pQfvY5/s/UO5UavZmqHFMY1QGh7xSWygalhR7kfTVEEK9sPtOVrd0Vffb7HhjNSQDA0l3HNoxce6
kr4bSr61qTdiGItLTS22ka7GIxKbtumaZ/qZgdPtaqd3fDvCQK253ypzrafgf4a1vMobXVDXdN4F
3FQGR3ISB550S8P0L+S9d+FPeYd8qHJUNrbzb9OKP1aIZhoaVshcrNTFCyIHA6LluQQQ5KC6yQU7
2ctcZYN96ho2ZJCL+Qr7+1Se1Dvry6aFzOp3voq+OG0H0e9MHdjaWXuV3jCJpv7RHPG1PSvn+lSQ
QvONFTqvwFvDXWQvGfVJxSgVXgIgKho6+WYt7QzoXBUgZOtR3DTz2Brh/O9XJ2sbY4JrmlRme1v7
Eb54Z0xRdnzZk3ZOXnw7PvyrLAlfRTYhYYu6vtjyg1IURdToyTnBoLzJ7icIONiu7/7FJryKstjp
Y1OGyQgr8Dz6cE8hwz0KoFVvx5g38nKuDEW08HCj+qlri09Xal2LPtUEtI2iNiXfY4+tRnowNrbA
2gxh+apqnGuSpMmLfBxqqhjS0g8ATDti8TXtf94exlpStBRqHyLXA8n443kbF+VglbJxSpBwMmjS
J8eh+6/v+NCzqREbpkG1liL9+1WWh2Hqhw2WRTJs3yYpj5CTXm8PY/UzXYVYpN3QbMVcyaIYLE0G
TVK/UzHSuB1ibXNejUJbZF04eSEAP5PCpJkfUzSqBTSYwuFVBmg5YKSwcTquTowmUlLXeS/LS2O9
sfW1Ms+H6Nxr2rceApCDfMxLZOFWf3tcKyXm94+8xZ6chrpO9aDk26Hw8+v3q+LQHAMPAMpu9uMU
jwBENpbdn/P1PuZiSVRISk+WGEZnU8wcBWkdfNBvD0uek+X7Dfo+xGJJNBbvE03L9KPoKm/JqfqR
XIpTuvfPs/UYNlbIM7rmTsEJLKD0MO1pV7jm/vaPWKmkv/sRy6Na7ENLTOCSnctf8Yta7ZIPYMHO
uR3igJyeEjpvz3Mtfb7uCFv12z8zFLFJT6LGEkLAfDGvZWqNold0+rE9q+d8b7rhXWCDRr+HzOCM
h/qk3YsHmaKL+bB11Vo5uN/HXsxvp9OKSzHv4WARMeXraYrVrRM41h4EIcj3Byr5tryrXP8VXwtB
2zQSW11gV4NfzH6MRI4RiiGLGsK797UsNxLOnHf/WF3//P3fH+Dq5IzBcabBFKjHyU+KfocdiflR
U/x2Aj0nlcVOqbr0y8ZiWo2J0q0piRqhrUUGiqMUqgdG86xoSKaX/By8RsBj70vQOXTbECY6tHfI
4G9dhP5MRUwmBkWabFkmlYfFLUwMBlkIpso6IZLxIsZQBmQ0brLq68b4VufsKs7ivlWjfq5W8J6O
9V46hMfMoT2fup7T2ZZLdTy2/cNmbWH1m9KXptFhyHhiLtYJvMoWdB/akm/yffMWfYCgv4NQ99n6
WDqQqV1W6GbHQVpNTf8JSoVycSAOo05CH3w6K9UJKWbEOgBP7byj5Wb7/qj9jLSNbLj2aWWMpCWZ
Y1g25cUUIu+Pm0yZp2ejSz/JaP8ZSeXenr61VXIdYjF7Y1ybjSV6+GAYJyAL6fiQbTmLrk3WdYj5
u15tuj5JqEcqOBI2EpQSFwEvO6+Ptb5luL7yCtagfv/zuebPeRWIQkaueg2ov9kzTblL6UDqu96B
BOGWG9eK1c+GgZGpcjOiAL/I0oUsGlOG2vu5gxEMHBnAsm9FsPWFw+35Wf14V4GWKVlD6gC5e6wH
PCjBsSsIyBUrF0/fuO2tfzxV5rKn8nDDZvb9xwMGkmesgxhtkhBl7iR86nX5Xu+yepcK06mKZRg6
0wEW3n1rpveSUW+sxJVmG9N39QsWS1HIuDOlA3Yy3UE9i3usfJCjSHeA00ynBJmg2O0jXtKam9jp
xnTK83wtDwZZBVCJAy4mvr///WrphCJqtR1vkyPiJeHD5Mz9a2ufn1O32cWX/NKgpfAQHax99Us7
t4/9XfgL5KyjfIFduIkGWd32Vz9mMedJH5lNmADwrAQF54CRNzzoZKFoP9xeW6sZTaY5ZpqKZOoI
+b2f87RoQqNA5+YcXSx/7/2CrOTIP9VXfYfpQvMgH/UNnMDqar4KOG+rq8+c1UKaoJJvAYxLnbwZ
780s+NEogMxV7efG4Fa/4lWs+bdcxZLHBM5YkqRn/at+X8wW1wfURR3xFckgYDWFu3Xgrg7OMngp
iXhMkhreB+SUahPMxzDsAwaAHrKj+sDaWtcvNkpJq4v1KtDiK2pmUY1qkeM1koHnFX5qKJr50tkb
UeTY2Birzwy6wP8Z1OIrClYeaZ2RQW36NKGU86QcA6dXduFF+KpMNrYb9Pb7LRfH1ah0bkXZgHIn
YxP9/lNCLo5Czaek0jgp6na81AVkGg7Ss4WANwAGwEIQkTZNoucMs8gCnO+Kxf0bP0TUZt+HHfKk
as24j8+KdJlfVNMx+zw+BghfORRTD1suqSv1Oe063hL11RY18iYmyFLlMf+UeDtpXqN74376Zd0r
54lzy9tvVatWTi7D0EUa1/Mbg03/foxWm2ldKglQjWUdadizhR2nPm7cs1dWKKbXGm0F8CDqHw0M
1ZAR06577p7KF1EBe21+SMT7GIJKkeQbS/T3LWg5a1fBlh0MvbaGzi94c6tuTOrOHFjjrr8P3eG5
ujMeoleULi+Gy0vRBhtO27rfuKbNy2L5A/D54yIqigx4WWYNuiimJifRaZIUTufOQsa7xmatSr6B
eHPwsHswe9nNy3jjbbE2l9eBFyemUqla6Mk5YgnxV6N/suQvpbjxHl1JaoAkZUCCBFJFY5Frkqak
SV774TmFxJ56wY/aoN6EKBQSBPiR3M7Zq+O5CrZINkoslRlK9vFZ9PrnLOs/ldjeSar649+EoQVv
8JaFOb04XwurD4q6yfC5DKUi2xdNEH41cfsz7D6a8m//dTA8T6kCSirZzFqW0eKgpPlbw0hQxMau
LcxsDHQxUVm5HWYFoYHqNEe4IUlIUiDx8n5fR0NfoeTQAlXi7Q4Lzy5dYQ88/YAB4yaAdu3m8C6a
8j5akqq9qGY8wCBua4+mq+7ZcPfmBV2i4EE/BGfp6fb4Vtbhu4CLEwGFogIBABVMA1p74+RO6Ayg
K1MpW8bL8x9abOZ3gRYLvgjltDLTCetYxOmbAKpptPuvh2JYpqibmgbC5Y+7ptwUHUZYg36qTcRN
cSHopNxGX2sXGfXGhlqbp3exFksdQSNWzBiE58pBxszJDtP3+TKtndVj8JzcxxtDW8v7lqlK8u+q
g758Ig/WOGbRQAFpmqQdfMaDhOyO7//l45Mwmu3Gml9NF1fRFk8WL8vGquDAPleefqdU3osHCSXq
twa1dhuZd64qWypWHcB33i/2qEcETfIG61RCS33G3gm8tPgl+Fw7ku3beGCNx62rwcrQTFrhqgl+
gpN6eUq3s6gSzwBkR/KfGa4EkCemrV7I2uLA9JmDS8PSRjeWKaOcMnyXakM9JqfwyCvWt5Pv4xMq
Kzv9ULiwLtWX2yt/dVRUwDgiJUlRl5SCWJRh5HupdRp1AVLoeEZVE9Ev6fgvwgANxYBbUxXdXBwj
mpQEBtNITWOanDwP92MafYiDbH87zEpKYhfrGgUAyg5k9/fLQupGrcZJxDr5Q3GO1GIPagnbWwmM
uZl8vh1rZWO9i7XYx6rWCZFWWqiDN+1FzZsPuUg5PMnOkyCd0NLaYgjMt8BFFqSHMacnBbwS5cP3
YzOKqcjGWjRPVaTYlj4+mEn1CnfcFgL9qOjWk15iPdrD4Smb5NPtsa591+vYi5MsERT6DD05SxEO
xvgTjZUd5ge4vvz3J7PJWSlTmVUVeoKLbW16Ud+WmNCd8lA61q31EhsybLCu2kiKq+MxqROBMdQJ
tBgPGiMBuumVfpJjJDFFZKzt3gzvsxFnVUsVN1bl2qOCYCxKuBb6n+BJXU0Dy0w684SRjIMwNyXZ
Q+xiE/MDj8zjeGEOHe3Dfz9lhsQFBOy/AVlo8SlDucAOzs+hWUvUEGeClP9SeK96utVfW7vm0IP+
J9KcYq5e9aLfxsBbNQBRx+xkHLDDfIIT6GjwOHxnq++9miGvo81TexUt9xve8WZtntozhhp75c6A
drcL7ckuHuADirut19nKU4IKHLhrCSIF/d3FPkft0y8qHfCCx1sCAtrsviXtigoBnch8k+PZG6rA
F3U43Z7AtcyM1BPFdFOTebctBlrVhRmHOXjp2aLGRHtXnLJ9Y8j/Y5hFysRJjp483f2zJgW7rnY8
jGzR0v/fxrL4huy3qU+VwTzJHnS87+ghm/VGHWutQwg/WRSBXPMfPKjfLwzIPVMiK+QOFOWA538/
RQc0N419+QOLD7va0dbxXpQTvdnbY5s30jIvGwaPd0k1kQtbgpbDsMmbSkOOrAYioVivfX+4HWB1
yc/sIV4qmqmoS2JFZWq9ENI5OotudKpO8T54RRkRrKrgpof++1bPcW1A1+EWC6+OcadMO4OSC0bm
E+Zw2EFurAdp/hvLj0bmBffBVUriPvx+soQSKAZU6Ohc7rtDihDrvnUxcX4KfjV7yW5PCK9gO/n0
b+aKPKyoAGaAAixBIG3VY6KGOd+prrAHfzTjt42pWtu01wEWuymPe/qXqhqfkwtuoug61d949tme
Y15gw6LOznV1Jx+3suLqlF2Na/E5W2OskkwzAqjp9/X4hKHd7XFt/f05R14l3WbwsUFWuPvWg+o0
Qo9/9sZjcn1F/DOEJcEAQ5cx1DNWHT5Uz5a6h+29p7J58F3t3kB/cQ/TdZ+4m8TL+Vm8WInoxsgW
lwHyBkl+MbRorJGjhLEG09XNnPC5OaIohHGUjZ7dyfrZblVSV5YIGDxJMUlVMiDG+VtffUs4+4ng
6yjmCaLimFr3nNX5dwnN3I28tPZGgksLuvo3aQlrs/eBLMFINA+i+Vks7OnNcxEKcZojPPkfJqKQ
rnxErfDLf71OCKlzz1e5dACUXoSUVXaAV1un1Hyd5FlLe2MhrmX5dxEWt+Aga/BjqBlUFO6yN+lH
cerd4U6/4HN6n1+mB8X9m9yWbxdY5pWwXCnXg1tcGsPRwKLcK0HPP6dgXhC+7kC/7hBgtGkDo5J4
SD4hjwCG37cL23e2ktdaP9BSJJGSH8KzFiWl9183x+AFLiE2V80bGPQj1ST52EFIlh3xmJtbp87K
e+NdtMXy4cEUYf6XxtRwETJ+DJzYHmHXBed84yG1klzeBZo3zNWGkM2yn8xRNk9jNTqG8SQFzcZW
WDlt3kVYnGg80swQ42zvJJoPBX3L4anBucw/3l78a1idd2EWyT/GfaRNsyw+YwTtfw5Og4NoiHLA
F7snmQGhf/IOnnCQDCd9mnnVmb1Vo1jLovwE7oxAEU2oFYtErcJPzORUM47KI75D4y/WJ+9ftn18
0R+jb8E3/a3imrzVZ/t/LM3/xJUWG7/U01pJsmqGKXUOgm42NpDHv6nyW/DB9eXyT6hFBvDjLBQr
WY/OY4skxVBiU1RurP21FH31FX+/eK5WJL6E/uRLrX5EqrTcjV6FXmpyhx3FvzkLrgMtdrTVBPqA
3IgJZ+VulJFQRh3jw+1VudbDv14Sy8ZdHpla6WtMTXSKH7pTfNdrDm7f1r50+kN9kfYIMb62tW1+
34LcboZe7OxB6SorlEv9aH4df6UPM4/FPCnTTrkPTDu/KL95z/73+Jf8cnvQWxO42PAiMl+lMONb
skmy1WEHZ9jJ240Xx+pCZJsBKpUlXbMW50Ff+5rZaBC6QqE+I4RnC1rr3B7HVojF+og8I2/EITJO
RYejbm7JFu6sVmPfjrL2wLCUq5HMP+NqvbeD17SGivBVD5/j0L5gTXLS0bpAY0V0Kjgrm3lq/jZ/
nKWqBBdYoiDIC/N9RCVUEMVtrb/pVDKqEwh+8qQx3PIwHrWNJ+5ahcJSrqItlkMw4kHbV+Cmo8t0
mCsUxd38zKh2qRNuQkXWc/BVtMUxgEmlX6NXT2EHodldXVKO3sv7lAMAHSjxJFW74CX8Eon7xt2k
l8zJ79Z3XdxmBW7qcS1ACyj3+lnec0WwhU/G80xpnLbIAfNXW8ZCC5pXlKyhqCkuFqc3pXFn+XJ3
zGcXR8vY1QHatI354kfSRl1w/mS3Qi0WaJ55qBkJUneU8n74FLUdVt+ZXLltW/cfvVQVPw29Hn28
vS3Wksh1+26xatpWxIW04i2HJY89JthMz2aK3f7fRIEvwFZQRWV5qRs8IxuTclSOUvGo1XeY5OXq
1vqfZ2L5+RD0+U+MxeerlF5XYrX6W4BCjHci3fgGngVOIqDSd3i5bXEY19YGbXcMi6g+itqyWB3n
YtgEyAmf6/SzpXyNprPY3flhv3GxW5siiiK0Vuf7MLq6DPwqceG3pAqpTitcCb+V1qds/Cg1j7fn
ZzU5XsdYbGcDA8QiGVJUWmB+qsmuOHRHVEJRvN1hubDvv299u61BLfaw1UXC2KgNexg1PaW58xCY
UvONNbF2sgB/UkzNslakpMRwbItewqQ5KoNLmKlOlEjPt7/cWghs6Gj5wFFCCWFxJ+zyXhi6jHHE
/huSorLm3v77a9+JIs7MT+WPozH8fvJhqNYZuutM/oSQ6ied6uLWXXM1hCrqkqEDnuEx/T4Ebgfo
1ul8pbz+HkpYM4H7j5WNRbx6YEA/+k+UxY1WTsxO49GrHHM0yU7CG2LDPCrPQbbDkPoFH2bYULiL
AXdSnm5/wrVtCoMASoMIDF5d9ltGCyC6qInJWcMuzYjj+wm7G2MoLhRKNkJJ89NjmYTotSgzQHyW
h1l8S5aiGNZST+G+2plu9LP8ll1GOzzGz4INB9IJjia2TQ/hz+5hm1S8thZpqGL3TMNY1ZdVHqVB
wVc2ouBseF+m8LOEA9/tL7m2Uq4DzKO/ykSxWOZdLKM9kiD0qE7tsxH/1Rqm8z9F+f0CvYoSFIrR
1xHEBalGQTIT8DWsd4Xw83aU1dfc1WB+w7uuwqQY3OVoQc8E9IHX3Mz1EU/iAd/A1y09n9UV+M/E
LBWycq9CuLbrAZFIX7TpohmvqfEyhRuAtNUo9J2p8vEWUpalMAxYEX7CKvIs95gGOWUiih+nQNKf
A1mXeIYbUbO5q1eXHKLcpA5W+x91PrKTnCopTIEeeyu7OeEe7/guNiy7/JQ/5Yd/o7SgzacgGdcA
3YQEzfs16MdiWwQ6SttNSSvzkul3erLRhV67iFF9UlSEEH7LEb0PQeGt0ANRS84BVg+p+sUwB3to
ctfwj7P12MY6XHslmADd6OmIiBHoi5OwSicFSySJsnNgVyc6BNSg/HCHj4iTOzieb+zhtVVyHW6x
hyE6TQ0AD/WYDWjcdK+CsR/xwpKVjULR6v66CrSEkljDUJdKCwNSefz7PeJdhOeZQPevgOvWdajF
2VLoitVbDQxebXhtq7c4PGzM0doyvw6wWHSS2OvT1KTBOf41+C5AusQZjqnd2V18BASNGfxrf/dv
su110MXTQ2/9MgtwBzxrIQ673YDp63CsEm9jcFtjm//9Kg+ajSiYwcz0sHClEbMaC8RkY82thlAg
8dHhhRi27AY0U91O4QRwfIiQn++MnZBs5L61k+ka7bi4v3Y6JGEUsuNzrpi8Rh9wGcRtauOutzzc
NUniHgYjhaSApo662DrdhGWiosJZ+pvEHbsziXv7GF+OZRFmeaVsZbUf5YImUZ/dKcmHVsakZfxx
e0WvxiBhS/AFANf+Fiq9mvRMK6u4qU2gZSr2id4nePa7sf91O8gfd77fI/knyvI2hPXRjNH2PY5Y
6sPht+4ya4RoD6pTO3jYjg5OQ45/2OTRzres61vYMu4iH8S59H9Iu67dyJFl+UUE6M0rPbtbarmR
mRdijJbee379jdLeHVElTtfuHCxwsDgLKLtYWVlZmZEReHEuGGSR25Oun2Y5MqvF0xaI43anRbsF
wbDJ8//Vy2mrVJAo1naphrmcfUFLTUn4omlP/+P3pCJCXBhrE4E/7FDbs9tcL9cY8nAA3EeZEbTi
CK391XRkFpZYX5MKEAYU8qJaRF800qJA4rhTUw+BwqHOUyfdlQRiwqFf/EV5FOuG0QljuCkNCkiK
Wp6Qdei+zsc3WbTe9rLugGnDYXxYOkDRW0cuzc1xIGjVMs0H3e/tOlhPhgsUKbiywMPtTUHyzLFr
g/srAxGECt5UzJNSzgJlMUMuwMV8CL+C/shqZrMG272bgAt3dni7dHgywMpCPXxql/690HezlAfN
Bd+EkQ668vJEhmabQ30fu6qtXCm3HCHGqm2W+9DJFG2R8p4aWulqptfYwuJeBF5RvOGL79la2RJU
dS9vI9mlz8f+fXHkm292UR3nLsXgZHbItGeuDOYJilPlOY0rhrt84mal10S5y1gbfN0OSQwUDm9B
scA1zDzIbwYMIhd++gLVYnu5AU3rnJv5XfZj8QsbCsHMBGF3vUhTURoA6y6ULT6uVxshhqxBnc+H
RONjJUC4XOr9vplv1UhgjGO89bY+fduNLWobq3ZQEzA34+mXQj2yj05FXv6clNoTy/UEAe/XSOCv
amg7pJEaXN7WT8Wpt8+9sU3taxZDPilTwZXHe6troLKdYZ5OBVwYnDP2f88maXPU7hZzX4p8akR4
R72sKTTTXi+vhyT0nz8lYPiA7qoALlC3E9jsxTTukHAJI3SDFO460nm7WcOHuYXWVlGdc2VhmPzU
HPh7Te82qXBTqZ2YpxIU4AhujDAyaYUpo/kR+5hR/s4igmSaozxzAmenHHYg7JhdgjdZjyCcekGH
2JYcLsBQ6eUPSvb/0gelfLOMJ0TSdAWBj5cst2BvhJwMk0xx/7C9f0HKCde1UqRSXDR/Pcu31bfy
BgNW96GNZseP+DG6qW4g03LFCp6faEnofaN8sSvnpUFuFgXdYhV/yR60xW5ItQJaK0/J1xhv7doZ
Tuk3kLsdjb8wuMcCXe1+WxksAMArS6iuU47T8lXbQ7A9P3RJEEPbRrqbasZLkWWCchY5rtcxg75X
UGm1BQXJJPnShjzDR/Zvvs1CKCfRum5FtT7KIRLhEQQvxJKOAuqO2q1y1Zz+TR5P/uInt9xYpDxm
VOZw7AG8OkAjMNQex4zRmt2PixsDlHPMUBPLO10CyMpHTxOCNn5oS9eYsvGyh8VuPWarm7VT1Cur
hQR2D5aUFFM9hOAst2M4YmVBDNLOr9F+Ax5IZC1yN3/YLJIqjwDDzhWyBHKF3oXqJ0j08W88FKJN
IABB/idYBGQSxeb6Mi325bjyG58hhVzBILOrVDV3hIiypvUF5tQBcwF9qVeetWsF4CvpQIDfEIj6
ftnibpBBlRx3uqxgPoC6GpZJqwCsBFVv00cQ0/tL6AW0zNw2YqVKnwrVb4EFZTQ0lQATRZnzY+4Q
5gKnLAof+vLXTDOhpv4g49uWqMZfhw/QVTwsEKg0y2sdgMR/kYeShXw6GxvzlCdlvSEogj6B6aiC
8NtVA53wFKpKIsb4smNYPtSRZslNwGxEfkJr0Oum3ClakJBDstYI9CuQStx0QGsUr4XFfZPvIXqN
B+n4ZTH1O8x9/MHObhZM1Q6msI30UtRDBNHEGofnDvJ+HOa65J4F5d89pP9YAv6SclqxhGazTrrj
GqR1Vk22p+lpzWZGrr0b3DZWaE+FOl3fpIBrI1kyoOU7B+CYfrn8zVgroe6emM8UfUkBcFF7KN5y
lfLKL6KXcCrjnLPsUBeQWOlKHmk9sGzpaZn8TvsSNk//21LI59w+TRJh0VDU6YO1eejK1VwiLwqZ
2EnyQ397qrD1ZKEbKxinChteAwtxHNQYrWsANpmt5TzYsgtaNkdk1Ml3o9XGB6gYEi9dsggaGg5D
YceQYBKAcUrPWSwwzg5rf6hgkYNdR4S4fBQMXHHmJ+WqTgSIVbMouVlmqNDQcGAI4WQQd2gx4Ox1
YWp6btfpzWVP+ATu/RCBsElUJFChVNGEKsTRO8C/VQtZ65dONQePzEotkgWWt8gikB3tYfrOYnlj
LJFGMOraqhRlDIxQIj6M8+pAkF3PGkZo2M/+3/2CvsVKTm+5fAZggaywu8vd2JZRYoD4MKqlPKtM
vh+JyHAKQMPQ/KW2zZBHZVm0FlTKKi8Hci+XX6RJm7zL27b/5d6tULs2DVmVjTMMGOrrwPlZ+9It
jDe2SH7p5+P7ywYNLG+hain3ahkF+pfJIby169GwhOs0gDrgMXFAbWauHveK8SUT6d795MvXbymX
CRlQZqmI9WOoAC9FtS6mggS1R4iHLdNdq4hWAZBGp5578OFX9//T96XrYbHahB1oMotDj6tZ0yAi
+62JWQ/F/YQOwmL/7ys6Fel1Gdpp3Az/h4L4EfqzgezEYD5pfqyHEbSOGbMUTULTpS2l4n7aNGKF
+cQoyFPZnATQgLbfKwUTW21sFgkLxcM4Cjpx4k38b8u67o0CE6xpkD8YzwQEqDmto/4QoYQEWgEm
FI+1POoGiAylj7S51/ykA19VcWx5L0r8RVVNnsXZ+qmf+HfcfN876haIZF0cmniG3uBhJg8PjFJl
qM8KjnhkPXp/E8HebVExZSlx4cxhFQUi3ooixrZQLsks7YqDYBgUwJllWdZ3pKILp4KpVew6DvbU
w/QVku3wS4W8Tr38e+t0AaapGpNfbZZl8ocv+CdNEimLdd4qwDABNw2QyqH3Ie/p80eWGYZj0iUv
YNk1JR0xDjQZixTE5fKaYwiacbMyQjQNVW6FcaxbGeIgmr5afPODw7RRlbMKCaylUCEEeotoqLUD
aFkX8RFkra8RdAMux0JWmKIRS6MUFjwX47HQP5cPgs3B4xpTStGPyBKTd+Pj3CCYWAoLzsFaGxU/
JqGBXqK6JIcSiA+LgKmgWj7ljKYO42ahn55JqEitUIU4XGi5XIlZWiZWYYz6XZfEZe3IWa+qjrYU
44nPw0lmZCeX1wiKy48xshK5tdcKDoC9GLq2s9snCcPCZT8EOPCjBUlujGxZpeiAToS2LGbR3i41
a7j/8sEFPchHI/pqGAXUEGJEDGSSb0DXP65h/bowP+nrJX0EuknoggRDrzwnuu6rYhNc9vb9V8Q/
sRaUIB9XsqDwv5Qc1HPjubL7cPJXaXqWl+JmnXjvsinWzlBXyBQbQtJDO9rvOc1Ml7tSLM1Bbe3L
Vna3BoOBQDqDIwpwvI8LakGSr7SVjHdE9G2RziP3JRR/GgOUu79j1ng07i6b27+sNvYofyuFoc6n
ASVaMjEnuZA/OILKDd11vMoc5lAD+WufboyNNcrxlFDlZNSDyYCgdq9Dkau6AuDrnAE6B91dZgK1
e1w35qiQhLGhvpLzvjhkpceFzyBUYXy93at3Y4ByP1BXQVR8TOHhIP0b7T6IfyhHiFWMR8UpTu23
6TR77RdlYo6x7TrjxjDljKOwQv0ZeuOHpvs+apqly9841qvlEynHW9K0MUIlMhmnJvm05AkqAnN4
0H4Ib4TFpZ/Jjh6h0wzqnUP6hTUpx9o0ckI2eWimLEIK/uDowK03Y/6qSayiMDlCn50QYoGgmMZs
PU0gOke9oM0iZLr0DKKftRu73GoK1z3mp0HLfseC9Yr7e/Vuj/LCORpQg1ihbDa7vCVj+k/8mk32
9NjfG3eRlwV4kFlPRHj81OGjlk7+DSSKGH1kgVZZv4Ny1iEKF05eEMCEvrGLcraEZLJSuTEZh2L/
kL+vl/LNsm/6QtJxRfPItTG3dKu/aNeaFT/yoHUrvYQ1h8taF+Wmoa4lArS28fqTf/LSYuU6RL9z
xqr2m2lgYPrHayi31OuK72Ry9ffPBHPBY36oBz0ZRAVf22Poaldgob3pwPgbmjkwGKgo6CZLw4ux
UroCUxhcnUlVkR5QC7aEzpbAAS/z94z9Y1mhHu8VJCLVUAXknb+dXcUt3bY3+9BSH1qH9GDrK0My
RRTsGFf5PuDr/QvTyRXKM9NahjgnomecCJaGyGnpdnKCAvqRTK23nmHzjAuQtVjq/pPrBTJeI4wm
laesvRkO13HCeFvsp+SblVHXXhiV08J1C1Hunt3hm2RHhwz4T9VcbP4EGNt/J2n9O3T/8ta30L4J
okk8yKMmlX2gmIsliGbmtJmVfdEsHlP3NsDWVgoSuKc2tRnOs5uQbZZKBRnArbhJAyG2r5zjG9FR
jivwAkSMAZeU6PZe6aWvNbPRvI8w2ZilYo6eD3kVgU8BxQvR4kzhKAdZQEgkWY9Rlr9QwaaMphG9
LyM/FNVNnwpm1V7x8tfLH3E/B3zfPCrU4O8v5TAS+vT6hwaxzSJa3DDmzXh2Ou556ryJZ971uz21
9w9Iz00Ma2pwYxUjiAqdmwipteagcMgW1VlnzQ015UnlVyeZh7s6G61mDJ3La/5NIvpr0fREBT9p
PXrSWLRyv1jhAXSFgfogAVgm++E1U+2LcUfRQxWRYoDXLwa+vLYXcG2Xz61bnzQ3tzmohqx3w0vi
kfMpWMWpC8hlPByZOJf9ROd9xVToUdZo4FIBFdvJ4s4rqlKpPfrrMfFWSzfbQxGbzNIUyyQViLii
0Y0Z2gYH4Tw4itt5QmGm37sXstLKXvwG/+Nd3liWSXKgtpEoV9GcnbDKtIz9MgedZ7X4l03sYxl+
PTRBQv/RxqyLqHk0EDYYkGMpruCD1kq40wCHVNG7Mn6y2Jv3nXVjkIoCXFskeT/wmq/dxzekV5ZZ
vTlViOeYBXdZTYrdmLOxRsUDFIGHIpzVMBCTwDBcJXyeo9fLn3B3l36Z+CQTootzHEcZnupRqDmx
rntqIrJ2aTfv3tig8opcLkqImPFguHTHU2kLT8Zd6c9WgUmf/JVF7sdaEPkxG7dbpj4u5RoHfNGT
e6XjvhQqU196N05vFkQdYFWRcl0W0YxDO+ArIevPMjuTzbqHrt2EPkv/tUVqX3qKPXuxI71c3rLL
XqHQz5gESa8YVqjzRTzmAiczi+xIYdxE+znZZonU6U3zpk/5cCa5PIgxbtNzcQtn91avdcIzWBNt
LrUHTGYwsm3GicZs08ftC7UpVoxciRCoJifyBR/Ewy4R0YJNN3T+q3b3x/aAwlMBpBTXbClqABK6
+kZMPdG4SuX7y9vFckgqZOhhPiliLGl+qXFurXJmVVeMr8byCCpO6EK7DlOSJYeo+CE3vsrbGANi
2NgvCrx7BP0G4ZS5ibheA2rMGpw+0J6T4+oPKfjARif6Kdr5rfTCGjtjLIzuCS/qONShhtbUsJy7
9TluHlEau7w9jLyV5r1bk2wV6yGOD3GkudV6aLLRTPsWg4+MRi3rMSBSvoY52C7LhjUE+cXqDtdo
1iA7lq4Gl/SHwuvkz5qxm9SO8rw8TusyXAEDBeGp1U1nKdQsMCGYcRSZcXmv6w+XP+U+TGpjkPLD
cNCEaJwx1h4H1bH5i6DDOivCEHOSmMbt5PIukTUA86l12fCum7zbpSeGklxaijVHbs7Nks0VlVWu
50m7/d+MULdYjJGSbOFbNGUNPnXlQvoeqslyKJI4ti9bYrgkjZ6N5FSc0JbS/aq/a6SrdHgVuCcl
1VgnWkQsvVAPk6hrrK8KhKYZlQ35dnA0lzCi9IcsEJwUMkHMrJd42yVrJE5uLmYjbvtpHVBdGH+Q
OkpyqAVrTS3wfvnGV8z92lyggWE+mM9N/991oKl3MT0TVGvtYqTgUUQOIrmy010h475TbonaFl4Z
N6x7ZT9R3LgkdY/NY44WT4c0hLB+gVTEijEZVEJ8rXI5m/Wq2b81N9ao0LIYYqlUNRAKxvxUrFCw
f5Ti09LGttbdzYtnVDdN5da125W5VYruZXfdveA2xqkw04KyuusbpTh0sm5W8Q0fMkI0ywAVVjJF
mzRFQKlm7a21Pa3J4+UFMMIHLWxT8cWg8OmMgUM1NSPe0wWQtM0MI6w9kqn4MRbt2rczHtpxQBou
GTQoDIdH5fCNqtZnsdfvI8bet4UeedfHMsPLKI6C3kb1+TG1o8zMIL48pHbrFyeCWo0PoIU+h9WB
FZB/c9fpkLeDZgkIyymH5NMxHNMG1MmzYeKy+0beuKDYNPPJ5q5kN3MJ3/DlXXwrFHwOMO82KT+M
4rauZwOHoDskj3mggIma6Gjh3HGPapAflevQhSSo9/a9nxb/j2By6OP/s2bKTas+qoZVgg5rvmaW
sXxXRNns1u+XV7nvq7+M0L46h/Eagp6B89X0aeHuSukBmuiXTfwmdr3boDy1jiNhBCYUFRnQ+ohg
LERLBlVLwqZZe39WV3s3Ri6pzbUQ5WMy5WWv+2HMKaY6D7lZLpIn5APDP/ajyLsh6raL4rIT9HIw
gkl8qcSf68jAtf7mwL0boC64ZAr1nCcS1J0zOa6ADoh+k4LZgtDFNYF6jGzduY9sJrEZa2HEZTZf
UOpkPoxD2O0N1HzReTHrM+TcMC1dPjYBRg7+tMr8vlTqdiuGuFa6ISW3GxllJHOvOmcqdzVIVydI
WPI+HzLHHPbfpO8HjJax7DgpUycO8P/UMHsOgx3JnewkBzHIJtP42vyA8OE3KNM6rAkW1pmjAkvM
jVo4tmjNd6GS3fCLLLvdVIxXIFVhPLt3LemQoxEMCZIgCrWVxYwZA5U0JdThi647KDebAvMdspv2
bYxQm5d3XZtwxqz5IxpaiouUyOzN8a9/R7JBAv2noAx5B0WDkIou6NS3C1EwLpWpk4KUMywJlaww
NhPjnEFCva/cy4Fr9yBsbFEBeEUlmUtXgE+X1YoboAnrmPHQeCsPX1gOjXyLe12o25xUl7zxWYvN
+IHER3LHaJYa8D8VR/paL6Z6np3KBU9CbA0+a1SDsUwaFtfI2aA3rQjqDaQrS/FSqd7l70gc4NIi
qZCc162+DFmSH1rxde2DpNfNAkBUQVTMy4b2c6L3HTOomByCrRBNR7wJWuQof39JQmQzWuQ9UDI1
L/fRoBt7VIhujXpZpxqjaPwBzJpmY0WO5hSwlbmssMz6iNRRDrsm7bMUb9I1uuswFlDymauC6D7L
GD65HzN+nTAaGKfNQmGkKm5rrkKrCCNDyGG7KehUybm8W+T4XHILKqfT0kZO+YS0aQ+Jn9wmnual
PhptDFKW/TC/2SQqZFTjFMX6iGpW+dzbbVCgTqK+COA1mkwCYxes0cu9kTOzkpH4sL4kFT+SCTN9
URoit8K0hYkg+T3lK6/Wk54RqPbn6H4tEUR9H6/sGrN1wlgDfCWc04Bz5x/taQw6CyQgd0NtKrer
Z6AmlNjhv5jNZRw6kafSu1IPRSVp0XAjkjtEAh0k7XbtDyhcz15yZjb4yN/7vd9AWuLjYlWtHfuR
NIJ6u8RQAmZWrmRztdprcPcxcrz9dwdYh6FzBTIzkW7vaXFRGEOlJhCZWF0CcSy8FFQLWBwBtmWc
lV6xwvHunSDwooBBZzAeGzRNaViq4M+doxI2JZf4LHeW0FSEtqfL3UED61Y44DY4iS5Q4EDUi8zW
9G7muf0FVFjjpCSs+T6Z/R5AIzA+vTUUyZAiZ/3QPGTtqLmVh39Bu78X5CA/Cz4eDXNjAl0+X/q6
4xO5zQ6qassenuY2ZxaH8bjehb6EdQ8n3S3OrG7m3gW4tUoFiNHguVkA6a3fi4Ova6AiUVdWECI3
D+20WxtULEjDVFbSiYsCwtqUOdWXGczIsl2BFJz358ligd/28qSNPbq63o56xPM1EIvGUjqc+pMf
n3hhNscWSGDWxMdenNvaogKAHoE2Ns5R9ytCVAbm1Fa5b7Pa2Jevi90gtzVDnXsj5JI2z1Sce7dC
LZhQWTdXMvpVs9mCdJ9/5jzFqs71F+NmYM4OsNZIZRYa1FjyZMSUIcqofAqY32wWFQtOzTJCnbtO
F7VlSBLgNcqbdTlVInD2zJYYywj575vnnVYrXJKjJHWQem8QXdl4nSamlvT+kQKjkACeMkmmHx6z
WBhgOciNgF+gVCY6ZG4s4kyUxP7Cs98kcmWsuVOWSRJbNuuaxllJOpKLtZ29Dq81E4+4/+He10Tl
K10lqXOhoP2RZhiCKBtLb3C3Jj8vuznLChWMclS1ZRAVgbBQHe1VnJ1ibY6YKmFkefvx4X0xVDyq
RrGMGiMFArBJ8fitb/jhmHSTtYaHdukYxnbzZEH4ZY0Wqc4aPOTe2P1yoKpI/YfU7ki6B6TIHyRd
YLoHHxdoLAX889ENQHfTJGvRxEEbnsPupc+diJXX7WaUWxvUxzOEWJg5otG4HJRnyRWdHKrbug3C
+QXNS6IRk14ZDxwry9u/Q34tjYZWjQDDCkK5oOIrgishw6RUiseNbLaFzQNkH9lMiySkfr613i1S
kV2N2k4SCB6Gv13Aq0qE6BXorHgqKq4xM/PZbQlvviudbRliU2cD2vXAwM8gA3VWXwyiL9zrfJhs
Eagi+VoIABi9fOD2rYK4CvzpIFFX6DknIVJBg5QDDEvyV8FOnGR6SDzg7smUUwmg8SA4dWrXHMPw
bsDa2KUCsRqtQt2sOOn9VFrSiIu5ZHkMcfZP+7cxQcXENk3QSCGpsn4FECV4wH5Gx+Z2PhqODBBu
+Si7uM1OU2y2VyyQOPOzUuEyrPuuncIwOayAiEWQ4STjOzZowQYk60CJuYNvxMC42Je3k/VVqfOv
huEsDrwBuTuw1xXf6pgRn3efO9Al/uUu1OEfk1JUy1RCTa22Qm+AzjgvgcUqN2dHRUpeesXT5RXt
3gi/DKr0467lRrBEDhhkN5JTIYEbpYQAZ8wIm8QTfu8pUIf/GDYhld3GEo9XvxFKZsXpXtQq9oIa
W9myLgPWeqg8DmCceAEdJ2peB4QUlEw6Dy2k4+qlj5iYBPBt+N4xe9O7993mI5LYuskOuig10ixP
UcuD0vipDUoX7TJwBvVO+T05zZZkiSaAkqE1MzDbl/0Rw/8fDWccPxpGi1PeoLUShk4fifZl/2BZ
oOJIvISayEEVOagmXrSNpSlsXW4UxrQLa9eoUCJ26RSXGV75UfhUg7QK0bGfHi6vZPe5Dc5w8PND
uhrUQ9RSlAgUxxqPCYzpwFuLA842k3O0u9EKz4LTW0bwR7uzMUitSu0ErZIjJTmES2Qn5WBm4ffL
ayLh4NPB2ligwqDIt6D1NN4GxttAAvwsCWRXZEvmkVNzyQ4V9zoDQsszquHoVvIH4t+hrTnGVwLH
BVSedYZ3UxEJMyxolIMBXaaOE9aT8FybJCBDrHIMP5UYftIs7ksWEL5wjtmU2vW+jT3qFImlAEIZ
DURRq3RKxlseZF89w8H3szoJQh0SJBcwzUWFQKFrqjWHPjXptxHtkQijk2bphyf5/u+kDtUsO7QG
nvUxSXXu89a9G6YCohj2XL4Cpw/pKckGGMjJO8mCFEpp6e3kccb6YPDyParo+H+LirHs3eixWTW1
k2LSi/Uq5+lBio7pfB7TH5f9n/X3qZ0r8nFFBonrsjPuY/kqYVWRfxMz3r8eFTPaJau6FHwlB8MX
b2tS3nWjq/IIFT4obxauYRss4B1rv6igoWd8Ksml0QZ4ZOBIj37rrKDL6ZnTKPte/740KnbIa6JB
zRxYQhQd8sZb+auEVbthfj4qbqhpWFdd1KcA5ipu8TW/H3uzFDAu1TsE0tHLptx4DSOl2bcKcQPV
ILJWkk4lUYI66NOqoMcs3EfXJFqpL21kZqfoRrRRmUCJ50+gn0Tp/v8t0p22tMylQeLgJlN8Vc4/
Rt7Xop+XXX0/5d3YoCOIsXASv7wNYhBpRtWaT/yXyuIsyQONHVIbLylN1iw02aBP0WNjlIoeRhlO
vaii+iaNT3N2hnSwUynfF8nBlLk5cqLJWCQJCJ/tqTqPK1rXdZWyV82ZnIAjM0GPDSzVGMoCe7RN
8PeiW7ndd9byduMH5tf/MUfFJ05KVSBUquSgtYIp9K8dxyCC2D1kGwNUgFKKKKzrVomCtjCuU7EO
hJHUqkL7f/xuVJyaiiaapmZKgqk4jhB76c+rz98oVxiCzpASoGbgXba4m9JvFkaFqQkME8OkpGlQ
joJpjBDx7TuzGFAEjh8vW3qrPFzyCSpQ9e06CujMt2jJiId+NCN/DbJDCbBUQeZZgEgWIcXdmv23
+Mhmh91/km1WSsWwaTWSTpM46JQewgPY6L/WT+s1f695GBO+qnizYT4nWN+Wil9RmpR5KgB817Rm
+E29Uj2Cd1XuUOMUPPWMAUUwc+YWK4gxzNJUoE1XYFp/jAy/4J5qyVz76yJSMGH37fJ+sj6oRgUy
pVPWqWk4kMbeEmwhsjtbKswaryVypZbef9UlJmha4X0DNSqmpDEY6jUOvFv5eorGJxngn8srIg54
wUE1KopE6aLVc5cVB12bz2vePcvyetvOeYCXsMVX8stlc/sFz82CqKASiUoFgeIpxq26AkDVoBUL
xRZIbiYuSziN5RNUXFHUQsrTMsqDBohkX2+KxusTCeIPYs9jbjZPR5exOMYNoJFftHlLh5xohE0t
R5gJNs4g8D9Gh8Tqnfab8u/EuBlXgEZFl0UUQgP9F7QABzMViaSilQB7Cl5JPEJXq7xLj5hcci6v
kmWUiilKHtbxCGrjQ1bfjOj0iHzG8EmWBSqGVEo9qxjQBQN7aEKeGDoW/1WMmzpWNJWfXpeKkkng
zNalYy49FtODCDnFRr+9/KkYN6hORQux6lte0XCDdmtQ1ae0+bH0f1JFeT9PNJtNpSetFjcoTyXh
fdweE8W/vITfJKS/0gyak2/mR3Uo+hQKh+fqmjNzO7tS7drRAbwiaoAdE3XFChE6FSISMe7WfJh1
f+jTV65cnLYYH+ZVdPQZ0vaSVgRSmfs5p6RWUs3HZpkYiQ8rytPVlk5vE3RutQLqH8Uj4WfgJxMD
WNxXFCggiaMp1h/16DbbSEWOVTM6XSZheAmv5+QhK58vb+NuLIRMLoirocwGveOPkamcjajVlojz
Yq40K+EKrDOm0HzTQha76K7LbwxRC0myOquaBO3gZTgV2mzm2XGtGeDN/efExggV9+oFultcMYDj
oTVBrR7fGG4Qx+aSmnpsol8QYky4v4IsDEtueP80bCxTwa9RlCov+JJMt7SBgbk85Vpx6r8Ia8fi
Q6QpYo4m74LEhY1JKhrGldYYbYuUYzno3t/EFp2teURco7RYUoi7ofeXsU94KT7HiymK9AI1/Jtx
vSvWx8t+yPr7VESU8rlaU1zFh1xWj0k+/4CWF6sKcdkFP8GglBHKbNyE4C5Cj4QHfwyZiIifVHN1
FAtAzqPGnLliLYvKotYx6pYK2mP+yF1F9ZeGY6RNrCVRIRHalWM29siqF/k4j1bOP4ysa51lgvz3
Te5iRFCGi6vR8NW2snrhhxAVdr8yIuvlMARu+49GlGTWRy6EUMUgKe7QtM/6BI4mvoAMmGhd9jRy
Ej8lthtPpmJEnCXcEI0daocSh2m3MPvBZcahUMFBvPCO2K9/STpLDYHlBlR04BMtBFMotkniWyfr
CivuWXPbrC9IRYO8Edpq6sbooODaW7rcFpLCWafDlP0RzeV74BFppFSpCjw3KBBMq5zR1g+yhUnW
m8QCUt7iDr3F+wojl2GEOvEtM9j4YCVpWSyWiA7x6W/yjNAGoDcLVLf2/rAB9e4hb79mY41LZyjM
NijwRvNXHXJQfczw9t/cFhJmuSUdulc0Jr+DyGapGFC+GV3g1x3MfTqq3Tr5EdNRQLd1x/XPvuC7
Rco9uqqOFb0OQ184G+cepYbE655XNPGAdUOJ/vIR2307Kr+M0ZVDeeK6VSag8qVfDJMfJ7tRi5th
Ajf2UHYmYAV/Bp9SNAG9MJWXDLobm6sh2OsWaCg3Yd2clNGYfbnPFrctpfQrJE01c6lz3cLUBToU
cis7eZO1lqiAoDVaW2jkjJHqlgYTK7EbPQFLFQ0R6iAg0voY2BZZTTkeV+dBiI5ccp5yDCcwUrj9
rHRjg4rQatnNatJg6DsN0lMHZoAOAN/hpYNqNe5S5uzRbjDbmKNiNcepUpYmSnYgeolpdzeyLoP9
vhKQOUT7WxNRyPj40ZRolktFhHBY65JiCkHTRjOInAGl1V0oT5LBSYdV/NtPHjdWqSAtcGmWFVUW
H/QvqFH1p8lbzfHJcObcBh7cInw23TF5unxUdv1jY5Q6lyFKU8DX5IZf56mlpbiQhNZt2NwR5O98
vPXA0CoSXBKAwgpUUD9+0rrQegH8ClkQS5ZyLoMQ9LMYgAUzwLzYUUAYJdtHwWnOiT0c/zsR0Ufj
VLEqr0EEOvdgeE4We0xvwavOKAy8XTmXlkflWfGshIXAAV8WRmJuxape+EsOpCsI5gaT05vYBh1u
6y7xGJtVM2S2sCQx40d8Tiw+rpI66k3crMISi2iriRXm4aqSM+qgjQ0QsSldl1r5PCeJLfVhdNK0
Rcq9y560c6l8tE+FgSjRkypplRglSN2TLYwE3idf9If4LwWnZjkaPyMWp/ZO5Plokg4FDeSQ2hFA
sN6enNjKnMJSbcxhvfURc8/wLy/x82GBOUnUFGhvyujAUl945kW+0Azg/KXaVxvZLJtj3+qMbfwc
3j4aoT5jZSQRr7cYnO7nY5f8EMOXy4vY/2ibVVAfTUprKalFnIbw6+pmfu7yqT2Bag7A9tQpG1N5
YQUZ1pKoeFoaOQSQ4XyBJIPZrHzNa/fymshP/nT8NkuiQmch95DbwtRykIPuV+Byk889rSsc6F/a
ly395uthpl2RcaViFvVjIFuUqNEq1eD8JpetOXQVTHMMfpN+VYF57F4S8GdlJ068X6qbttScy9b3
HfDdOBVFIZGTCcOSgu9fv+Ykv0pPIqvrxTJBxcq2Hwo8fcvQzw1vKL6LyV02PV5exX6kkN6XQUXL
SF15bjIMlO4Gs88tFEswFmSTOd4E6RoYagPSdGLhjHfIacjJejdLHd9IGwxeKYFvbDAO82jctyfI
zJAZGSeJnNpRbtM70SSTMv+9iPbRMHWk5TwWFj0u00OxnjVeM6d5+aOg8b406kwr0zSUQglWOsho
jMlDCF3gy3u2f4TfDVBHWO70VJ85TEAPxnUSAYCuMBIR5sGizrBYCGODNhKp5wJzDoihjgn2GjgN
AjBcfNYbYT9kvC+ISnz0dcErYERZAXehCfIPM60eQ/17Nb1e/nA7w2EfNp9+jCjamAnriHXNgpn9
Ndqht9rnBA2mwpoEsz/OoBAmDyFSwLXEU+2x+vGMldKpl4L0Y+kT1DZaaKfXKyjKo9Ybw1Ox3F1e
Kutc00oacZj2kFSqQOMzmCqmprCHL0D2aHgpC1hffdV1FouQkRGv6AHirmrqOZYxCx0BY18lfrpA
uow14cf6hFTkWDROLvWyNXwJ8/ic/NcQxlbN++rETCTJOfp0k4FomsgWS4r+9ok3b3+xrLt0yNBK
IIK7hDwrU63oi1ybsgnyXsOWAVoW7eT/SLuu5bh1bPtFrGIG+crQTbakVrZsv7AcmXPm198F+Z4j
CsJtzPXM06lxlXYD3Ak7rHWYG78bRfgVXCM36MSNZhEd3JXvY5vRJaTC8Gt6ssqrPztA2Gq33WR1
yA0BCjMANT2h0tCA8uHEO6GM3be9HS9NNJOgoNRz7iI7dAJh+k1rK9oX8iTQUe4F78Qxdr9Zia5s
sSmFjbcdNm+4S89DWHhbYP2sVid9winRG3A0yfmrKPCv5A8l7FxZ1x6DHeCZIYm75lYwT4OgsMM1
BvO18CFbtmoxYQBzMUQuitUKtuJrZX9pl9ZpTEEZm2sLJq10qNhuMw32Audo7BsZHCWD2V7lqe51
XeTMpnqndapAFP1TH1SDaLZlqJqMrIPJtcY+7QZCsF2i6yUUMcx01VXyIGsC0jwOIIwaJ++yenAt
YCeRSbDKXs2n2tz6sFx8vbydqm+X/z4/yu0EUGvY2fdal4sxmxjDXdv6RyTDMRqDA4xXz+6UcLTM
73NbhHKCvjxpZ0fryE9Sze6SivJY7lckRFfp3CxeNIzVyYbdr2veY9djUJxW+dqUoRRjqG/4LTgw
90YpTgwBALiCLt/7A8d5bc1JG2cnojgdKkM4aQ/eT4ym0FpjctruxhdVEIhEMplL7uopVfGCAp9Z
6q/aQyR0IiIBTAKbyGukLvEKeoxrtPmq0P7cowEt+f3BjP06pChJIjQJfolhd5H0N+00J1v0Wiok
E0QjKJ6U/hL0hzqkzTahJK5HBnwtqjWGYuvsM1ed28HqdFrMuFEONqaqTUzmIoB7OebERWvPXJeF
mVIZu+NYO7UZRVz1rZqjeSNhEX9TrA7byNjIWwV+kfu9bEvWiKwTPPoYJczj2E43G2TQjRo7loLx
nlFQ4OYf400Co3L1VOeR3AA5ogA2sIsaJeL1XADor0qEvV6RLEb71KrfNLmk5CzXFRZj+mPsD4H8
E2hP53+ar7Jg5pyf2u1ukNE+Y5LW2OoKI+gO3bWBybltvJOwO043wwBRsehnPXNF8zZ8b7mTSm9i
p/Nzgf7lUMnpST/Ks0dRy21/I+6G7cIkKA9W7JT//7V/pOs7kUwI1RallspNIcBopWZWHoE+jENG
Dn0aiibBhAdkMq5pUaqNDNh9HU+0saQE0c8ZU4L3f9YYFQ2jipf9MTf92R2PMTd7Vjawc7Z2MC+J
Ajim5gxatfutt++1GUokzEiEisOkC1LfJVI/VUlYXP+hXxy+N4PTXY2H7hOdHJ8y/6+eBG9nZMFg
Z2lUizQBpHM9XJvZcRoiX87H4+WLFB1MY3xKijxZtnSUO7XbBaAXiGwZJtwAZXrTX9MAID0pPy+L
5Mbs3bkYHwOMysKqGqCfxcXjkFyXkeaVQxjbsX9ZDofwBo0PjHe+ukoFSzzvzY5gOWNo9NQO5FMT
2iNwmcpAuzLv0vsCA8JRiF0eL76bzrln39Vfhq8ncGwJUj/OsNX738CYflQAzLHHqNMr3XHzZQvS
m9Sl85g68qXg8oF5F7s/L2Pz/axLFbqkSajk2RrU+dbdNIaSH8ZhHoO5jUXdQl442stjrF5JUolQ
NkGU8R6XrHVW0Xwf16/sJTBmrhXgnBlrSQqqa+lWxrZ77ca/lIfFJSdA7utiJlLRFTJmLvd11/aY
zwnz39IjXQ8pj2UGbGs7d15zBwBIWA+p7ES/Ln86TtfsnZ6wA9ZFjhavKaPxClrG+KwCi7D0i0cV
4zS36m35VARArsAlOwKx1LrZpwmSCRvPLGRIKNq9NxF1sUEvVi2ITPeUdQYwQzcTyhz1XXYSZUhc
T7OXxXzMMs2rXtVh97NL+VHao/0A8o4+c0bgaVPujmnwNIGv4Yw84F4V5OyyratYF2SEjrO6dsRq
MTl0iI4Aa/bhtc3r9ZAE3Y32RZhf0Jzlw31S2EO0BgEDwYKw132rxCPBnDzt5OhugREfICWAqMzF
aNR9/Fh/F3xA6iwvCWQ+YCHF1mQNwCOkcNDGNbpmndt+hkkiJtmas/xV1kZ2J2QuNBs2ULCZI9jB
PknA/LK+vmbxL7nbY5/6uggmzAUKtz7pC/nSKRmztOQtz4uOoC58piuf5XE6tSC1aVwR7hZ1xxcE
sTEXMH5yMWs1mHq7wjXy+BZclkE9VwIgaK6bUTCzolq2rCnsCG5mpku/ZEl1qgHCkD8l9upn0qfJ
yAQhkB9+doKY8DMMa9urhYzwAyzHkxZgipOiElpO2jiD+HHHdSc7cUwEkqpSITkh6UkK0DsFjIYc
aqcOTjMV6wQ3+qiqTFfBMDtnMJpfD6CyK5vSDrLr5G4Jy/vymZwHxwb3Zx8uz/P37YvA1kQSGdXP
TWWZIlPJKJ5f6lA8GeWlkZ0f9uKMGJzGxFHSYjdd5KO5Ork7KKP8ZZ9UJF/UPsg/Fa9EBOUNdSn2
ibqVGEYgvlyBSJOpWFlAfiAAYgOwVtUcJgvDDKDRMjMRlD7XDGACpoySioWHOqxx9y5KqjaXkOBW
p0H+rfaak22Fq+WPene8/OX4x3mTQz/sTo7adba1AkXgFMnJTUf02JnL1bVV1f/v5NDfsZPTEFPZ
tmhNTuMW5M21Qs7jXyxvIKDt7owxsSFq4E+KJg3ruHWK4kWfRG9kqsYffKBmq6ZFNPyPLZ9n89Bo
RleAh+4ou33q9t8Wr7o2TwQIuxQ+W+1C6wfCma/KwhSWH693whkbk+ypk8Doq4QdqCnnh63HEqvu
2MfuofTS27+YK8Nt7sQxtpX0baJg2gT4z9VVClqB7rOYrZXrNv6V8aH8W5eGUfS0VN/69uOC9dzq
oLwkt4iYgAAtSuwniqIYVyLKoagSyahXGoz5boZhz2AXxxhwcQSAi7OaIpJvrgRCMIgHyETs4zIS
ZvCVW5LdU8yzYBtiAHn9vmxK/IQYy7cy8BDQx5GZL6OA15IM1hiF6wlMDP4Sxqcf0SH5pJyw7ot3
abQJ/CzXSbwJZMdxE7Llw1RvSN0a5Sbrt0/VZt+bdiToTonEMO/tKo2kcbVMTKrl9YFo7Wku+yPo
o0RWzE0MLc3WMCqgIR9l/EReyusCcHMUj6+to31YgPkIMHqkoQ24AEW9WW5uD8gz1TYVVFsRkd97
PsxkxVFUgjLAfF5P+gm8p0f1i4QXG2pOtOEmaY4sajLSv8n6qb1MJgFY8MjNthLIOuOkOX11WrrJ
X/Xoaox7EVSXSBTjlUCWF42jVGGS0vi1Ko1TxMDDXn7n7aNA63l2tT8To/Vl1vaNNqBSiFIaCmnF
YXrZrigmdwPILIq77IieZfSWLtwi29ef9TG10yLPseujBI0sX0/Zb/DOnYe8cCWrFyS+XLPeHZDt
4k9pF7eTjJukZB7kYGFrujwOJ/N2PWguXLxXHEV5m+iE1FJ2UdnIWzseFWD7dNrDuA5ODZrDRb7P
u9lDAcMVfEHeC3B/QCankcve7npU6oMktI6qS67KG+LSwdfIAVpeIOoR8dzJXhxVqN3hssUcM8ws
W4E+5U49fFn164bYAtfIweU1YNyIlNhSAJChxkhZFzRYsnZDkR7fjUKPRJWLUWK8pWfQArl07gOA
J7OT3EelYz0Moi1q7il38um/706JMhBJZgvN9boI5+RnrHwqclErka+aOyGMD4vS0coWii+BCZfp
R3oGi9rNkLny42I42wlVZkCsEU/4ouaa/E4s48Y6KbGUdAJRYLOQ2zZSHnNbNFf4Wnb4YOQ7GYz/
ynIp6+1ayvEuM4/tmQL936DQRG7ToH/Oj81V9mm5H73kgU4rEA/UeE5y3oDwLJoO539IC2hksqHJ
9gd41g00XWWTxadCxYXKnbtVv9phFhkhL/hZmBv4RwzzKdchJlFPJhBsXP8BSNBDDaS0lBlCTG7K
D36okyG1UzFzwmJSDVNGMi3BU776nKN0V/rtsxEDHBPjJtkZdOPHGnYiCkmc6X7Y5E4qY5OLavZd
NKl2YMdelzrFHSaVD5KfD55y/6dWidnbr3MgwubkxsKdXMYW41Utk7TDimavbs5CFiDYG5gI7K4j
O/UvO1OutuxEMZ8R24xSCugciJqqYCWx21t10NoiZBkO4dL7q2RMsI7iabDqMj/pXxeU0cZjctCl
I3mQesd8olzGtB85v+jnPnak6/g2uREWDkVHZSy0xyWWo11iRuQo3QKADq3JyBsPWAL3NSxVNq4U
ikYHudV1CzPgBNCOMvmwzDCo04bq+pRg81U/9Q8FMFPWuzSUgSFSPxYgfb38NblxeCeOicOWXhFs
Tg/grFixI62Gw4jm2fLNHAEqO4v6LlxhQHNHBgzwfOtDNj9nqp1rGG1ofkiPwzX8Hgi58VnDoXOO
648eU+LN0Qgvn5BvkzupTHK/ZZWsGFsOtOkfxCnhZ1u3+55830oHywoUv/6YPdffly+XxXJ1ZyeV
uVglqrq26bBx0+k/kPEDo/Mm7V4uy6D69yGC7GQwac08L/Eor12FnchGOkjtpp2aEoCP9qr1vj10
U2DVHeCYUtFbVnQ4xs2VqSRllralp4HkjmEFndQ6JD5cPh1fW2ywFaFIBCBgxvrMtsZyoUHZc6fn
paMwJt7WPzTFGXM/Aiugv/fjRb6JYjL8TRmXsjFmTE5hEdyJ4+6Uyurx8nG4VRSwcvzveT7M6BWG
keDpjraOcps+0H48ZfdGjVJ+nX0RTQTyHclOHKP2BGtRYDXUcaYT7XoQ0IlH3vZAuzrpLfbpRMfj
hqCdPEbhdTWuzJWgGQ94FMsAdxH5PGDyHt2WqyhAZWw8FmcJlIBC++Ym9zvBjBVMZp0kbW/Fp0zx
aGKRHfJn80m/bT5tfobBZ+FJRQIZ7a+HOtMiBR9yOGyHKaywaW950aG8/oMwKOJaFF0sNcZdnr1J
5VQNa26AaWDyFRPFSxugLXWtuXqhPwmUlG/Zb0rKRPctGUEshBWKwPxKO57GQQvQ78RYXf95BPVa
d+xlxzyP7mWxHMgwBHtKrGKgymIb7CRfrvYJMedKCrfRkU+LR8BgWWP2qAMoGmrQxlfrlmKXroHp
6zfa7IhebPx3xu4HMNrbpoUeAXqThvo/jBykOU7f5TsKoaC4gzvdYI5ytQUTQVy/s5PKqG63Tp08
rMDdl+arPkqd0RJEodeQ+sGz7SQwumpstZYrBLXULHkoYuIQ9ZMxrqGkHbYl1AFxK+WfOjH1FleN
AKCuYi6TmCoL4aXYta4pc4nviQEWdFv9Ch2uKzO0bazSI+dHnNemIP1+WY24nTVgtv8rlrlPgBLP
Uithux10MaHptkfs7D1Fj1g+A6y6IxDGtcudMOZqW7UddHQh89cu73oTYS+xgCtQzun1/Ln6pvlS
OBNHhFHMDyMmCog2BqRVmw2Lm6U2aT1jbx9+lrZ5KQ9PcbWcaIb4dwseaDkAPocoKiQyh0wrK162
WYtPsnKfTFgMmz0wwsmjLvAAHD4XeICdIMbLZbpdLZuBagIlsKUfD4iBjZfe0EKGfRycxZ1TB3ST
noUdp1I4m8dV2J14xu/NZmvlGcW4kczcGbWTvWnHxJI8gc6IxNCcZ+fLbTxLzVUBEU90Q6ktq0P9
LJ2NB1D7gUWhOcaRV9wIG/XUd33wAbuzMYkUWtpx3el2DKt4Re87VLUn/1xea/ZzYKmChJuqxCVx
TDI1pkreJwMebniBO7pVOH3+9N9dIzuY05id3lkTIjBl9kMjzMsOaLxlg6N8xZAcWLCrY7EchabH
zbctDK9ppolUjRWrbHOBnq/ShSOGHJZzdNNgyw/vCayTNZ3TFZ4cI0ZQ/4aqqXjigpsQ421IwAKm
6xY7NmMVQJiwZhRQKkV19MqPjdarM93L1N41O9EDnJ9A2tAbYK/bIDxjLBIMonVnqEUSAmjFj06U
UhrhOAQOE+a84lshkDL3eDt5jAliB0oj1oZlNr3wk9qxR0cBPEIKKpV4xtiHo9xbo2OcKD4CrlmU
vvKkAzgbKGE6QXPOYKWD8MCWEzxprOcKC3NbQMGjqW9d7rG7s+r+WgNgiw7qzo7IQnkWs5dNf9vO
K0xzgaUXq8TAKvhNEgxcbZJ/2WJEp2NcgLwqZZ4ZkRWoZuaqie1Eeu1kUXQNrj5njYUDSbzYaGNB
XkarGoAlrKVsGA6KS4luQD7Kv+Or8l46R09a53a+Crj76Dz8Wl+SG00Uknmebi+WefPI2lYTiW7A
zK4CIh5sBKJTnV63YQEkGNEYKc+X74XRH7P7akWlLMaEJvJJgkOYwnwE/Nvh8mfjBvu9DCahGao4
aUfLxlpxP13pa+MOm3klydjtlKazbbSOmeVPsqQ8kry6GnPdSRTyePk3iI5JlXd3TLIpU5ZJSOW6
BcAPINiV6u9R8fmyEL6+EBttUcxRYJHtvRAgzJVjA2SbwNxir7WaIFvH50JNHipV/XFZFDfVt5U3
WcyBingm49pCSfDW2A4Eha6b2JcAUGTfyIfYRdw4i0mtuQa4E8o401TRY3kqMIwvTYZjSadWP0vK
UYkPs5C5gN4VG3/352M8mWyWYOeosBWl3Go/pusRz37Tm3/86dGnB1Gvkuu8KD+loemmiVLN+0+X
D3W5gqWjOCW65pjgoCy/Xf5gXAXcCWC8Y5Rp9Zgh4ge2lJ/idA2bEgmgPYn6vCI5jI+MoOVYasNT
KcmegQ/sNfoVwSTI5cNwq5G2CjIy7DjKeJgx2tcC2tCCq//noZmggKAEq+TMmUOJrWg3JFscY3Za
UZThn+9NMqOCapLL4IUhUqgoPyY44ejYSX/T/t+fjlGGQlGjtW9RPijbwaslI2wK9RkIeJ/6RRW8
nbkdHjSriGZgAxCQsoyzb3N5nJrCkPD+wlTSV2DmRiHFZ0GLLHHkoLoRFX64mr4TyDj8DKzmjUwV
pEzuK+Xb3IuAELgpF/az0YUjNgE/EZM69wb+z3jpJCCnz77qZxiqTY/jYfLpuEZyI0p6uAd6E8dS
yKXq1id6hxG8GCiek/wtbwRPAfp7P7gi27RNoMEB1FtjbgxYtlI+dm0KEpo0UALwqB1fa0jBZaPi
avZODBM9oCGRsmo1yiil26WKN6aeUa7eZSH8WLyTwliuHpdpmwNaiT6jPtO32xZE2JkfPek3uDMF
R+K2v0D3++/VMdZaDoMaD/acYxFPP44n9SwfZ3/zzPtXJolgKp0o9jbUGjZXOnZH80GEjclXjrcf
wJjylEpTvJRTFERp312Z+UCCalWH4+VbpX/lkoYwzn0ma9miVVKcIu0zSfw8yvwFYF2V0O9Sb3BJ
EOvdxyWJzBqNriRswgaGFQVYpkU6X7kiR8stQ+2/HWvGMx4TVgGmluy6PJOgvJHD9YAihpv45sN/
dX86M/PXblJSN1IL1V/P8nqUUECJl94BSItA/QUfiq3Qpu045TqJ0c8ajlp7W82Ss+VXqqgiyvfq
b3qvMy5jlssU2xN1HJLHZHLmT/onmMDBAoJkRALVw0GFa8I8t4t2jIYXNUENConM+xRmm2VJbizM
t4K9ClSTg+qsiwdYeZ/42ykdT+Xk/gc8FRyv9U4q409Q129KbZQ2rGuMPkZ6h7v2hL3oO+LKB6MI
DGQC8V/AVxrvhDJuZY2Al9UPeGoOWumB5MkGXl3efrbrXyT9dVk1OQ7knSjGgbTLpmDGBeOos/Ri
yqrTtZVzWQKvaPhOBOM9JFsbC3NbowCERZj8p+XXFfDbt/aDGZbggg4bXCtG8WPPlN12cGShW6Hq
yLiVd7+AcSuYUp7XMsJUL8VU6c/j0QoxDuuiGoRirMjYRTfK+BXZjuLRWgGYPq3ySe8qXzVsV3Cl
nNfD/kDslgFpWqWKlDkKzGftlnrK5WqLHfJMaVvKQ+yJlqW4ZwJ0A94OugzUD8beky5PU2IBD1Pr
PNX+PQPEUHAivgTAUCCh0tFHZlS+WqVEa5QuCgxH+/Far0MHjTimZ6CA7mROR/mnFUHmw/NjKgof
/0pltB8IuFFEJvhLuulqnfJT9LN6UR8HX/ZkJ32UnkTTKlx3glFA9NEsVAhlxollSteMdlxnYdn8
JPZhGr8V5O7yVXJiAJDF30TQm96VAjI1V7V2tGFu2q+RLG5jTqc8x3tWFjz5eBH0nSTmm9VmXCZZ
pmTI7eNAvklemY0tpw+L+7/I6t+JYj7UmC+LomUtgBfb+7F8WDfB1Auvt/lOAOOk0rwrSgwR2dA/
IHT9pp2N6A6kapH0uqpOi4odkHp/0LLmdheD0vXp8mfjZa7vfgHjpBZ5MpIZniOwblTiDXhw0pWR
QvI3H9O9QvR+kSYybsrEquWYmxNgkPrlaC7y0S7jQ7LJgtSRa9dv2shOE8m2rLazDbCgGqPsynPf
vwiuTaDur0q6U/d6NEg+TlUW5tiqLH6Wqaug0WD75TWAs4tzEliBdMoPIoUUiWU94tKYVStD9zss
OK/y57mpnAH9RfIXyxVQC+yK6IaJ0hRb8tbtXG47o8/CtUBVL0UvGHwfdSTaSP8/jPlNDmsAQwG3
3Cr5v2QO8TV2YZ0M+i6ixOLhML47E6PqU0m6ri/yDKv90X1pOv15/QQcxoNxroL0Ojuv11npDDfp
rWjbgq+Nb4dklD4BZsPUlKME3t1vqfppET3H+Frx799n47JVljoAuFDtINvPdZIRwc550zoyMNwE
ai84icnUVdAF6aQxmiLAxNm3m5fQFszsEN9E/6M7dUeMKgSXRYokMhpfFBrgAy0lCvLuHGl3kyzq
R3AFaKi4gV4SeEAsS2E/xKBKnYcolFE5nOFibZHRciUQFfMrSDBQkGL0rieR0Q4r2kdLeejjH7Gw
pSISwOrXZK+rFFnAutJ/IDICe03g7ugf+JDJvp2A3TmJs2mtsxE8pgD2P2XV4jdSFFRV+9NaTYCq
SPlvQxpMp9r6n3/x9YkBrAMs6AOmiQnAemZoTSZHxQnb+040mW6ZPV2WwD/amwTGASn5ouRTm6Un
inHixrHqTHP1IqnD97q1z6QwrppUuxmxrnRZLq/YCxzfN8GsVthr1hcKNod6XzloXnTCOLg3BOqT
/PiHDWH70qMPJpDKVRXLBBYVYiDA0ZjkaewqW6s0LHxb2Puiyzw1yNG0CaT0dF9iDfKXv0E2wtL3
m0jmG3ZAO1UKvC3ReJt9yam85fuE+cYFtanh2DwrgkRUdELmg3ZaWfeJDHG5elqzwtESgU7y48ju
QMyXa1cd6xkDCM67gzI6dG8+AfCHP37p/AVThZ1bHekwih0KYTq52dNOMmPoxMjyNZJAhhtVxzhF
BcA8AZtZ8CjiWsSbEBZputXKqlAjhP4F+bURDMF2SgKQm4QCVaQfgnUqCloOOiZ4bTQG6IfcpVDY
RkjQHwJfq3GbP4zH/nm4sr9VLwWAWzCc6WdB56KecyMLWbR5z9i9YMYGmkjfNjWCPzYeTdAB9EcJ
bsVb78qQzpiTu+5v1lvUvUTGBKw8H9YSqC0hhVlQAbMQXf/BAvhPyji85a930hgLaIxKbvUYSO7Y
CC8c4zDdJpqT+skt0NZNZ/b06/bJcOXvFtAIhJjTPBXdH5UxjqhIy2IAkmxAohJrLoqztIljVZUo
E6Fx/5L2MKawrOM2AUAJ781rFQ2E/igbrvJgvKLFYg41fxFoq+Bc7Ir2Yg1ljR1nOj7wZ2ox8vpj
4sXHxW1DPUj8MRANEfC60fsPaTDZlgpU0NFeQZ+EhPXYoKcwBPpTGlKO+TUgXgsuEBGGGS+V3H0+
g0m3wEKwWFHSgApYrxt3Xc1nudFtj1g64BGnLvEF1yqSx1QmCj3ppj7FEZXb/KzfL2hJa8RRHrbT
GFJkEDr5Jj2pD5fFiqSyrmfQiJRksJBcAw6IvmKsf3TioXFaEYKzKtIb+u87LzdKvaxrSU57C+Yx
Oi5hcWuGVeZKpaPfKefem0BBkjnVzZQ50f+OhklXkZvct6KmqOinMF5Ia9Im02JQzUrB6NeoR6JF
BVw1yZ9OxpHO3gDXUAR+z4vGe31ifNEQTZPUR2V6Gtsfdp445SoooQiiyAdA2W0l2aoU5WlbOkft
n5sid1Pq2657Eekc97EKaFLDAh4DZhpY4yDF1Nh9ATpbeXUp1lhyUB7M2+KMsh3M8bKKci9uJ4sx
jGiQV41oJQxDyY+xOU5OqeTfL8vgmsFOBmMGidGRYVNAaJbXdyQKO4u4+fAELBnnb+SAWUwBSSim
oplGFOYE1yltQNos6b9kbOj21r08P3aWsEfOv7Q3QYzD1Jes7wZtgaCrP2vP05X8BYtrfoONwOHG
9kRhQSSQcZfRbGyVTlCh3oyHRP6iZAJUCNHfZ7QAgO22ui09eA4xPmpq22EQTdDwgwyepf98HEYJ
7JksVW/j8Th8Hq63EOWesnXsc3OVvuYoqqO+JIZn/7ysEtwaOECg/hXL+MW4IKsKuFMppOP4zaF6
jO6sOzpBunrtwfoePQiZArnubyeRcX95PKhlFcN6M3lxtnFwrVR3QEgvUHbRJ2M8XqHYjVKN6FoP
48mMP8Xrj8s3p4oEMBlWKanVVK8rRWSYfQVLVNVd4cWn/qijqwV27fE6DumY8XSUPRVJiX2nhbKQ
1YR/mwAaJdjI0TV24HisCnssCUa70u02a9EVVf1ifLp8VJEMJsfLdMr2ricYM1iI205flK1y8tkU
fDCBFLZNni2F0ttVijXXTnPqeH3ZjNhfY8AzXD4Nt9SO4PHPlbFt8tJu+66OwH74D8fCdEX83lMP
hR8fRIkcX0vehDGeSYkXa1Y1gDd2kxX50dDkRyvTW8GZRFIY/1SOXawtJr7QWpPn0hqvlfwvKGbg
mt4OQn/CLoFK45Q0atEWp6W/z5OHyBCVRPhR8E0A1Y+dAGuLIyxa5QnKwpSiHrbko34KBOYJ5Beb
2znmVZ67hqBMIZLKeKNhWjpVb5soiKOXGRizmg1Cxqsl/ilQOvoFPryTdtfHuKO+U7PWQgEGSjd5
igfQfbxaiA84umPh23eiUjS3rLX/XIx3KlJLmTFEGwXyMT4vnuZpQX6jhuoj3ZVDposXdnYj6qiK
TJhxFEaj9Fu9WnawVTUQTkJL/dWuqUDXuaMgu6OxacwkDeA1wEYeej7D9RRu6JQVjn1vHzUXbVth
q4wvz1JRlgYjCyafGc0HbkJbRQm4Enp/wadLfelcDU6KpackmJ4LdxPOyHOVxQJ6l6KBiQEoA+9N
QU7zqaz6GQ332/IMnvdbG+gwT+ZjftceUND6ooiK79wPtxPIJGx9a5uZlmrAOdH9afkxbZjkeRJY
AL2mDxawk8F4woHMmASBgZ9ojxX3CNiEG92bXsuP979Fqyq8E4HyVFExS4NbZNsJhYnt8C6XpNDo
OydG4SXLMgeoda7gVLxPBZQwrMTKmAMEKdz7T1WqRmxX2hKfVPkek+oHugujP5mqW/fYowDY8lH0
lOXd404iq/5N29kTUbFAuapPQ/97FtGzif4+owuplSzbCIgCcFm60vDTMoVr79xv83Zn7PtN6pVS
z4GeHOjH+qwgl8DqSYpCNDKmz7SAU3pielWuTCgEgPFesZQZ/9voW1ks8xaHsamFkdoEVVEdeiEg
AvfydmIYt4uZiHhe5hXJrbl5ANPBHuTTZY3jS9DAzwRKHHDwML5BMxZVIhHKtbNGfKuTHVn69t9J
YBQgA6K8VBpqFEr1rUk6p9YGgQtXedUCVX07BOML5rorQIycSEf961oCLZPifS2Bcm5eBgw8FAko
HgAyf1P+Mr3Bj5zBbR9TzwJdTHYEi6gImYevG1ifJZjMAUUg89FQSZja1JSRA1Rp8WKaU+UV9WR8
Gi1wl12+W25cVg0F0CrYEpTV11fFLsshm13Xdo5Fz/7UXBd3RpB46uDZmPB77cQYzwDMudIy8fY8
L9HZC6aXsBNcZdWWpgoE044TZSwo7xPPDOcvywP5Kt0sfn2YgzI5XD4v92p3x2XSK11Bxb0jGgA1
1MHvMJlRgrZJCMfOl0LH00CQg+VyxrgjTR1MvWvtMFemk5Uut3VPboGSJagCUF/ORjDwfv4rhtET
1ULPx7IjwB29tiuGYKZw6EI0aNFpmJDSxWadE4v2BvUIE0AnfVMP+V9Nzrwd5kOOMVURSLy6KT2Z
N9Y9Fqqto+ZhSzbsgjjUC8y3gpH5Pxhu5bovdOABnIRhvw81qKStxzhtUWjuyNGwXrZaFF24ek4A
EC6DvhtTdox/jAddq2NVwlzpCBbReT2MvXaVJu2nlIiIMrgfCkDkKsZziKqyOcY2lKoqzaindaA/
66Xkl741ftmRh/+/DQHzDbOXWG9VdbZXPBuRkaqpFYU98JiyJ2s7q6KFNN6l7UUwZrpJclzojVGe
6jL6DJKY0FiSc2NInr7ph8un4VacMOcB4Cwwi9CG9HtHlIERLG8sGTzR6Belfvls3lk/KYaHBSjw
NShB/jd4l2Xyws1eJFXKne8bSdcN9mgCHRRrR2YWEi14KMrBxZiIwL/zVGIvif77TlLU13UDNG4k
T1OzXeO/Kscy5zWAxmt/k3ruZTEfjeRY1YxmFEz0Y3anu9By0KknBTqLGciRJM8QvUtEh2PcbAX4
hylq8OWU/oTsxE0LEIomouRAJIXxsnTxeytW4C9gSLZqwFoaOSQVodlwhweAqabJFLkYrwTGyW4p
ASDv3NHhge4zbSLUrn1WwD/2RBWx8pN7y7UD62z6l1WRW33aCWaHxORMIVOUwQHOpz896KT2AJzh
0V7iip3JQCCP90ABHgEBf6IK8mOLSbWIVBRVPaDHloQb9q0LQB3qP8Fd7uiH8gBEd9F4H9eV7OQx
5r2WzayDBA3eaiqcpjkZ3XU8BIoQ51p0LtamEyCsrCVWhMGCFrZnREtvu+89C1hdmAG5Ei4Mic7F
WHadkCJrgUF2SrD/OTuS4tCqb3scguQ34Jdyl0RAHASL70GENyiSzNh5Zmp9XkpreSJIPUz1y4h8
QI7Qk11+XtYVemVsfrNXFca+J0LAPqsiDy71L10W5LMgf+IhHQGp4k0XGdPus6GdZw1PS9psKE9W
iDFd0JFUrqjHyvUhO0GMdcezDo63BDAcan/d6MHW/EhEhUOOCAvvLwzmEpPAjzCvpERpq67u0K+p
UvXQptsZBDKDJAKFEElhrLeju6Y6tldC0oWDHhrqfdweL391jnq9OwhjsLaeWK09mBl27RPfyG5a
tGUWkBsbgkk7Tvb8Tg5jsMuqz0tV1FGo1Zj2ndavNpbH0oy8kG14iMftS5k0gZmJHne82f53chnD
1TfS56TV6BwVxuox3LeFeDwfa9cKtYfee225g2llhCLOVwvxL98u78H3TjxjvVtD9FLTAUHRruhy
IbF66cIcqCU5QiegIgKM+C8VSpd0ykrkOXhNxXfCGYtOKoXU0aLmJ/keiFC+fdW60eyOs6McpSMW
54t722uv4hfBmTmO5J1Yxs67KjG1uG4NcBBQmKgqcWqXnLcjDa2xq16llaMJ6vjCozIm3wHFKM6U
EcuPHvheJgcTJa+1Wn88oIKVtG5zLvziKEL+48Xz/VnZFYe5XXIA0K5FiGWA0AimYDotKFlQOvf/
Ie3KmtvGme0vYhV3Eq/cJMqWvC+ZF1acSbjvO3/9PXBqIhphhPs585KqcRVbABrdjV7OAROSc3ln
OebgvTNiFV7KQDNLiDqCdDB26nkn94dU51zTrXT3hwUxJifp1UjuxR6FaC/NAF9GgeYxgVi50oF2
imIOi3d02xYI3K8Sslq/j9QPelUZ/ZJq2EITFAjhIX4qBUscrQFxEU3qi/v+qhrtuLUvb+f7fjEe
D2v9Jfnddqz2cywjUUyzSICiBnj/Tpg/IDs4c4c/cbx9J9BAjTF7TRIJs62GUAJvp60xCtPNyAqK
ljF8ubyabeU4S2AMuYT/orAZIKH1zORZM67kgNO7xBPB2HBDqHMTpCzJoS5OOTAwqq63S5Ojgbyd
oj9idShBM2ZZLsIhyeRBHR4K2bu8T7zvMxY5mFoQ6E5YRNh0Vq696YF1WcAfrtD5JBizK0SyMdc1
yik1kJtspDddQGM7QmMru+JUOmlh8dqUeAfDWFxBaItxAU40kmvlNxSP/kES+r5BhzJnZTR78vuF
Oa+MsbJSHC9RGqSCP8056ohzbrplDQ5sJUgB/q+EkxO3Rm7nejS7cwerC+5vk6OEl88PmSRGPwwj
UvvQSA6x8qj2j0l1f3mR24HKf2vEKOXH70ttXovRoGV+Hd7pMbF05bDIjZ0PtZXHt8uEvD4vafUH
L3KWyViHojX1uRQqFMcekkdg8gKHo/9GYSMASHD4O2UB5sfHBRpjPqR6U5kIKo9ox7HQgyN1JecS
XNZIpAM+CtGDaJITFeAYc/ktJu7U/zsXvJYBqtV/1kZQbHyU0SlyPoYgqvQDQFw/iAdiwW08Dfvp
vnvpvezUYICtBkl6s/vMAAc8x/nAGCOiI7U5NSP1WaAJAmPflZZbaH0Od7MnOo3dd9YiWNwaKj2Z
SwtmDMuUGiRPlSV7B595xzK9MVzVAmC0RxlgeLhRW7m6D6tkzIoRCpMctyrwvd343nymQ6lCCYG0
r2naRQD8G62YEz3SNVxaI2NiapKkWb0QY0/6OPTmTHf0TgQOUipa86g9GyR6uHzfeZePDeHiSCvV
GlYFeBaVr13Hd+jvduLI+ZmUkbmDDxy1ZaO4VEX/uoGeT580LuAskkfFi2zaxZ7bam8Bh9tP/Rqg
4+9osbz8DMe6vW/Gyrv2nZCnmRzj9R1gvjh9UvJ/J9muzeeqfyLhY7u8Xd5djrV+95UreRXKlOpg
IN9lGPdB7+fz98vf37QzKgWk0010F7DMKMuMLB74LCdfq0y7CntMZ+d2FPJwmLbfcSs5zIUXMjC3
SQV8ungX34vufBxVa3pLbeE5faQUlgLIJu6yJ56t3tw+VafEhcBoRqLho4mbBjVSwWTZ+jOpbIzm
WWXN8+n0l/924VYiGEvdheogqxnoOc2jfoi+4HHumIrVHcgR/WRglwIkJEALj+DwuHxy22HSSjBj
voGUoStgDqLjOIsX72kjT+sNIOcEcwcGj3mPp62OTVNdyWOOEM+0TAGEeQLMn8xXDXt6lTxwhfny
3ehidtyd9sW+eNYOJbhLdH0vHAFTC+oJXi/+tr1Z/Q7Gig9Vt8whQc8IesF6O8TQjOBqrnYX36re
/wPEhqdCjBHv6npSg2zMfdp4k+5rO1cxbLFbdnSARd5riZMcG83mHO62VECkaajzgKiU2eywF5u0
HEp9T7umun81cBug4Q2clKPT3VeTxR952pSo6Sj/os8OpKjMtqr52BhyUQE8ivjZjGyL+Rk+LzQo
nkUwW9kacZ2PIsbkBfABnwRLcdonE8i394atHOab3gmQ30Avrqeht5QLZLNp6lbSGc84LloxaVWc
HlrNAtQYIG9dCqtM7PZbTeA3DKAqx57iXz5JjlS2L1eJmxqI2CgzldJjNHmJXFpVyskM82QwITdp
tVKfIjXzheqLUOyNEvPz3/9uGUyE3YpSDNqnuvaNLkcvaaehuWl4qCvRvSxn05qeD4k12KRcltDM
i/gQ1pIrlWj3rQ1nblq8iaTd34liDHeQRkSZ5CU5ZBMMxyyjv2061tFiGdOn8tCrVdEDXHnxBqM4
MyBYJr9YFij3uEfngNfSmcK/WxJjNdJAKYxWTDF0Jj0Pza7WMFA4/uhRq70sh2MrVMZWCKEUYE0k
OaQJwKrLb722vyxg27mtdowxFQLasVt96RJAc1NGSjrd2hmAu6LscNku2fHmu3lXiDEOQz8ZcqTL
4I0wnxaA89alXQ7PlxfFkcG2Hs7VEKeBCQeaw9oJPhH9vORFI/Qe/haNnPeNHbYMzTZtdTBBovfV
3NX37TFwkhekzKhrDL3P1LTXFp3tRcxyJdbQ/9XDYzz0810mP1YRL9DhKBuLXVdLSU6aqqmBd1YH
FtgvPCXick3yhDDGIC2znlQ6oNkNDen26aXkDYpzDBsbaJuDntRRBGJcqX6lMgZgrofdjWr8c1nJ
6NW7pACMCRiktpqEJISPTfvWKgelsbQquapk5F+0JiksCRjpl0Vuv3NXSseYg1QrmzrXlhjvavVA
G4X/mfbE7r3SL+77m8QdX3hBIO+4GPMAKO2ZiJgGORjtaJHoBTzxl9fEOy7GHqB3VJqCskl8QX2u
09gmam/HXWcHIB+7LIln6tiWhhzv2U6Acvjm8ScaneHWDqiIMGcQueOeF8dvy0PHmoLX3nuL/Edn
ZE6pGYG97j29Wv+gIiMvtaXKTv0JIW3sfeoRthLIqGRRphlRA7H3SwBNiPNw3SUBJwLawkk01ZUM
RgU1JciU1kRomSJKj/faS+Sg6nv6Lt2LNzlyWKKVpBaKINGO+7Slb8jfbtxKNKOL0RgHrVxr6WF6
NXfvrGdH+d/lJB10rzn2L03CcfLb120lkNHNaJiykfrGw/IACgmkHotHwL0ehefyVf4mZbRGyMe5
2LwQZ6FslkefK01t0iJFgbDyO188qpmVg8FqMCzzWtoB0NMOBWduuSTfm1d9JZgNbrNKW6oRJ9sM
5GrRMyfRg8fLV3DTMa9EMMFttCDiBO8IsNeRfNeDzG6kY9jzgjPeQphchBLW6ObT8f6IKlSsg3Zf
FbypTZ5qvP99FWgSYU7mUBMCHwwf5k6wWsqXnCMvEO4i/Z1caH77XJpztX10e1dCo6giKmr0aE1I
vfCeQBWLPfguQZw4hIDqkGzZETBszrGbvO1krAp6xJOWdPDYs3TU2y8TF+mdJ4AxKQYth4d1CTs5
ftX1N4MHqMXTOsZuoOIUpFrdpwez+neZvwG0wgL+MMdY0I9cME4s3rqZDX0rLIg567F06+GtJt+T
LnaaKrVkwYkBKX/5KvE0kK0Ja4I8yfqSEX/eDd8ow0z9HaVo1cnj95a5+CZ54nk0zkG9A42v9E+s
hFQgfVIcpuQfQf8ijXvOmjgWnkVwnUylKXW9Q+YACCYFJiuBFxt4Exh6acut5vO4QjiaITOWYuk1
QCFKKiyFsRe0o4ybHPIeCptx4vnSspMUcWUanRItgW9OrvCAEccBxuKdTs4PPG3XCW71TPmHC5vX
VsPxJO9YI6vjEhaxaeoG98qUpnpvaG1/jNrqhxkkg6NX0eBePj3eQhk7oY4jKObnBWgh5Lbtr5Xg
C+Z/LE30gXVvXxa13RCx2lTGZMRN1ktTD19lHilvprTXTuo3Ogkw7nm7uL0sEJIQTZHQ3c7oiD43
UaiAPdpvFi9se1cAWZ7SX6vo1snAmHV5YdsKeRZGb+DqyIa+zxJjEQHNVx/l8XGSD5n6cFnEVncj
IrizDPobVjIUCaQaVYSwlI74Ui6F6ooiyAHKipOR204gryQxGpHCrE9xIlG2uHg/fse/vuiLN6L3
zpTMM/Pb6n5eF6MTppKE4tjh+Sqm5K7SZWsZGy9VUCuYOXeaJ4l1KINcEyMRw0NlILkpXwWReTeG
eEUE0+7yYW1b3POamAg0joUkHqQOkFGGZOnSdZQYnKvE0Tg2V6JFUxKrSWv6hZFe501SWkEuGXar
5pyl8LSBzZjkoSBjWm0AiDsYtVAU9rLOQvnZphkT88QbrOWcEZsw6dI6G5sR2pBM2p7EWmiNwXwN
LO3rto0zzrXl2Ag2cxJ3RqAPTQhUSJIBGVQGZ/YUY6ai0JbgJmiKyQ67mnCE8k6OsRU68qpaLaEp
rGzeFMEutdmqxbfL+seTwdiKMlbGruuWCGgKr6b6oo1PUfW/IzKtzZHGGAnk1CMSEoCNGyq6chrl
Yeji3QjsuTZIbxZl4Ij7g+v4daU0xkx0dRq2XQuj1DiSR1sv0+/VFZ2QE/dohfi77WMMRdWSTJ0G
9ChG5CYe3YnckpK3Hnkz8DyvhzERomA0Uz2YM9B8xdiqG8nW6+667XRPbVXRTgztburmLyXO0sry
6BX/ww4b6evllW7XndFOIgIyRwOxJfN6jDFHJAfN1PuVQx/nGDgAV5hfvTTuYlOiHjGxH9BPy7vm
f7AqZ7l0e1berDADUUtDFBc6r302AHpH7Nrp3iMqfuluaxwHynqWxgQDgjEXUTDKmS89lD8oyB5q
0H58lG/H29CXv/2MU6UvPa+mtu0HznKZu65Udd13FZICtfBSkswqeMhRVEt+f76cBTAXXU/gZIa2
V/1mJs/TlN+qc/immqACjVKkcuQitvIOYC3V+Lnn5Vkyc//FxGjkVAkMP1budLxqQ96jgrd3zIUf
ZkkcqwlABPps67NFeUC7vQklcYVjdlKQ+cuveFWObYdwXhRz8fXUbM0GT6WDmIcx2mgVr+yAjZHp
GKAm0qlJGo9z/+j9unSAjBkA2lscAK8aRNFo5BRBJQs/5JNd4RY73qgCR1fYl6cxd6oGznq0mBwo
rEmD7guKu8iD8uaZFPa5WWglSDghB71rGkEdW7YRNdwMV7IvPJG75F50cie94XXKbwcOv46OfYN2
FfAJYxMkDp10XQiPEdqN0FjZc3oCeVIYQzICl2oGyjeYFdUEMwB+SDqLLG5c8LR/24Ofl8NYjmwQ
xnwW+ui9FQ9vz+E2dHM7tntHfW3Q5AukH24OkyeTMSYgpdbjQAadgijVbtXmP6JUtRcAhXLcK+dm
y4zp0LIKTb09NrEFoGL6qio8p7btW8+bx5iOkrT1UultBEA09WB4FPsfnT/gXUlc4vOyKzyVYGyG
JM2FlmshGPsApNP5nWnYRhzZFeG9njePxxAVALH95H/+6DKFPFKEOgKU+NLul+Q1zuy+5ZQJNu3f
SgSjAUM9AOtmHDO/FERUw176pbEAVmU0z1HJOSTeahglMJPOgKgQbWHG6EjNrmxrRy/9z5jX1YIY
TchmQqopem+r+1kmr16CB8p5Uuy4I5z07v9myleyGEUYBrjiucdgQQbW87j3EtGGShTdXqh2kfoc
RE9x+rZEoy309+LyiblmE3zkv7SDcSRGTAR0YmnJgeQ3prhHu2WrOJd3c1PTzyLYN2coQgONAsgt
hXI95FfBcKNqsWUAw+WyHI5qsC9OwUBsAXjSwM+BFJDvZ9npJ174vWmDVmth4s/BIJ0WlyIKQQ8L
saJHHZNBpm8CxPqhjcExXkJDeIUA3roY5yE1Q222M+yrEu3MEMkU7RRr3NFz3sro39eRtTFnfWyK
FAhrdFW7cKLU1oG4iYk8N9onGFLjt1puy1QMdJC+cwAz12wOA6VPhEXeV+YOgw1fW+RKEWBfB5I1
o5XbpbyHXAy6bWNlgBdYlQ0F40cfFwqyiqKdqhIu0pu8YLc4tGM98QJH9hvX2GFIDoC98xVX7qZ3
Mc5yGdUhMakSE8y++6y0cuDYHwovdJu9KDm0PIx8nHP5OmwXpFcCGb2RhSVup5DWMzM7PwG5YBf8
i2LmdXZCmO+SL7w5gG09PS+Q0SAgJw2CniMjEuaTFQeTVZboeSYT55pvl0JW66K/Y6WpgdIRKWvx
Bhzb6/hrhcyfA231dKcHTUbzk23O45WjeYtj/E5AqlabugTRaRRlmZeSdMqdQMQU767GHC3Hy22/
PE0AkWhoRCeGySipAlrzYRBRRujwvlbvuuvGr++pmqaYW7WFo3KQ3NyLAJm442jN5p1cSWbUtKmX
oK8TlN2VB+lbcpsCDCV+Er6GJfhq89vhKfQwm3NZ5qaDWIlkFHUwwzAr4KL2ho6J+MKemocsRgTR
te5lQdwrwRgcIROUupACAI7j8yCwoCjdmps8p/7sZHg78cYaeFrD+HZ0x881xipC8Mc8ERPzxfVz
bdxdXtTm7q2uA+PBo4LIZr4gVhmMGCSkudPlqTVKd1PyfFnQpmacBbEPwXksB0EYsHlF+lRKD3L+
evn7nIWwD8AYaAZVGGICEihsdhbmljLM1oCOwSnaX5a0PZa9Wgqj5IPWU/wVDWSm3vQ6OJSTOXoI
n1RrcOlDU8ZkLzfOo9/8Pc77ZR5/qz6aI96ZmOehUNq9Hey0vQnaWKD9WATcWMTh0TpuMX0gtDsL
ZOxxKcypAQwlNNDAzRUOMLUAtCp1VvhUuSImKNS98AWgZ40TelzsM+4OM0ZaB6ZwO0Sows8HKYaF
ppC5EnIiFJNEtSgGpTDazXee+eLpEP37yjcoRdNnRiqBN7wxrCq8nkQFtF23QBK/rEG8u8AYEkxj
Ej2MEbRXmEAbrtLRu/z9bUsFtDCVqMiuqqy2SGIT5kk9oRX4x+AYr5RLLbeR7Oxtaqk+BediAqfu
lzxGWXoyRgjRm/SQEAxGHg06R5t8XdqQ4182N24lh9GLUiODoKVRchgaV0dqc+6+X945ngBGA1pD
XOSibye/w/ilXD3KOmcF2/dqtQTm7MekmgsdHUEHEdg6xFo6xK7xvWqDzWYvfkH/KXoy0BWkLHAq
ucPHz+CtkHEqVVDo1WxgC6VWiaxRnRcrHAuOAm56rpVPZvQhl8JRb7MmOsizauXDsQwSa+E2Vr37
jN+MoglgPETjmFRTGTEqOCHUbpxTGqP2lI5oBLwmwLvoMCeFqwDk6qn98hOhQ7SKJ0w8X1YXqg6X
fgCjj7JZlcssgDNTMXyi+XU+7Pv5BcDlHIOxuZ9A49UMBZh8AAH6aJg0bcjEWdaDfb/oTqMvUJ7u
Si5UzgOVJ4bRDQlxQLmYYHUXw2NTHubZmxWO86TxxG87tloJE2/M0TTFgZDkh6Lu0NwyDNaSYCQN
JDaxCi6Nub4Oe6B2zv3T5ZPaThCfBbMYs8UM+vGsaJCq2M/AYiXWz7be4BFl5bvxNcztxW3A2c1L
EW8/OFaCmWA8FRRiIMeJVB3lVHgsUyt/avbmQzxYyR6QKpGlIYvHUcxtD7CSysQoUhqGYWLCzBg3
HSCQPDrm3B2S5/BWsbWnavephORKHhOFkwnFtUrpgE0dqhZecaMko5P+leT3l8+Roz8me+UHUVA6
BRk8cP/8IBNB2hOsVXn7oOraPjdkV80Sm6Dr/bLYTau5Wh5z0cVc7pe8zFU/UZ6b/EqoOAZz05Cs
vk//voo8iJqMoSJh+0jjAE/c0ms3Xfa1ylkGVxkZQ2KG2lw1OeWJuNMexmfQC3rBtfDVfEBxy67Q
EbV8CghntTLGpowTokgS9iMoEEZXPLYn7aq00dm+kw6VNV9Xd1Qqj6FiO4BcSWXMzBjLZiY08HIa
Oq98JAx1tNEFmNUciYVS1z/9NcUmbHignJxjZIFa2zo2za7FnIcGLYyG247WMoidqJxd5RhqwtgU
I5/SBZU1NCKqsWUGxJlBL9x/asz9vIksvE8nDERYJNphKfY2YBgtdfxx+Vpt32ZgTigyAUfueyJj
pfZZUUkykdQAKEmK1+/SXeUCPG/Xc5zOH9T+LIdRwjgIi0ge8ZiJn3tXP6hu7JL7LrSQdVU9im+Y
HLXHy0t7f3D+7unOMhkV1IEphPcanCnmK3rQf6i2+b22Q1dFWlR+lXbNPruiTI0K+jlnAIA/Ghxv
/gcf8OsXsE/uUO+ySoyBdBE8zXgyUrweIJbdKcBJA1CQ9wmmDBMPjv8Ok32Bd4LamEgDIxojxy57
DJfWWSTe0CbvKNmSq4xB1EZs49YfNSu4a/wI+VdyL/vFj6C3Sp/2/uqfoRL/sDTGu7WTGVV9aHY+
mAoBM66AE0nGaHLhzlxS6j+YrvM2Mh5u0YQmFgcEtZTKh1JKdG8Zcr2Gre3o9FGWWsmR14Kw/SpZ
nR3j31qxVDAuA7+QIFcY2QhS0mN4GK7CnerQ9JZmU5YOY7SmLzxcy23Xel4v4/pqva5b8AjBo3dg
kEFPoVw5l68iV2cYr7c0Q5c0mTH50XWHdE11K+27N2Jnz9HevAL5iMObhNv2A+c1MfYmw3IERYF9
lpLanzU0+SiKIxjKHaVo4iyOJ4uxM73aRUmsIOLBBH3iV76xpzCQBmB/ZRTuZ0d0AAT5Vr4EXzmC
qdJfMHAKg1mV5amUDzGcnQ6sCdmtd8DyXPD2Gh3dAzr0Cw+Ccdvp/dpUhXF6Vd7FQlkhkhj0/oQe
pJ0ix06eL5wIk6ctChM6N3mvzga1MNUruSGvrVXb3ZV0At+zdKAAw6GXv1zeSs4RKox5iZcsBrNE
r/iKNteWUZcHNSsGm8yV006Sd1nYdhfc+a4rjIEZijiqYglo8tF171J6W9VfdhT9qANcJ7eORO/W
JS1hLMsSKQA2y/D8yV6NG8nDTNwJIw02+I1ehhl8Qybe6W1khZ7MaSvgniPd9VVwMXdLjFY4vPg6
rx4d2oBnIoUJKk/l0FinferxinQcS8aCdZTK3I5JrRv7WjkOInAmZ9X+y7NjDIta58Y4j0kIgr6f
fdG5bT5qOzxdETRx+yV5N44xLWKbZ9mYYeRlBCEUIojIbiJLAr1H4IW3GcEIWerwMW14B8eic2SN
IGKMDME71N817dH+OQ5rnMZvQAUDkQ7v4DjrZNnzYD4zjGhjHkvKTM0G60bo4tmiuVEvBO7fnaDK
WBfTqIRRGoDbPx6SW9kND8VVfj25lNU92fEWxjEs7DyKpkRiaxqIe9Hd6yeYoYzTxheaDpntjBNt
8kQxVkUIm7icwsb0U1gtEjwWXezVxZ2OeffLO8h5M6iMQWmqGox9Kgl8eWeiCg7EYxBzd0CfuCyG
tx7GeuilXkidiILLrGh2HP8QyX2V/8gX3nK2jQaIQ4iMzhDZZGx/Lmb6Eiuos4dZ703mdB9LMgdc
ctsEn0UwRzODMr0dkKXEJC0YPZeHMs6sxmxtYXH79DO9iig5/7cc5nTGJpIiLa9Nv5tejPk51gVH
Ia7UE9492o4+zoKY8zGNUBrRXZ1Sdu+vw7Wyx9DcI3nqAZEM5DLzXvxcWHAWSHd55U5SbSyyCbgX
mDdUD+V9mSMuoGxD+nXjSnZeWQPQSV4uKyFPORhzP7ZaXQuzBixfktgl2j4L7eGyhD88N87LYmw8
UTvQN8hYVvXaOZ3sNNd4c3jpTtmJkiUSK79Fse3L56Ctz3rCZkp6Y25bRUtohap1y6/0FWfe9l9a
tLN06N3B1K3Hu9GczWSTJl0mBFI80QHO+thgkLyYHjl7uXXRKPOGrsmqKunsCxjEtZE6Kei1QodO
/7UqLYqDFji1YGlHiqMlW+JVchr9aqdzgp0ta7WWzHiVJRjFcqbzPXEy7gI5u2mlwjfV3JdCiReD
0CvMRnSaiLY/qIUpiiKjMUEmhP0gFK2PJihwVeZ30xW4vqp966SPdDi1Km0wBHJsGEcoi3QgKS3w
OAoMhMX1Wyn6SvA6dRwPxhPBvC/GKVQSMQK6kdQVxNImJfOrbEGqMo1jnvWi37qwh+8x+sqYdECm
WCqZ4NblidMvzT9a0D+SfFAsvU9PRYnseW8urqgVVtZUd6ohfEphfh3ie+5o9QOUnBRiWg/BnnS7
IPquiF/U3NOqguOst+7cSlfeQ72VGFWLolTOAXwaF8k3kGP/UNG3zJGxWdpZC6EHuxIyShMMzWIk
B2HfzlZ2iyogylcOJgZ/1H7p0RRb7pmngccwun3dz3vIuCADOcVIKTBoUy7HLtrleCE2nScrt5ki
8da4vZFAhjEkIqHWzngCo5NqaR7g7kIw0FwvTmQnN4FT7Odvpa96gHhweDdus4tME88imXtekKTR
hUlFRw26t1zZjuzotnCQwjyGvg6KWMACS6Av1E+83pPti/hLMOsb5EQJljJB1Jq1+zb+1klHhUf/
vfnGWC2OdQYVYOWEWMg0X7qJT7KLkgums271x+Gw2LUvPc2dVb5x3IO8eenP66J/X+mp2gniPJnx
7JOHTEa1ugBvEZppFDRl5E7MfXrztpGJLNNJERo9pIm15qAZDxjkz+ZXzpJojud3O3ZeElXb1ZLa
zBBIlOSJr+6m69wd9nRIlxw67oAPR/8Jc8cxKzvOi4b2LiktLb14MlKfsxSeBOY2S1IeyzNtzFgQ
UL439znVvsqtEQZEA3gPcT7T8rrWQSailOVm1MWsNvwunI5aIsruCCwEURx4uFmbQd5aEmM9JknN
jXkKY79ABxDGRAAvFdwmb8ppxJPwcXouHeCeeSbvbcPTQMaCDPNCapOi2tfNaYlrqzFOavudc26X
b5XGQuerYoC29mpK3uvroABFbUewA49m52PPvL8s7bKSIOL6qO9KKyl6rma5Lxa7pr+dyd3l72/W
bM4nBTbVjwKWXJVDVRQiP2zBAUbpK4uXULBSFKq+URB2AZSxHJG8DWTsRNPpGuC7C3REH8hD47eg
EUILTW8B1RGVMV5C8D0I/rPJgN/+uMKuT6RhWjB8qA/OGNmFP7vygb45EtqE7dQyUsjkidZqB/D0
wn8LPm8o8bJeYgb540+o50avMn1IfHl8mtXZlluni3kgPxwXo4mMQRGHpJIzos1+iyaMAKMelEdb
9Ecg8AGEzJ73vH5hrkTGoNQkztDxilcA0GBn1XvXH7xRhee625kP4HUF+SkvSUjv8KXjZExLn3Tz
0rRLiAFP2mUS71Cmog9wjpbyjowxJVGrLUSMKkz+54DPCkIrQ1lsNC3OXaC6fmE17DOjj4DIZFLU
rMGjLE/1rnoLrzuXDqUTX7j+S8OsseMk6Inr2njB63veFaXVXAMk72p6C66DwEt9WrmZ99lT8Rnk
mJWRYV8f1SRWoij3qa+ZXyvj375UbCN95mwl58TYF0YW6E1WR3PiR3gH30tOv2ufoIt2em3C6dxS
TEN0QD5elsqxz+x7owyMuK2UOjz05Unp/i157fLbIf9/8Y727mhX8Y4Ykb4KOrzbZHJSs7fCfNTr
V1DAYWKFRzbCcdra+7NnJasJl7JEtTuBLpZfzYP0+g5jaBd7UBlLdnGv7mOPF/TzDo2xIHJLkUIq
xIymeBemp6Y8xcS7fESb9SdoOnoZJV3TDbZuKBZpPRlV3frxsv+Z2Sc2gropAkFzZ6dcj7NtFlcC
GafdKVmatHR+et6RB/0A8q+jaLjibev9BJQhwPbgNOhs6uFKJOPGW6FatMYshb0yGwJgufuiBMxl
3xfiZ/IiK0GM81Z1NEMkUoqAJPmh5vVeDdXvksmjE6Gu6jezuJLC+Oy6D2IhrJCklqXCGYP7WEvA
FrpLZ04KZgNvyjDQaSErCpGILLLIeFk+mFpIgJbUYepABXvBssP7ds+nLttQig+S2OaYQGsDFYOR
A56y7qAAZUi3y512Kma7MCmG3Dt5IXeM43f/8lEqo4qh0RqAnFyyQ+mGp/k5QiVU94WvyTMtYQgV
l7l2I9r6KJBRRFEZiAi6XFpuaq71H6o93kVPHZxbd4P5wav5NkBcQFpQY/TXhduU3JGw3y3Kxx/A
KGgmAekw06fssCil0yZox87aJxmA2w7HrPAEMTqaiUKeyPOcHQZP8XIXE01Xpq86raN65p7WKes9
t8T8+734uDj6m1YmGvCrlRosXXFIfMqaBIIGxcM04c2S2M3LdJc+luBRqY58kj/eYukPWwk29Kks
NHUofGCtgBWyP427zAGIjlOMzvBjyayatmDsB24eirdixkHkFZouNGnMQL1cuoMj2/S9hZS6F6M/
KWqR4o5Ac8Lt4KH34qMB+rjRTJS5NIowTEU8oIs0PYX7DHCP8i2M3nV687+XCT6KYiLNau5kcQRd
mj8rj9LyJeUBRfweQnz4Puv+olCaANAPPR3NxK5r2+hgdCZbDI4dP23IOS62Z6Zv9KEO2wCzYrMl
3LT3+SHxwqPqLBqaWRYU8FFMDy3B502d8+QyZmc0Sq0gBuwcCb8GMDPCc1U3dkseL196eqcvqAXb
OBOaxjRWiZgdqsBb2h/CEtqXBXDuGdsrgxGXqWzalvjxYBqe3EfEGkchsZVQLL2/E8XYEpOMEkBK
ZMFXJumUFcIxrcubIss5/WK8FdGTW1mOUmoa0ippfOiE+irVhKOkCU4Jt3d5NRuJjI9qzhgKQ0Jo
MuojkIA1C4RgP+noBbv+hvH8/ppyEPGGZDbqAB9FMkYCYxYjEF6mAZkg0V6cFlNvphPcwsE+p9eY
WXSh54PLSya8v9EuKSFjMOZZrsWhlrJDdo15LkeyaI/v6KkeSJl2l3eVc3hsZ0wg6maiZMidBPHL
CD7ZwXg165fLMnjbyHbDdE0p5sq0DL54Fxyjx+yRRimRQ1w0TDdu8JA+1sjJSF84Yjl3mW2MCfMo
H+MCLm20y+eKAAWUduzXTvHcRm5+SyvCvFwUbzuZ2ETtpSzKkzI79MtN33/RyMPcf//LZTFhiVEI
dR/n+eBrNzo4en7oBwWD+CbiktTc//+iTN6y6N9XVzzu2n5oYwn3oN1n2bHKfgB+/H/PlHy4bCpj
R8C211ZJ3sdoh5A8GUEAeiH+7ZEr7+zmiTgC552z0aH8UR5jT0x00+uZTkAwdmhia36mrOfAsBae
Ul84pTasSvM1Az6bIDrhDTezxvFnKmNaZG0eoiKCPwOp8t3kjLvpjQ7UqjfyQ45sXnZHEZm5BUae
EVUZ00JCUcRwPkxL7SLQo0UJwVVvl7sFw2qlFz7wLgRdxgVTxoLtzFqohLGWL748pK6W3y0Aqu/n
naF6S/etIs+X78bG/OaHM2Uxd8pyqifcjQyvvcGZriO7T50cwV3gKCfUbh9RltjXV/ULum6d6shb
LOeasKivc9VXpB0QvIfxMTEk19TvR11yL6+RY9VYtFdJmhIAa0NxQGy1U3v5VBTD/u9EMBYmzCtz
btQSMcpE7nQS3HYRb86V91pmiXLEErDWlYHbp/8T6nDm2eNPIvrhgPLllNHnMn9qh3dAjInpBUGQ
NQOY5NONONumBucKcgsbLa9IFB1CPzuJj/HD/96M/VEpGUPT5WWTKqlo+MDcs8yqt+rxgdSnkssK
RS/vpcvG2JRRrFNSlXIGVqj4vr2PXfp+A1LK8kZcVOqeR0xdVHbyfbmNvvMIaXlOXmMsy2jIqZoF
NGjxm0f10NymbvoEzKYb6RSDcaaz8+L/SLuy5cZ1JflFjCBBAiBfuUqW5N3dtl8Q7g3gDm7g8vWT
mvtwfHQdrZiYx7N0QySBQlVWVmY42OFwJYxfOQ6XtjrMranNBW4NUu6N/SL+7454+HiUQHUVvqmA
jy4/Xl7AgshDcbUsh7nHHPj8Ae7jtbvvy9vg0yoXX27t7VkFHC9vfD3X+86P4LG4s6BM0e6hrhDP
O32CHM3+78f860UZHKF9xnzqX9zqo9RTZUNK82bt7t3uSaz3CrqT/p+/r/J1Nkv/Webi0LGNKN1r
PJt9Q6IzU1+lHMJW8765ahr65fn+tNTFx1rlbJlyQZ7ij/U+n9YPXaiINebXlUf68qB9Wufic2mz
eLlqaQ2ExoFuVwlyHmZRHWTqFRR87DcHPStbJlZWp+L2/46on3fkP+/z8qAtEEQazxRO14OWeUVj
hy8vnbSuIafnl/Vf0eSfdS5JM2W7zMIfBGAFaLr6UAjLPDB24Jv4aCKToDvBM9CgICixXIG6r3zF
SyYNtxehtkBX+4E9O4SHHrkX63atnPxvosm/XuPlLKrpMYpASQErKbtQ+wVC4GHOHbIb4UOUUZgx
R6TfWGS3C3mAQPh0A8yaXTmBXwdNGlAPDCybQRnp34m1W1T+EqyN2J3HVbUb9ncbMEZyv2WYYknH
IGJoybj37JqD0NdH/591L/YQqzrS0K5x912xz9UfdwgnoF/XYvO1x7tEpszoI8CAKoLBIDs6872G
rHqrUisywPaGI+LoObpdVfv58k5gzAO3zffhq3sRcQZHTzxY3Hnvt38UhRrOFarjF0Q27J1PC1zE
GUeUQVCWwMDXm3OaiTlYHPptvx2CSB7L+/rNZFbcfb8qxP1Fp+vfC1/sF0euQm4Uyd+wgnPjxtuO
uSFNhthOp2foc17h3n95EjmDZhO3A8iiXCxHIUVMMGzVQluDhuXkhdI0ifTyK2fxy90I1XbKmQ86
4uXEguIL/LKWCpbAzrPjgyg7xo16CpqXv4ftL6P2p2Uu0lqVQ2ixauk5QxnP3yqZoRxt764pR3+5
+z4tc36pn4plVVHfzCsgFW9738pX2/7598f4ehN8WuBie1cwq/KKhkmwU2Ezm+Y3/e6sc/+fYHy1
wXTtcS72usBMRG1PXnPjnfyMp82TBf1mNPpPZ2V9GyS29fHvz3dtwYtNJzu3gmAS5Xs9JiN/XrbX
v//9X27qT6/vIvbZtTerurKbPay3j5xyiNwWt457Dc+48hiX16dvMALWFgtqDQNLTq5D6xrp4tpG
uLwoS1VtQdBC46Payx35XTzVyBgxYXGG4e3dUiT/rxd3eWOuJS6xsQig3MwLGQYkSPsGNhbYi1fS
4StfKLhA0frZt7q8AV6IVxgx0KkC8uzM14hx1z7Q+b9/OqcCnz3oXVXDS3IGaczD5FwZhSaCHDqq
pDy+dpLO+/a/8infpYELvSUKXYN/rzfPEE+gPbhUXf9z8uowkI+GP9JtDQNfRJpfo3v8r8PWfy2I
4gScCJti3PciEA1b54LIKGtgPcGdyMQDdAXh2zimXsZuagjg0SQ4WdmyWx5XyF1hshsCt+9BTK7c
Il+DTp9+yEXAKnK2+s5MxZ6V4Rj/b6d4TuYGWYDz5ywSo+bdNSjmy48buMH5UglsZl8EEasizVoH
7bAnzgOdofJ3zUzy68P3aYWLMDJOcCu2Dd7u2VDIgaDgAm0DE52lBOXdNVvhrzOOf1a7pJGtrm2s
noNc0LzWB/q0/jl3I4q4jsSutEKrRPPtP7KN11RHvnqRgW1z7qI85S67eEy72DbMAuXz3huONaRW
l/zKdfbVYf+0AD/n6Z+OYbNVrrFELva6p2GP+XssUqorJcWVp+AXLAm/Idpazg4mxnYPEFM4Bn2/
/3t0/HKXf34Q8u8HKekQ1GupF8j1b2m+a+L2RTznCCf2cYQiUfnj7+t9lTR9Xu4iSNZO64uFlkCV
XPd7x8AIMEx3qZhMJKot/vtiX+72z6udX/Cnr9RPFFL3sGbd0yeWSdi2IYeHqdW5J5VUL9dC5bU9
cRG57M7yYJqiAH6QYjeyHtjRkPUqT//+VF9F5M8PdRGX5kEayVFo3lQqz0aHHd0RinFtH0HVKtbW
ELkFNEL/vuaXOxHygkCTWICM+mKXLAMvy5ajqh6s+w2uLOKaF9KX7+7TAhf7wm0lxg5qZ92jdRmV
+mhPuD/n578/xZfwbfBplYv9kA+NW5T9+dTCihiyMlDreKgz+9c8hQtioL4xv6/l1dce7GJT4ELV
TOhc3fjLXVvtreKJjlc2xJf9g8+PdbEjrHqUvLHxddRRH63jdsdulieVBtFZz8x6bE91tETNRx9C
7PrGuvJSrz3gRaYtWV6NnsCu96WKDP3gfI0b/wqsc22Ri4vRcXU/bdOgbvopSN1ZhmRu436h0d83
yLVlLq4NDFYyH9WW2AtSdrcOnftHs5kxWQrfXFnqyom6TLRJrpgJ4M69Z9Y96V5770q1/+WjuEDc
QCL0A++/ujq5HvvKcfL9bD4EinsxhlZ/LeX98iE+LXJxaregJw7FuC9Qpg/l8dC23v7+Qdz/DAtf
5oPBpzUuzmw/etbQKs72Y9C3oVlnk4xiCqJ+64MUo+jVYQvkELKlq2BlYnkHl8sd39rmxmdThK3p
7Pxaut8abThsiUgZFRVZIuE18qfZyBr3EjO7q5+6xJkS4GZeyMnqhL7lR5SuGOZqTKiVRW/bGna0
vSb3tKVl1I0WD83o7X0dqLjpCCRrtzrbcjGHrl9GmxG3KykwgdCYH+XcHM7oa6iLElCBDcqTXj0R
rd723Dvs4Fp5ZJH5bmVVH6t6vGttGdtWu34b/HVnucuOaLgiS2uod2g4BxH0a+9rS++Fv8T4t78D
nt/5GhYaPCdxTcasHas6XKXEamJt0yDgP0tdl9DJzn1Nw4XVTtLQvABTtvV2+DHsT10NxES6ZAOM
BLvWCeF5c54KYXIcws22gYG3eN0Br6C97VsP9tTX4UJK+WudaVkkbVlCAqCfGKYroE+5VxisTUba
8JT3c7tzFK/xlK6q8nDQa/645l0/JNagoPJoubnGTwM/EoBleRCFHpKKiC0uhkpkmA0YIzcoTcY5
BX7EyZQVblNFxrKb10Uy8g1WCZBmsdqxDCtdvsyjeHctnUeVx0hUsenRm8fvvMqh1jLnv+cN2YdW
Aei7mj91kAD+5pft3Ieqadmud6Hw1cpZhHM16tTZljlxK/vG8r1MLTRIUOe1Nx1c2A9zp1RcWZ6M
G1mSX/YkTdzbNt3nTVPt661qssCxmrui0Qw/bGpJJOqOh73r2ZmGfdFxHKk5tk33VndT86x82oJ0
nlfZzKDW42wiP7Ctd27UPB+QDv5eV19lxl67uDcl7JXKzsfl1VgsnvWmU1d6TaILwk3YsM1IbOh2
Oc1t95vk0N4qFDjgoa6s8sYiLoE1TvNHMcdJFsv4oR5dzOMI28Y40sD9Ow09pmeMvgL/XM2SDlaZ
v9lzi/Vm7+e8tFYsZwkVdjcgr0YBbIO2B9okeSFTd3PMyazKv9fSt3bNrEzo9jWJF70GkdmUg7vi
bD40jO3JuPKd2PWa+u5UNtiwPaZRncYkxFPrMyu98dsAd6yXyeXfZR/o/TpxGMYvw/Ao5qA7jhvH
KHzl+BnTtHy0XNPF0lZ9zNu5Cb0mZ1FF8PN0btPvhVcWHzPlw50dmD4E18xNlQ74m/SYyTZJlEyZ
stYh5qKZ/VhNZG522PRlE5sNUrKh3U72ARwB+4DhqSHy2AoV9qZYcYzbupQhla37QqHnm8CxZ4o8
cFRvirluIpwvfQ9RO/JqCfi1YCxE/9ZOUS/ROvV2xIgCv8FSkA7QdcWTGkcuD/M+314ksUUfNdiA
j9rN55BXfDs5UEC+49bEs1XL+UlssokmMaqHMZA5SKhoSecGOAuYuUWifcJ3daOtH0srvA9bCasK
Z+XND2Zxl9QEhP7wt6B+MYOCjBJxi7S1IPouS1c+SmLNIRFmi+pWDj8Fs+iBmsk/DrCUPhI5LwiV
xfpqObUV0YbM0eToIvSGgGe5N1d3hZ69WJc5Q/x0P7ZpKnZUSljSFSq/LWdJbl0XG5w5nMUjk5i7
MHn/qwC4iw6s25kH44o+ZduoTkHRDRDWYfzNLorlZiixqfrJmVO30BAbnar6cRogHu6Yhuuod6C8
bcZyK8OGNDiCBmKnW6ObeJWAVaOFrlVciXH73Rd5HSrIru3I0sqdHge+M76v/rCW3Nq2VLBSoIv3
Kn0DkViDfBtCjwMPx7JSf7i7/VHVUt452DNJvjR1YjGaJ1vHptTYvnxcNq/ezTKwdGLlk212JRUw
kKZUPzJGY5i+zL/Lgdcq9JwVlZcYMPIoJT/2frDYsW37PBS8hyJ7vxpcYfph7Sl9HnMdJLRoShE2
9jCFtd3YqUUkx/EI/DYS5eqh4pGIsaHmQlXJStz1pwgWiSsUWi4J8pD2ULo1ODXe2mEHLaNGaWHx
G7stgUHA5xjUhpEFD75Lxl3R+n04eI2DsrckfRm6qqusnWNstrOh25byoM1famOPmGXMHe7F41hj
imEdx3iCO0Wo69U55S5XJzkYt8YvZl4V1m3BSej3ct1T3siYbVpGVg9h43mmIDl4ATTZeoRlKiku
tgYCYL9o4Q87uTl9F47G4FJTiyHHjYrtLYBGwPtc+/OJiwGyt42XBypkBCNDpSen3eCNcCW3miKx
1HlqqeQqIaMjjhS+mrcQLK3quNeyHhEQWJ+UcKWFDp3bORoNhRycoI7Nj/3aLcd8QC6C4e92iXRV
kDkUPqQ/rXIlr2zCaH1oVUUfu3oboODVaX5DWt7sWNGWMdwn8UB9JwaJQ2PkTyUVSIWidCJvhbRK
aEtkPN6UO8k8AnrbcBJhhGKQWhQitJcxW5YSm1f8lpvXHYsJpUyzlI9L6yKJkLNKpezfhCfrbCqD
9ecQDO/OVD73RBy5amAUE5iw3cypKYqDN5hnIH17Bc7cwXJafi/YHIH7gXNVQc29HHdEFg/MmDxq
GlaEpu9f3QnXLRRsaGjVGOUfuw7RG9tektYL1awyp/BeNrfbyxG7BgkAXgfslEL4HOIW0jQmZbtT
CzLHgGhy1quew8n2tlSV5ROMS267yVoj21VwcpOY/z2/ZGc9wMwL+iBrYq/zR7/IOQo6eiikE5t8
/qYMPmjh62805y9zb30rmnnM7IXcUjrCzhfKA1FXW3XKvLmOjI8TUI9bxC0MU4rRu6NQillV/+FX
7hOGVNxkGpy9dptU+NCuVOrooiQ4jGqJRunqiGAaMxY+BNy71gad3Cguflpro+OaI1BUPeXfaoeJ
O0aMQlqlXDecmNERNHEz0y+xXzRWDMO11AqW8qhkDXRs4X6ak5JnvaFvhW2yUuRZrZfdGmAceCke
5gpeK5weJx+EP1kUO8gtf9Sb984r6zDbrntPRKVT0tJjyeaD4v6aaSJvWhWMUT6xb0B008KVH1Vv
SFgxp7sVrtuETkG7A+uNj8DYPS2j8MKhavVuq8nzYljmwsTAmaxQTbhrTbfnDgxJILVjWB/n4JuE
fmOtCL0V1AX5ugM8zNKa8nvV200s+ZK5vbfA2kFSfI16T5rq1fPnxxyIRliAVK7nGb9muetzltm8
/rD6OusK98F09ZNHytQt6ydEsV9V40UrIh2SfhJ2W/2bQ+Ca+/y3u3iQBNT5vS6XUJM+FhNMEXQu
cLEukVvKhBLED+VOUY6wY4MHDjsVkVVTfYeHvyvr8WT5+a9mZrerD63iaklroX+51fSkqHNbWsgC
tMh81d03+cZDFw6apjJ7Ped3praSKdCvHWQ1UJD4EcHueMDt+2Ev86O/THM4Oj5LHXc7QSNJRyOf
Dt7kFSqsyjVF5XkzS4+nyBWqHamaHz405NyN3OG6e6UV/vhWy/62XhaazRbtEoyJ4YkxgjKzG4Nt
ibvDu+sUSO1NFbvtki6Bm47MicUSHBXPE0ZgYdN2qGyKEuXahobsoqpdtfUiFIq9BCOShoBNTw4d
qpipeosDik1A1zUPC5s5qdXoIFxzaLqOSu5FwH7zDSYkXEYtRjQFIi7y/6QvfAikNO1bS9akpOq2
9fAXz77zMPM5CwT/4XEEbI8LP+7M/GMYAeITOIqjzja9f8uq4n0jU7r13h5X/8NIaJIX5XGaYdzl
5BWPc+gBhd5WnKw1yMpyicXYZeugfmKq5IcaxZ0/okJa6lvPI5iU5i4g+9E2yTZVJg0KIhFBLLyf
APWCXw+7udFvAewk/pRDQ8PR1zA7btY8KnTwqFaokmgC9QtcJiE4oUsYQMPBR1ouneLdK4aXpi1+
FIa/ozmTOC2BH56iyFKCk7Z4TCaMFsArr69qVEFbLDZY9Y2cvtfaSjgYVBHplt/NZg9ZwAUE1dyK
hvnapbXyEoggJUPFnt02RwboIbuDjlBozTjNmrqYXBnGyEyw/fBgtwkoWna4Rpv9JgimkGoHbjcD
2Ch+OX5rulUj666/w3tF4XUiz4NtJWrS3vyAEJKNdgMjYV9zKwrwKP447YvzYdEBDJ1suZNzK8JR
12hBV12AUlzO4UAsBPBuC2GUdCta+DC58BKl3CkiqYb7sUKdoupbyI2lQYnKZNO/HH96ml0b/+fY
R3Mri8Tt17sVVO20dPWJjtXb4CIYIy/+3Tm+wE2jH1vQhkIjCjf0amTSs12/VK4+eE6HQxzA+LBq
hkS5iqSr6p7zhT5qpopwwnUVt6JFn7kyPzrHs8N+sw6eu4TDsI7xYM0m7mj/3AyQ7F1peWwgQhiB
i2ElQTHuJLV2ldeevBx+BG4hYl15pxG/R44d2IloiMVrA2njorsnVBRJbta9ZWE7VcW6Czq9x1Od
IKkS2sNCoiLHNbF0qsnM1vxCGh55svnFG2ePssI6aT9fQrdBIdxxeSq29scqRBHZPj4uq+akLFEz
mm7A5/FBCd40oLBiOQqG7wAmXpuwAvO8Vms14dS5ExJpawFS1s+onadOHFGO2bdmDLZwGBXdk7I5
9fbU4M/CTapn9wXQonXsduW2RfPQfEeUDpfWSatCDLEwy2tR2ZD89v35xpDpD3esfg+fZCfcSH7j
2uvzGZCTHfte9HI8zcMIwRjo28V2FQRwY9WYmkVmWwVsfRK1e5T1SiLWYjrPg2JU1XOT2W7TRYMF
nMQZOlQciOqxY6Zv3RCkhneh19JTm5tjN7XPg10gidYdJOPdArkiH/yw0xQuNz4ussZu87Ar5zjf
rNPskhsknKCe5YdWWicbiWwoDOhgLoaS1VjD4lkjFNadt1PcQOl4ancbMKcdqJU6nG3dh703v0zB
gPKv9yAfOQncHp6VvyFB+V4NiAgl9+6XoCviXK8ss9g5PJnxWM/rjrsGUWslyUa627xfrBB6GFFp
QyN6LkM9VNNuK2XW1+6Oc+eb3/pRXdun0kyhj5yeWDSPYAsNlWIP/zjwKq140GAnYwJQczQL3bhS
07PfFi+ErGmJGoMiuQynABNHEmc5dCqnTvU6QGifzzwJXI/scuTVZe0dlIJ6aIn3iNxxDTH6/pZb
00M/OL8LIb+Z9pwWOCLROn9Ffh8LTR8VmRLcG9/XBcVT69vwT9rgNB5YNJ6X5WSs9cUgYWwG6zHw
2mk/EGGHG/qAxpa48IbbZSwja9iWmLCPbqMpMrMsKJaHVazfjNuiLC8h1L8uOJTTgr01J36dP47l
nB/5ojDxMKJSsXO41UAIOL/Lg1pjeAtWh00+3mL8TSfriJudeaWdkLajcYWPKWbrj9/YezIW393O
c1A2Fm6sNr3vZveXw+r50Bg8DB/X2Bf5fWGag5TOnWq60zroP0UxA6izb+F9ir/aUR8ub1VMbPnb
cYLDoDc7qS3/nq88XT2o46/6bR1F1pUjVDJHGq62/wP2gomp2M+awAR5y9+5ZQUpHA5fqZFj5Gzj
u6zhZVExXMhIcsaY1exJG5jWbP2jRKrke6u3q2n5bgZr2lOVA9bwhzGcWozV+JB3B9YiTxxj3fFW
KbgFA22TZqQ7OrA7qIXfuFANL5n/tAk57UuS+xDaxuf0tgX1x/a9o8svpH0sRh+ah523YGttj95K
XrapzMzcnRxooSXOUqHYHPhLU/TwmtTm2bCyuTXEPNleTr+BPvdkITgDcdr8SBPI20gYFwsWb8Mw
3NRkIFE7Lxnct76XgRJRP9ASwkhQMx+C7egt6r2l4O4gRVcbPIhd9Fg9Tve1DZcP0kuWNI0bNy5L
hgni/HOeYrYoWcTrVPPnzt+QXmKMu9N3hs7fS05/YV7sl2DjHYg0+qDd0QunZktHrVIzdVFuI4kB
9A+MoQbxpRQ8DgaCssxeblG93xmPvbswMVmcateONc6bZx862wOzehkTkI3uO5fWiCJT1nZ1ZLMh
ZrMGgtMmS75haoR9n3r3w1frns/BYWvnrLOneBggjz2vxS0iu4gqjNxmpQQ7hTcuKhzZ3/cVC1vb
RcKldpuorWxumlu/amN/COaolHBno12ZBDPfw6MwWVw6hr1eUVfRTJZqzyTUS4eJhdt5e0xF8by4
eVb0w6Ev+BgFXN6aBshCycZT65GsJyhBqomEhSWy1pdPvmoBt/JnVk0Zlxscxgrg7aAIFjaEYPwh
M5RGwciRTpAdAsjRp+B16SUttezDzoaaxboEb0XnZ9uGGODUN6KVSZU3qfFoJiw4VDqWt6/YGZ4L
GLKYFRbNJAJd7JB78A0nVuIO7pE4fby0c5rDmzOY1nCw8OoqXRw4UgxYWt2LCUY2rnhsO5bN2gfE
vGWeBzWDerpt1/GmqPjJYfpoGoEtvWYVagI1wPmHLRHGXm5zp0qBIR+ryU9N38UiLxA1xnZXrxyD
ahKDmoHAIR7q07gCX6+tH40zsXP9FinXjtd+OuL8Zgr4ZiAg16RBpa7QC2vKkAs7rVFliKq9URb5
4W2wTGbNyW6mdwfxcW3H15bhUm/xD8XAn3sgb03Rpo0YEHjpqe6XG7Zsh6knCSj/tyMpE4JSZW6b
rKnYzox2PFdwnRrNLRnH/eTYJ2IXO9m2setZ6ViSQ7NKJ6S+F9dLczSmceKh0bt2hU57X+5rOcXn
m9mepx12X7TJ6qlt10QPdVoh+y6sJt+tgvR3ZVOuUb/0j9yrcZOg68jbZOMSk9XTYqVbJ7z9JLHJ
S/JQdsOpluvDaIt7sGo/Zssa03qSedh2009Dl51QyPw5BHHsdd80w9FW7eNS0Iy50y1ShTmpbKio
Fh5PlHadI+36gzUHBH2EAYyBXNyazZNJSdi9gOjTvrO3u76Yp6c2AMeF6zLLGZAtH4xdH7Y6o8lE
l7942A++UPfamY+DB/YGEnaz9Adazall8YSYVoZ5ZX83nQgBaMU2pnchSZauuk27cgPxaaA7gL0J
xGlu2xG91iDA30B3NqZRlenebCm2UDv2M0MoaUBqsxbM6xCMCPEcUCEAGkHWGgHAel6KNUEuCicA
xeyECVRPtHdPTjWLG9sKoEinPPgDNJAi0xArAoQp0BuSQYFQ6j95U6ljmAIiHVCBDRij/o5WsI18
Cs3g0uwGG/EMvZJTPZUf/bD87K1NJYMAOi60XaAsnu7pFDwy45/xusiA9oRz5TzCZDKlE05bUy43
XrPeal8/A9F1bjqTfwNc2R4R6gC9OSM845DLzshfYL7EUXVa1oOplg8qq8MKynbYdf7totS7DHzA
D7I5lPDUawd1J7cgm1yICo5FpgCMoa81x8A7s6XBE82LSNbOgtah9VphYwDz2vaQco+rGgllLu9d
mOTtfDaScNlA92VrGwpGT/6UpxulSLqd98I9AwFoe4BZyJDwuyuA3JJY750zoS1eIu/ve8FuhLPs
rQAoDLfvupUsSM2a1KOY5ETw8QcEJoD+YirquETCz8wKoLFyb4s+9wBpguuxQuG9tPq73DNvxiU/
e1PTF6/pNJI9v4n6cWnwKmskTqx5bKEwK6CCGaJtsPdpjfzCT9ce/LIaRKxlpgcVmFdlF/6usD3Q
OlwNqI4hl/WAjD6YYD1IdU4IJ0yQF2g9EkD0MfZaUsni2Tb6bdhGDdjWxiSh7X4XWiUVdWS0bfIW
7Z+dqCrAD6tFExic+8gKebo5elfa7oM/FBuydOvb6mkZdiNNzDLsOLrHMcj3yVLaJOpnm8UdEmNA
KjTCwEU21KDGuRRZbz6g75qP07af8Z5jf5njDpY6ISmX78sk0Gaa4ItqBEFrcnCG0AbOxesGkqqa
py7rUYzw5QSA9gUX/hh3mK+NWdf8rrxtjTecIIaGWLgqd0fy4IVpdCs7Ld6k27WxB5ArInDbMwHM
NAZqJbXqs4aqrMnXV22qvZvLo7/wo4cMJpzbH/m6JIFl/Zg3+84eJKbdiu8BRozCggRABgWI6l21
HQYy/6BFEOwnVaYrCdCC8tJ2GxqgT+SjE4F7Es3kfKx6/lmCW6KASNCyH6KJtHccLtJlVR2nfD3m
lZuQDU0GSWpUdRt8TgoORHK1oonnqQJTpC3GP3lZnihaTDfKx2m1i98gfWa0ghSy1313CGzTZVEF
YbuSwyiqGKrsp3YWaU+rxN2q3czlu5bn5KaEZGLuNSCnARZ1HfNHl9V7Trt3VliZ5cyPdd89OWSG
BkKNPL16GWd4eEOnPhCKAOYo72Ujn0oJumxL+ow1+Y3SEHgppwVok3xeC8yMm/ql7bAQoHgZ+Zs+
rIxgaA5oe2vDerEfvkEeLxwCevAKtGbqwTw1zuwnXmmt8eCMP4YWCYFfWANc3DoS07H5UJP9Briv
P/QzgsTMaVhZOEecQR4oyH97frsPTA5BGy0Bnxm3Q29YTbdN3gCIdqqDt3VdUiFPiyCXV0Sk9R99
VWUl2v6VI5N5spe9tvIn03UZrvgIKrH3lvZP6n9I+7IlWXFl2S+SGYMQ8MqQJDnXPLxgVWtAIGbE
IL7+eq5jdrtWdlrlvX1s237q7lIiQiIi3MPdSPCE9bGW0DBQy3HOO3+GNDUqc9MzjLb1DMfYjG51
Ghb5s0HNZc2p5g+a+LSW8Y0m6I81NT5a5eQsuE6TlUydsEzH3HdMd1UPS4m/UAdg22d+mdVQwDWW
D1uiBcFeOeutoEpENDvLI7HVpyuBmc0yjTVa/mB0hOrxvPS+Q9EK50b67rZ8DJJKLNAN63I/q1Pg
rKR2I1cbXokFsTm3WDetdZD9mL6PTYc+eRK7hD66JBkCzvN2Daxzl0gt86SR3FvaFBTMidPUBduL
9WlApPba9FMwl7jhrBI0AGogLit0HUjKZy/N2k/QhDEbnUCsw56euwW6i8i940oNDzlvjyZV4VjS
eTdXBsB4Wx/DyWXbtuDBaFg/S9EBgdG2+FwFiznsZv5SmzmacHSBDlNDdr0zv2mZitrSeFhA6IgS
pT9byj0tbDn0qtqgi4XPpFZtNAsuaCmsuNkQLW4dsZ60vpWq1dhaDJhIc28l09EgXAWubgR9BwZA
asqTwtH2zwoglSoidKB2dpcjl3D1MBlSv4fAtTclLfOIS8W6ceir0XEzEuigoSF0h4Mftgnf81Ec
JsUHP6WN/Yp/FVmOexS0WwlDm8NaIVLhc5GBPsceigYFQLkkTVijfTLoOhIHl6eeXWPwyKpXfCaH
eqSgyJPyGV+/1qsysWJyOY6y/0Hr5DRo5JWCOeKxRbwtvDmk+XAaRHJUk5v41oQPH275X21VvjWl
tepm7bSAprJWI7iqQPon1MVjVfd+NevrJbVWA+MelHLQLliI9O3lo8v0e80w9mndgMy4BFY5w6WI
qHtHowGd0R+vYSRZol0GcAcAm9XyV0n5pz0DldQAUj8vaIq1A22DNnWDOTNig8p3C8KEHe7auRp+
ioVjTkf7NSfnk6qse+jtHzl1j2nXha2JOihbuIa7p8F/2kFcwFVr9JswaL040eBWv1GynDqZ7PI2
DTD0+sEMJOToRHpD2sQ8a7ZZkZ2UYyI3MqcX9CxHgMSwZxmBBuu8+smIhhoLiAEUKKmfGEDWMvNN
pwMu1Q4dpkR8TO50XzkNSs658Fu78CoMZwll+oaZfI5yemGyf0ZNua0sEfTZgNaaFac5PDHK4dGo
oJ/pqI0LGo6HyYqoUw34QOyhrxFqZgkP4/QwVSg6nGIDTjz8khL1BIGTwBTjOfkzn+cMSIs9AKCg
AZyIIsSY8Dkv9oPlPuKKDIHOxr3g+6HWPvozFCmF7eDKH2Ou9w/90tybMO1Leb5OTBWwetyliwj0
oX5PTWtjJij6bLbKG7oTOg1cOWzbUY+mEUUZGa3YzpHtJj1FPxL6FrQHjFEruIG57atVV781agC/
7j64Ye8WvQ4MMt+ZMls78OwCYWknG33VMn1tUZzzsxl2newcqj/ljrVdKGm9PoO+tMbZ4s+lOnZD
tSozbedWaMIhdqtC7sdJR3Vhb+bBvMeQXGC31kMqM0DIc+kVmh31Q77txjpMMhFxPu5Qn/hOLuKJ
S0QFkBLgtzPXZm8BUjUPJeoaEeVoBcwW8ReeHBoNgl3l8pAmmEIZ0LEta3J21SVbQK9BO2PwvtSf
zDRZV2mzoSpbaW13lANFhorboeuh9UFxmeeqCsoiCUqClkQLqgshdGXz/mmwFQAQHLZODl6lYHek
0hNZkL3AvrsM8BlGSwCWGWMVGVzsUOeGY87WM8u3pm76TpugkzUimqufIPMhT5235eLcpRbbCNmi
4aUGWDSgwXxuB0oUuGivbypregIfY4eKLh6zbKMzpDJ8lH6zVEcw2PeJne+qaYmpK6QHZvGviqLP
W1c7vMTYLcnOGqyoGNFXtnvcDkmu7wgaf22+xLWznOYK7IKKlfFQNoPf0eShFGBhjJq1mkWBJNpJ
HtNcjF4q6J2O6SVOJBLApTmQeY4MQX43DX9HFxeldgF+mQAxrpCu3HEjW02LDjhaA1CLDiI+Fiud
9GSF5g4QErXMm5ba94sF91zTqHYligc2Tz5QzHWfm4gyAnHGmuKUEt7FcK7cKc7vi1IdxuHMvrMB
RugHMmZ3tpjhloOmfUN11C78WeNmnON3JrxEeW/B8NWoD7Lu1vgleHdi/FHrTbBI8TYvw7rQsgOQ
CX8skofFKH0k1ZEyRnRR+XEeSaBlPOgcsisMI6I9PZSl4SsteTXAPiiI7heL9dy2atcb5aqbzFXa
IdvmBFazOpLZ2bAfIOjnpX16B/Mi/IRml829X47Lj35ogqERO6ZP9kHM09ZqNNSBvX0si84fchDd
Iens6vm6K5AXOqg3rJ7srQo4NWLtEWToA5yQ16S2Zi9pJtsvkJCiurI3AD62BnOHNVAeCFVpI/qF
mXoqGSqhs12AyIEGj7b5ozY1PRqxxhYdA89th2cTtHRow4bSbBa/AZ0hIFnztFB2MKd+7ywocrmu
ggHiu77usqhyjV3hZLAaGU1zP2v4ai/JY28CYHFIt3N7VDVGO4WdKI7WQGpPIi50mWk+mNUnVKbr
jHQbM6uigbo/egOeth05MpYHlABx4glqatczVLOreMmBfpvPSaeeTWYLrx3Hbdmlj6nND0nWb+dS
vA7oe9poaAK9u4O/E/fLjiuMrPcPmIaOQfAKi7IDwgrKUQ6V0dlmG83o74rUPQfo2sYnEh1Q5g1J
g1plMr22YPdth1IKqRCIFZ4zkKcaQu19Np3wglJvnIwftOeRveQ63A4JyqBzNVXDisRooBimijDN
wFUjbd76GmrBKCWJ5mcL/ZW4tun3FriajAdq5sY5qoHuYgixz6K+gPclDADB3qy2cOVrHzKMIxg5
CvWZjXG6zJ8UzJRgtIvfCBvDBzPr1KjzcD5JfXtaFKA+5CIWRTyBCGas0BOfnhUutoAuMvOmToRO
1hMPpJjG493UewTcjnBJliMZ21NboUHnmptJmp/McbQQA6BqxfRmVU/gtlF90Y+GTjdcgPlhEdjB
5Rw2fpqYQIdFyxzagIBgS3C0OsCYOPZVYCh+r9XtqyPMHdyfN+YMfEgML8C03gdqfmJQsjgg2/AH
KspVBoh1B6hnCMde+9E2ZZg78mQz+rxIkB5qpuN2G31kmP6c1y2SDX0O56o+jGjdNU2/hCzTD0D7
OWaIqvtyQa2mdfpazzJQmRTVAlJxMNKLjcE6CZwlP5kFIKOhz9bGNBpwAVpiUXcr0KqeIfhKw5wV
687t8Pss6+gyuIiQZmdPogUpAR9/MHYVckCAF1nJ0O9VDigxlilW1tTOIXSkXzRnfp5J9dvojA9N
ZLg5m7uO4h40KPwIh/J+YcNdIed1Y1ovHTrCoCHAyA/+21NFwrYSK9oVd72LTuMyuIE7iXeMucXm
0D/VKukQvINz5lkf2pH64LiuElc9lO6fYk76KYjrHvD2V6dCMTIDI9bbjEea4jHRdfQhhns1E3+e
zW1j4Nw1CVstyvCqKntSWgo2wltzJunmKn0qugGh3ltNkBMDZWHlpKsW/GMM6Zj4lI/tE24E4ZWO
hmJenFFE2lRZQFyt+ehEZuwmbRl9wsiAqJNj0FD5ykT9nDsiCcCH0L3arrNVNzb5qkv4i5mKCPoh
ReiqwQmWGh2/ZbRWfZMEXQ9eB7fROGWwk1HJsC7t5A41C6Zg0bcEFXJjDLinxxGMN+Tx74lKwsmo
1nnH13pf/ITpZeMtjrD3kHmFyGqSBzXS5wg+cOWxGPPMgwzgBl5fn/Oo5D1oHmuz7BjaxOZDhxPt
TJqXVFa+cUkvtmRBYtixvNikI39EmGsHp29VrMn6CbymvcS17wH9Pw7z9LQ4svXNZIYlZApEzbQf
5r4Os9IdAJko4Od1eZLlckp1vq9VVfuD2W5rvhxK0Hf8lIypnzIT7X35WFCFf9V5XAbdCjIOqYMh
B8LEaiJDOJ+jB1WVL4kw0PbQ+3cYl4Ws7rcO2png9HjWxCd0P7NNgzZXD6IHesHMz1zgvEXpAIfC
/qeFlW4LF9bwEmTBJqc5GJQTuILKfVSSrnPmoBPCsnVDNBkaDoghDTU+CG8emNE96EM/hybqT7MA
dGrIXgTWlDm7ugPXe8j4nQsOfjvxV6GhDmPIcPKiesPNcj9WytqDBYixopyHKAcf4ACLHjLVJt9x
gBajmPDrJatXCkBqkFppjqoUnUTXrBSSNLH8AGpreho4WYdsWO5NEE8HJHRJD4xIm4BfCKaelF68
2Fa5qUGt5828AV/Z11QXpfqg+QXQxHKwwiJngZjLcWWD5l4mdZSVUwBRzad5quCSoE/PFS/ei3L6
nbug1JmTu1km0H9yJACGcp9Rem2JU8Zujz4iGJ4el27sVgaYv/1d3oxhzYc1z61NRY0ORIrxqHoD
HAkWmg0pkfxoMihrG07WZUNRBeVHrqpVoztbSyujetY/i1aXjYfOVO9DjDOg6JoHuZOBhMC1JjIM
aH8uDnRaqak/80Tf6Om0hf52ANAOJFw4o3klF8t9L5e7eU6gK20621TxKsi1MtmV1QRAWdF2JRU7
UKSY1jKDkiFTAVgcX6eRI2fMmLZr6QA2B4WpFFjROR0Dp8wf8k5/MZoqrCZ7Uzlsbw8YXiDUADVt
eSCSJB5ODuAu5B4bdFmYj0QWnXokyy4o/gjMvdbiebqeDj4oA9DBIdrO6QAKsBxcLLd1+9CYExXU
DmB16ejeZAqUNAu6LBrcB1nO0MuBtnIjj3aBC1bYbbnGhBw+fJNEv3+ZqsB0ho/OhC6SoEELQWmz
V0ExW79zUW4Tu8h91aO8mzHs26ZTA6vx/l6ZsJiSpr5uhfmL2Um2IZqmgmxya38yk8xrUmGBW5WQ
AB8HOHsN+njIbBPYd+14Tgby9ZSjY2CjBWYg0xT99Mbb5gd6+xPeNxu8vNIfWFfhUmNAFuF48mtU
FahQOk5y6dho20jIKDeO9sqleqxQqWgd2HaWGzkGA0mO70jGfs65+JHIOrDzITLNblVgkgVMkj7U
knr8GHO57V0IeGlpXj4m+nInAJprBNLig7XrKmY8Ck3sjEI7OhU6ejmadFu8HSPA7q+XDGT6GZNL
YWrilymW7qAa9Cyr9I5Pxd7GpxlN3h2iKwtMrZarqpkP0Pz5nOn0QGyyzUecGKN1Cw9sdhQ99Rv2
K+wcpwx04XQb0DkD5YjdKKwsGJj5jLToSe+d4wxzZtTmHM5lFK380o3RWuCBDb4VOmKJ9ohRJ4Yu
ID7zPU0wx1zgPaCujXO7BVlf9g8mHUDuopiiXciG9HOcz2DB58Z87xjyo1JsPwDCBjlp3VjytExZ
7tMMdRe3ReFLVp9QCKEISvBqdRdftgYfUw3jZ2MPDdfBeC3TFv2hscTcdK0LQApIt0TSrnUljgmg
qVgObYHbBr6mCc92UMRfC3zOMFgJbeO6jCqzeWd68WuyKn0jVO5AomBuVwVI7mhsTZEYqjXgkveh
1GLhFvdZBaZEnbUK/L4Mrbn0TY7Yo9pZA1Qa0f0j4Wy7fobsBEf71SD0bYBrQsTPSgtLqr9ZTOKn
FO0OXDIkRXqyqoYyGNs8hEnjWvV0PRjqcbTawVMEDUhIDUVOVz5JKn+hRH6R+rwtpPU4FWNYtZP0
bFvbgoAYMwY6C1CXvO/MAEryjxZGykAHRMQ0BAkwN2stbG12sulEfYKU0ZEMNjrnKQokszszA0MT
w/CHJgMyn44/HCjXAoecVwVyljnPaDgxDtwdBUEwyO6ZFTqwytrC1TcAlILgp+8W6XNqlr9zvb6v
kJB5o2ju0ZeNzKSJ3TY7zJlcw+RYrEYJMg5bqpe+UINHGxPFopreMV+Sey2iC5BbCo4f6ocK41xC
ZfiXOjvKQcypUrXlCRh+M4ZwqNzjn+1KR/f7OQdc0fpDk2HOKbmDMJTnLNm2dTjai1kT2029xQhA
8kDLZPRb3XjLGGErEG2NAN8i3yowduJwFPp93vgTwz935aee26lXm24kl/pNddmBZLibBkZ/MAzG
gDDaYL7TCkhuys3cg0RBybjF7BbEtlzrtdfn1Ifcsc9LYDYcVapy0ze3QVu31plX1aD72wO+vgUa
56BrKy17wUcpsPpqldmOnxvs3mptUJtrECly13yjKf9k/QDuaWXSyLB7facXAppXNUoydI1YOJnd
XZtMIpiR9q46MAIAAerxCOvlwpp2ji2xxZgnsfLSlzzfJn2CV9fI9dw1Ae/aU13w97aoc48rlIxQ
PN9LsGo8rRlei35xwxwgkYG/6/Vl/dKWDlBCRgMAeXvXQXccKthxJqoPabaBC5ylTtTvs4klndlD
W1hh0kAGa3CLO5LqJzYMOxjCrHNdixLLaRFpuWdVGLITmBoAh7KlnomKDhTjMYJfR1BTEz5ySfLc
zPByEWjA20a7gS7jTkhzPVtTQDtwTXs7GJEo9VkKlnH1m1BcAzqH6yplJz5aI3Zd4VtsBp3dbAAg
vIK40HkIA7xfUEiIzsFAmTasmrR1ZjZvsqcRDE+xz4WIpTSPhq1HejuW4YwbtLbajQlCp87QuDSX
U48phMY0D3OJKThzOaDsWTXE+s27ccDhFCv0V44d1/CXbOD26i4HwY8m3Udr0lCbjGOTLjD/ZHaA
2DhaGfhEc7Ff4E0FIBok8TI95gnbLbLVdihQzYg7mq/sBiyy+d0trW0ntLtBxwkQzN4mKLpKm7/g
Vzw7lr6bHdS/ZHaQw5gKNTXIMxBcjfUqOULhFQFZSLIVhj7ueJ1sjRF0h6QAy68w0ajCdyw00GLf
glwBiXoC/pKazeeO8AH8dAwNAXI6dvgu+nZd3ydOCwPD3hxABnSQ76D0PkwTUqjSmDO8HeP3kgyb
BW8lsEcrFH15Jg6kyMUl6LItEu10spG3pXE9k84Dg3XFZv33NI6BkPounfP9rJxn02K4QCTGXuZM
5Cvc7CWYUxA7BQHgw2lZbABEylLQKak6mAtDw5cEcF55ks1yZ6Y6uDQQ8AXA7OEMhKowVIRzptAp
QLGlMIWwMVv1Btp+MJN0YyXGPcngXEpkt7cwHXhvIGUCdajS1iDLQlCvh+2n2WaYRuH5qhk5pELx
2fWyrMFrLizfcueN6zRHCXKsFNqOZdpvYte/7Kb5xUz5G5dyGhkupKFLCdgPVXRn3ePq8jsDUHfz
CXrYnYVuOhDGXTHPAUs/iZ0EfU1CTghwCByNkq9TTCehRt5SUiJzg2KNs1B/yWTQWOVOWM2BcSDO
ufsxQHF6njLTSwfkeCBLPKIQOwKK8ybAb17eZjukDifYkX+6gHi8ik9gi5EKRY8GKEJKQCbNqAEd
BPt6gG5GB+iGpY/EFB/SJU64dPVLIdDHMss30IMOS93tjFYLa4JrpkVQDIP72TUCAZtBRraoKhAH
WwxZdJuG9DGyB7TByjV6bfsxATRZDzwNF8c5mIZFzlTuPZi+fjVmn8kI8mPTgzMrNiAXhJazPJiu
GeYu+rQNnEqp8ZQ01Q7ME46MHFxZF7HdzGiNthTooYZWKtpcGDqZwUVedgAPdnnDUzQwm2jW6Kaa
YPGNc1823XFoJ8wciztWteFoz4DGujOMCscLMOmqmT6h46U8VfN7q0BwDol7GGm9M/H7ZnTdk8L4
EM6MBpl4I3m6N0bioNbo3ylgIVUKYLxgYIl+ZVXywZnJa4Y5LE+kgKELG5BVKqf3oZA/plrd04zs
uTNHTolmooDpqzDBHsdYqyck+aX1IC4h4J8FinJ/Abe+zbA/YPhSsIxM/GKMB7ueVAq4qwKoOaev
jGq7pkZvMjO0Q6pnW3dIlmiwcTcPHZhr9tSAE6mZIFT35luV43YoSwFas1Wjt1jlmAbSABn2+XS3
DPm4Keax3Di58epW+lMrMdIwmLHU6F6ZoFWLEl/KOaPvaYVR8bkFoTRRfejYSwgQ8b5DWXxALcdC
Z2IfHKMiN/Rnz4oQ3w3Vn9UDvgijCGcStp6Z2aZUbmwQNOGcelMMLKpt/h+MFr7O71+IUwyVqRmc
tOhkyAx8GxN679p+kuX990oBV1VRvsgEXMhQLLpRCbHUxaaqU+QfTwrlOwNpwcLgHK3wTb9lAXNL
++BCkiKFRHjqCA01GgNZDJ+fT/Tw/osA0JeHutCjyJplBn/DBWBv7MCDxpDY95tmnAUavomDSx3i
RHPg/STbOS52NIJVXKCY37/zVbOWoTiBxBowD2xSDxnittmXAd/0n+36+x9xYyPZhcqRSaQSyoGe
De0LYGF3+FR/v8ANKQx2IV7TOWWDVAShIZ24Ea/QJ9W6G+fp1hIXQhiTUUxF1lQojiyKFqZWe0q0
W5uMt+Tfbr2wCzUMNcAcYoLrPIyGUZXBqkth+tG39mMIp6NtHgFE/37zrmso/ROD7OKqKAcmEhdD
rlANHoOzzPO4Lj4xDBvVq7Na6PernU/pd/F4cVkU3aILoOzZxj1DgtZaKdC5nDV4lNn88/ulrl6B
YKpAZA5yvLZ1oeDlUtI0SWPDwUN7INOLW7xi5NoTy3gj+q6LDlmWTV0dLuKGeRHfVre0UiFX3hgR
i5LNWXa12zq7cud4qS/36Gk8fv9k11/ZlxUvAr6yLT3Th5FvtLsiztZ9JCIgA49nqc3b9tr61di3
XN2BbAnwukvj4aZOLFdL7bNX3Z8AWYGO23qujwYM1D2LsIvU9pa6zdWX92XNiz2laiRzDo2CzQzX
6OLRQCpF0njhwvt+K8/H6V/x+GWdi500zEwrMWFvx8j13WXwJLkRhVcl8lxmQPdGwxtz2cXNgWF7
Q9oY44ohd/ggDsSD1vgvN/XSJ/2dxjLka6izYD4wcm9IKl39YH5Z+PzoX1IAVtcosrOCbxLSbTkz
37vW3TR8eWJMbu10eLLnIfh+N6++NZuZjLqWrlN6cZUMBWkM7ALfWLnmZdDlSRAlTkCGG1+U65v6
ZaGLa4Q7rBpHzB1uKFTfCICVE6ZhooMbQf3VBz1wn60Kfz7dcvu6fvC+rHuRhHSpDpaPTRCTcBZE
sbyu1o53XrGB4/BNM5ZzkP8rOL+sdpGB8HFwaevq2UbTkfie6a+ZxiNUIug1mSc5A/Qrq0BbijfI
F6Fj1NxSyLx68qH6YDLHdRzYVP4dQjZmQQEMJBg78PQf/FHG/MQg7/jHs9qGMGd74uEt66erMfRl
zYsTWZfL3LY6BNBtdXL0ve500F76mXXtre/erYe7OJh2Tgs5kAV8H9C2MI2zGeOzkxaBapLXvuob
DRwjz431/yTI+OUBL86lzgl0qxoU3jSSuw4Cr/NaejK0fp/1XW8bgJ7/3L+C6MtyF2fScie2gFaQ
b+p+5epPk/n0H878l79/cRQZ+ONMLecgHT6W7C11jhY5WWjRf7/Mrce4OHl27kJ/qQF/wNDeRQvd
3RtXinGOq+/26eKwDc6wEOgazHAhZpGzx+hYXMGsHfMl/hBoweLnK/l5lpduPMuHuETu37I2uPKI
AFkcahj2n/9dvKk5A81YK3sVF7QAVyqREqM5zEhnN/r/3su/Frp4ZZBNaTHiR4uNbZybE+Cd/Iea
8K8VLt6WYSuO2Y7cicGlAoeArYay2lapfv+/e5CLd0ZpDWJTqsRGh/VFhCFUyKNZzS09zisXBbST
HBg4M+rA4+JiFXQtsr7rMvS2oPggrT0t0GnG3OL3z3Ltm/bXMhe1YEI4cuJz5w7i1a/GEqJLfqw+
m9/0h3zWgg7Sz2DAnb80txQs9fNNdxH6X1e+LBK7Hn4P1ErO6aT7cDYw/ONyuid7tNn+XxLKK0ft
r/UuPivzIMAUZGkV57H2G5ZqELhuQucH5Bc8iAAFN/b16rH65/VdVofpUlYG/Amq2Gh8eCudv9t8
Bfm+Tf8DDWhtBQpPdGvRW2tefFvqmbEqnTm08Bu1G237iXTihv7jtbT8r108/4Yv+d0M2ai8z1W2
cd5nTDliRgtqz7UvfCheQL0b489uhKm41X8o5/9a9+KaYu2APgjBWCAcUUBIJkejn/+37+zihoJB
KPxOJxibyNUQqhCDSf1WriH6hlbh4eyQiA4tYKTvI+XaOacGo6gVwaHBWf97Q7MuyUeeYGpEg4AC
zeKxZVBFEDcUL6++t6/LXJxzno5UE/MCp2rfifhJxtauhdeX8ahgKjgd6yMPb4Xj1RNODdfVTera
qOAu9tMy0g5NugGS/HrrVwX4hVMbarm+dmvXM3NI4bnqHtUCdOoEZlG1s8RIUYHPo24JDV/dZFAv
HQvlgWFfnsZxKDHphrFkCMC1odFZ26GoMZt68047V/eXdxr9ss7FCew1DnRWTFqc7Lt4iJIYE/TB
tJPRLbuq63v7ZaWLc8gA1GmVwZO1ETmRtSqCs4XochgCOOVEbvAfbNucrw92cfyaeiINZOacuO/Q
za0wpVdV26zU/C5rw+8PhH4Oi+828SJsgJpWNQG5EjmR3J3LHaBjP7XK75H7g3m7T4Ol8bTIfPx+
3avLUni7mHDJQaRcLNsxaUBvwklind93NdiCzY9u/iBZeuuaOach/3q+LwtdpCkkt0zQuSiEe4Ii
dqIuxkj65twSfdGhJ4PujYA1wS0V8esB82XVi3sGIN3YjXwa42njHsdYX5sHK5w3UMMMxAp6R6vv
d/PqibPQBYPoh4Y2xEXAmOlcpVTry9gGqlzn+MbbWjyDdv/9Mucw/9deWqbLLBOVP9Mu9lI1PVeQ
rhQbWv+U2htm877/+9e37csCF9uW125By6KFF1wAsi9qtcVLYgHHJujc/rEl/X69W89zcU27rNa0
TMJR3NZPosaQ1/r7v3/N6BVZ1f/dsH95J7TSteezMyHyvdXZN2HUfcy2rLIIsjGoOMidis9theSj
m24UU9e/QV/WvsjARijiMdWmkFDeg8h5wGiu37yAf0gDBe38LgKkjVCMvn/i64H4zwOf08IvCYvI
QKhq7bOJuXaSzlun74W4+34J/fxW/h2FNtV0Aw0LBOPfa2Qgl8LuFJsKOu8e0goor3kgP6GHuK/Q
t0j3fXC2m2wf3JPQbuzq9Yj5Z+2La0tzVZYqKP7GvTOCQ5ekmKeZMLR56yCcA/27Z7w4aeVAE9J2
2Mc/Dnib3meR4UO3KSRIowHQWnu1Sn3N016MW/6oVx+RabDDOjc0zT8x/eUV1piDG5IeYiRDuiLl
qbXe/8v7Y9Sw0XSyIIx2sYekT7RmGqF0P6/MVb9O9ul6iMa17U9BHwMjrrYQa/8AM99PwvZWbnL9
ivmy+sXOWn3d6iKlSE6esg/3BzSdPCfGmP30SiK6To/1jTvg+nb+87QXVxpzQO8AAYBv7GQzQSMr
NT9u7OfVNOjLE13cYnOpL60tjBFwUv4TEpcxSEtxc5eubjYrrxV19J+V/ngYfAmNZlaYCcenLSZr
yBacPc1/2nsQ1GFllt70YryemXxZ7eICo6YqBl3irGl36QemuyADCB+/4ij26W4YfFN58lCESWjf
aKpfvcO+rHtxh6HeMqEOhKKrSj5qteHG4yhuYMLXL2cGpqNrQNlOs85R82UnNVZzjBkMeLbIBc3L
8ECxD0tfv4cYkZ9AazbUPPRdb/QfrplMONRG296C1d35Ef9edlnqtMk72PRC4zT4H1dEuS221Sd5
7kJrY3ial+/hgtMF6cGNb1WV18/el+UvzgJ0gkBnlXC0ddfLD2iDReW+W+uHPpDPBuyx3ccbJ+Nq
vNrUcnQd0B3cmP5+3ElNvUMLRBBU2M8VAmjBJ5zAx+YDiOT65uOdL65/Xdquw0zDtek5r/17uQI6
c+OwALKTwQRct1hBIRrtWMjN6VG501aQqQvBrGdgABr3Nx71fBgu1wZ251L8H/o/9sWjunaZg8pb
ufEESxTiletsYx3sCKz/l5vV0LUrzdJdg0KSxjaxs38/Z2s3ObSYMZ65PIyr5g9GotC2mqL/qRmm
NVSLl583HvDaqYSVGHqntgspNnpxKqd5dMAqhl9pD7/b82lx3pzGO1d8GCP38/9D2nUtR44ryy9i
BL15pWk228ib0bwwxonee379TczujigI27hHu08TsRGqBlgoFKqyMr8i3Hk8OVjmQmVdkkVD10SF
TquHrs+XNEG8mwcMHwJ5NRSfaL8Qjec/JiifWYayzScByQzxGaJDHqa26db7wYUMq13ehk515Glr
spILJIamruq6CKFSKgq0a52oSQepelEaEjBW9vJtVa3pkyjn2n1uTctrP9UjdBRmQLcvf0bmjm5M
UxGg7NoR2DK46WxAbmFdZhUDoCBf/oQVlWiGIY/Bq4iyImH6JIKaRXkwgP+dvsYYiPtvBqgr14S+
Yq6AwftQAVtuA/82e4JsfAZ1gBrKn3XQIrZp1wAirq3ZYTgY1z2eQ+gYBHIQP1UnCS35YS/zCo6s
iKlpomTICJomNOzeH+0wU0DHkq85uoEAfP8West8sAn4KBLvGo4zsFqt5tYadaYb1VJic21IPqEe
ME56BlgPZQcAd/Em4l1+zHxia40qF+mypmAkV14C9QziWuhj4AbqbGUfBkkQPYBJSFo8ycEgED9x
YkbnzbaSY7G57lVzTdN00Ek6b/pAOzrRQUJ0Lr3knlcHJIf3w0WgKXB8DVgEmc4skrAG64siIKDI
Gej6LFeMSaMefPnxIu+npfQvHwXmpQ5L4ElE+UFDUkGtrQzbeowSAh0JbzPcO6MNCvHryf3/lVaY
98DGHPUVJ3OsKrVOpqDDmPwQPo016uEGT6WaBfjBBr6tivpi4PqWQVkSJoHsA6fu4eidMSSBqlh6
peHdhYnCn5f3kZU8bA2SdW9cZOgXUwd5VnRoMGGjNGAP6jAAaTa+MHAeYLwdpK4cDJWMhb4iqqgN
xkhXX59rzyh5Dy3menRRRfwVUZQSqfUUY2vNiw5ZqR7spEVbfUva3Cn09oC60sIJx8wLbWOLWhHE
AcGsIaHcrnU16JuzqxZi0UWO3B3TN4Ig7vVV+nX5czE3cWOSukOjbBjBlt0mBxUMldUZEx6d+pnv
tDFB3WL6BJKUtQCODiQloL6KPSvzWvn58jrYnwlZnIw3AdIcauvERtDB6a0bQbiIrlZfqy2Y4bUO
rGr7y4bYcQJ32T+WqB0Db4RpGjma7+1uQejFw3tf+O1+dEiWWlxzLxdmzN3Yo7YPQ7fJaHRTcgjP
OL92dojOxalGwbc9c22xveFtbVQ+0KK1MuljHh26XlOeLFEzFVuHAFQI1tgZE1/QgcA4Xg/hgQNm
pcC5UFeJuDekTFoxwLCASlPNxfSnEmvCY1pqZI5+lAAgu/wJON+afiNgujMERXYrBJ1+TJHNZsCv
L2FnR1XPeWiyw+fb5tOqp72U1BB/Ah54OoAl/4EIxhpX5REc3AZqueJ+SZHXXl4d5xsY1D1UhgVY
xQmLeU62L7w3ZdD9GJx8nWeEun3AMhOJmD6zICby1E5PYnrqu08d+z++RL+uFrOVIT2E19WQRs9a
DIbyWnqOwKv0ie0yRMwwqTJQrfQjIDFA3dt1OI7gXMkw/Jjt1fb+sgm2F2xsUEcQDHqmBKp+ONw/
b7bJTs4WwDbTiaAc8nMvcHycRJEP6c/GJHUS8w7cfIqKoFlh0ARs3EnxDXAbZy29EISHl9cnM0PM
mzG6vtCscTOKjbyiAYn3oQei7OseIzp7jBZdQ6TkqreVQ/YTY1p2+rX8ZYJwmfMRmSd68wOodH3R
Yqk1MzM+SCGU5YZTYqF6ZOYgteS8qJh+vzFEHa5oDsVRtszsIOqgiME4twQCkeLL5f0kOdWFb0eL
r8eIT2qnAXVQjynERga/xzzlZRO8dVBpXVOMyTwmcRgUk2EXyj04m62MZ0Ti+QX5FZtcLlHruGgk
DChmEK1Y60M43ZvDjwisA10HFrAkSMQfKlTChOVweXnsF9XmO1HXuWEUTdUD9hjkwXwafMHrD5ID
Vhk7cUsuAoYJZ0KO/E8MsagrHTNeolLL64re8eRFe2s3nTGF4o5H3W290VMLRz0ux9DjtTvZT7mN
YSqwtGrdz5BLmX9Xu1QHV9htjv6W4IEg7pXUgxI32nFxDdz1UsHFWHEM+swCA1qgP/auCDhOcgch
CKx4eNE8/b566J3+kQt0ILfKvx8MjDu896dUllAYC4HRbV4xRbnr/MI3PDBarI66y3bhnelx3Ohy
XPkACs7WXDaSpJzxMNdvu2/Q3b4TPQz2ud3OvK8LFxPQnhDoPLMkilxaJxVl6rJpRl3VwE4bTB54
pmDQ8NR7we/9yOXWOi7HAlkku745pSDfkLK0MaZAvgUnfH9q7oZHoObRYLNuk5v1CbTNB16NmLex
VPypzLwTNANxFDQHGHzIwV+aquBhCS0olkxo5HDiNjvr/nNSgMx/v8g1sVTIVOA+LKXXuQqWvLOL
9Ec3npQ5cjGbOIpP0BOsAOGc2nNZfOM4EttzAXdVUfTDfA4VIZa6UdMeJFOH8BGI24OyFzztbrmu
TjE2N+ICZ/4l43izRwUGuVeNYSjxTVuXzLFANAodU8jd+qDwsEFMxck52Z/zzRwVEEa1T+vKyoAg
B/N+NUECUYL2WZ07Ak7n5a1kX45/TNFQgnTMsz5rMao4Zc9ZfepGzuXLPg1vf59KJcbRUud01qEt
npcg0jHzFRUkwmunYmb6vy2FOuYaiOREUOxMgTAfZekp6jhfhez6xzDythTqYK+gClx1UEDv552O
Ua3Ml3wVOC1uH4R9zb/ZoQ6zoljxEskNKJY9yBs75XW/7w+Du3ry/lPAA3Ra/jlIdCtCakGwZOlk
lL/8KtW/1s8ANzQD7380BFD7pSfpdKsT63DJMEkUgv3dem0hY1VgyPkzX/7NCuVk6mq0qhKqIA5r
b7XilzVwnmfs7P/t71Oe1VigCwhlNTnMi+SWA/i+ZRBDgebGAPtmm3L8jH1k3qxRfiZBC2gEZXh6
0M2rDGLPUWnP9ePlHePZoHxs7pYWA8TgV1am+2k9tEtpx7wXJzO0mJKIwTV09yWLCpqQKzfVkdBE
6IVsG+WVqHy/vAi2AQChZLC6yRjFe38JdXqkguIE148aQp19QZldHf3LJpj7RLBWf5ugvrwpT7Js
ihh8Bw7OtlQH4qzgzOMYYd+mGyvUF8f5bHUtKkAKdTJ9qC0cCaod4sAelMB2YFnfXV4U2fgPgWxj
jvr44BadOmXSJ7CL9aAoUVsRHMmt/tAsxVUsqfMeuzGD5LDmlr/Jdl2yTLZ7kxtJZjyqMyiPfuOP
VjdG/Wbcq664U4A25/Ujee5BbtmNsbJo4kjoK8Qe6SzIQdjdX95G5t+3VDC7yqpk6HTdK7LaypoT
owjypoLMegT9w2//uwXScTFVSQG+QafSnKlQC6hlktrmcq+a52j8TF9ua4A6oq0mljlEBwsgJ+Yd
yaNAfu7E3xYX0i4+D+fDcrutMSqr6ZAIWJGpCwF4bzyMgfqRke1zVKAsRYKqX2JdC2Z7+592kP5G
Fij5iipEepNFt4b1HFaclzHLBzZroguS84QqEHiH0kMmjtILKCxUVxnbjGOFieshzXw8mRBPUVF/
78pKC+XMMbFSvGCknep1Z+CpA8OT/C6QbbASnbWbzzS7we2nglaeYCPoZ0y+FnDtDhn+pN2Ly41U
8IIBK53aGqCiUIKJgz4b0bwkg7hkDh2U1LsCyL3LHsCK4FszVMiZw8mAAjw6KmgyHusRjM+rusMI
sH3ZDLNEsrVDRZtKbLtQA0cosrbZlVwUpiET5czO6vV+98x70/JWRUWGvo3TTgFR/0GL78oWOcI3
iYdXYx7XjQNQsaEsmxWK0aoR6A0QMTlEN3IFOqqRth/m5kqMo+tM5L4rP54nSxQVRQJ+U1VVDDC/
d/QqU40W/hgdilewH8lO50jPGsS39zkIhV+Xk7w376SfnE/HM0p5orgoRgcy5Ab1l+4pOoJm0dWD
CO37KtAcoMoCi+OTH99371dJ+WRklSMKkqmAQl5qG5kjobxbW1chFxPLM0Q5pQQ6WxlKm0IQg8MF
rOB7DZoUdvggBsotCLvBHpDd64Wd/M+JGVmfruNDAhAoaVRiNk7rGmaxhK9YHgbhVYO+2eVPxv5i
bwaotGwScgHiwCUUE+djadxa88Plv8/IyN6vgPLDFa/V1RzT7BBCyuigepUP3gqo/k07wswB/cqX
jLNnXJOUF4Yo7GL4D+zH+Un/XY2DbqzT/Og9dZd6ExdW+DGCvF8h5YOhVq9D0kIcpBa+lrpnRdfQ
zODsIvkM79O99zYo98tSs8O4ACDZnRfdKe66T1Q3OhlA/YAnmJBS2v/RIB0WAUGL+ybOgAFvgWvK
78dn+ebvewXU98F/NEeFSCtOBNCaKVYgHKMrY6c9Z2c5KEDws9OBXV5LjteTX/9hO4F50JG2gPne
oM3lhjIIYbwGqfUox6jzp7e1BqmD+L5KKvfy2pgnTFUw/CPqmgUyxPeBOE7bSjBqdCSLEk3u+qHh
3WDM0LQxQB1hRYBu9qL3SpAPJbjnwDAO9rryqBQSqBO6hTewxTanW6okomQoy1TyiRI7lCxKAyj2
+qkNXwwLENbhKAqVd3nf2MdY/WOIBtepUF+YwX8Y4YlDELOkRT3uwTBpVwEZqRU4kYqzLoX6TqPR
ChiqBZn1qne7tbiFOLKN170tRZw7i+0Qb+uivleeVnGuZ6BODOsnCGnYdXnH2TmSxH5wb00BDxJq
uhg2pSJS0k35oscN2hHreRhP1fjQGnfQLwHBq1+nT4SNtATT5mWrzGVtjFIhCjJ1baUNuRIo40GY
TuBU48UkZqDdWKBiUptZ0LRpEAS1a9Mv9sVtGMSEBgWCuR4AOBjcPQ57Hs8Tb1lUqIB4eZs1QEEG
lgZFpBYk+wqnSsV0vM2yqAOlR8JkpKnSBX0r7zRQHKvJY6TOdgy+6sufiH2k3kyZ1OtHBAuE1dZl
9ndBFACfs+52bhHopE3lZc+X7bFXZgCHbumSglrH+9AHnfEJeruVEIj6lwFsJEV0N6/+iiGby3bY
jvFmh3zDTX0iM7u86kHFC9JcCdI8uvw1XiNQRUCCh3NRMb1BFwFytxRNMugZbiEyyjULMSDRJOeq
Oec8BhTmSjZ/n3JxMcoVS4UaayAu+8rYSZVXqpwnMM8E5dBNPShzW0VqYLZXVb6CjO04Yrzq8hdh
9HmQsGwWQjl1X1qVPOqyCXoJbZd54c24B/3u6Ixe5JhgOTSh8/YfbdJv+7zXIcTZ5ebvpnMbaEfh
qpts6D04MmbxoMOQQmiNY5TtECoqCkglSELx3vUkc9Gn1YSLl1ATM1+H4fVTG/nHAF13WQf0s7Mc
ME0BwmAYoy/BgKP+FGZ7+DJhCkkIqmeVm/0x8yNUmv9eFV2MiYVYlioBr53ltgyUU3FH+nT9HiS0
o2vVoCVMMYhk3Rg/J95wo8yMGRvT1O0oQasRqm76DEjSDIB748xH5W7E3b8AlU0elGg42xAIU/zu
VHrT0TpZbj/ZFf45v3D2ntj6cI+SGRpQAWkYG6LCZQqq56UR2yqYBaV6mvXh+yIvIphsoU8KXeLS
0aSqsi2pADVXbah3fQpWfGijKo7VguWYE+WY0RtAApTQyYzfh2mXNgSiusVP+u3fEHOB9J1teJ0r
+MUOopeWO3zCubcGybfaxFVZj1G0zVQt0NvUXtoKHOYRxwQzUEiKDhYKzJpipoGKeNDKgHzdhB5N
U/jRFdRgbdB/OSOEM3MnCSYX7M8HWL/8ZVkxcGuUioGEZg3Jugb0oxhE0jHOgmbmDCmy/HhrggoM
zdCNdQbVmgAazLfaEO7M4asOIUNp6ThbyLH0YeizhpqIHoPnqSowLRFBblSBKjqEp1XNv7xtvyMo
fSA2i/qNt9s4RFslENCIFzA1ahlEHM2bpJaOeTT4lpXeRq12xhSFv6y1DyEqzioZkCJMu7w5ym/u
sI3tVIyhB6HXc1C9Ctf5g5rbkABx051yJV8rh1YHxzzGUkqH1/zg+AqdxIBWuRohXKtDVbGEwNZN
mD000jfOxiqMSLNdHJXBTEVdyubcg/m38MnAHsS4b7TO1iU7vYJejBNd82YvmV6jKahKo++GFil1
7lZo4o3yrBnQPMbsRH2jZYOvgsBINWXel2PdkdLGFHXa2jyBPNBSmsFyCA8gfrrOweyBJg8I9yQv
9UIoihc2l+KPt0DqANZqXSm6BV8VbyfQF4F1+bFx9Jv8CO3wIATirj0rgv2/g5zhpW9rpa/roWxa
oxIB1zesDHJb91Greq3O6TYxXXJjhHqqQtFjzmPcEFBoSZ1WyR2tCO1y/cJxSrJDH077xgx1FU9l
VoImCIRF9ZcCsuY7wZ58aR+68sMMnTYbKiuGD7S+k56Vm+x5veeYZ56JjXny/zcHvs5WM8ZwvokR
7AFgM/Bq+TLoxlEAgJrT9cR96bGvoo1B6hDWk9itY5ODpuj3eHDjYzwYr0tH36lHqBgd9auQl2lx
nJR+qUMUp5UaDcUU8LfvQ2CVbS2WHalT7HxSry9vKM9ryG/Z7udQNLiElTlYxm/i8NL2dzq3TM48
6rqB61NCKxdz7O9tDBhpFcDzBujheXSBYYO3zBGmq2cnJDzMfnfkogSJs3/w0o1JsuzNsjq5aubB
rJS/JyIButzXezKyUvs8cCA7A9vYorYwAnQd8MBQDpInAC6hBwjCDzyk7g3CFZN6gsu7fBj9SsST
jUUqTKd6KS65As1EEJUGjQM+MDn1y2cDEH3JG89Qhu++jynowz6TIW3sUjG7DlV16TrYLaMrM9xn
y1HsOVGMvZt4Q2MW0jKQSVLxZcynpkXeDMjUdfONcDARsAb0kuz1CTSsXDQ00/835qh4kvdNY0rN
PAcQsHKEaXV6DEQWweVDxl0UdQKkQcVYyGBGmL1vv2jX/cnYR4cR2gWWLdySyRoexJFrkToAkL3K
47QHFc3iE6qWcofa+c/8+FfpXLnhHjjyWT4cuM0+UodADSMlTdLMAIQTQCFkYOqL5Os2oSwa9iLP
SYijfbSmiogphmSYNC/mYKV9Nqd6CKIu9WDtogO01WUNRBzVF8UXwI8/7WM/WexmDzrCxuAcg3/Z
3Dfz1FXbDlOShKCxR0D7i1FFcFRUzAjpeusIbuhcdh/mfQD2on9WSx2JRY7NAuo2cjBryW2zQh1b
j15mzHKIFY8piQGWR2jZ2KLOg2Z0c5Pk4OYfB7uLHcgZrq7uALN0Z5ynL0RacNd6XUByaq7PMoP2
xjZ1SqywMrplkqB3EIQ+VM7BvTgemkA/Cvyxcra/vu0pdT4g/IPMu4A0AKFqQiPcTm7JBfF7CmGn
cM4/O8i8GaMOR6TXbV3ExF2rJ3EsnDB8bEdeN5BV35eImoIpkvz9t9Nurjxj0dU8tqL0ALZJ5YeO
Btez3IXKa9EKwLcKGGt0oBUQ1vtCU4UGmGfNxJc09PTHZW9lZ0ybH0J9Royt1SB4HObAhH7SN9XJ
vLm3IfeVDKCAH4ISJDn548q7m9iX4sYs9UWtpgYSPwL+qc+d8oS3oAPCxx0AQ37d2oCQSV6BanbH
KZwyyOLIgXnbdurbFnoo9X2toTjra9ftl7/eaWawHhO/XaC1bE87MlQPWqyrdOIEBrKTH8KgKVoq
WNUsVTMo2+o0iIMu4T6W0lOWf1fzB86nJKf9kgEq0YA+dxcPA9hejfsBupK7bL/us1/t8+pXQfez
9Xl4Zmak2yyISjDiqShBYojNLMLneYSicdhBFvPJyHgpNvNEgq3TsHAY0BCjfBQ0r1pR1zkYvVt0
iOSrDCJdJReDxbNCuaRa9fNaIvkNxgxM9utzG1peqHAyeAY0Ch64WQvlBdMKPbl5wgDecquCKZOQ
RJf7+IlQRPNJm9lf6G3jKI9Y1jIJ4wIDB3LxUwdwKavzoM2eUqghX/Y93t5RrtDOSzzUCxqiExry
064MvXLeXzbBWwtVDEgnKPLlABkE1QoUcP+sypBc1O5VzE9cNsT7RPTIaQLyKGCv4Neqb32pdwVm
G5qT4kAPzil93ngpgy/snUPQwO1CT6dMShEJwQsUu8UV1CEQCwUQUMeQoXHS78UJXQJnPqNo72oB
NztjR40/PmJR+YrWC0nV1bjujHvpC1L4Y3ts3CQwfIig+qWvuZd3l+Mp9ADqog56kZiYs1PLn1Jx
nuQIJNEcV2FH2rclUfFCgBg6mnCdHoyjX8vfxqniuQh70wxTwkCIAQJHatOksFk7o62WQOod9SB7
EDU4qj+Hl/lAYJuCW3y/vGvs+xKs+f8YJD9oky/M+E+O1VkLlOsKcp8jajlgY4bumNm42u1fCknl
mUd0w/5Yb1apjYRgkbzIYoPhU+VxHTrbil5L6/Xy0pjn2pJksJ2pGI+gG9rpOI0qZiGlQAfJdGKg
5g3x0/mlC3X/siHmYjaGqHeANfWy0UiGFVTdXREB9hq5SZk5l40wXW9jhHKMOZYbtW9nJajHBu3/
e5EHFWKtQhZVC40WRQdFMBXSm1ItzKEOGzBdRKm/QhHxi1gLwqFWwmp3eS2s4uHWFBXUIb8ahevU
/FW46Px+r2HGS9zz0gjWlsnAsYIGVULhle75lhBzNlQCvsvl8UWu0ruq5faVybbTqZGsgVMZdOmK
qdNT1DHE5yejBoAbipyuItuo+hwSB/3e0O7BGFjxjisrPmztUVsHrSqpSUQpPqhn4T6/0Y5m8AMM
JNWJhIfI1e8ufynmlbW1R12OZqlJ0aKu5IFkXf81SzLbywupobWPvA/GdME/m2nQo9LlUonroq9m
oK3dt0GSf+nTvO8i85GzqMubaNBEaZOwZAi0QI+RKgV5IFhQD7VnvEtaWz5aL7yHHzPIvu2iIVKH
t6ymPjImU8C0suljHOM++yWDuPxZ+/3SRNuYwA8ePtNv2FqlQrulCYYI5VohmMfF6UYQWK/juZXL
28vbyYqzWzNULBchWBxCogQ4a/mwYNypwX4Kryn0rS/bYR5nzSKgdby0ACB5f1OpIOjUlxYtB6MG
4irKvUwxOfc7g/zBIjNuf2xQoXzWO1Mzhgq6FiAIkE4kNiVBF4DP9cCbQOUth/IJ0A7FUpGGYdCu
49PS5D+HtXcv7xizQrVdDuUBApR2C0kQSIGsDqar1C0c/VTaRBBtPCf8cgqr+LC1R7lCM466EQK0
jno70WeS9tGZ0L+3Z16kYBaotpZIKNmkLWuSGakSWYSUb3TnE+EUFa5WkLypKE0pXnyr4a0d7bgC
c7yvRg7Dxq5ZdBiBlX/HQ9VP7mRP2usptBZJabo9mM/8GhUzKOpAlYGUFvA8Oli18pDlaBoKgSID
jNwf+9RyChAOfMZVNmYod2xqJTPGFQsjzQQCyuqPmhcFo6d4NR74n+puyRt7lGvWtWCaTdLXQdJg
UA3vBN3tq2Q+yW3V3MlhtHwiSYMuOykTA2eNrXz/4VoQbdfQigZAFKAv83aeviUmJxAyS15bG5Rz
5D0EXgoApA7KdXtSveZs4r1T75VbgsZa9qETfuN8NWbs3ewideCktYMEwoybLA/6wBDt5hy+WHeR
33uohEOTKr4tVdu84+GhmadgY5baTGNcpC4bQTMvIBnVZcsudB6mg2eC2kvZiM1yWUc5kPvvBRgu
tPGBs3fMLGCzCCrhNfA+SDULAXi9Vg/aKYdsauIkCRrXwBV56SPvQc47yFTqZvVqA81vyQjM5iqS
f7bQO+h/cdbEtGEYSHZl+LlFo9KUBSQlhRLCxmOKIUZCkF+o6IuDFuUMuRsnPSzcGReyTx9S4I1N
6s6sQl3XEzNDq64HkVbySxdlu1F+9eZREnhhilnUgFjwnwVSYaqYzGipqzgF5XLo60+SHbuTgiay
4BiIwZNr4h2hufotAMt4LXNRf0yv3JinopaeJUPbzuBLBResZs8nCZwo4mDrD8UJXNY44yak43mh
mWzgpQ0mP2pz50RZHA3YETK4XgfDHSQWa3tebBnKaMu+5JGwMUPKZonU2QarTVwlpWgC2DjMjlAM
xV4rY8GG6vXqyEktcgIzb0upg458P5eMUEYzCZNKSXjGmL5z+VTwVkQd9D6XFlXSAAEPq9Zt9F0S
mfYUfosnTn+HtxLqgOdICxrkPxCMUU5JOdiV3HNcgWeBeo0JWVxhHL5eAnFuwMUQOWRc4z9tlkpl
2bmqtcPSApxdKZoz5IU7yeFj2Iw3syhzYJDs9PTN1VQqcizFKkAyVDKDAf1bwdZIW8HRbfMHQWRH
7sBZGvsZtrEnvz9IhSYLpdZAHVh/jBO7eyXCdambPXaT3Wu2bg+nJSh9iXeAmV+NEBhgygE9OZqm
VZgbWZDJV8MYO8bxvqxc4kRm2N9YoDy8nIdJT4HKDjDCbs/CWQkXrxg5l8tvNOOHOLSxQvm3OGRj
akQqJBJAzTPv+i/xA5GhGKA1flfvu13vFQ+a34D8PnqpdrEdQSsy+n7ZPZkwU3nzI6gj0FQIFmkf
FYfS+pZGLgadMLUc2caEN5rwI1bcKnnWNU5zhRlB3ozSyL20BLLagkplkI0GAdXZYQEyWu0stJyE
jvMhaXB93/RJFI7IUodysZc820O9BNODnINA9ujCh6TZVhPUraua4OjNsw46CutK8a1Dz23j8cxQ
l+UoJpi8HoviMO6ivbLPfM3HMBbXDO/jkOO3uR5Va2yMagIz7rA23pruUn2wTS2xpfie43vkB1/a
N/pqJMg2YPfzgz666kEBvKX9rgbC4/iKSVSwNKocgAsncNCN3bWVWyvWQMDWgnlH1my11DlXI8/f
qMAhZyIkBAUL5Nvly4QrKxz9sP3EDNvmxNIDtWKhdnGe6WZQaz+tXHfW8CpKbzUeERJ7KRCMgSqP
qQA09t4NYtGaBqVNIKIivZjTl1HwEpWTqjBx5kBE/2ODbinIhWFVqYVMImvt5VWRXQWiH4IjBvXT
eIVxj/BedHMv4kL9mI5goQIALRwo932oZDcpdAEmxPcJoW62KnsqA45vk+BN+7YC/4VSCljEcE29
3765UtdCaslXcsOzfJAd3cluy928B7/8rfA1vFZ3uVf68nm94VhmnaqtZcoHh2qoZz0JZ9Tc1h1S
+mO7J5m8cGgB9It23CyAt1LqGstMJUvapLYwRdSfFLz3oIUVu8sLmWEy7cXt7ypMPOZnI+BVj1if
URFVXbFEQEVMmYpUcZI3bapFZpB06JlHa/6S1LyJD2ZStTVCBSndkmtMCs4teF1nYLYgSuOSxqsO
ZHQLuVPxjvP5eIuiHKcV4hGDt79FcBAVwSWSXhd+5uQgOAX2AI8w4edli6yDrsga1DFw0vGYpLK4
sraKYRHE+LDMgA5HgMOlTtRyAD1MJ9mUi6hPlc1SnDTGAoC5VDiRmexMtbsTwnw3xdpuSNsryK7y
DgL54R+O4MYmdRCgypQuYS4QcpvQL93k0He/AYWktYP0hidaQf7cJXPUOVDHVZzLFN2WuHhIp1dl
giZb3XmlchXxnJL5yTYro2KzIBfhUvazEKRN8QRtKqexjCBJo8/EZzQvCZ2CAsY4GvLQgNugHc0c
O+caQCyi45E52dcQaIcBMjg9aGaya3Rbhv1lj2R2ybZ2KZesyB1azQL4kxUHT3RQ/GJ2LNCvZw8k
5rvPNM+31khA3SQ8aRZKIOXLwVw+f83bw5jItjXdXl4S81RvdpLy/z6p0hzEaLAxpX4159dG8Rl+
Hsh4A90NkSdQIFHubuSdTF5jAA518a7HW7nLND+dg5KrncB0v40lytP1iGA8Mwz/5vGdNmaupbl5
z4VuMI+viVce3E9CpZd6OZeq2kz92ELkyZd2BLlRpX6Ciyy0K1fc57wmOrNXpaBXr0MRHZeJSa2q
1zV5GFOwojWe6RN7cW/XYO6WYQ3CEJf9gSHcCnayjTXqCA+o1RdjbQHxdRvL9uJlkV0tHnk+EEl7
tKBrCAfZxi24c5sgjezWNznZMPtme/sJNHwqTa2kFupkDdofk+mASttJMns17O5H/VT9LFzxOx9O
yjwHJjIuWVUtXafTolywhnpYVTKfNr2KmBQbMk+fHM0DV7/d4KGxurnDm+FidreUjVXqaGiSoM9J
ZZoA5Qg/Vvd3lQICiIJD7vHyiojHll//HypbvNVSLrVKk6rKYU1cCsXjF6h6+doVqHid9RV8TG5O
5CU5fsW8hSCqokDKAkQ4v3sqm2A2TY0cDT3odmRf97tv/UOxB80KGnnrlXWe3Pou+pLfJtc8dk5m
SLDwTAC3tQGyX2qlbaflQ9qnycGY7mcUHvvxUV95GhPshtDGCnVoYrnIxF7OuwBMSafw8Fc2ttz8
llE5QrCWX+JiJtN/LILG6P3dEKm6vEox1iX6yZW2k0CKEwKqXwTgKvdCh7eNzJIaEO2GBDFn6DvS
imXaoIKtZlzWwAJytrK1H7JTugSyP93o0E1AM1aG+FzocbyGVRJXTUXBcBCYNiyNfN6N16STZQ0A
wiSH9DS7hP+nctQbgiKS9zxqQ1Z5YWuKym9DRa5NvUSbqB9rL+7knSqiNTrXrqglLmdZrMOgyWCf
1FRsp0V75bqIWSSmyKWT3Ab+wIUuwi/tGLqWkwXiKbzXd0RcT3vh6TsRP6RTQU02LMPAhYwzQd32
uLoK0BMYazBYDYjdk1KCxB6qXAbivBQfY0PIbNVMfhZcwiNyzi5Zpj7kDLXHXhmUMAC14y4djvWc
2XkCUkLtq6jd5f0nCnnbhVIfM41TIynLFBXnonIWTKmaGq6TvvCiZPAvf0xWLEVUk6EQCmC5qVAR
Jo67yKgyAzFcEM4z0oJ0GjmPFFYQ0wCGgYSEgeLy7wxhcwq6wpwmM1HDoFuuUVdu5cpuDN57mbmO
jREqtxVmcQQNZRgdhuy50b7PKe/ZwzpgYECFyi+4KzBuQgVJQRxKKWu0Nui/EFYPzPJWjh4s1wp0
HsHNEnvQ3jE99SxxDLN3749dOp3ACPjQ6w2ywnJOd0Wd7eNEO/RGxil/MVlLNuujHyVgjQMfr2wu
EADp9pNDcsPETmygz44l4HsKpA5QFDtG/rJTE1s4pKDAQSJT+rwBMmb5avtLqE9pJgLYRg28nNsf
C6adBDvzsq/IvdE/FdG6RX942at3vDyfmahqqqlhxAJ5sUUn+ua8TKBbEstD1ySuYN7pvWlb8muc
JTfF1DuVdliXB6t8yTWFU95kpoxb09Qh7JJWsEQAQQ/Ra/Vq+qoXeabbvaDLL+4qdPl5lwXzsGig
ELYkC9mySoWzBaTLnZmm8aGcn7viWm68y0GFmRlqGwNUADOUvjZkE/Ij6QmI/uv8frYD7Wq56b0X
aFu2Pqg3dtwsmHlSNkapdFRQOrmpI7D7ArO7t7LkYZ66mwrSypzFsZKX7eKorzWbeobCWEtAXURP
OfO6R1RxMWUPtj2//sVVyuGti4o8XVgtyVJjQsK4LgNjl+60u26HeVxSu8r39bnbxwEPcM+xSWs1
WPVQCkMH5gIr9qcxPIQ1yMJKzjXHTDw3O0kTSy7i2huJgtmL6Cl9IMQ5zTk6S1fTTgRpJrRifB7E
lZlBvLmIRoWWsB/MBiOJ5aE8tUF26PeKH+/J0O9lF2HeFbgiwNCNlr2oUx3jXgxVEKnjFaqAQiOO
0auFZIsJgfjs6bKhf9nBN0vUgrpYk/NJA81VttgxtnB9kPaJb1437pCgUUyyWl7wYA4RapvVUYUd
iEs2ct6ba5Dh4XMyIX8Su0g6De+XcY5uyLtP3Sdu/mg8cO4oZhq/tUwlgABe13WRRJixCswDiGUw
A4LJdNUnpGwh+Lyye1zCarzjbDLzwBvgPgc+H8R5JhXNlDzqFbXDhaT6w7d6N+7LfYuXtQJ8KhRT
A94GM8+eAWZ3HRkZhNup865pIZANYQgR6XL2Br30dW11Z6274yyL+MaHpPbNDt0uttS6Xq0B5AW1
a1wru3JnGPZ0MzukAp83Nu8Rxrx0NuboQzECkWRBJSGQh+//R9qXNUduK83+IkZwX165dZNq7dJI
My+MkcbDfd/5629C53weNoTbOJYj/GQ7ugSwUChUZWWW1q3V8HAaPAPUWdAMKxqtpDTRoZFDDB2c
CJA48rXD6qqn0k88XoWTefoMsMiSPgkyBxrrnSt6sUZqbX6IT9YPpbe9NG/NVe/K6ELlgjMfv3QZ
7E1Su7h20ZgAOEpk6Tb0q0ukRtPj9jLftafVXW6WZyAptacveMreKLWzTVc30QLq0sB6lHzC3ax5
s28dPsDLXHg2K0YbIDTGOw8gdwAE4ba750I6tlaUysOKWhYgvqEaEGx27vOA7eyPR2gwNSSb6NJQ
wcSY8rk3GgLROEGl/RAFS+2Ws41OjdfZAPbcdmDrVezLW8k62xjjhQIOGpi4aajFxTMQkUXe14Ep
jJ5RtHd50xxHkce2zToK+HHkdzIUlzSDCtFGN0TS3KtZOEoHba2ddIo4C+FZoHbP0qFROBRqG8TC
yybfRl+ZYdyvgGzkzgvAfb6pYCUvw6J3i/bFiP+6/CFYNYz971MfolvnAhoaTRNoUpRBplj9a8yE
oyYkvqnroSxV6b/cMCo7zeVqUKMZyPV47KxDPirr1aapm3d5WcynxH5dVHIqjIVuJQnkqZAQLH59
A3w3GCctR5XcxcNALbfNw7yU9xap68oQyilLZjzvO3f0ML9xqK/zg3INBdInAjUFy9Y9j8OWdYrQ
NyOklhiwx9zkuXPUualm5YAg2BbNTQquEa3tr3WIk3A2k2eHCrZFJ/bqlGNsbkSrbvmAUXRvk926
yQ3h3lhtK+BlqMwm3X5tVKydIRtjaAPaZvJB8a2r+qDeEeJ/Bbw7G0hCOZkq86W2N0dFiiZvpc1c
1QWzMPpBBh2Ucmyv9e/yE+qitwLI0TB2fScpdsQ5f8zwuzdMBZBSXroJqCEjiH8vPmFGLR6D6Jfw
lxS+EOFG6UszkHuD5GPvIoqQyo26rKiQTn4T6E57aGeM4RButOYALT3eoPf/5yT+cVIqwujaULdr
NNTB9q6HzW36PISzvyG7Krz1Cnw1nCobMyBjFBstZVKXNakP2Zcw1UGbOmiVp7G5rxKOp/B+n/pe
FnSTN61A+tYZ14kSAl3EOWxMA6BdAys1aDPAzH/+fYD1G0CoM2Rh9ZoUfhU0fuYu9vKgLj6hSSp9
SCvwUkZymOgUmDCl/tcmHUhA7wNyDSwrFI7pN8JGQbqEQMqTIhM/VDLDyc4aFU7kZV2NLYf2bBeF
hfZcY5yykTlvJJ4NKnwYdVXHy7wAFWRGtiINtrrdScnvf/etVMrZtLzO86FqAYZ61QGJLlzzrrtS
3aHDWEpF5gu8peHcn8z63P5bUQ7YC8oQCxFyGgvNG9Qjt6P5q/8e34kuf3CPmR3g5UVAbEjuaeX6
KB8MaRbBhVKPYAOavi3SvagejPZOGYPLW8nKds2dJeq+Bseu2ILXAJiTgChfgfnbJxUJ7iQiuRI/
e/qfFVGnq9mi1Vx6RUJWLTuqA/mV/8488l4onAXR9Wpoxc9Zo80YIj6QtLo89H4bqNx+F/ue/LNx
dL16rvEoX7VaDgafPISIYLX8Kw0Ih5v5wJtRZsemv3ePJgmZy2WSxmTCLWmh6qYE5vLyr9yApgXp
NS1NZsGSwbkyQVS9PCwh1BT4erLM8AD5VVSlZLDmapQb6PIwVHPeN7gElVfJRf0kt/FIPqUnENpi
7qrwwMfKE21g7t4fo/QzuW5iYWu6TQhiCCNKEMLOp4QXHZgLA7UUyA10UBnTHeVFl6cUeAQIXvuS
r//sgUOQ78RAt1F1s+vb6jn7i9uo4Nmk4nmUi7ko1vOKzDc6JI29BYUveMQLhwL4BzKfN15VmXvZ
VUje8Okk71ZKRfhG7QB00k1Qp7XfMGgGGvfBM+XcTiYeUI21PnQIdANAZbDJfDRqdhlTUWQiNHpx
O8ZFKA6F2/cLRgo4eQXzIO+tUA+jLjesIlLjDlTAIK0V7OY2cXPH0vFeQe8j5BZtyN1E79/eHhVx
LZWkSZBMCkWwHMieclU7lldbdh4gx74yXK6kHM8gdeb6ctSmOEWdbV4dSbKJqisBrMx3feyJPq7L
K977iHXgdkuk+dR1qW/LzdwQrtCqM9L7oThc9kGeAcrzZ7OX5UpKFGiutavTTubgi53F051iXvn7
dVCuDijD3I2ticTvKDoEKJm58bUCZia+NCTzPQJsiKaJigrWF7r9J2DUO9U79CKEY/27A4F54utu
9tv6WcIv0HC8kTkciMzTtTNI+eGc64I8D/hISeUX6UuUO/3ycPkzMWeh9ouiXG8YhEZPFQtDJ3rU
gw7TLNeXPoNUsjtsM5C0ciPPmzv3W1m6ZZwvhqNYjfYDAArpsYkqLcH/sXYiBqeH6a6sVXS6ajGt
7Lxt0dIw1FrMQAu7DoaXl8vw2ov50NrQLwF1VyJOijPW1qBzQj0r/u3WRLem+jFvstwc9EAv0HIT
YhRvIMLdDzZYJjmm2LHpzzeiG1QQdZukGNdXAPbwCjIwSNDc8TswJ/95NnIn5JjFlP3iKI8XzbSq
0xb0YNCWnkH6UvntX+UhRYdjdPO79ZR5qbt9v+wlzMNMYDzgU9JQdqWqKdFkyZugyeBUqP+a55cp
5wQLZkMf/XRJx5AkwTyTk7C7R3I9ldUOSGikasmdeDM70aHx4x96oBy6ws6+ETX7yNk4wAn2iYag
Palc6xoq9OdmFSGpk24CKJKUyuVvFZjsLKfz2lMfwD29/oonNsJ88ls7i9RCY2srq63CaO2EioaK
CJI+Y7a8dQk9BdSQoLb58wufbmeQqjFsQip2piGuwSafpux23jivSRKDPt2Vu9+n7mYoz9fLmkLM
KR4eFr1zhnGze8VN0qt8OA7jF4RzoUG0s0fFRKgl5720pfAUsJJDaCGabZCvCz+h+IphzcfIm3jP
Sqbz6ypU6UnVBKW1cyeB4luclxIye7G+i+dj2nOiPO/3qS8E+PiAmxLypxGIziGvVGW/LrsA2+l0
PFKB5zAxU0btmbFp2mipqJs0r+lPcrIiF1F5vRXfSdGkOhhfMghZPhEdNRlQKCpegGMVPBqNgCU9
q/f6R/sXCdSrfku6XqnPY3wjPkb5IPquBJWDyIF/qPXhGhni3KybwBgLLzPve+PKbGZ7LZH6Wt84
m8k0hkVBG+0Dt0k+5y5UzZWQVAr46lEQUg8VSr2Y8wY9hUsoliwQ8/2ATsvNeNvcALzuXbZNPO3T
OvEsUzVUnSTdpHIqtS4is52WJti6/GppBX8w+xAEdMfLZlhhEcjNP3aoK0YQxDlrZwyyZacZEzzp
VRrWmavhHRh8EEpX9qY5PClMxqUNowpWhak9EenV+b6qRhYLealagTpDfzDzLb13GjkwB07QZ28i
4SdBmRyj0NRxA++FYKj9IgVbfZsoJaafHct6uLyDH6Nbn74UxuNMgF81VCupHTRNy9C1tLQ+wOAK
eIabzt3AmXtXuRCjO0QJ3hLtafg53YDJOb0jpcTC4eHVyI5d+iOoEhyki4CQlWLwj0uta4EvYtsa
Dj6HuZm7dVIfLZej1pDJOvNMdcBktllXQ85L51jxS0KNDfB2ycLznSaDGfSqk+eiIAWjpXPTY+Gn
h9KyJyjrlLeFB2Clw/l+5CR92rqdReqkpaZQm5Gcg+n4Xf0xi04RyB7ot92xcjo08KUfIAe4Jexj
6DrfkYlprgoH8ZBLfwHlQfPQxr2e1FGgCkPit7oqQplsqvTDbBSigxpHBvWU7s7UWsRXyUILb+mT
eynuBz9LG+P+8oYwD6cFLk0D+4+xZOrQCIsqQC1jTMIUmIU1QSkB6i2VcKOIIif4sJwWwdxAGohP
ju99HgZEMFsV4A4zAyF5lqLvefR2eSUsj0WckaH6h1ktQIXOfz/TUy0vIsDWFKF2kuG1FHu/GznH
grVdEnZJ03H6FVyB50aiaI7nqATUOF8EO1F/ZuLLOGuuIfFyE6YhomBIUPYY2KJeb6paRH1vgMZn
NEs/b1Nb71avzVVbmTjfhblvfyzRQ2FdVQvd2FsW3qKxs8iFo0zPI28Gl2eEOnbRUOp9m4HodIlV
uxAEAPdBizdxnJnpYrulUEdrUgurNHrwPLXl4yqaTjMW7hecTIIgrArVMYybUUlxm1mdOWHHAjPv
oUd8j9krtyg4nsz89rKMuxJnBVcm7cly0ulxOeMp0StObDVuj1HwUtn8SdQ5H5/1PpMgkvi3LcrP
1lXvl6kB4Yx4WFfnP/jj/JCGiVsdoYvyvnnbc8wVCmEmIjuztNMVbdppQ6IlYIUjUX94iX6tip18
I3B6dJ2DMXNyXs2Wva0WgAMGwHWSQl1phTwseAPnazDWN5YWbMPvdn3c5Nm+7CJMMwpkK/D4BG6Q
hta1SmQNZYzJuLwf7a0Pdc2t6s3Z5i+wtQFjqhOYoG5ouPHPY1ENMsJSE2PUFs2bbHzVtciOuISB
zIOrQf2YDD7In3gdZDEqFnkkqtW2HEq+6mCasrUXwwZciky/VeBejNTDxot/rPKLhKwfLW2kjqDh
phwzSwDQksSiDNPZlfwGWgHRqToKzwumR7/U9Ntbo6umQqpUYE2v8zDKX7oOfeDsLVGudbjhJBW8
zvOnMKUoJvoUyFBxkUgQQTn/cH0ilGVnyMIxet7eSbkxf9bvSqDrDotnXqGKNh4XXjnr03ekbBKv
3T1uMJgqqGtZgZ8j7exxDozEgkZp5132fRKZznIbygoVHtUm0/quRM1xMsr7PHmuxMoe02+K9trU
KdKK35fNER+4ZI4KlNI0juqalHDOFRXUaSrtpJCOhjwcxG50lGoKJ7HztK30L9v99FKklkn5pqnU
wtThqRaKmAObk3tlDeQp1AdHazlvGo6r0O/tdhAgjTM0RWiIuT0Vx6z9cXkpn+vsGC2FXCwoi8E7
qksfZeSdY3RTL5iV1FqBdhvdGz5kA7+rtuSU3/kYiI+oTn2vM1tUxBL7pm4EEFvj+bmi25OH2gPm
6YH44TWiGdsGAD4Y1UVAt1WVzmrlVFTXnJQ1zSF1RKW3hdzl7BtJVz+tRUKpQMdz83M3da7LqUq2
Lgn0VAdEapIdTYCkq5Wf5MWc7MoUrhqxxHu39ySdK6zHXCCCh6wrqmTiXX1+nPFysDRA0wFLv1/c
xOkP3Zv5yzwZ15NXeSjZSQ4PCMwIIECUkk1FOirLtOIq+BzQT1jhiWn0EnenMVHtZOHkb5+uTvgi
4SWQScVHNRQqSMV5FmdJPSWB0F4bys8JY/y94IJxiHNFf04/KENUnJqVqgahjww9hN+T299gnMAl
dUe7JFNXmEMOlTvlieMwJPmkHWa/OCpYgbuqWK0UQQNzyMJoJ3cz+tTVVQulcDQ7mwPvDHye1cAi
URcEWz1KFXhBUD7SYgSsi2dER/3ZepSvCW4GeuRv6bX6a72tAzxx0WYFjvugcILWh5AyvVQZ8rQy
Gmqk7kNZjgqti7LSyKAimP+e3uVwcSXQUC1HFWQ/iWs+pUF2Yz7Kfv5E6v89p3JNfv6Seep+Lep8
qJHwCkGRPjTdg8UjPfucNJOd3a2P8tPE1KF6KncVEBvpcf0rz+3oqTrO72QSpXPEN8NVHjOcj8Nl
F2Idj71ZymsrDJs3EkrkYak85eN1G4OAr6yhPcXrk/M2kHLVqVxTrZj1NViGsMvvrZlTGGfFkv1C
qPtTAhkkAGTzHJQ5ZIbHY6OgzRi9X94tjhE6pQOZcb+UqDsFDejPDeFqWYDtS77/OyPUuzYDCUbf
JvgkSfU9TlLHKI5az6k5fK6SnbsbTSdVW9NcibEFlPWrHKqO5af3lgP96cKeoW/Il3Fk7pwq4g2D
So0mqSSS7VKCEWNy02IRe/pbP/6QIMyetbwkmBUOZaJThEknXKM0P4JSdZZkFMiczLovsm9yZQhW
bvcbIqSXlJsExqAuznzc7uN3dJYbNOVB0ZfYRVavN32Oz2vL1hzp7uUPyrwa9n8XdbZVY87XcYsk
PIgXP7vTHe0t+j5c9f7qR3b+XvwoXzgWiY98Cle7naCO9dgvY9plQ4deJZkp7R2jtAlwjjCT8WY7
ucujjnZVRgrhOiyC5n3yW9MBCysmji0PpArV7+InodKXeG8P9n2wWyF13pElExqCFHg9FwiwBRxs
Rgm1xcTPnTSYfk+QNcEU/Q0pu4ar3dQO7y4kW3hhi2kU2tznczQtVRFWymmerjflRwWAR158AflN
zuqfpdLjn/FYJRaECsCQFha13QXG1XQl3omP86twkI9WIHHuWvZZ/fsY6dRZ7VZJFQVZS4K03Bwx
f+/xEhoGziOBZ4TqN6xtlYrWCA7Osn8rE7Q45G8NBtQvnwOeESppiPUNSO12Eo6xuOV2lUOor+s6
H3GKc/uwr2+V8FGQFo5Jw+UVpVyNosDUSoEuWPlQx3bj99fWjeEZ10aYV45OZli5oATmrbozSy3Q
KjRNKNYiDlpAIav1JCw/L+8g08sBsgCtvkxEYqjLCAQGo9Zk0FJpm6tYlz1hcQeyvJMyPl22xPxW
O0uU12V4Hmxq2uPxA0KPROncvENXFmDEr5gBhEPFctCeoHasqipDXassw+0aOz1eU2Nen3qVR2rD
/DBgKfk/M2S1u/sOhP3qYHVjHBjmsbOuhOb58jJ4v09dKd0410WCycZAsm6L+JRr3y7/Puu7g9JN
V0FRIn4ubG4LuPDUubYCfc3vCxmS1oP1sE21I+fqgxQrh8vmPhOtIcbh7ABtq5Bi6kdJYbdfbVZp
lrl1KLMnzvJuHqSPItZ2jJ8hp4O7RL2dvNE8yhCN/B/4o1iJAyAbqL8DnorpTeprVYUI+ukBfDwr
FIMUdzkangSVV6JlFru83jW5meiLY2+M+nSzLipLDO8L6w7T9NJxKf+ql2NSudPY28No2Ba3IMPy
FtCMQVgRvFF4CVPB1mi3TQHlGAiPJbvGlH1AKEEsZ8398tRjqr9Bxse7Hz+S4U/r3BmlTloMoznQ
uDGmmc2D5UPV+qnH7GB06l3hkJ423M9g337unNSNfV5T9jPyjTjUzjr1SaWow5hOiTYwtAKa0+bK
Hsq+oEGRg/7VuM+O5SORSb/sxbxtpr7siMLOJtbGFIxjBeqoXgcdt8rreX6uYpOV6QbhgQWOGiSI
56FFMaqpE3QpxxRhFSxQLUpcoH/fwfR5iG8tTk5N/uRPHxFcY4ACSeio083JCfJBkEFu41Bff4y5
YBvyQdCPnfL4hZ2zQIepYOxdUT71UQpo4E1FLwRS+VqL/lgG//z3SW8VEzgKhtroPauMpkoSQcsC
uV7tXH0fDOeyAVa8xOQo2ibYJANsx+cfxYrbMstUoOgz6WVJaneAWgAYq436ILacvWI6AJgc8FGg
rmBg185tJVE0KrMJOpD/yrc7rYPOv2scUPK55vk086W4t0atDNovowIp6uiY/ybSrOQIgzzqxbhe
oexd/dAfLm8k+eNph8O1jEsAt4AFafHzxVVlXqTJlOThoqJ2hnGSVvi5Tv9YnAJnCJKfKvgjcIYA
1Tu3IjXTFG9WGYer5i7L26rxNLZZoQCAHmSSCk4p6ErPDTRiU5tiN2eBUj9ppe4kAk8YkPHsQsFJ
AQ0hZF4h+EDvVDsM+pyhZnTMgtlLj/Ohkp36oLujC1XvX3Nlwxk5AY6R5sImND8N0zQ1tNGofatK
vVWSTGihtCSGxVOPUb3E1/DqArecj07TkUy/8pBsjFgOq5qJ5q6ByXCDDkJbpgxbMbZZ2GP2xtMx
8CC3NnSrDtqHxpj6CqAZd7bpc+TD6ZLRlAeXAwrydMiIi3owtH4kCt+mPQhXaJo4qYUZ7VzzL7s8
o6oKUxC0UBCcAAH5FP02dWhNFWVc/ZqgVPMfYE+Boio4mVTbwqmuDurN4/QARklO1GK8omEZHWU0
fBVELZW6S7RqkkfR3JANB5vfBdZxwexbBUoatGJzxTEO5KtCSh38+KO3PX5BvxoOvP8DqGf8oMpp
i2m1KBih+qEYdptlzlxN3uUd/nwaz6zQR2Wq8TZDRg7KwP6bUv1uedXhz0GL/D4QSGAEBTCdVmEw
RMBqOhPznYMO3qD5qIuxPfJQXuRbnEfGMyO0DMPQm8mcimUeCuCJsdFotZumq2xTaK9SdZlttC6f
4mHg0bl+vtlUtJNx1sGTCYQVfbPlptjkmAOPw0T4sSAnNl8OoK/beMTOrC1UTUBTDE0nEpfkv+8e
AEWq9JrUz1FgTcPvTCuDetaOVVdzahssT9iboeKyvo2KXOlaFop5qAwA03NHB9kWSAcNIAMVYIPz
hYDHZIytvskCfazfxio1oFqWvVz2Z/Zm/bFBheGuqkAjsYIzf5YyqHpZAqZkrMUtko4XmphfH6ze
YLQBvuVTw2cQq1nqBj0N429J4m5garQTpwS5vH7CXPvkbZ70PJ5ixF/eXfP5mQS/s8A/LakAhqt0
c7BXWj3Pi7YM+6WIHzHJEt0txdiAyT5ReztJjDGoSky4RhuQTY7RTk3Fue1YN4AKSRUZdMnAGNJI
UiHXVAxuQ+FcxZjC2jyXGAySJ0cT/3FvCRkI0mv0XfHilj+uh53rdx1aMLVmALiUem3xMG9vl72F
5ZH736diLBDvGDmKYrTOIPYRXfdfiX6736e7IoIxLRJopKKg6o7S7KdGkG0cNgeWw+9NUGWoVpxK
2ZzTOtDL1Z9MVG2S1bE6XleEs1N0V6QdzakHNGpB4DkOp/LYPiduc6U/ZpsznkA0idoD7wpmpnGa
iEzUQsVVxRPxPF6I2aDMdbQtRxltdzKU2F6D/yAA6ddrd0NaMcbTZXdg7+Ufg+TI79yt2dYhloV5
wgDCW6w/ofxgdaX972xQecVorHIzQPYlBIH+qWulYCoGt5O/0HQnR+fPWijXjnMrKsdqzNAFIMzR
5HFiee+TI/u1T0R0eCwsTAeBDCeekSLSbhqIN2cQpFoqA4UigDOaTrF1wb28c6ygQ1RegIwDhNKg
URimnuXlaG5lqBST3Y2jbyzh2F4rEDL/giFU2xDUSTVKpj6RJiMsbLEOcZA2s7sJ0Fl5shX0f5tJ
5HgDc9csEV05A8g7pBHnHmellbqUqVqEBWi8+5sl+XV5KTLrrtB2BuRzA6I1RUIu9sKxOK2/h5Ph
x2GFJknq6D+nk+jVYevkh+z36HqKsz6qR6ihJBBGGQ7TTXP4551u+CQo2bCrloUhUcona2mZUOlM
48CsMOUZxVDrUThOwt7Qv03QPDMSGPaLeVyqoI0ACwKSu544shMsCzqQOaj8wzk+IU4roanrUUzM
Y588qtZhmngNE1YUwvymROCKDHGvQtQmS0BrIZQPXWoTzv7SMZ/UJ/1jUkK0UZB8kB8u+wlzUeSh
ZUKNCkhaKtRm4zYX2QIQdNsXthFjRn/jWGBUSwDB3Jmggqs6Z1XZ902Kkc3F1XxSnEsPKt7kYNA/
WlytPFZ6tjdHHeLa6pRl3tYoEI2bUr+Km8e1gqRDZ2vx78t7x7NEebUsZJi00LCwNA+K8clE4jdE
UPPy1fnbZUusw7xbEx1j66IsUI9pyWPtlGd4cK/qoa+ejeGUTKYtST/GZfQvm2SU1EgdBbB43L8A
VH1KYeplAW09ynfiwbglc9kRCsV5ICBIYGDI41hj+f7eGhUP62oUMPuO3mePCVR39dLYVo6JC5Sk
BD1WqXWIClzq8mq5PLNUlFyXbiQJN6CRvS/o96XilgMnbDA3Ejgmy8TJxog03Ts25kLQEenzQL3P
b5BAXa93abB5pp95lstjtmWeNosgnkkpD+O21IHu5Lyuo77Jw+Rk3f6H72j9NYRk1osMVKZvnA9H
io/UExxgRSDX0VlABkC/COStlqWsN7Sg1FS7yhZnMG6X7H6WdSBLHrXyyugzWweVwWW7jA+HJhwZ
J0ZNFPzq1IfbiipVu6ECg32JwFIPN42y2aYRcW4VlhkJ7S8yUg/ULp395kremW0NaaVCAJ/Y9dwH
03K4vBJGBJYQ9PHJZGQCiJTnFzUmAGfDWqUs1NNrSb5fW87vM5eA0iSKhQYEKETq8T1YYikbSZWH
qaIcQMkaykrxpscTxxHYy/hjhvz3XQqN238dOjPLw6zsD7ERH2M1uLxRxHNpT5Ms9EOIOCWgLGSh
OwutpK0YkBfHYFFOYpbbGfKIZnIrkScWwNwxHFddx+Oe9MTPDSX6kOlzLudhPmAYQol9YTTBMV5z
PgxrPSASNBRTVDF5TTO8jWjHSZmCokutjh7e7vbavk7du6Vy6jus5xR27I8h6tMIkpE1VpRDTek2
vZF/pqHp5vqR8DbV0I03wKr0fX24/K1YQQ+dVUvFRIkCcBs9edQZFVBkk5KHnTu5RBw6q2zBeTcO
JljnNd4KyRehXQOFaZSX4Ohkbuz8i2m1aKzbCBKFwRdu4ysyaQqU9kE8yUiaeMnsR239kjWSF+wc
UY3NQgX8SAAuVQ9BOuGlN+Bh8wi7fkm4vqD19g7pa6e+nY4ZRm1TRzuMQXed/MWrfzLGClREpT8L
p5KdRV3NrbJQACXKyqRALoNF9aEMyLzQXB0vf1TWudgbo/IdQyqMtBHrDOfiVM/XNa7k5J8XNXbr
wRTD+daW05SK9TYnYSTcVb1sx8lJKb/km39vGiYYzo2InRrpERSA0FsQw/goHYej/qhD8BXkvVxv
YfWHzpZERZO6WdVJNkAeAYIb4VbC4wS8iqtqT8f30TVW6Lword3d8y1f/lyYojxfJv7FVIE+GrNI
UOGr5xcRZCLKyE04mGFst5tUdKlWlCEFC9Mmk9/5+j3plURuoHkFOjXCtewTIhgulOHygYdq3Pna
NnUGLNuC+knvZU+qtx1Vd3LqgBRdK4dXj+KtkIouUYmauzAqeTB33/QUsjH5j3p80Y1/Tm6DKRNZ
tgzTAm2giNmM81XJciQoxoQruumOJmhGUq902hkgNrv73QYyZOJ4TCNMH0HyJoOLA9M1NAtnMiB4
9JKGEat8CmY0U2y1njHfGMX2F2LHzhAVqEDRokKYAK+JbZNOclHaZQJyEdTLL5thde9AyA4NQYn0
J9HLPt/COI3kfjVWUNxiFAJhWfbMMLonrMvSleCpLrS5lVBObfOxPal4f0LPl1NEYmXgZ38C5S79
rCER63QjmDWbPGV6e3yOn5UfKJUT3tHogTf1zQ4xgHfL6AmAholulrby3KRtDfiL/qP8Rg5g4neG
LTxopR35C9SXB2cZ3fZte7y82yzvIV0waO+hK4x+6flmD0U6VBnRhlXW1s7HqrGTbXQKRWw5n5Vn
iDoYxpROqTUIaAdo6K+3XrIKthxxeg7EBelrHRgIwmUFTJhFMyesTb5FSaqiba8rN1nW3q+WeTcI
06GzmodJB5qkSzlQIgbGTwXc6YMqBk81vLLPdzDSklbNFhD9zOHoDQF5ZMeH6Sg+J7dgJAvrk4xJ
7SrM7pO/Fh5dN9k0er1729TXy1UQQSkRCiVC+pyur7HBq2fxDFBfrav1epSytQJXp6OjiR97M1TP
wCbvEzxG7c/HJvPQuLrslCxoBNEEIsPUeGx/4tqYZKXPCgUjg5CwBuOvZL8RrS/DG6GnEUKx9oV3
BbK8E41HA0oXoJ4GudD5R8ylOJPMccSc5XozIdWTT83KeSswj7iK96cImVIkufR7d5WMuJBqC+Sr
yOH7G6R6ngxu66sS1AV3QkjQikogPfLyeObSdmYpH9FKDXNnTUJ4ZQ/deCdkQSVxjh0zXu6XRm2f
FStRMY5ZBqTp7G2nBKMgaFk8TKH6Otzjnccj42O+h/YGyaJ3+TvIyFEjQakuINnf+ixdDS+Q8Q0l
IuT7KHxX7r7QIsF4z5+PR90IkY4CwKQ2eoACr2uVV2rE0wphOz2GEMk8EQElUGuSk3SMYjWHtJ4H
MWanuCN9n+bNPIEqSTuQeZNWtDuBc9YYdUm0ogHvA9YKVy7NOQXAmjokKZruxQe1NkQpoLwK5lCe
i5CM/FOo2tmhVteshZKJbVSFxtJUIYbmBAX9mVE8FH0k/DLTtDLsJN30yl7TSPuhRoPWOTXwUUNq
LxB35KmPsX0WzWkFdXpEbVoNuirqXmqaCenM7SK5JFerD9FTOjqEEq7wYp+rIsE8iZg5MPCShzYr
TbslZ1rTFu2KK/C16L36GwEdxKHyUBYOOOHFV93PXXBFPHGCKTl8n3aeoHhwyTOIKYQKNTYBW39s
fytgx8FgqRbb232B15J40q+AU3Z5TODsWAdoDdCIRE2Ybv4XwrSo2xrnoXQLuiZvAp53OepBcyxB
oZ0dc0iszGCz5KyUtcHop0PuBPAGCYW486iQxvFYbxA/C6ICSZvqSMfpTW3swRbfycRU4kU3xT1v
wpy1vXujVCmhADciQBpidFSQ2IAswp5ynrA2zwSVeVerWsR1XKaBrGSBsa0HsbI4r3aeCaowAOTo
BnrsoQTL3XC/xnUGWQRMfV3+QLxYQ30frWzVOSnwakd3DDIS07Hx2v+Fv52kXJ88fne0qSsvt7o0
ntBED1pv9ESvwugDScVaiIrMR64WDTOy7ayRrd3dRaPSiyngL3ivzI/xrNhFr9qgX9yU27p9sLZn
cym8fr1KuYwzxLMuLZMKqWksjtEgDFkwTTUmm8tebzEPaSbV4ijpstThBviNZS912x0SMcWQ09Tn
deJ0Tb0m9tz1GNYAAnW0W2gsRaEpJ/qvbDH73jal0QLrSbLN2vfLLkA+Mf03704LXVTM2iyXF6HP
QiFFZxQCbargW+shbRaOrzFjAQg7ZICtVYBPKYc2QR2DPUC2JeePTfYkttdqzTkzzCwESOv/s0ED
MM1FVgZ5InLifnNKH8DPdKsH4m19ApLYF/HW58ZV1iffW6TqXpIezbI8ALYOYIMrnZb32ZM96Zgf
1jsdpcsgsiuvfOQXGZjF4L1hcuR2To6uUC+l4FBCckKmUgskrylEKwgiReD2f5nBCE8pwtpBavjU
KsUpKutYbgUgGiDkDOh1YvCScZ4Jaj21mkRmOYBxdiocjUxlheb35mpxqp+AtEPqzBW4kn1sd9kt
iwpL49yOvSDLSbBAolbATdxem27jZd8mkEvkfuzy2C+Z17CGRw0GOKWPyeHzr9YKSmVUfZSFg2Wj
p42R+B7q1MNVc9V4o6tjdNo85j4P48g6eiCTUdAyEMnsKB3m1aRIC2FNQ6u7HxXJXnUwGb5fjiNM
GyivgQzT0FEpom3UUQ2KHEMMhOyHVAer+ZxtHB9hFRNQlpfBkYrk6VNzJ2kRqcxGycJVqu11+rnN
rS12P6PhWtJ6r2x5vM4sl9TRRiIUQ1CSMKl7pI/kVYyntgp0ANfSGJoEy+xd3jWmC+5tkG3dHeMu
3hq1VFAw6CBKO7ZOitJ55EbHJRTurXA5/A/DFcSr6Yi/N0l9qWWrOgn8+kBkfesCNdR80rwaYK+7
IUTIvNYO86uR0g9my9GRk0kE3a1wLLdKNKYVnbLUq/oW7GvXihxkhVtBcMTgdK2Yn2xnjErM5loA
+FXBMGCO0eh+W2wh5Vhg3ZcGZm0I7TbhA6ViRpvmsaZDCSZsC8tJi8XBEJG7Pk5WwXEN1s1C3Bwc
E8T3aBz+pkfqMFng50C24HTFLXTSbHW+qmvRXrI3jhuyEsG9MSrAj3VkClO8oCoGUsM2dtbFngFK
BcNg8tb/P9KuqzlunVn+IlYxh1fG5a5WWiVL8gvLcmDOmb/+NnTqHlMQTZxPfrWrNAsQmBnM9HTb
/VV3PdaOnJvKjwJU/iHqIvs/gLVYyvuLUaB2fdoPfjz3UBe7K4VTVlxm/XVIYmvf1GbkRIMYA3oY
uMHIDXVGlFFJ9UjsMkTO8KAclkP2pIB8irznjR8aqxq5dSI1DPwCxok78GGoKBYEbtDrJPehShFn
pvDMY7aNdDDbwupdlYBvmZj2rSunYc5ZN1BKgpQq9TVlsV2WaOFjf+RqT+1KS66fG661dBETic8N
s9pEOoi0R1nbo75eFja8XOkiYLjCbOMhaGVzajZGa6mxxy3OyMVm2ztcf7v/JTevItCxIqYGQDdL
l+iHQU+7GAQPx0wKzbF46tB27wt/YNGcbH1CsGPLgAABsfIBpDiHecsN4wBelfhnmV0VI2MdW6HT
AJEMyN4IJJeGF4GslRP5Gu+VoRFMENpZOeeBUt3933cLXgujbaAABP6M+kiAWY41ZEGBWenuIu04
9KAcVMFQdr9vZmuzsFGKKItkgJj+KOqoAJpYc+ib6IE79I0bpinjTm05Cww9osgPjjziiN9HFECm
opZTwdFV4HmkfOeU89I/jhNqc11p7q9mswZIilGoDgGL9WEIdlzaYMox+QGGG94yUB9qJwvKu8FV
7gu3/wDA0sFlIcA2T8TKKhWi47rjkXBzyVEzxsHidL20kVROfksyhf0Vbmwm0Q0CE52KfiWAQO83
M+O7iqu4As/+VvtWTJ2zhFlhChPnNSr0i4qecT627IkCMGag/sMbnT6GYwZYu8YF0GBqIM8F/rFc
h0StslhzzTlJynn7y/uoFAscG+pdQOMC5K5gyOb9+gxtijJxVmY//ALquhHCLT/66+Ee8fSgWVUG
jk+zUs34pbnlT0woCTmJlGNE7QuMqfAb0ATXqM1dorhslBC5T+sEkdX5wiFCxdhRoAU13JJxS8Zi
SfJB28M4EyFRATUyoKbvFzsoI8Yc+QmQldseNT7hwFm8H/poDUGKPLSZQqQkkND2CD4IVUXk/R9y
u3ruqkEuwXKySI4+O2F5F4a3ZbEAKH7fKE8RBsYQDkyFxZ664WRIQ/pfu1QIx5hRxIf5AO6y5jy1
IWi5Wb31rSwBvpiQH2AgGCAoKoYmTToP/MBHfuTrXn4AAaCd+7opgiUvZL5EN9ezMkZ5tG4uwDFV
AAXEIxsRHmOFMXG0kd4hSAJQAhwE0PAG+f9VDp5yvSI2NbozqB+ZrZqbA/dtyc9dcsslLjbaDAKB
kb5uLulfkx9QR9EMqnRFAGWQNt2L/GmsGH5rw0ViSahIQDND0tEpf78keZySqKkVHi8JYLZ/cdlT
2rPkGd+a7R/O98oI7YezeECtl+cOuL8emFN8AfPgrbncaCbRfgbM0OIsCf9wXJzEXH7qJ74zP/F6
f7dSyoNxSoBwZ7QFGGG/xeH9LPwyWLwYrM2k7tMSDRiayjmIWeDGcphjMW6qwt53Tps2VMApoNeA
sG1QNsAgKkCeFs/OvLiuYzjC23FhJAZb0RqoG/xxA/kH0LnUOQdRea7lHHBTNaaWr6qLckjs3FJt
5Wyck+v5CtQl7ifg7mubNMRhSOS25/oCiibd23C0yRVO+on30TsjlDdSYrXNlA4jJVx8Y2gpVDfc
qI2dufHCSGDkPJsfCg1xwqssInzRN6utNKmswcmUBMcxtaviumGp+bBMUPeq4jAGwddh79eLr8j+
UJyKkeEftiorIope6DwhDdWAOX7vILgmr+RSbib0HAg3oexAXBVTlvOz4SmEcMmdXv73A74ySBef
+YlM93Jx4ff1tZKc4xQY58O+CdaiaJ40iERIWV7nuS/e8hYQWIf0sXrKkZtClE451ujhdTGrUUw+
Bu0E1+uigpMIwTTAWkCzzd/W6FE60lVrId4KkCm6Sq90E3qJAtRmAqtnBeGtGLK2TNKdVdjqgi6Q
qwXJ9zSA8re/X0ZWw2Dj5bo+JDTMJCymYNSkpjiOhSOlz3zXQH/lV19fSeFZmV85GYM6eLXvf0XW
sqgLJpaZpopznvhL5JXSdSi87v/9zdwFA94S0l04XKQx7/ctjpuhAssSEFCg5VzszE7c3JLOnCcf
2F30Leg2zBCOGxDjahB0eG+NcJmXUhZGPpiDAxOMq0oDGqzEzVA5Gm3RJviFwVqs9AocH67gedGd
imZMexjN+Gl/5Zs7u/opVIzRGnguOZN7v9UGM5Yx5MSSnNm8DCsLlFcR6gJ8nKSAL4DXLxjPWZWa
+nxfhKybvuUiV7tKp/Jo+un8oulQN7sZHcmtj/UZ3/AO/EgPPVq0sZ2cp8v+7m0hMNZfkq4bZZOW
LjV6BUfhvvAbIOcgJuuLN7O7OLldnFkqIFvdkHf2KM8yKqOoTTrAbLWDywCVhUt6IHMGoafegy3x
qrkujgWT45u5TMqt5J22pIIgELIJ6Ts4cNzQ0ZzsFH1TjsUn+9HvlkldxxbMFnKiobnbzlbhE1gL
Qh5wrJADAdeOs/8RWeeGci7oCk7txKu5bxgoXNmdMiZ3Qd/qmjkEk84CkTL3korkmZAsZEYvBdhy
AK1AYYOO3p4v0z+j8bZ8t7+6reEMPGPQXiIUOB9pTyZJqSso90IGMI+9KResukNLQRXdRH5eSt3R
s0cj+JkmX7mhembY3npdr21T35FLhlLF7c/9anrSJxld+sNQPEvKT16+TtJ7dXGnTEPx7nskennF
EpTcwrWCIkQnw1OYAfpQTFAygLMmoVb8yc1yK0SkagD/zEGnnV71dnKIvkK6XTU1pAEoKYfWZ94h
gNFrGEHSCVMf9anzBnqgPdF+mZTv43jgQ92cO5ERG7eOL4i1FSRtsMBLlEuYCyOoY/S1/RDj2kGn
m0VxH0ultf8pt+LE2grlAeYmiOtKCEs/kQtf72tv6hpv38RWoFiboA5Ljt/OYfwYT/pwAscVmq5Q
V+Qbs6lY+PytxZBXPepbSNb5t5xxlSWlqdSh+ImO1LR0VsXLJjQ89teywbEJnRD0q0E2AKQcCi/v
Q7xSqhWGYOPIV+51CKd/i4A3SFwtNMOfELqtn2uQe6Z2ep89EjHV8SAyClvMH0CF3TrVYlEcIHCa
XRG0w1CYkQ2WGWtwLvIP/n5wpi94290vP+RzeWLiBLe+JQbgwF0moB2n0nIUmhIswsDrPcRfCn+x
JfSMIDR2BnEahi00L7QgBXBWKqgEMTZ+072CcELBtCw6BBhHeL/xah7r/FBBfE72yuvMBmWbZoo3
9RW05CErPL1wD/tfejN1XBukjm2oLM1UhUj2tRtIZjnlWX/gvmIcHoPOicdK17b2dW2MilWKXIRw
5iPnN2Jn1ctg5o1sJjEH7qPwEzd+bYpyXkYQzXOedgBdq6dKxVAwC5hPslz6lYRPhPcmmsO4JNQJ
RbUejdwCuj3zbWendxHYMocTcAMLRjQ7E02DZ4yqgOaXiRfeovVDuRctFzLEi7YIlX/33dQPXRDk
mFfs0dHs78A/64sXTI6beJyhq5m71TmzMsaObnnqtVnKJ1SFLEdKgkdGFw+umFe2lPVPlSb6jBP5
scaMyiXCDgpHaMR85FSNAE/js0oGlF0/Gq+llVqyOTn9hd033bhu721RH3FpZxlcd4YEhkLxuNiA
5gINjDaqzdsEgMwkPSXR7P2heWdPper1EhqLiRCg1II5P197Eg5xbQp3kjdeNSB09ViRYqN88N4e
VUZqtWrWhCmSUT7oUB4jePbBHKzk2+TwcODsuV7WjtLtHlHDGFXPQ4wXWlIuCRuB3aCUvlj/YNqZ
rnpzR9H6liDUSojFKZeSghSAK6dU9kNwFzrpobXK85xgNC2AD8tu61fG6SQO+MMXXNmj/IqecvWQ
pJjLJ+zTRCkoRwHV0jCdTEQTJM78xKMJ33Blkbrukabm0yKkmh88cvfxYfqBXnvrlbIZnisH7OVX
BW8F6DL9ZJ5W1lqpGy9hjHiuYgh66mdCjlp74Xm+wZDoGw0GVClZz1HWt6Ruoz7MoTA0OK0zOGCr
C6h7PPFiVBYJR43Xl/b+t/yYR73bWPrFHY9yHgldLfvVcq+Pt8HMKmdteOr3FujrJ5RaK8m4DKMV
3C52ivQ99oqb+mf12rqjrVj8ST20kG6+Z3bqWIsje71KEmcxDIxY5iQgY40bsbb6a6gzg8QsBbjN
xiA94I4s/hmWSXKcViYNjJxLPQfHXam/DP1eS7/vfy/mdpIfsDIw6Oo4BmEGA8/5l0mEUFfmQmY4
PleHzhGs4bocTMHqrOQ4Qtdq3/hGa+j9t6QcTYjWdpf32FDxNsH8eW4NV/Gh9RI79bKTCBmBAKjV
6txYIA3GQLonokSaeZ8YjH3/Myj/0wWN2BY6ug/cYXHJnRRfpOv6WfMKp/Bwgpk1Isal1Cj3U0FT
YBYN3BIyiFtf97ehQ6RwJDTWj+OJ6e0YPocGayU114zphHxU9iS3tdpzZKt2bY+u7HZeYImsO8o6
tJTPWfixiOIO8IRpvOdDXxi/7Z+b7YD4233TsL4Eyre8jBFx7B+g4oD/Am3BWcAh2JJV38yHmlG+
Jz94J0DplM/BRDdQNAbsyR5hLko9snXigXXZN6oT7w6iTjmYmjdiPdbh25Yb/pq8klo0Rq3cq06j
gBQD+A5bNHM3uuV8VDD+MlTQujht30X8kCKR6mxUvB+am8hOLcmLDpirYENaP+b679dKOZ4gNeap
ANGzP5ag9u3iq1z/AZkhlH6O6cicvWUcSZ3yNMDFtEoSIgzKZ6L6w0NhAp7bAh55RGE2czhb8fcP
6cfU/v36KKciclmKmcBe9vP6RzH9aJWfMWsIjuQK9LEEsxWwBXhOKwrdNBhyOc8WKMX77SzaHDZN
4B8E5DPByWheeeZgyJYbWZujU5eu7CUlaQzArAeb0J4vhw68jQvGU6sj5jgP+xu4ecvX9ig3IiVc
mnVtjkEUnMfmB4m1vE9mRvlDBzaNT7nJlb0PuUsltZ2ewl7x3GNYlTQ7OUc516XJ2zkoSpmEzcRt
7Hy/D62CmU+FsSBNYn/wE5vUuKzGKUWMu3B+wqqDkAP30ZoKHgFMa0JolQo6+tgLelHBWmN8UxaU
neZThYijqov1qQ/32xJ1UPpC0YZ2hqXRakqTCLwHNtRVY6vHGzC3x1eW49zyz5iqhyYJRlAVCB5g
6askJq2mVlKqAsLC6LiQETxQsR4htuAxFrb5wVZ2qBOZdZXexRnoDkkFrQVhTmI3p+UYHcTTZ9zH
akk0IiLMmzQOJg2j2cIlaEAcDr7pxDD3F7TlFddG6LgWDQkacUkAOXBH1gsr51lngWWBimhS1PHa
lGMZLX8W+l98+/R3KyA+a/Xl44jjVC5IVb/Wno3hS52+7P/9jVoeVB5+f3K6bCnHUhrOY0ecHqF8
TiHWrjmkMyMfMo/5wtgKGjJgnbIBwJQGTtf3yxEXQeemKSa1DDLqq5xKj7trcJw5Dy7WKizFVlnZ
2gbgB9jvlVHqFERpz3Eyl5DsRnHlFEVpztEQ+I3b2p9Q+IrdzFtYJB+slVIHo2mhOt5rPdKY+hYD
eBV/NkIGMGHThAoOE7DPoNdDC2Z0ktIn9YJPp8h3ahSbS/ok1I/752PL88grG5RHqHWtX6Z2wfkb
vgVCgllUD2AIt4CmlFJ9VbTZmkvGkWcs6wNEpitiKDBxmp+VL/2CT6XUoLZ+3l/X1r2FOgY4yMD8
BIZJKlg0hWCMIS+ovq4+j/pkGglr/HszvK9NUE47FoNYbSQ8gkbgzPzlQThF7nJXYpR+uNYPhcca
ad/ct9WSqE8VgXwl65cy8NXyepmvlOVcyfd/tWs0Na0SdqOiFrrkl/kvPXXEuvqEw17t2RvL1Mrd
qXIx4Gg1qMxJZww3FynrDcD47jSvaNIEUS2oKP3JXudjiGIyIR/hQ9zajQ78wXiRRmYxjmWScuFJ
Kqk9CC01v9LvNOHIsT7KVt6z3jNif7VnvVGGbaahwjH3yEASsPVqgRlH18WYMxKfrZXA3WBaSMBw
Jfi431saI22u8gkpvzYJ3yMldtQsZLVIyG7QWdzaBnUxA7Hj9LTDQ2ZwBReK7l44e+NldCWrcNTO
NC48z1jVZnxYm6Qu6pAPrdariA+iYqrHwpaeItdwVKgCkte2hOLQzHwKb13WtU3qspYlRAkUYhPI
51a+17Kn6BPURVCP/P256GCbpUkE5QNSSQQTG5kZHUt3StAYIVD/xsOkXv8UQdvdYfLpMVZHK2g2
eZhrFY/VtQ53v7iCrZyWg2EJXur3V0AeWPB+3r5r2qwtrFdLB9xxDhYwIhtEZJE/In21pNf8rF33
CRLzyRpt49hCHIY0MMC3zwr3G5iT95tN3fJgKJVGLHBuIz/wcvCmKI5ybDCS/h8kQreC8nqp1I3X
ebHTijElhYzFNYCrvIPKgJOiLRSgmEKm09MH3q5RwUkjEwgM1juB3MGdO0qDf8H52nFTI4IZRr/h
82tNOqv8acju+yZi3E2WJcrjFPOYgqOq1SF7E7ihVHualD0banRKFVBn5A1jBGKz97XeWcr7zIE2
Rq2OQ9S5wrMEyvzE5vFwPdeQCc3dAfxOFgu1veW+1yZp78N1HZpRvOo3rdOml7S/nQwnTxn5DnNl
lMOJ9Fou2lyT3vJ8FMHtorUMPFgDE8wJmOhOzqzWDCNa0MmCLk/wATIsCupdlz1HMWvygmWAyutF
KJCVPJjSfM4Iv0NL66KCreoTCcnq69D5QiBOKSQAesSG7nWZX0v+O8NtsRZB+Y0a4gJ4nKCWHLXO
4opO/xi5wG9A90S1Zxd+erCjI+vMsYyS/1+lDE3Q5ELR4HHCTffQtjKzRPrLfSMRYmVBbvAACgy0
AZP4VU+u64A1oc3wgW+A45WBls94CbIFOvKEDiWRfxjQ2N3+7dupimCKA7pGpSvxudx2nVajipvw
o89J2aPSSp6ooPCjyiznQyLUR7f62xZ9noNxHOck0v3GLX+B3MQJfDA6tfbkdGj6sZz4doz+bY2O
l8qgDaqBp7hoXIrhpHNfW+XAONzk8O6tiDrcMqYC5ho/wRe/ql58kF7n0dJ4oMxnV7T5w4KB+s8d
vN/Loo72pDZj2cWR4ZfZvcHljj4NNmNVrDNBne1IwbRDjIkztLhHhzPnx/ac3Mjo4gPCc9c5KpCV
GhStOJNZMWZ9Myockon9DoI7BN0pufGp/opOZnXq3eFLc90htQGFkGSmT/vrfVNf2vuKVFAM1IhT
5xw+kHgozpTs0gxry7hpHnLER92+k+3WjX3j1gDKbUKOF2OYlIiv6tcspgTWBlDBUlTiNB1TlOgz
A4FLzEwRutZdebe/YpYVKlZ2gBRXgoQsIOJugnwxg/pG1l/+ygZd/1S6qOX1kGBehscoPxu8N7GE
6shm7Hw3g/Ingt4YnKCGui+1ICktGrOrUstYXji9MkflptFYemF/SDL+vXw0q24ULGW5hAlKHsf8
OgS5ynk4hCC9OoIfEgrN6Y3CmQsrRDOuo0E5maHoUMepOrwYyxu9fM2Nn6nxvR9YLbbtmPl7bZRj
CRJ0mOcIZSl+/lrx31QWMRxrGZRX0collZYaRzusrvX2a1xc1d1t0zOO3cY4BXmn/F4G5UKkOUvS
AOK/6F2MhGzRXAyXKHaPaC1Dp1lyiNpPcma18phHg3IiXFgYXNiGKMLeLi7vjF+XExFoWKwuhpZh
7PYHZr+L9cUoZzHnQdEs4I330188gHqcWblk0jO2ZvBqYcqIrWHMcBz0CPWMWeQFtXbVX9JHTunN
uPZnjfEF921otFJDWUayAllyA2rez1X8EKqHgGMyWuynIijUv0/fJsiFS0Tm1Be9+kt6KMFUtxxL
nxCeJV7FCqgsa3QqAua4ZBKwpA6NV/I2mV5Vu3FaPzuOByb/wb5bBBL3/dqaXFz0DGw8CGfyUf+V
Is0SnnR78aLFUo6SM+Mk8reZNTOpHvYPJFS33ltOprTM8xLEaoF0yrjRhKie+TdRRaPlGUpVGDve
QLk+To+6fF0GR65jpan7SZ1GVwEDuezA3YL9+9paSuI23FUMJTawaHbAFLZfxehR7xxpAZOiFjv7
y/tDqe7/vRdmxN/voF7qAINziJoYBbMjCw8ma/SmUweUQ7SYmGywDJsJn2J9NsqPtFpTgnwBL/TE
zy6ERZEM9PdudBeA6SFyQEXIuBCsK07lH4oaDKNaJXjbZF+H8afIgShpYjSP3krpf84OUM59v5Xt
MspV36GIlIDcxEel9TzcQztsemi9HID+4RjcpJfGbG9y3RwWUz2MB8Hf/5yMjaXLhLXSqkoqIibo
xiUDMUPAUq5iRB2oJbxfZBZk/BjwGRbZOopJ6KKXw0/DCVxZgJp9cmLTKG4CDn8HWO2tLbR6mEZx
3KlGiVdcdoVJV+EK49de7GWaKeUm4W8kUhRTYmePlUcqkfs7utl0WlunXYwkdEUqv1VeBXe8hpSf
G1y10KIAuPCksZHGDGdKlwKjvinaIgbCsQk4dFMSqzW8dIzMTCvMflZMPkut/SWyDg2VwBgSQAp4
u0o+qIBa7lcW/dr/+8wzQ/mYOh6NYi7eqquDHXjtdeVOh84sfi2ZSbgPozOzUk/C6d5dpDxMDZGP
hTNw4UFJi9lPQJh9qNvDmxUW05sxnMtbHX11PotsqsQq42W8IRufP0M/3Sd1wAktcSiWkJmCwGLh
V1jOhq4Fyq2S5bKBHph8Tr/Ed5z5phTm17KdvIr38g2IsixAvHz5OnxdXj5FerROezGe+N4RhLVY
AwCCOk6s30M5zeyEzIrC2uaNbz2koSJMxMXLkyq3vjBn0Mh5kVF42z9YjI2nS4mVCD0HSW5ln6v9
1LCF6caYGU6dZYJKbTIRNIKthppOoh1kNDShXZSzGnQkLuycVZHyMO0wKEMbCcD9FSdOuMTVd202
LAngrhD3PlYuau4qzGcLw8+IZOWrUxvKmtopC/xa4nPfCXJNEZzovvT0i3iZAFCKzNQNSjsFp8CZ
dXoZHocuNdaaILRjBNtScwvOSX38TFN65bRp+jEQhPZln5OsprfSL/8otsRn8cd0DC/hC7pl1mfQ
V2uLlMMBMdIAAlQclDB74mLBTNvbFv3AvzvwVBqjhV3LFwGqzI3xGE8P9ezyHOMxxPg0NDFdgfJi
AhUtwFMmf5rPc8gCJPyhrfhvxklTfNVKYGhRgEJ2dBVoVq29AUNDp3sKHoxvsR9elF/c7T+JoGH/
ZSJIDzrX2jgqDTAXvio/8Jy/CGc5edj/SCSa7VxniXIZZR1UsiHgxdBCsiMfb+YxtCBSaqZGb0oS
66STfGvPGuU8FqGX4jF/S08CD3QVnupD9kw20WrHDGIxOPuL26+paBLlNfKw7eWhx8NyiHgra0Gm
IPzSQQht6MlfWqKyEvDLTQo34wqn0a3SY6yjv4FMY4+cb39FrANPJSd8PfLF3KmSP6dPrXhtiIxJ
ANYLS6I8QzQ2/dgNKBoSzC7qhfzPCQSBb7mBm0LwCFKNujkpjKTuDW+1dzAoX5GPWhaAXFICLqfw
AQw8aE/yiLoDkSufbcmRDyXmVFU8ylnenZXv0QL2oj7HQxbgFUJqHcNVj/ckKvmi3zhEUSY7z2y2
NsZXlKlsJG+kIZNiDKwk4jWSojBgXGpyrnd2kyY/lTNFqjmuU3yoqdm1fhOBJ6GJRHv/LLKsUK6D
kzOhjzrk/q2um/VcmqMemNmSMcwwPxDZzVXs54Ml0NIBBQe4JEJHDp1LP/YWT74BBe7lPzzhGF6K
pg1UtVFN8wLjMKQe1d5lLhkUqW0FGrriEysUbyJwV7GYZvZFEUhSuQhOqnV4i4ynqReCwCWAA/2O
SRBCPsre0aAcSGq0aq/yiPzSDSEHS50MYrmyqZrpj8bCDBqLbY+1l5Q/iYc54ecZHr+xBTc9pE7X
marfQ4MCo1nB54Yc1rtJOZJCHQue07G+f+rbqRPdyJcBs/V4AKOEYfzYvwMsf0mjVdMqWjJOGslz
Cm9Fq38sPfCueJNlYJADikk37Yn5DRlhjSZ4S7pOTbkYJQbuEH8jaKPaazrCtTZYM4ByOpTAQFN+
YdXwGfddIZ96dQ8lbohjaUGy1XOXZYpNQX6ZBp+xn4zzqVBOZZqjNoDYELl7pD8ByZLJAg/6G/4m
mkzN/8s2gUYToSUoBgOp+4YkqHzVEk7hkZCWYAYuvUC10DQUJuaHeKydS6iQnV7tpJApYt0SANeY
XeuN37F0ubcPCMjkUfECIwJdWJsbLh/5KJf9rjnExklCQmJkOCE962ttH4nfhqgjMVUc18saPGUD
JFrxA+JFJ8K9ADUAWzuGls6b/2GOiWWUOiJpiH5Bj/c8oHaFL1qiMz5m97lnWCg7W3xhEmgBs7C2
/cl+r5QKQly15AXfxm9z5r7kgvXha3cqTsMvySJFYO2F1adgrZI6IwYXL1qQ4+FhTCdoyJvd9Mgl
3/dvG2tRVNaaKkrZjU2BsfwpB195VFwqgVWzZ9mgAs7AT01slGjPtt2XOrubZtYF3i4N/P4ydISZ
wilbKuCf87g7YHreK5KHQR8dJQ6csFItWdGs/W17q41/vL+/TVJBZg6NgNclDICR+eb4EB+bA9g2
7cpjKZySP7Rj6EPdDNVVLpdTNGj/t8Fcxkeiy2PLFKr1NOD5gikglAWj7+XXDvQQkGcf0bdfQF30
k6UGyvBRdDmsNPKhMooQJcHCsIouMqdxAVeY1faszv0fYvS/n4uWS1b1ppyUDFepwqijU7hSh1qV
o16GI6GebHC3vgIo2x6kB8Y52U5+fhsm277y80uVGCDFAriPCH8tV8phOMR+7fP2f6npMO4BXSJb
Bh0EO52q+l10t2i3+XA1xl9C6Soon0f56/7KWOeSchw9OGKmusWOJtAfzY+pRya4sqPGii+sNVHO
I9TUWlZI9YX3dA/F6jvplNicE3rzTepnIGsOTqmN7/rM8r5/wHP//nSUVwGPWR/UCT8AjIcgA6F7
4U5AREvAzsSq8vwBk/HbFuVOYm4U2iXD7eMnR7mZQClEZoFbwZ0vIE04qs+8Tey2rGLCH7pF/xr+
UD7jp05fWlAZjcfK7+8yoCNSdAF0GGwgbMyS+mSENLqW1pbago6jJvtZcaP1p1xUIb3ECGkMt0KX
zEAYbQgT5oP9JPTy4rWUnibBV3rd3L8Af3iU/t46KgnRFhDtzSGudg2x68Wu3Dn0h5PidF8EBw+3
wS2YdWjGpaNVU6ZGIbSLgerLfFH+CGJJdcBRmJi9iDG8oVpCX84rSNs01WDnYWPYjCWTJe0EI7qa
poVJ2WQGol5wzoFPxTPcJmqC0zG7Dq3/wBbBskc5mbRdqiUqyTz+8wA+P7A0YbpBu1ZRLRTRp2IB
YhkxUKJ8jZREcVvFCEhh0R2mxbC4mFlrYi2J8ipBH2h1k2MLCdMVEfUNbM6qnA6lpsYzbBYlIuvE
UI4l1I2uCnu4T5I+pHDTirc4IliVGSeDcbHpEpokNJjqRTh/4yshAsnFzXTQLyDdcXI/voj2fIhZ
2hF/KBn+ewPpItpihJBmzzMNwVW9Ta81t1VN2cqPgR+43S+gF2Rr9Bvwv7AYCd+yrp2LQJfXyqkS
2r4iKNSrNjMnQJaI7wyPxZNskoyiAnm8+EzUHiBe7LBYhVibTXmehO+Cspuw2VN+TtJzUDs8azr2
LfnaWyGVuODpKHI8jzFJkuDqIHTPzMWer6XTdDIcgtoTLOGbdMy+iBjmkp/A5uCxJBNYHpauwgmQ
OxH0EHelQSUggronwMaRDTpPzHLFL8MjZzMLK4zrSZfiRshPTEMDk6UzAaRYoPAXe/rVP8W40Bbv
9u8NI1bJlMcR47ZpWxVN6SKYscWI8vkhKr4tGaPt8tZA3PuclNuJA0nMQB9BgpV2E12IulxtBfb4
MhzA8vVNOUT3htPBr8524YSQmyNEVP2JewEZlbO/5rc0dO+3UD5JjabEEAbscXKF4XFHtUovfoTW
3aGAOm3qAWn0JQMCYvEwHFDjbd2lpvgK+ZaL8rD/S1jZD126S5QlE40BVfjmWYV/7D3jTvTr5w7A
Q0gvPzJlgBmniy7bTVMVd4r+5vwDbz6/KbrH6HB0joyRgRI01YxmDsNT0AU7FLXUZAZdtF+LfqpA
41yQzVTsWN6fHNOdL0qX7JJZz+fBQO8GWYjdXLIH3mnu1ZfKkW4nVGQ6rztnqRky00nWu46u3MlG
t8SKiryZDCbUhUOozYIfitM29gxC+tnH5FRhsW7tHwr2/wYeunpXLuMiGzncvwBFYNlJbnSAVaUj
D+6q/0COyXhDKlQWNMTShFEtVLuqZ4INKn8mglM5BK6dOMZoMokrWMUNhfJKXTkYGN8lpHVedzV6
4bF384fS/Q+FPNaFoNxSGhh1nyXI1d+ex8BzJm50n1rfeVd303sWPwLzu1GeJxuzXg1yeEEcj7fS
MiZmSaWedAZqNPkshn8hP//DvRDAhy3xIIQGFf371z9ofMBDTx6v2RVeV9fa6/xFsHNnqGwCuCdz
XSi6VV8TDPodWKNCm8nsyjZxDavKg5xIBteNWCvXVmYVY8aTBVrbdC4rC9S5BC3IlIlJqfh9UbmN
DDb7KPiFaRl3fxdZC6FO4wC10GjMUd3rx0fOuLQG4+9vP/RX66AO4TyHI5+MMiTgPQHkiOEx7Wzj
/A9FuRLb+6vZTmpW1qgzyHHLUCZEJ4c8AGQnPeY/jevq0NqEqnA8tdBfZR3DzVv22yQ9aSSmVQEC
bdxnksu11wj26GZmUJbAm8PiD6yaDeOD0VNHhpTMWTnhGaXkqP4nqV2Uj/ubuBlvVgsiHnN1tqMx
kYI51THwk5VmMjwY/IXjIDAU3MgSK7Ztet+VLbK5K1tVAcqokNDZ8iBDlkg/KnKjVwAl7b4lg7mM
TG3bR63skd1d2+PmtIFqIWH6AvkygKe8T5Jt0mLAjDbraLC+FeUlwr6ZQGNmaL56bnOnQjDDpMcL
qMyEW0Jn3d1ihs/Z/3is+2ZQfkMpSznieiS98zHwFND1Ej4KwwMzv/0pKmtltZuU86jLcoT+G2wl
PvRx7PwY3w4nDgwYi7U46XfOZ81Kso4m5UwkY+R7qDYRhpTakiH00U03Y/dc6ucwf97fSPKndqIL
PWsUjWpdiAWocjpZsAzlmyK9KM2VqnyNqosW3u8b235s/7uTIj11JGaJmkpg3vdJfRJEjAfCepd6
qo1qoRligmtyQjgTFhcU4z6I9CBSXKZFNyjImQlcAXyhZmJ3TyD1M4u7z9YxVqukPIvWJlzcRsjs
5tvCJ++Q0nobDPpWg8CaINQST3vY39n9Kwgl0fcXXm6kBtydWGCFadZ5dA0WpwXLAPn/lUeZtdFI
ooRkApi8TIdTxFK7YhmgnEjOiWVZ5khQJ/kxyY9VyYCQsP4+5TBKcYamQQMXzHEPiXQrsZrlzDNG
eYlM7YDv7RMwcKDQQMbPAkgA/oNQMWxmWYNE+D/fW5GnXMRQizkaoqi5Qy4U/N6tmbniSMTeT+Ae
Ao2LYem92V/JB36x89RKGPht8jX2zFMJyNyLSjGQMVPkb6agOBKUcTtm44vxzejhIgFjwBBDwake
gIqBoFSMwKL7i0colcC2Gx37p78MZiINeqiS1miWhNTF3pA4xX2I6mqD1ErAWEMJftNhNPfvLjl5
O3v5drBWVyusygizRSSzylrbSGS37ARTKAMzWBZGqGZ8trdaxsqUGoZhH/UoyKXq/5F2ZTtu68r2
iwRopvSqyZbsnock/SKkeyea51lffxc7wI7M6Jjn5AYIEMCIyySLxRrXujXbxxRIVf2P66vZz4f8
tn6fvutGhtkJ0hzlUI1fyWnE0r4BmjWanpCPw4nXTsSVxxiOJCWE9AoO7Ff4hy50N0Y6fLQpMLl4
4rZwXPfl5M8y3GZ98WyO6ZwDTviXvM5OcdOjs3mgysGDWPkPVkXXdFMksqpozD3PK7T0g5kd5diP
3omONJeo+voTJRatD7yc8H4qBOC+kmzqBPiazDMymE3V9AI1wl7ymH+jhYXymL7S5lnqO+qPfBK5
/RVuZDIvSyrqQl3k8AlMwMprnnRUbjuQdlBvQOCyX++PEG2kMdpSCpnaxDTtPdnGw+Ka6meRFBxg
Vpa76xeC0TrRGUpLFZz+pij/O+St3WuogCnWMDHG/YeNEVcplqQZ/RgNahzn4VU7CmBb7EGMcp4+
wFwJrj7u0e7a0o1MxilpgeJQAm+YMmqU/nym8L+qvz6ugWSLKIPlh/A7xxDwVskok4m8RZMpmP4W
D4tNgbCjAM2FC6gnQALhUiSHxOne1/7bdbk7YnUJrG46yNSJZrKPRrZ2OukozkhVHTI04clBkXCG
l/dEKMh4aqCFJ+BtZ3yJQakiuSxqcPekj5HxOudHIeTize7YGR0cT7Iog1ZY1tkIuEokIxeqzyEH
WhtKXLTe0ZCDgu5p91w2mx39uBDH6EcFKrYiGtBMSPuHKYJvjpfPdDuv8XMXfuULL4TjCWTUYwV2
s5AWEAh6bTBx3ajcKYcdH0lXdA2ktDqYYWXCHFMe57NUNypF6fzNR8Cv+O5ZzQs5rOdnzEUWlho8
v4/F1oPhIBSWINpFj4TuhFJIcVfaYmqnqXNd0/dM54Vg5nEQpV4TixS9OrFvHFSgBWZ49iofIRRS
yH/jGW2lmcwyeyGru9BAA/0QgKdY+fqZxkBlaxqs4ix782Hh9kvuRKcXIpkF5nlXh0MuEt+cNHSy
vEhR7I6aaJnkPCy3c/FxfUN37zUBRYAM/kFd+zzozdNej62YVDVWWHZf8+ImCb9rf4G2rAN8/V8R
jE7OGTg3Y2PU/VEZjtk0OGoLkOw8O1xfCT0Lxqe8EMOcVZbmBpjjwNxUIqzvloNqfi/XD4DuAqhl
tq7L4u0ac0gAaNNQ5Y10f+m8dn0URD/mokXwZDDxRiuVIAaXBt0nT7NT3hdup4KWUXk0b0ZXla3K
i4PcHv8CB2O7i2zfZET6RSlLBc5X8VzqD3ITGOM/1zdv10b91oc/WibjkqiJKU+fLXDDYTwWZ1pI
4I6HcDaQ7ZPUB/SJNzpMRf1Rns2P+tlElYs85qfGUQKwAMiWfPybUsnF/jEmPppA5JpHCIknm6LC
A/LiBelWVEpyt7zh8vXytpI+OJvbO2dRXLdg8kWJS7xdbMyluOa7BhTe9hTnluhNfob58PyYeYTP
CrP7mm3Oke7/Rniqki5bDI22Ogw/zQ/iJQFtyanO4lfN1k+xy0vI70SNF3vLGBJJ6GJ1HTBGoZco
uQu9LddLsNSww0TjGBOe7jDGRI+UJJ4EXL55CIrwNa9iq4x4+Fu8DWSsiBDJ8wJySTA5GP5QPDbi
4//vojEWpGt7NGQJuGhiQEGMaROThCYmXvsXZ6/YXkgwu6pjlMJkVJWrRJJVxgHIMDgWd/dZ/K1s
bAdk0w1pPkmV7hcGKj3SW6Xdm+Kzsj4P5F00nq9v3B4UyVbT2F7ISeoTBVEaffcxAEhj0OwgHcqT
SSztNjzKX2mrUhPa+i0fCmsvut8I19n2LFNpolkAxvWv3jM3ehgtLUPiltKNLsf1G5feaQdE40Ig
4weTMcqmCg8lbBadHKL0PbJPUwloy+c0Vuw7jv+eo86G2/k4ghl6gqzeiZ8lb33O7xbgPU6WeEdD
7jpoQEBaWCqvlX2v9exikYyp1KJczDRwmKN6khxT0VnAqeM2C1I14r35Rons2pfyLX4bVicqrQ65
eYf3tu61K1/8BsZijhHQGEBISkeEWz987V6Sm77A9IhF8WrjQL0N3TRIbxTuLP51S6Oz7Vkg8MqL
qigJIp0eRHrSUXDDZ+2NckuCxcMxbrmRME+nGANKanUQ1g4S03Nxq7pRsD5iiNyTkV3QOWaOtzjG
jJpa3bZaClEasAWMl2n8cd0a8L6fMaNA7dIEVW4x6L/60fo15ia26V6wnquqioYKRnZVwz8uH1KJ
tEI5SMqEnG8rW/MZVJy2CnhQFcZm+KCZX0zTfUlvRF4b+96DuhXMrGwwFkCSyHCZo/Benf0wTu2m
ddX06/UN3L30GzlsfoIU81KLUkr8ZLHKMy3fR270klRe9QEcPhvYQGAcf+l5VUzO8ti8trjWWlOg
bd4XBcnKy8oi4+o2QLkn8hNnhTxRjAkNSSVXsoCAoHMpg3rpqAOmLRJEpvUjBv+BL9ve5Dd/MRag
b/eVcTYrbdJUmFM4ROFTFgdadFOZD9dXtqf8WxH0842TN+IxAjcKfC6i2ln42Iw/r3//3ru++X62
Z0paupDoNcJdgMWcsIOSZ+pt52XLMDjpsAyO0fWKExadfV3ujtNCkMtCmgR5X1FmmZPBCmQqs1k1
fiI9J4oXJm+r7F0XsfeQ02wcEmbIZRk62+6W9NIE0NAyCuQDpXLIvRmDYeURATDmjInPy2ftLmkj
juro5qhMMVvGheAeK/OpSu/T5l5JeM831SjGVF0siTHr6MBPG2J2xBeAd3qmXQ96ba2P8ev80/Ao
6hbPh+VuImMcK1nulLY18qBxDc3SPEq9B+STwSsBRVp4yzsvbtzR+IslMkaxkeu466D2QakPZ71N
vzY176T2FrW9uGyJQ1qlSDQMPFnqYXFLcLVkL5RVN6QNATfGo8DTxJ01Xchj1hRHiRIJUm0gEsjQ
g2Dld7RcSnvu8bac+wNFkb2u/DvKuJWoi5fK2ISjFgkzXJ1B+NJkiS0bhTNKDScq4KxLp17IRuWT
rBsFJWo031gexAENgrwXkrcMxq6vZqMNZMoRCGSFH66GRbr+UHU8cuzdgGNjBnXGkrdTikRcXBHf
eNGsFcPYbmxHQfqOtKp6Pz+stujML/MhfiD3vEdkr7NOVzXA9CumposaG28YlSrIeoR4I3yb0Anc
vaACduoDWiZprfEH8WVOJX3XD95KZHa1S8dRTAx0uqGSf5go2Tmm9qTIMr+Tt8Kn3MrmeZ644ye7
ftZmocwmG9KM/rpxxnNp3mpKbpHh3JrEXopnqeNyI+1YyotdZR7OuCrXdiYxAfxVjlFPzBDd5F+k
BwU4ufVBuefhu++blM3iqCZvrkIlmXmuq3B2aI12fEZGHriEukUOOpzuxNNvr9/v3UT89gyZ16aK
ojHtdZxh6w0uLXWB+/JL58gerQnzwFDolzHPzsVmMs9OKs3aOOU1spJpZVUh1HJ00vmN8EA0du3J
ZhOZxybPCJr60PzvL03lGs3kk7DlIA1ylZ+xxVWmVH0aYy3mMbyhNQy01lFkF81tcyu5B3jlYTjq
tyunQZKzhezMxqAmSdOJMbawrwJtBvvCEtqZqLoYtebYfp4uss7V0LZ5UhM4jcaN5I3+9DK/J4fa
DZ8oNE9e2RpnbdePTWf7L8qoNSpgliPHad4RMbcE9ct1bb++eTpbJYmAKSEtA+DJa1FxyCJ58RD5
eVLZUzQcrovirYW5V6kwVVPTwiEu+pcqf1uVp+vfv/ui/avif/A3xjPo0xIFrsCoxJYkAFC0jqxC
ebkuZa/tcXNj0cN/aY4ycyV5UuLh7OAn0jk4UHkj1S/7EsY9KgeYVzQlnpVWbvNMIW8HmQsWrlGc
ZCZNPShnogf6yLnBnO9nSyRZOehVOzZwprQC364cTb3y/3/bx9ZIYlKFuTJBC9KzGJSyU+ieTlAS
bw6muwbprVI4WXZenOmZj+LFUXa2biLpRmmsC44ur2oLjtWAjty291aBt0iOKrLoEobcFFWDXgB/
vhMD47C8orHIEye7/gk74QCw7lTaPG+HJ5Me7uaZLCvEmV2Iw4vTc256yXIb87Bkd/SDaJKuiJqB
bA4YdC9FqElL1qo0Fn/V35XhNtT+4SjHjmtxIYCucbMGIqjpWFYhFBCDFxihvaG4DtoNjSv7m+4o
8p56njzGJKlKuzRrMkqoudcgV4oetNv1EXOt9idVzWPyzlkfdf+Y1/5ifcxrL46SIGe5WcN2LLSt
FKzD0Xny6KxfaPPexb3k1IU0xlLNpp5Gs6HlAcXNAk+do94nDzGawOh+toeut7rT3wBXAC9LQZsL
iv0Ssg2XRyiqhVIVaydRDHklt7Pbzurs2FPvW1QMK8t8kMDauRzVx/ovik4XklnruPRatJI+D9q5
cgBjYUehxzm/nTu2FcHOzRToTlRInxXBENRo9YoxrV/YOmaDhO+ULbY9CP/wIupdkbqIWUlN1BT8
udzPQjMnoxdIHhjh/YKx6hVjGV+vL4sngrnWqymVi1nRLtlOdktNDkSxdsdO5aRYdq3HZiXM5R6F
1ljjzEDCPDyYmBVoXq4vg/f9zGVOwnABJ8McBVP8hVT30/Tz+vfT///H5f2dhWIDfyXL8hKcup0f
Kz9m7eeYYdJSxoB2xsWS2jNLSN3JoiaZEoh3WE3WUP0Ww4W+kcKT4ilHGreWC4ZiqF0K7eXx+sr2
FGAjj8VqmMom1tZ1zIO6QMtR1/pZMT2L0cgzf/vr0lD4Q0OOLLHlgEgxx6KdujygxRrAclO0EFtG
eUz3xGNu88z73oHpQG43AP4oahph9DptSZwpQ1EEaYgx9mqwYnIShYdx5EX9e5pHZBOgnLKMG8qm
Q6tQQpt5swj+9EBnYdCkHxQHPFxv+Ss1CmBg/YurtBXIqPrSh/EcotckGIzIqVfZQTbY/d91gqAv
kuLHEImwLkwjIqEgVRpwzHTgYClIUDY/NJnXLr8XUMFm/hbDnFGM5su5k4gI3ErjoKHRQmtPFM0B
VG52dId66cjDFaZvLHuNDc00RUWWcbvYy1WbTa8LiRAeJbG1ymG2FPVNTM9kRtJQ/n59E/cyUGQj
jL1ZkhH3aVsB4P8TbcUtXrTCEn0NpHgAAnkIb9VH3gzuXvoCbawGVBFcP4bODoH1yjrJQHoMjzQF
VToVmEVs/Vz4iiv4kWj9lZfxW94f5FN9Q9aa5Cb6gfvZmzpLWY4zRqjTyhOGACXMQ6qh6KfplmQK
SEcBFfhOrJ+ryeNs9Z5vhd5aumZigoKI8a3MsO47vc+yoAVCr+KBx6xHV9loF3567H/wyv17JnMr
jXFzssqoRXOpskCWvhnpa6P8bLl4Y/syUK4BNxtRDJYbaiaRsobrGH8W1dOP6lE5U4+xdefcms6G
h6RzecPrLd+zZaYqK2gfQ5utxPbZVubQd2Gc5EECqIbuceD5M7s3fiuAOScpyUgqSXT47BS9Uq97
PSY35XHyQGxg8xt6dzdxsx7moOIoM+Z1NpMglX9O2antcyuNjxzd23nYDNFUNNVUNVH8Y7CjNMFi
V08y9bSNAyWVA0GkD0Q6T3Gru8jhdVt/BsmMDTMkiKJ9nyj2mcyihHpc8qwzB4wgAwAiscLD/BEd
EUTbSEQ8kYPsmKvVujkqtCVimdj9i86oix/AeCgrSGJJUZEkkKLvg3Gqu/u0fL2+qTuv90aEyY6X
grRVIJpiDP7UokmoH0AOaIJYvNACsNRyasF7odKFMLbcgnlLIYuX0dffaJ1boJUk8IfYyXkNKPQE
cDUcHh7DXmnEkDQUJwDKawIPgrkJa2vmqVii92IKxq+0Z0hAqFRlsFrga4/t+LbDJUc3rEvueWnn
vVzthWxGg5pR1eK1JbRbKVnt/FkC1IZynE8Z0NuUg/AAvB90LnD1Zq9ZCXINQ5FNDR4TS548RXMs
5xI0FzjV6Dv/kB9yP3mkSG501cZd56Rf1KfMjx+Le5WLSrarUxvpzDFPptRFY6SnwaJP7rrKLhJC
RzNDR2v047r20v3744ZuJNHXapPJmENQnSfLOvraApJV/R+hDWZdtoo0DwBKUKb/XBe39+pf7CsT
Jo6T2HbTCF3C9EDQvUWIS0eMYZMcflRpc3GLdh7bC3GM29bUaT2DazsLYj88KM58rI+/MAngtXGH
FXZM+IUw+vlmLwHfns39BGGmqNuCdsCMuzOknDEgnmrQzzdCYqPTwoKaG7MCui0d3ASFoYE8hs6D
F9l5YQ1ZIQZ6opCthtm5lJQMeTR1pZEFXYWmoeRL3XvXlYEaX1b3QCmK9g9F1kTJYHRvECq5q/N5
+eV0AuJvDWiAxRue3FuHAsA1AIprsiKzVzmMDT2MzRSAeqLXgjCoVxT7+kL2zmQrgbmuTd+NijZN
GImRY6tuItvsQy8zbkj8cV3Q3m3dCmJ2TI5TNc4aJFlqTECXvVsvmSWtH1V5rqrUNmGprsvbNb+K
+QnEDs9OFZn3Mxkn8BKRcfFHySlN6xMzyltU5OYQ5oclemIBGmipXxQ+Pd/ebdqI/qNlLcdsGJAi
8qAav2uTl2ujZaac+HRPA7cymIOTGimTAI5u+GaYPVVkecK0h52r9Wypo+yNnfGWTUi19vE/nH3l
LY45yLItRwB2FkiCn/WD4hWoTht+eyQ3FJ7FOIICwed11fBEMpa3WdrI6ImGmRXlRznqVq1X1sJj
gt6179sdZYyGAHhXqTN7TM9jeGouo1NuGuA6bGw0/lZ2Eorf21p9z9XhsOqVV5PmPo6Ew/Xd5a2U
fr4xkcacg/Z0SEO/MKuTbMRHKS/8JZ055mv3Mv6+G593ZyOmKnXSV4Np+MYaOfGALiwttRPjvagC
tXnopPfrq9o1MgBXgC2WJSDDMKuaqjlXpxbwOqP0Gop3o1TfNssPUeSZy71cgKFsBNEfslkXQDpF
JS4Nw58/qtfymSI6Y9Yc5Q39rr6tg8zjhQl7odaFRMbB1M1uEWK1IX7u6z9/UVZmFbKIAOCj9Non
HrbsXm30QiDjVRZmPxRaThOX/uCujuqWd+tJuFX98Dg5rTWjSF42/03VgV4y9snb7i1jT9N2SPSp
lWbc+9JfbtdTfaxBmANSe/8Tntu/rjP/wX7/qzRsXicWwdXRVMnqS08zyH4/ANphr6fwWVqtKbf1
O/PQfiaw8HpwJO9dQhWlQ4OIpqaohNniJCqWaS6QMPtFhpK5XXRcUnfo7lS0qJTudFKVu0m54xHz
7t1KvFOYxRZVRURS8FJ7F5Tl0qZAPtCQIqdqxje5jO5TuQLSbP1gJgh8E+UnZ617V3Mjk61H94OR
lkuIIEV+GIHPN/s64J5vMjvyhRvDEgLzR+rmh/HbdbG7OywBoA++k25obFg2Joauo8ep9Kshbpxh
klcvCofFnZqlcK+L2jXrYHP6VxZzmgB51VHxFGgPKEU+RcOkXdjrLfAnAADIxbLd3U8cHrAK4H2q
bP2bgC1zUeZGgj0AtunNeNf9UCdLQM7urXd1r3rKG6snbvbEQ4PeVR4VM/YqBmTkP3qSSQJ8mblo
Qz8eYm81hFuwnTmSph+HZPZJDvjFRJZ4PhZ961mbAIkYtyeijPwBs7chEcxKqyMDmJxigD4uUIQN
35qvNClTH1peJnvPG95KY+6H3qlGrswrYCByN10e0UHBWc+uWv5eDuu3ScmqkCmT0QxffkMRTVve
lJGnjp8TbX/uGZjusWk6apnMG1XDK02bLlt9CvYwWms+GM5QpdlhSuvpo1fX7psKBPbMwpxw81F3
gC63pbqag6pJzO/6KICaCc50knpppoyzK62hYXjKFPa6LQpmdlPIsF5euGiIfZpO0L4KXdn9I+dl
B5YPVS9co+rQvtMaevFi1gu6xWpT9gxxAEdYuXTRU6XLk2BN6hwHDcngp0eTEGWuLmYmPIXcUN6r
LhRtpRSbn7khCk61NKqHHJowWcWIbsgiN5sgB3ZOZ4WaAmbltfwnkZP0vuk6vMymXhBnDXXQrkar
6PZSv3yZl3IIVNj81wW/5JRrUo0mgcmonKqeE3dQytFK0lb/lpi1/KrXU3sSiwU4GZ0I+IW0Twsr
15vVLTGSfgbssurMVay/RFWU2HUcJ1/7vp/RHDvkz21ZaWc1S8J7qetK3YVjWQj2spjxCUlT4Uvc
jO1RK6sFTq00VaXbFqPiGCTtz2pck1c9aqazUqnpvQDUIc3C9nce0fXxgMKAAdagtPN0jRjnoVKz
H1XY/+zngdwZcyye9KJZT1lbZfZiNIulqsVyGKp2fktIEp5ykGxXVomPXSKWJLb6CF+jZUOXO7Ww
5igcFmswgpz0YejC9DCmYeaA63t969KuPLeNIZ/LflUNqzSm9TYRDOmW1DM5UH2yZQVsW2INkKgD
mETQBKRP/XATRXF0CMta+Ri0eFkszYwFV05NBBXaFPE6W3etlPZb+Rl3SSWVXpR9ufpq1B5ASvoN
1coflUG+ZmL8ok3kJZYqj/MA7N/q3zIZI0XqYhqAf4ggBZnj2L5rDugWpnPV8NJcjObacmHxnvJd
v1DFrJyiYoIVxVhmobOc9gIGW1FseyrxEnSH0AmfVczqrW4dCA7P+nPlMYvs2iIrRGobey8eP4dO
jfvyS+fJH3RepBG5OLu7xnizQMYYi0LaKaqC0QpZw+DZXTRw2jJ3U7ebHWQ9EzMRsxBBPPxNP3wg
iTUc+i/arenWIPORbCSPnOquvhlO6z0nst7VF90QUdszDVllky64nYJRAEwm0IS7WH4Z4kchIX/z
0mxkMNH7OMKuhx3uY5h8SSq3xCCMXHNaDfc9n40Q+npvoqEqNDNNXJBy+YWwB3Sqb7qDzDNCBD3i
KsSf2wYAIQMjqrKhAgmLMEMbKhr+uoVElT+0uW2qZ1oGyvQfnMtMv+Xy9YQUVAVVEOzpksRmdcYc
nPJYU+STzJPnh3nFWOBxkZ7S6Tyk50wRreIv9vFCJusW1JUgxq1owiX+RNzCnQYbiuj9d4hbf96r
S2GMZsx9Gxf9jOJgXIUTxgGlYVXxTuTj/w5Tj7yoaaq0SK8rEqvmGFDKhmoNe1+YTlUc4xk7DPL7
9ePaW4yBhg0DRPGowOiMr7M0Ymu2owji2PLQCEgwFhwBOxG/geyrKWs6kVRdExkdl/Qo7UFgjO06
A7vX7w5jddS/SYBEm11k94CFDE7Ef66v6k8f35DRLQYfG/7bn3BWeilqaZplmW9Kr/L0PNdw4IyH
oop5geieIEkU6fyfSohGGBtLwkrSu1xIg+K1QJNf6hj3wuuof5Iz5y5oVc/SnfYPd2pu59TQOfSv
WFYz8jmMKgX+DnqIEBF6oCB5wQna4lfMZzjJ038BSU8XwtxqWYKWmEDsw4wES8lRK4lYpYqSQukt
MGA7MopVgC2KrBDofflJW8B9olCAu9TS7rntFbvr3Uhn385KhO8btXEwDlb3s/1KU8WgxziYGYCT
bNETgdcQutd1aKccirz+RihztomRJVEu42xz0JFajf5JabgeQWrQ4po49XfdW46mM/BiHOp4XNlq
dpQjbZNMSaMwDQzjS6LcJNo7JjItpbibeSBEnG1liTfMGbm4phIAlay5zVBZhtxb1zeRJ4G5/J3R
DIYqEZQy9cc2xNsWGc51CXs3UAaOpIn37LPUePmEdrk+IJaWomCWOysBnIfeNn6V3c1dxVnLniWT
t6KYJPdEBFA5tTHU4RNIo7OzGp0onTM5mp2/ie//BXYrb3V0fzcOQt9EySwZSQbwA3upbRWTxhQa
twiizNJEm7xMjkAc45Q4vBaYP+MA+ixIMoA6NTTzsSOLgjZ0XVGP5lGPdKtVX+njEC+lJeUnEWD5
K6fyuHvbtvLYlS6mXLemmPq1g7++5MyCPb9DNV0M9Q+WiiXyuw92PCIcKBCUaEIGLwVjVxDBZUOs
irBqvSsXhSVrbsbDw9qp9hsyBgYwTafiVfoj0JCqqSZzF5cw1pTbLPWG+aAjDrdn8FLTPLR6DO+A
UALESuPlOBX+9Qvy2aTI2pOtfGaRchwmRdpP5SfPAey21Zoegk30iN2X9+SUPMw9mjxUEB8AyNKw
isGaMrudjukLt9lj7xXZ/hTGpHYlsh1tZiAHpVkFqBbQJao5UGqndFKPAKlU9UwRjXqopeJncpns
djLWF0fBRizTWMlps0B+9tp8r76jW+iYHERffdIOqpc/gK0Ps5S8m7RrN9B5C3JFpFLRg8scQL1m
hRp2nXCU1OF2HpB40dWDXoQn8K++5Pnq1aqQWUnWe+aEvIaWnwu1fhbF3Gvk/HhdG/YM8va3MCcw
5qVS9EaM8hVI5ifAMpvr4bqEnaAGm/x7uWyLuFkUZTT2pvnZezk9wkvQHik12urONzKw+/7nYPBS
HOOO61UFb2jMULYuazwANiAZbFPnxLqcbWNHHue2SNH1Hgm+atSWTjJr1Dmu5O7V2Owa87jERtOU
Sg4rMSzHWj32Ru118m1SPLfVaagnW84erp/TjpuxjdM+j3HztKAGnddFWRQ+ht1szXwLa9HOlB8T
eTNMzhHtcFvQkEmnkS56cWEGL58xEGgrnVGttOdd8hTcdUTTobcAwA44W7zq0M6beSGM2cnGVNYe
WBmRvygPSJ1ZXXKQ+4c24mGW8eQwL9aQCi2y+XISmCvAptLemsVvQnVoeP3TO4/UxXro55uDUrJS
6NRcGfysTM/j2Li4wLasrxz3Zl8ffp8RXe5GTKN14G6VxSSYje/DgNVUyOgsX/vppVofr6vezm1C
uQdehYymeqBFMyc05v0gdqsi+LOIdg9hnXJPKyLunPLeirZimANai2ouJw2OdNy55E50p8N6Rjr1
R3kKB2t2zZ/J8y8+Xx53xU6uz7hYIHNkzaxHwloiB0Jh/ikACGaJAbrgxkeKFjS8z7yxrz336UIi
c3ptkszm0tS0+RbZzFPtpY75SFOoFMVd8PtDbSscm7in/+jKNlFGM9GHy6YO8pkYSwrYtaBAGSMz
znp8a6ivLY9GY+89kQAbrcBPk5HuY1FA1mFY2noYYKgcMPF84tcpt7SAVdwh+uLcgv2N3EhjTBXw
m4EMmcoU41t/ECSH8vkWh0KztRuMmQDkDKEmRut5KGF7l3y7SOZK1JKAW9ENZVBqbqhIFqUqHn5e
v3a7B7ZZGnMfgEivDkPYK36//NTk74aJGQSgOvb2dTE8f0dn5NSh2CxSWWY+6iNIudBkwXKTgkM7
JVaMYOmguOJx5aLg0ZP5w8/dvKDMpVObqFelckgD4bjY1NOOgvq9cdrXEkMf3JQEPZBr0pgLhybJ
fMxmOfOFdlASaxHSBVMmkg76K7EFGoNVYq7tTk3qWXZCWROeydAMhR0usno3xZmIubmsxXjoqMo9
hxhmz/wgmtEVdIaLBPEbcwDigNSRan4Crf9iUyagUhspOy02vjnxdPc/yDMJoLCQsRTZ5BBR6jgS
KyMJ1sEyDjXIWtr36KYP5p90VG84cmlU9o4a4dq/AhmPWl0lIZNm+PGxPyYWpbcsbAKyJ0tDCiri
9hDtXE4aHf4rjnGaQ4IO9VDXBL9L/QXAtILhxmbEsTw7t3MrhE37GFImGOKMFjqw7h1yLXRiDD2S
1CYRr7TBk8R4zGOkoH4cgqyBkHcFaDXqi9K1NhlGzoqomrFXZLNtLM1qTiYj7dFoGQiJ6k0jwsxB
lngEMHu+JVgRdMwPILmMuSeqKxu/RZFCba6nufyFjOPn8C4TQOGmx/aGN/CxuyD0jIgAO1dVmY1s
urVMNFU1Q19Ae/TYVaCZbzjGc/dsNiKYs+nlpUxKsBJjBPCoxk9VKwEdFjnsj+s2elejN2KYTVNb
bW1L2vdfC8Eq1J6ZtC6U7+m6lN3UB9mIoUZ0czYL0ZU81FrMT3q9M3vl8xLbcmB+/ALaRw4isdbC
xUQ8sHE+acRsHnfGZ+nnDyXc/ATGFprCuDaDGAt+ZRR2K/1Y45MRCccxvmvB8jgtVj48lgkPU2Gn
CAZ2ht+awrxFXRrmmPTGZS668xqD9TxdrXHI8SjgQsunVjioot8pvJu9MxNlXMhlXqVBKsCcrdXG
MfoZ+8Id8fK74kZMneiB1iRqq/FaS74DZ5sNR/TOuG0Fzp3fVyyCWVYNQ7NAXrw88RpEBMYk5kkQ
hZGdTfA6e9nGbDXnmuy5aVjobznU999oljaN2tSLahSA6pLyMxYZii+6Iz/Jd8kzgGjROabc9zw3
m7c65t2Zp6bHZPiC7kqgUykvU/Qdmebrd2YvD7BdGPPWiLUSJ80gJYEqBcAKsJa5cRXwnTUqsmRl
Ci26M0qBt530Iv55S/7dThbkWw+neKpiKQG3cQY83+pgYnJGOxh4UDOgm3IBMvYt6W95rJkb1wUz
5Do5zne5v56R/nOymwhjV/1Pyc08UEhzgpVdp3Szrwpj8cZGyFqCeB1ZqegoN9Z8KmzxXkOtvXJi
d3lPb7jxJ29T6ecbHZ2iJBZnJMMwH7R6stscIvAq36iOFKiYRAECHm9bOeqpMLYub8MiQmeZeRQl
xUc31GnM83tFKHnWbf+R+n16jHUTCcHwhNYgjWp9HR3RzZ3sIXpoj63b+ONN+yO0K/f6reDpC2NW
BNK1cGiRaxnMwSmm2srmL9cl7LRtU9P5e1GMRWk0rV2kZup9Q0dpk6yeSBonM00LPr216F/Q8Oau
QBqui8ZNasGOFtUddQNspgeVHKX6e8hNI/DOkzE38YK6fZ6IJZByJG94RNUHE23Cq2GF1vqSOCn4
aXjJ6l2RMN4gdgB4DaKHS50l9dq085RWftMhPz88yelbrj1ztpre7j+szUYIc5plMimdkqmCX8SZ
s2Lq1KuV5n6SZnuqJbQXZk+1QVBNzokfiqvdFoCG5fyE3buJbAJuAp3ylpmtFUNSmOKox0H4kqL7
ixJMJnZ0znyQj8Me/NW2bsQxVh2tlWQpBtU8DmZkR8UpWoG+uXLaiXYvyW8hrBGvSbkuWRiGxzwa
0BH6VBOPs2u7B7eRwJjtTDWWeUwaASj7lCke1ZObydM99cjvONhTRA39QwB/UYGxzBLcFl0YFpmK
Tt9JfCi0LwWwkqrHv1jOVgb7JlS92q9mmPhN/90oI2vpgbDtRuZLEafW/5F2HUuS48jyi2hGLa6U
SWZWllZ9obWk1ppf/xw1+6aZKG5ip+c0h7apSICBQCDCw30uEjPjXxMiBiUzLvm9L7U1TN0MeGlq
ZWx0xiGG9uZM2IxYJQCWBfLvm7tnaVeViyJ9Pqy3AzAikycdySMZTJRmhf9AqI5VDtyziBY85iLI
bIQkU5tZc6Mm92ocBZVq18Nzsn5jfK09j9DgDnhSSjoGFaklpW0TanMlkUf/kpthIBzTb7Jkd7Zu
qu4IzXYDOKKClVKzrFIBMSvEQVA1wEQHFbwJZ6H0au7AWBnZmk/xcLMyKh4WADULjaRGH3GetEKX
8i/2ZnCECe8coxuz+6FEdGEEkLLo4HK6dA1ZjLR5SnLjYEinkjvG6/315ZD//9NqNkGCcgRUv9Qw
WhAkdDlF2+q166BwovhhiJqYHlpjOznXDe5+oo1B6jR1tRIJAlejPCPcx2tm5nkghA/XbeyXGTZG
KO+LOGgDD3kKAQ+Ie2iHFIKsc8B5DZgtmDXoXX/Y2KJ8jgMesEjSMjw0jhysdhXEj/yd4Ilu7mDq
gMn1y7gLJcr9UsFIuTEGOwgfKG5ur6+6L51rp/BJ9Y5DU/UbYy933zib9VGpVt4VixLLYRJogjlp
dvNVgpJW/FhY8PvwQKZU8exwufc4+dCG/IORQKR6G/vUCYgHCdoRoaIferf2DTd1s2fpgftK6IHw
YudN6QdjwWRB144Edf0LqRRKi47csp8mU1xBpiEMx1R9zjHlPIqxF0ap1Rm5W3ClqUM6bxAmtyre
6uEJetFoanduUTCf0IzLnB7fK8dBkbl5BVjWNG5XUF+AkfyV6AJlj/92x2kS8oVbAKabUIVZb+UA
fbhjaHdu8iQAcJG5uVXb1zeceOyV/abvomgZalDU8InfYmZe6+ys1K2uPlQT65rdrfP89iSZCj0t
Ri5zAF/BnzFJk6mWrc2JhtVKAiZDwvwBEz9PfaYc4+6nMU4pI+7tBvKNcSokSUJaa7FYVj4H5ANv
/IRq6/Vt3C/sbyxQgSgCm6TRjIAOpb5SmcoBwwumEDR25ZMMInr85/StFweTFjLijCWa1QlZOeYP
zSx7MZbB5FjCHSznoKJPOvFLpMTx4JdiP7pzm5a2mOnJ2xSGtdlpHXOgjGWQCjcYQemifI4jMONV
v0KQFYH01ObOS43ijpv4RFCVVKtk1igPyz+oqIPxpLbjJqAuMEa+6C9D8n7dPRhhnO5YdFGIUQO1
qECxQUSnSNWd3BismXHG9U6jVCPAE8eigxNm3F27RKaGGTeJBfBhuTrdrBCMKQmHpkgD9cvgAKZ+
o53Lg3y7Yo4lw5Q4UwadcSUoVORoFF4a1AxZUqWYMTIjX3QIj6r4o/2m+tEpPtdQC6m/RDaT9Yj1
2aiwAZaZGfwJCBvZywqSp2q20kcD1x94DdtjAtpBUhxeXpXUhMRvs9qsQ85KpWimyKTX6kHI8EEJ
H6B2ROnPQhs14P8HqiXmZ6Vym0EuKzkS0vDAe7o3PpVuPd7JwKjf6+ZyajBIebNO5vVjsQdY2KYX
tOgRL3L1jPs+wTxz85Ic1gPRzWxfyDQKxNis69ZYp4MKLngiT+jq4xYX0XEd3Y6PzKr554K4F3FZ
oSKJzsdLlGd54svldC7BWwvmP0+dZcZaGIGS7q9xOeh/U4zEYKoT1DPGwzr9aJKHXmFNRTP2jEaU
qJhpB68gBMsGwY/KwtR7v8wYSS5rLSTH3zzAeWFVjFaVoqDv7mXlXk1CO8dEFN+rLHcjkeJKskMj
tbVMFKZkRQNUfZ7d6ADFCSfztOfOBuAS0j+sUtYuiHaTPdPwDq7peEMuYY+QxBEN3Oi++zkfdbzE
wddjj1712L0aT9fdnBG0VCoTmVO+GtokD/1W/6pPXzvuV2Xc5sNdXB3V6EsuPl43x1wkFTeUbF1i
3hihenIqviqDJXMgD09dcpLXQEv9uDPFU21x7PBMHOPa56TSk3wFz9ecI3rw971N5qXUd4xKAz1b
B+y65H4f7XeGp1LhI63mlVu0NvWl23k+LhAIAi780AfGlygEyNVMTZLpMXWUWSeQCiiLriUC4C/G
Iarz4iFLZMCEGhGdmDAsnwD4OsvZArmAeNDPWoPZ7qURNVfstdmrp+hpWbrZr2tJOESj2vj/7tPT
Y5J9XXaynCITWO45aElj9iCQbDC7PuStqT9qCqCDaG2CU5IFXGVsikZVV8M2DcdaGoBkALNQCh3D
+lgwOZRYRqi4pKE/q3XrmmHOQvX0xYzBwBO740G1MXQOiVa+NDn/366MhLBNMIz1eYDaH55JXf8t
NH6GXJCmL9c/G3HUK8eG5rlWxyEqRnnE5k2JI4Bki9e+6dkTJh/MWPTCabSv22NlFnSnBNzKnIHR
pgiYZh3sfyB7wEDQaYRvoIFwDz6cmBHoWV+OCknDGg1jV4DTGFhI7gu3yvHPdq3X1FtzblwcxvJY
+0mFoUhtVSPO0erunDg0ezcCQeZdAR695m39NfnQKfFmq7pTD2x+TFYCRdP7iNoEAXnCJta7KhSU
iF7xDB7Hv8Z5WQkU46KmRzijipP6alyLoOWbm9TgTAzjHqEMZ3LCP5cdv0ij6LFNqZOzWCBQpSYP
zRBKxcIpMb4zPhzDTXQqigyS1ExTiocFH/Q+qv4/Bc3UT/qjAv5DJKCQAhRKa/1x3Sp5M1w5fTTA
n8/kLBPUPAoa1V702YQmrPXvLFAhxBh5MSkzPDajxVcGGboWEsPlGY6gkzVuglTESWta8bgKu7kA
5OKLggdKllpRwsLIMI6WTr7gxtBSAQjMp1Hsa+WtnB774U0afi51babtj7llVQFYgUqn4karjqIq
t8hE9RvU3s4A4nrqaXHzM7nZpwOLCpDlClTg0Ota6ZMVD5Ko/JlpmcVBAPu6K7A8nMpZFEysTpiR
BfYnw5tRzq0RRAbVzNIUZy2EylFUYQkTVUMiVhilVU9fsiJ3ry+ElWXSUip5FnacKuAlrN6QWTjp
2N2TxsJoNafJntzGJy9GntXSYpqlQgSGPDBy0SC2N058N7uSWzgxUtv4lwFJwcYv3PSZnQN8kKNd
iREGlXlUVclX0QiOfIyQg4BC9USrCaIvGfoo5eFOeOXQ82o5B6o8VukJTHg4CRDXzFMBpGjlqCu5
Og3ke9HizOye6G4QUDR/Iny9rAIPw3sMKpq0mNlWxRmYYSl75gbOHJlQUUYFyaDCiBT1opxmHOr3
wi8ELkcIs8OaHnMwmrLkXhmh0aBCiKLVIE9axiQII9kaE94K+TeuV209LxhhnvHOM6joUUV9F4sD
cmBUnMFWBs4tl/PYk6CMEEIP/q5y2cWqMWPGvmytKUNdI73JQ8lmnO89n9NBoAf5GoGXwSZ2Gel7
vlAzkFSAqOyRG0zRkk6EZkiF2lUWmiCg9DTG42VvXVuD1PZpyizHbYou5Rx9VYwD0NeoMbMG33Yf
jVsrVABeDa6NOjRDAyJfN70Q9J58h6HI0CUMeq3XvN7LD9e3krUwKhinSjsvUo1IOYY34fKUcndr
/nLdxJ6Tb1ZFZ2dxrehzK89JMC2+Knp5/B7xdyKrkLELSN6aoYLvstbiOLcdAJ6eGvzFR6qa5Znt
C7thfmuJCrhDxbWhoAzQJ7hNXt6g5w3Ojsj5KUVm/CreAqrn1T//7DspPORsQDGE6bBLj8/1Ku0E
cSyDVvnWzHYD1mg+da9/qH1f+NsG/UAfx0hH67JNg5H/tSZfx/hpFkpGjrGbNWFY+/8XQj/Gu3Tl
QMWHO3KGY4vCQe5vID/aNZqdDQfUIcLSq8azCnmeyskLhiuyVkh9uaTXK52fKvXALbG9NmjNypDo
MVrGIllmqCtxykuuEDQ4yBxrI5gIDUdVhzvNKFlxkGWIugylJeOVRMHDJ0xjS48gTtNJGKN+apr7
tDpl+XM2aubcu8XiJMqDJrhr8qol0r9cLvmVm7yb70Y+msBPFcjKW6s9rEnk9v3EWOt+FPntN+Tf
N0baeuJDvqjCQ79oyXeda/g16NRobqGlMearo3Jl9Cf7C7A0KL1kFUMwUIq6NJpmtaBzVZMhpkzA
5WVO/ChB6ts2BatCoWoxq9pJXq+fwj1eCQmTn1DABAWvgDHQS6NgIYyHFVWIQLmdoOM4mZJZtwcC
H4f63F0PxQen/0U07wvre/hImkocUxWBOA6V1F38BirccFMcxYW0pOCsfxTqg8osuuwkWVsDdIZu
8BHwgVKSBn3CHXJQcXXgZeMaL29PRszCqJNjfWU1BnU1FAVXZfIgohQB9SbCppw4xllzCBFudst6
p+1dDxdLo4LMwIF+PKqlxe/flub78NKZEKe00IurAMo5iJI1YigHhU4AjRlJ3k44gGVQmyG+6jzw
t5eek4Xgdk6LKQ2y8WtczzaAC0LOemXvArq3EZzKhbiuifsuQwQPb4pza6+u4nbgjKqd8gCkD4qd
gtN6ucUkPNt73m/tUuci7nDl1gLwdaIHcTXB7c78M9+YU4XL9zv01ez0UL1zstm8Jy6LtGpnZ6FB
8Tv6UOehzhOoYUSwvdQvA/dj4YJ+ur9+7nercxsbdJ40gU1Hq2IEcyjGYLS3cOYDZtVMJahc3Il/
AFYEexzUNQRQ50DB8NJVUqMVxT4vSUJ77Na7gcUesncKxK0ByhenfBSNJgf5dOdgvHzyKq8E98FD
B4yLhEmUCESgk6mx0oudsHJhlfbNJRurRJ31g5yKZqSgvdM/z+2PwYBUTSb+8+N2YYxyyIKoo1Qg
CA5AfB0IbWnxQudyYcq4+XZ9D+6lChgbALqKyiaqGJzhnUR0hdBDCNUXVToZ/J+4w8YGlUgIXNJP
zRoVQd29oXBrZuMLw7vJr6RisAhhpr9XQTkcp9SlthoKmvYH+V4PcJVirOwDCeLkDmezwC37b6mN
Pcr/CkOuW10nXNa4RRcHqmmvYM0uj63DQSUYYkm33WvIKm0xrVL+p4yDAX7lFOMPXwR3PhUHIj0F
4JojxRaUmZwEoDxWwsDyD8oNh6Xs6zGM4qDsG1tZZVTAHzWWPMfunNf2+1ERMIyLZMwV8DckL7o3
+/ltaIs/wG4DjDh6dp5hM8Gd5Atd8RiafLSt6rTKVDJz+SIHsmUcq/v0sT3WTnUSgF9Vj0DxuEwU
D8NPP0A2mzyzCTkw3IUtuA6C0tfc9TCCTUzxBCs0idjDH1zZ22PxcSlszIVdPmJ4G4tsjech+jlK
9xL3wDh6+w4CekmNBze/JFHpT5gqaWiQmZzxPyXJ8BT+WPHFvNlBGnuzvgs/mCC5/TSBkFr+xyqV
BvW5hgb4irBlPBK5dWjeucZD+g0Aisj5S84rdqpv0bfKYMTL3TtABiGvDkJNqPPShtdCA5U3xvBF
RTopSDPNrJesQS8d/CbRbITI/ecbLEnQ7saMOpSxMJ17eZnm3aqUQjjnfuUot2RwD0QDCNXQB12t
xp+/tlZtsVr9Ox8VNhHBeDwVQA1BPU3mKepqrqgBpID+sCgXLiflx3WNPMbadk4hZk7ARgP9AR2l
VWptw1AXWg9YJ/B7RCaDZCXrEyEdSawF6GmLCyq8P5ijbHvLg7QCJlLwFAKZEeWzmLCQUz2riTxp
2JrTS+3GrnSGVmP0xbBmi/PAvLN4CuOlwLJKLbattHzJZ5Qv64Z/bkrtB2e8KRXrKbuXG+FZ+Xtx
1I0u8Emm5EieANTTg+HXAgiM8mqcCZnb8LSIpgjEHhrdjHNB7nAqnm4fszSeqa81qWk1TAeoAKLP
RPno9bqv7O/e369lGsDUgmAfjlTFPgjGzQbsZ6Hq8f2v60b2UI4XyyC/YhMxjUkUx6iQDfRhjQ+U
BSYMgZAVbf7Aqvru+f7m+f/5PRVVBVCyKIhB0aMczriRzDnEvNfELP2yTFGJQ9lXWh8lUvYRo5XT
ephrRzvHr7h5nN7KdLP6hpGiZyZbP8sulTy0qRbHi5HNIIFqIcAwWJB8hZbJes9LZr6Y84uIay+5
jW8G6/p3ZBmm8okakOBGLTCpvpbrvTJxX1HyOC4DiBQWjTG/+dkvcQmBKBvgUUmS0S649JhCzLJ5
VarZF/qgNd5Xxa1ahuvvJH6XNqh9zCdemNJFlwHrUAOpd/ibyNFtDajfzq9+5JGJESPnD8Y/Lq1S
m1iobVpL3RTiyShAlJoIOCtnGbOIaPahB/IHhEQX9uhLJxNXCOf2qgplqtRXAzLdm1mhm77McFI2
JPJzxLo0R10CGmq1XTmMQFSD3ES5SViQNNbfp8J9v66xWClZ7WvKD6F6UXTGGAvD8TQqzuN1IsV4
h+DuDBVL0N4E+U2aePP6QdqRi7jcJbLKTUAMUSosywLKeQi8VoTRV7NyBqc5F/eck7bgnbUyEQUn
NGNLcIgzI8jnhPnSPBWPuRSMl5VUAj0CsD2ml53Ck+3CJwVKguNkJcw7ZZJLeySwbJZrqBPf8NIM
ylCg3Esg7ObY7d4IHV/pyWdpcBjby/qIVPSI+TgtFKWr/MXS7/snINLs6Fm+lbziKbJSPF25E6vH
vcPvc7lGKpqEQx9zco+Jc8KILX5dfomWYAKudVelHwp7rRU7w/fF7q3aq3qTSe6z/00NiN7pOkbF
6TmvrBeGdOUTtMAf0RYE02LlQRdJtwWP7DNmiJjgZ7Kiy+QEtiAtwONQo3NLd8K5qIhW0YhRKQJv
UeqnT6SpFvrVW+waVnEKpyPv9li1aNYW65rf+8Jb29QX7uJMX6ZayYI6WWxCwWtmxXKX6vKX667E
WiP1VSNQA/OLXoi+Vrzn7ZM8QKNhvSlzXypOyx+wpFzuKHU3lHU1zOqcY0dbEEL3T8JBTc1FQbiW
7sGLjYnMjFX0u76RGFi/PJrJEGVlE8+yP6u9VYGIeqpugcqyr2/jTga4XZlEUxhkmdaXVQSWOuVW
AP/LeihB9P2/aZJ8zlIuTVE3hNzOWV6A0NfXo/QxA2BzToubaZlvipD/cX1ZrM2jLotR63QF4O3Q
B8Qgz99a9U1eHv6dCeqmqJZw4XKlrvy8e5O1U5s/atHhugnyJ/77OZbounILVrJ5UpAHKdkpqZ8L
lq7KTpv/8otQ4V8GX5MiJG3lG1L8Uij8+CBXSuvxC4/gP8azOS094hM4HG+UFdg/jR+Xp+tr3L2C
oKsM7RgivqLQmGgMNfIhJMVIbZu83RKHT00ZPGCk8ZHeMFVJSJrzaU835ojnbG48RczHVQcT7QfL
swp2kP7bGJCh9fwnq3m1G6I2pqjdzUD9pchLrfmtZgRSbeeqcNT6xEokX1Ee4pZVr989Xxt7VOgF
hR1u83nGYHwHahCjntLJascpAo9cJ71ldbcy/HMHfwD/0UFzo4hQbdTob1eplZD1RI171bwcBb4U
LLQDVAMiR0Wrpfc4u2C8DXYP9sYi9flyXa/UuQc1vLC8qtppSp9l8fm6R7JMUJ9tUccOOk3xhDDl
tvNpBmPqeH/dxE7R4nLjqE+VFR0v8n02gXt5POGS9tq7Bp23HqONMyRq1MP0A7RJjKO2G042e0dd
mQZqKGPJI9QXbW+O0Xsv/4kBCIeCNRsyEhASuDxbi94ntdgi6oZNZ0ZDezbqlPFxdgCa2LmNDWrn
FHjx0LSp7Ken8H56WU9VbVWRyc/2dM7xhJLvxkB+Kx8S3GgGWAJYVa3dx+n2B1C7qGdZF/GYZwNL
QJ+Y/IsATr8aMWRyeX+w+zOEk1EEZvjL7qfbrJrKP6a+KwsOcsLQEoaYF7K5/HF8NSwyzIaE5DmM
TKYMBskvPgVKBT4BEhbo6GrURndJ2VRVt4r+FMyYwJUO0c3gxgfyFL6+uN0EXd9YonZ0EeZySXW8
TCcLY2ygSkRe+tbb5EFinPnH6qQP0L0VAsFK3tVX6LQxbnKyeddWSm2u2kf1isuuIuVRr3DQlfFF
0EWxiFn3Xff3OumetJIptbrm9YwdTZ/0IHooXqIHIuqo/yiPyj3kmkTIG4F1r0RWXjCakruXA+5X
RUHPQgVt2uXZXPkwrirg0IOphIDaFFur8KQovA1VddYbeu/Bo29MUZ4jYAgyLms1D4Zg/sAzQH7L
bp3SXGwCr2GNau/G6405yn0UGVM4WhehjWZ4wvogSyduuLnuoqzNozxkjvJKW8cEc7KgRKsiTC/H
32dOMVeILl63tJ8O/V4NTXjCGQkXxZKQB/lpwqDjesgs6abwCdcM1LwP160x1kUznnCroqYYhDB8
qXxXtC9L2XmlYtcai8aFZYfK/BOhTMuIaw0/wxCEUvOohhqWUY520rxeX9FuoNxsH5X4x0qkC0Yb
4Uupi9kPq6P1LMbo/axnY4P8hk0KWYfzymd9FcG/+8Ea/eFZvYtxA/CVGR/Eo3bH4gVlLYqcgI3B
VYbyr7HiQIngblH43lzrhXFoGYeIJjURpmFU5hgeLsTCTTHndjI0x6XUvOufh+UIVGiAb8td2MG7
6w4UPmVuqqI2WmoSv6xVxmIAZW0bFRhGQYrzgosTIMB1j1ya81E7i0/JSfsQbQerHat+t28REhBg
6ESIVcjyNx9qwMNW6IYa9HKGVYmvffjr+vbtAAeQ/Wi/DVD7l4n9snChUQY8RNZ4Z/CSgFSpewC2
JBBxlDdMJXpyND9djhuL1CZmnaKiRKjFQbxAJoS0M/RTCHb5G84TD+GZVa3bT6829qhQW6VyL7Ya
JlYFkO6GXvjSeTFUt6LTas3OeJ5vlgMT3sJYI03p0BSCATJsvQQyFerzdnOjFaYG1bPOx/TATxYH
4f4Z+Psb0t1YIdETfV4B4S8XwUo7exycRHwci8y+7iwMZ6Rb99Ic6k2o4qXbqvL0fehSDWtqoaTK
uLJ2Q8fmWUF9sYFI9vLaqPpp1dlNxD1Ni/w85DNL++e/XI2/N46K7XmctDUvhwbaa9MvoqeQWasX
3rYm5ERdZml8P4v5bY1s7+Ysx82ghaVa5oF8o0R2AbYZp7Tng3QOjRveJeijP0u5wXiokmYGWF8p
k/Pai80UamUgTovNdW5WraYIKR7QFRtOmd4ma2zq0sSIyeT7fDrhG6vU7bJIEYcOepZCaYEHsk9v
LYHniJxXZckrINlS7EVx6YX5whIR3fec3+ulwmUllmglJtB6TkXEklEBkY8K3DvrfLPMUEGz4biq
bFdoIXfdNyl5J/Oyycia9yR/5NouUnEyB6pDHIUetEjVHSc+Lyhoze0JmmzmyE3+9ZPNWhB94nDe
ZCFC2qbNjVUjfKxgOIGvXLfC8IuPZ9vmAChdJCtFjNFS0hvqvMxrMfZYuKznH2MxH2oBGzNqKRlL
rnJZwIHF2XgXuLtmYGUCuwH+t4vTuJtIiYbC6GvdX2colblan0l3UzyGvCnqPSh06yyTebcpuBXY
rRWQzYQ3jG95C8U+Z+i4RbdCcS5YQ/37K/+7eka/B6WkLTO1rQ2/FGIrzWVH7wy3rDL3T77jbzNU
47cI8wTkxR/Zo/wo1bhw5tZb+gitofRB5LEdaW8LIpOcYX/T/7arkX/ffNiu4GTMshiklznao699
IzCn8HEF+UQMIiiGt+7eqptbiLoc1LCb0S5BKRLEmXYkHtZMtTrle6u+Xt9N1kejVjUbDYYlOz2G
uG1QxscST3YlffkDG4YoaABrAYxGU0uMVb0MSdNlwTo/qsrrFN406ft1E58zSZnngVbXVLTgdE2h
NTAmRUqlNgEcpzfMyYkhGAnmIPmuNys8aRywyD9zTPblzzc4jBqYMJV4Q4daL61v0NdQpDcmQB7A
mYGxwsJLZAyats7slNAhF2vGzfbJJyhzlE8Uncppcm3Mvty8ZPPoLXIBJeybBQILjN1kWaJublwv
i5hnMlAxt/p99IA55wNqrBma95JXmu3D6BW3kcuC/ex+xO1+EmfdHDGljVo5n6MWihjkOQDIigak
5PrQkwF1r5TN7sgqUHzyf2pPyU5sTIq1UHNiLc2orgYFEsrxka8ZEKPPbwDKBnVhqwJwAoXeyT7k
nAXDDO/J4407qz+4nyJEEQFYFA/o97ISc6Zd6g6fIn7JhbzT/fgke9W5s1YztjVH+CLeTjYRUhfu
OtZayd+8yBuotVJ3ObazEXJwRwZLwLmzW5mhR9iOIkgva+fBFd3MX9EJY2M/Pj0PLg3ThSa+wXS0
tKJYz/VvwzybYcpisGMcCrq6FCKd5Wd0/fxuWqtDlI/JSURXypTzHFSwXN2xuiqfUnZqSVRslkQ8
VIV8aoAbC7MgIZVVu8it/BW1+REcYVVp/vPKPGWTijFV1ArxRFqooteeeIeMYrRH9fQXFZB4DM+c
y4g1rFVSsSae42mY5qXyu9bkHglwLHbb4xiot/lZgquwgHGf8kBqhVSQ6fSprlS9WFEeTw7DTX+A
Hk3AHzpWDP2UQRM7mqzwIpCFIuocl5FFzYFk4TJSoQ6IGkBnFfeQA3cJ89dfNMyVW2EajYmW2d1P
SKFq6HPgB0jUCcS06hiHMWJ3j4FGIvpFuD41RzY5D11hj1Xh+Cx/RdZpKIKAhileeh+IjE0EzeKC
X5dQDsGnkvuDataucBwQboBzd/uDZkle+7Kc4sLEhP8xDnKPhV3evzY2v4A6J500jXGdVxLh0wOl
tvSa3EjH/hDnJmGS5Q8SGjH/NG36WLSOOVy0BwUot1x+3ArjqTIvTZqfSj/q7EHWbyfl1/WDsRPQ
BOQ0GNjURICt6HqHomd8302C4ReT5Kb84jWD+E+TTBk508YEddiVbIzWsR7wYOUB0exRltIiU4y+
6hoD3bRzy14Yos44Zwy12Gnx4qdhkGR3K/8uJd//3XZRXySTypyTuwiTcNOzbgS54Vz/+5973NRm
UZmCtspDn7So5K230u1fd3hsZ55w7tz4Bd08hCrNZuE79jcOPR9VhUAJ6iiXfpbJ4azyFRqlUfO9
4iJzrH52LFHyj+cidWfj6/w2Qq0MYysyyEUEHdle/rQEoChEQ0+08OBAdMxfeLc+K8FgazeLy9tk
0Kn5p828j639/QOoBKnki1BWJ7H1ow70QPxDJhvmrLj1zMTDfoLLUJaooKyj1y2XYQkMCxrPIoER
3pUHUv4qPdaiduI/HiQi5JNVGZ1HungehmsOU7nup/VNON2kMiJgecvN1iixMpO9h8iFLWoDBaUO
ZSMH7nV+i+8I6s1wRmtJ/sdRcuIPn/xlszJqE1tgZPIKcxbBKp4q8ViE2L78rpMS+/qR27mpMS8F
yU90HjQw+lDOX+qYZq9iQ/1A80pY0+SSdwCrkb17xjZmKPfXZmAhI6mf/c44i5OvteBGfb++EpYJ
6vtwWdLx9YpMTuQ9oXEW6WFgyRvtfhTslSwqMq+rH12+zTU8DVUo9HiR+nHsCO2jNn3vZ6cDJ+f1
lew9KojE5N92qFAexcqc1CPSC+WRMB+XbppZ/bfyG0GLCFZkNbex7rAIfD5jKsi53VilXKGueLmT
OwCt5XsyQydBCwbCfvMxy8yiMXPBmlIzOpGBmO6x6awysrrGK5n0Bju51cXPoFwFJMxLt2igvlBv
Jge5nMdZqgSiYCInMB2z1+j1X+425Tj6YMycPmqzLz2ub60vHeJbrjyoPlH9kxwss34eDqzk5nNH
mNpt6oAXqZpDI6wnAyvTB4YxeU5u0KZFNtV63avMqmfupjqbr0ulrIM0iMlqjECSWMlX5VZyB8hm
6fYYVIlJsIz/Q5ZMcsJPMey3SboaLC9VVGXLKH8QKpD3eHGj2jKskeYLc4Fkw65Zo2uWy1AaoarP
fvglvosOuSu/R6plnJXz6i2u4U2+jNS4603FH1kMPKwTS1eLu35Ri2hElao2ULk0TNkqbxPZjHsT
iunNqbjrvcTGV2UNvO8Hvb8jxQeXzSYioS3OiVGMSngaP2uKMxY/Op5xQ7BMUMFIb0rd6GQoN6+t
v3ZnbTZ7xbp+BFkmqMjTl0oNaijg4xTja1xxbl/nZl+wWkf7N/jGH6nIMhb60pRFpiMxEVzJTjDg
Vx4a4IaJRDMmDP/doqiwssxK3iR6q/r5cpR0zhSaE8f9SUK+WREVRJSET9t5FnXfkDGmGxQDq0TO
+jJU1JAipc0x8KP50nKW8rfEeJZkxswv2Ycr55ZWd+R0PRdVMvPbrq256oGanJHXWYb2pmYCw9FY
UZcexcesmRan0Rr6Q26XPmG35pyMP8rgPq8grTxopvT0r9yArl/XasItiYy0JNOOC1c6snIoCta6
9j+TIWs6ULSqwVOevYDWplzrGU9lRJgoPxtQk+VEprgoywzl0pKctNIsK8h//OQcHQavudH96EbD
3DQoPYDUy0qTNWe//yaErN//r43yca6tFLFUe3QdvsetTR6FuZ3r5nic7nhMgRHN7xCiSi4rZf0v
Mf23Ycr38dTl+LqOOFxfvCVasQVOgfhWeZAB9ozuJGc5DpUtPvyJu/xtlCbdMPhKEzSRgyCVcpj7
56m3CuYE926GhXKZIKN8paBshhO5uTTCfghrocerib8fIBpduupdN5nDu4bUbjlqtTm/X1/Ubu7x
t8FPc0kpOlZGnoiKL/BnqDaXIuNtu1edEviNAfruR8uw6ErUx9bbJRCDvyZjE6sPmgrpBiThXVYj
dvcpsLFIcp/NHqpVVC+ygD0c1W/c+tKruS1O7tz84wENkiZu7JBvubGTiHWRC0ULSZc4dLL5wCX3
M0iGR47Fmbjv7htL1D0vFnyR56kK2g7UUGPQX6V2bI9onQx2eW7NP+JLoxZH3ftGPwpN2LUoo8Zf
Of2pFJGxMapin4fVKBtUaOSjdI6WTFB8gOGdvr5VuN7uxNLWFggQ5pop5oXZtPxLrECPHqrY1z2f
uatUyEyMLJ2iUAl9IzZzsMpm58VBJLGBK3Si2G5OhCGVVRffjdObT0mFzBEUOoO2LBomXo6SdJtK
gczkk9q9tkGHZciSApQPzQPNd+vU1uBKxDhK6AmQInRC1MBXK30AvV5vNhy0qHhk+pzfloyx7t1w
At4HqPFiAkymSfnFtI6UElR7viSdUuGpHBnQ7f1EcWOAOnR6IWegMUCpZwp0jwCqDQCqm5NoE01H
1qAoibaf8p+NMercTWpWClO9gpjc730MifpEbS5zWT6x74kbO9RhyyepWjMjWXB5i4HkZug3c1YP
cFpny2+VjfF0t/+jHHhjkzp8ddr0S6IKjc+XgjfmtTMBHMdrrKb2vkOohgqUgAINZWruddD4HswV
M/KS+dwZzxWr7rN7nvDIQqEMPBaiTJ2npOWjWlZKA+0z8JjNlcNHXiE4jFBB/sonR9hYoa5loa0L
RYOgOppKJN+ATBAUDbL7qjFFzekxd04qA7OXf1ELM61chvXdPfxtnRY9bKL/I+3KluPGkeAXMYI3
iVeSzSYpqXVYp18Ytmzzvm9+/SbkmREFcRs73vCjIlwNsFAoVGVlmrU6DdAOa936MvIUL4lsiml9
a2pB+6p2oOz6R+n4xihzb0OtrOsUKIZjyT1AMS51/85toHy9HoC98HiNO86HZMUQWzWplkjuFkhh
HDpQ8MwQBkh4lWLeTjLRQ+3bvjNFNDGG/m6KbyQelI/3/9O/b1ICEDbJdV9gEeD5jeIfAF1yLq3d
iLT5KkykKM1CGgQ5x2viLSIl4Kp/m6w9nnc53sdggoM44UjJWWH4cgWiG9EByN/Sec2dz/PK9P7f
LIa5gPNcSYEoANeTXGeWqoOvNAH5+fVceepc2tVwETWKpaScRy1vC5mIkXfJmGkjeiAQIEOlLTsq
x/+F7n//pgLcCxVTEZTeLPNZvSyiRnSQf/S4ER2xlhu3LhpE9yrDvZW336WWNF/NpTKcpZqiI+lK
0wHDj3aRawpPNXjvg6JFjb64CZofDCp/dMypSKOxGOTOl/IIZDHd5RiGd/nK07ndvclAnKqbgKHJ
kszOuM+5EhtSCSUgOiwm2oabX4MzAuxrweJEdgWpVgwZ3J931r1Dt7XJOGvRtzHYfgTB13NfDQE8
5dVn6YOBjf5bA4yfCpohpeAupWo2+T1mJm4Sm1yR4xuJi8+Lg7t+s7XG+Ke8xFGla1X210h7clBf
alRB8I5HixU6Suc3b/cQSpSLUDFAi6zIjGcUSju1fSiaQLzQgZDiCCpam4BDjocM3k33t5aY2GX0
VdwOGL3z67ZxALGzdOVnNkN673IcU0uYbqPQM2tHGnOHs8ZdD9mskfGQdur7SM5JGkx29m06tC+N
DWbkIwjSoalYHgQ/tHlIMJ5JxmeauVBKMdNxfYaplSm/qvX1/KLof/DJKTdrYtxkVttC6RFhfH2o
/XZSnDIdvHRNfxp65yVtynnH7+FcpO3XY1KgLIyETp1xtQ1BjXygO4i/zICqSscOxs81MK9j/MVb
DxOxsnvMNzogBD2eX/JuEHtfMptLNrEUmaOmpoFUywc1Ch1tCd01XTj5FvWGTzsLhWy0XEEBjTrM
x1gpho1mjkuLocPcNfJnobjJ10BOn88vZv+cb8wwGzrI6VQvPXRTKKDacLWnAkToxm0IisP6KPzg
WKOZzZlFsaTyRV6lY96T0Meo2Wt4VLzZyuzuNQEcMT9ELm/QbNc73xfH0srnqziWUt4QyM5F6BdU
Vhb+WhLRErv7rvlyfm17biEahoYLRzWB1mDiitC0qt4nlQ7oYxAljzI56vrteRN7LrE1wQSQcFbS
LI4pYWuIYst8Vclf5s6wCHh8zhvirYUJG4pWGU1YpwtI/4+YJFvIzznjBI7dO3q7GMa/weQpx7lp
EBRPs2/kWX6kHPzSCcR87uATIHkwJvcHJ3drkvH1PqrCdIL6EahvHqbmGwH3GuL9+a3bPVAbI2x4
kPQpI2EIiaDJHg0P1FwgQNPASORODu1qci/qPR/f2mNeSF1EpGIdAddWr8KvQN69SOhbFQ/1d+XK
+LraoCA7SqqVH2VOPsJxRrZtkWdJbIR6L/hN1Fpld2j1q/muDHkvwL0bbLs8GlE2bxm5rJFLRtXq
I214aUFIrk+P578YzwL9+8aCmolCO6woqNfaa6N9X3jal7u5zXYJTGQo2y4figSqfSv5DsoKGwS2
1rpcivPJBNuIHNt9Nlsj74HBWxYTLBaBVIXcQ3RObxM7VkS74pGJfeaeoC+n95CnMGFCmCU9MUtA
1oinXUd31Sm22y/ttZlaiOgdeEyc/GCg1gcOvM7jDTZyYpTCxI+0G/s6jXCYY/MBTRG7xVtX49SG
d33cBKjLBNBKVjXmbNXjrKn1DBUz0j7L9UWDEsRcPBl/lNqLGzs09d+4oFkr4DzScXf0DlWxyR3h
zjjMtuz2x+mChxXe74VsrDFHSkqNsA+TPgrCh/aS0mMpF+pN6I5B4dNZPOGGR9m++6k2BpkTJiRt
Xq9JLfil/josgyNLrdVUvX3+HO/3ATdmmHMWTsK4gv4UX+vL8K3Em7120i/aKfLXX+HzcFODBT8A
4eWNwak27/eMN4aZoyavhVjlUWP4GLe4psC/9oI+X7rL3wkojwJs/4rZ2GPO3ZTno1CYIkaQgPDu
b5LDbEknHR3qNki/8i5NafeC2VhjDlo8lWs+qmYaiJqFKHKq3dQZn8rvmEI1vg4YYcEUswfS1NBu
U04ewjt/zIWtDHqXyGa1+NlsOlr1NDW11UmnUL7muM7e23pzANlh/UlvDD0BOgitrdVNPMlDVfN6
BWlWC4JUHrfMf/EXWv/A4Bo1+/G4h8bS57WZCr7gRd9oe9X0K4hIHWkDQQRF0MypNe1eBea7PSaM
9YakS+2K0kSpXOrCbbTwDgDPABO/FC3qQa9foGp6kFxg/wEMBLUy+NpWu7XUC0iB+pwPRmMU+5AQ
N0tiYpjQ5lOrCrDYuxSKSOX9BLuGGA/BfAVyEo9jb98T37eQCWGRScYsNlcoyfitXxwaEMsKdnL1
c3AxpOPUX0FrKNx03//1lDm9YTfLZELaWhTiNA6AbbThdZ7ekzwoeLf47pMaPHsmESFaiJY/8/HK
peuWPKkBZ8Soigg+gvS67+y6txbBOgqrpVoSDkLhyqmdXQuQBKqtnlv/2b0iiKRQqBKEGtgjoTXy
ItcEk7aUo1g+dYfxcjjG8KL11B7iO9HhI473PqkExSgsWgFNHSu4SoymlAQjxylUXzs10LTJIZgl
Vniosr2lbe0w8RNVXoVIQ4nTp75K5mus6l4nFIfzDsozwkTKPpdzVaiRY87yjTndl+uDxLvmzprA
qAITtZpUMLq0y9DzlAJSB2uBOUoe1GvfBpJgDcJXRGF7TBqBTOGsLVEwYv4FyOGlum5aLpBh98tL
mmIYJmDtwGl/jL8oGEiFGUO/j3ayzEDxpNAuHsq38jCFgqDB9pPwFTN2zW6qEcxBUzGWOeYghkMB
l/LtZetx0uFvlvAYfun8Bio9FB2lY2TA5WKk9uIlgF9/V5MIEy81kA2r+Yoyj34lQ7gWc9k4W+TB
vFbdCjOo3GmwvQt1a4+Jl8M8ZaWCl+HbjTB9nTG3bL+Oh+WyPCxPvLLSLjB9a4261SZ/TmtRT3od
JC7rl/SSyt0NV91jex/dUerX5Khei6+jabdQmz2IVsSFZO1lSFvzjD/VtWwKs1pnQV5HtjDcyuqt
0eRWV6Q22sHnD/pu8rA1xiR/XRMW/TigpkW/JOXQgHo4iPCM44IOfeJw6ws8z2HC12qkio4ncogv
uUDsEvsJjDYF9NGhPuLw+ES562MiGRlkIsYdak9UZK/BkxKzmg45NI4BBZH8Kxf1sJe7vO8n8Cof
fUebm6nrStjDfO+RvoXiawOvr/YApnFLRlfd481R7GbUW5NMPoYJtkUqydD70eOaQ89jwk2Hyf64
crQDLWCHVn4LKInTfedlgrtPh61pJgYVrdIKaovLnmZq9HToP6gGEv2Woc1rrZ4PeGBw/bi1gGOs
kIEdZb+YzdoiIBmCVsQzWHNcfVx5QGSeMSbiKBF8FIMhnd8tpWXWNxEgR8KQHRI0c84fQZ7HMNEm
XOtsKLQOuCWhODYdVAfEldPn2L0H/wnXyFE+7hwBY6O4ykhvEwM8MpoD4vHjUq+P5xeya0VTJFAt
G9BJVJgtE9Q8NYRYjIJOcwWxuMjG2RlD3rASzwqzXYS0a9ZrmJ2PpQYSq4NFxCuwlFjn17L7+sed
/s9imC1bjLEWiwaLUW8pgG5QrSRzisHJrpYbyNy7eVBWtqkdhwsuBn7XITammZAshfk4DkoI0ZXJ
1OwF/LYOhg6T4/kVvvVA2TfPdoVMJMYYmZSUgzT75pXkChbVfBCvwEaPd3hk1R4IbZsEnH0ykJjG
jXgyQMGiWRh4FEqb9y7ZrSFtfwsTpaWpKNU1y35rx6ngmjYoFatLZ89oz23gfd3dW+h9i1liCWMY
0rKe+8XPEwsvZgcjZ8lDflF+6yDmDvDuiadvxvFalmeib4Slh/AGZn6rn01nWnXnLuOfDOdsdpF9
eo0iAVAxE6H7Fx8b8SIH8mK8Pe81HN9UmRic9qKEphTaEZjIluUf9R9BIbdrYIJIXK9SM8eAeaZ+
7Q/H0estMPb5Irwwt/+kG7A1xsSSVJrXWl7wTKzWa6n/qZOX87vF++pMEAEuwJSGCNJl2irerZ15
0FrpNhJLXr2J3vBnjrLKRIw+k8poVeFdk42KISYHoiB/Mo5g2njgMW3sZxubo8OEjbSYjbUu3hI4
WpzJ3fB+rRzpNAf5hX4N/svj4AEwXkkHXotoH2uxMc1ECaWB92lRIoCtazpQWW80fn1ypLxMXAYT
umVntpR9Oqad3JGQVhAw2WtTxs3ooKS2fDMlR58mVeWB+D+k5MTjwN5PWN8XyTYJojDJVzXHIe6d
9F5yOky8hJfgf1NdQC6+GA4PaMS76ViMoij2gihVUKITA3ArhkHhDQ/FVXsRujOmbMBc6VbQPOK+
BKjvn9tgJpJIVHkiXfQsUKFyrC0/e+klqr7OPIgH5wiyGLFhraFhW5qYNy9/lTIkV79FM0/Mbz8o
6rpINDCxgBzmY3pVFnMspAKqacOsOlOtn8aGJ9+9f+xAGAG2Nd2EfjcTSgpdFbt+1ugsoXmb3je4
s0Djk9lQ/73u/PhC+SX/Hw82A8qjRAUnispOmoJG2JzWGTgx9Uo9zpeKV9jhpYrL+fdYLe+BuPu9
NuYYtwhXXZhjBeYmaErmrWwbKPqGmX0+MO87/cYMc81MGd4SmdgCHH4sL+Mf5c10XDFfBhpf2zjG
F2ZlLffxgbe4/cO9MctcOPViynImE8OfMAmlPau2ZJWhEwOOmoNVv7Ynb+TVQncD2cYk4zgAOJVK
D5I5zGtiIrjKwOnQH4qo9QySXJJqvj+/s7zvx1xFrU7CYQ7VxV/VxsaogRPNskUm3s3NM8PcQtFo
KMVSmpJf5QHRb4foyBVP2k9KNzvHXDdLNnToNAJE2Lt0EBA4QkiY09ZKH+SPtJmaNhavE8FZFwv3
SJC9rSW4uvxEepliQIZP6+yd/0I8J/w0k7qkRhE3Crgx8GinI6n1dyq5JtmUPi488MTleEtiomMV
ilqdKS00K3O5tsw4OcRk8PuBW4ygoWFzo6DMS+dz0HqAVrCuym9nflu2C9dGjBtUxrsDLYhSAFB7
AcA9SLIKN7/ipQjMBfbbHKpHVLIYTOoi4+kQ9Z1bnTKm4GddtrVxJaGFGcbyl6hMeNUIttDy2xhk
TsCGiUCsvqVGm7XpktaCA0zMkBVMb2Wz9nvjrGAZbI/xFbc9tbuTG2vMJ8vQxmim3CDeEFAldsmq
8Oql2QB9jglcdDDjIb8XBwFvVNCB1f0k0aSY6SBDHaMM0vaZDDemklgx92HB5Mh/GQFXv4J/kDhk
LpYijqEZUdQpEMg0nUtdA/XNy980QWXvcM4YkxL8ZQ3yhgRQeQJFk48pAZBhVUpCDBG3z4vd+6Wb
Xa3iIaoo4tnuj/kxF6yWywpBv8unE6C+W2Vi/TqYvZIkOvEWyEhqWGVxFV3VB9kdj9MTD4bBxsdP
a2QOgBJWQyrkPdKe2oabHCq7l2zTh27rfX1KPSoGOnIeVLxtZcL+LPS5FANKGIRYU3vZDL/+z+/G
xHwjL9W0InPoNZqFKRE1oPKfsRtejtAwAmDhjVWKJ3Gy7///fDYWLmCMKJuNHT6bQq6q7HXVn+uJ
825n8ZHsx2IZ/cMujNca9xlwhIstgC8kdc0XUNuqVJYBTFkj5idvuI8Z3sqYQKKuawoJTFTRpqC8
TO+zuw71dwoJVq9D8j9q7bD326elMie9jRMy1XmHkXbBVQMol9kh3qfkgVylp/9lrmg/OL8fO1YH
fayEbCFyBcaAv4IzuQvd3/y25onnLPvHDmMNECbVFIL0+2No0cw4nkbVELzeXV0Jz4D1QjjAQd8e
a+tDfuR1atm3x+8NRdTELSMbFLrz0WKkFkkeZ2HqNwe9tgc8vRWnvpY8clIdTbOEWxL0UMadLniv
nt3jvjHMuE9s1PqkrgaaRctDIbaWonOgJrv+uTHAuEqeCFncjyt0d4eyUqwQ7x/Bxnxgf1Ml2fCD
E1x2w/PGGl3u5hInvbQsnQA6Q/W29XV7aCzhUIKMj97iRLB4cPX972ZCtlIBoyVQ5Mz2SWVlQPWi
S3zyZbyMHn/LlYWOeCPmtjwgmCnAtgxWelk9cVa6m0BsLDP7itExSOuNERRZ/DdZm6+hE16G7uC+
0SKjN8WZoN7NxTb2mJ1dpik102JFzVBQDFBL9HJ2Io0kuMIIfWEMCckcTmR6D3y6aTcGmfsd+n6x
oaeAi1LhAQw2v9HYFdwh6l3/3JhhLnTgSQwosmnAHDb3KtXXVX/KIy+53N08MFFK8BPUL9hm/lQU
k6FlC7iqEh2SiLgR+hcj8yqzdThusbtrG0vMZ2ogmiMX2ZxhjE5yAfxzkyPGtL8bp+xyPDQ3QFTa
2v16Pdl8OsrdndyYZj4Yqidd0+ZCGkRGZamhZKO5Z9f/kingd6TcWGG+V5GLstY1UhSU0klKb/mj
FPvRf2OBSbqGxqxWPcO40AzmkRaJJXRMne6lc+kzB2HEWf8d2u/TkpjrxiBtAmWvKQsk0Zm7mxl8
5+e9gn70T0dpsyIm5SLtHKWdYXSeRjyxve4Ij9Jk79Pj4SSrBK9DDWXFj2G3bAy5L/MuD7LMT7Lc
UgVH/JfjOm+7tLXBfPgqiboxbHGG8uhm0DILYlTL8v38RvHWwXz6OCOLWinQlS2axMnzxcrWkzm4
543sZk/blTDfW8gzTCQh5nipDzjI1XyRN0fa0xeBIBh6SPZaEw/StptAqSIKmyAHkhWFpdWO5KFO
0YqBDNQz5b9o8GohGYbvdBfs5AgJ55fIQhT/+lgA4Uug4JXw6PzoEKlRRpB/h0t3BxMYjeaonCDw
ZsmSu/6W1AJxslM9obGLEU7zoXeIw8uM95welJ7//ATmW85VrYhLAp8stOWYoJtSlhrvS+6lG1sb
zJfMsthYRSVccUf1fncVBQKmd0DrIB1Any25/xaH/HtbJfC3gjBcATEYk26QWozluOtSP79ccmv0
k6CHUrv+RX6WwHeXH0XexbXvNxuLTJph4sDPhjgIfh3hS6qHKECFKc8t44qW58i/1aL8tELm/qrL
xKirUS98ffGIAIbJASP+ixgInOxi96RLSNgIylm6aTAgosmoSCNESuQvmrtkpyj+1iaP5w8BdTA2
6oJWFgg+zL8qn/oJrYyH9JrKoRd20aEMXRlkeKag27qcWZrIwZ/sBxUZOju0GgLmAGbjGmnFNPSi
FeheCIMlob4DrJBwkI4RIOrgcYtcLmSQHuLPC3w3yUR9U41xU+bwxiXQCJr8ittBBbmwoUOIl6eL
x4RNW/3h4fy+7n66zUqZ2KIXwiRBvAU4ikVzpKX0AAKecm7/gp7dc6tj4kcZmZUsVPBEcMUFaGgp
jvxAkW2qk9z3h2iwM/+tWufGjRX/W8rc3+dgs0gmshjSooVRqQmojNd4yHRXS+Wud/EptFob02gz
pJh5MXvvRQHmJ/TYwLptGixiw2ynQZ+kBKNhX1YXXSEPQ2490JeaM39X7ka7PoCB8Ji95LflQ+T8
WF8Mxcpiq+LcwXsZ7PZnME9hEsVF1MuIOOLUujL2GSh+SzNOo3w0oHAdLU+h+fIHHrVZORNWx2la
4jECNmZUU5B63udabSkiD0Kwe1w2VphQWiC5EGYd8cD8KlxfrY52mRxWS7CXF/Kgv0JT216eNF7B
kmeUCQtpVwvoaerAsg/CZWLKr82ou5MMYG2p8tRj2Zbfb6fdrJAJCFMlQPhdkgR4kIHxQjOQDyin
e9JJvtavwVjm6hfLBY92ma7g0znFPAAkQ9AhgKQU/v7hyR8qaRuVRQBGW6fJZ49Mg3PeP/Y38d0E
kz+vedoAGZ2hldld6spkrUhaSggtKTwKwt16gvrPYoDZ/7gYeRKqfm70KBC/xoMNTDRV5jCeKFpL
CSbzOB9M1/n3XdO/vtzfK/xUf1IyfU5HbUK4AY8u8jWorRR26VGCqsIlXPz1flqxWSdz4rpqahWt
AEMabZBBa/U4CNbgFpjMWTzhnscHvusiKki+sKGY4dKZGyOSyZok81wEkpZaevxVbjhX0u5VvzHA
3BWV0ptNXRWmN5P4V2WKXjJ0SMbGK1knkPFU7s77426pWd3YY3x+ioaxSNcyC+j0Wwjtn+Sr6ZdQ
/5kPAsA6mTs8cWHeu4dgY5M5BPkyp7ogE6BJjmHQXWUQuRD9+Dutbmu2elFeKT+0Lzw1CGn3Fn63
yuZpoSrWurIOhkcJngESPSrfwWIWO6loJTbtl/W2fNEf4wPm2CUeifX+kjHZ8qYiYrLIlibL8q7G
4J83R4U1pbgbohdIJ1pRzcs29j303RITOXN11rtOTDLfnNovGSkPnTQfzzsNzwRzCAZRTOK4SjN/
DK+byBfKL+f//917W31fAnsGBiiFzulseKukW4l2U8qPIEo+5vLzRIIuPqZxbp+3yPs8zClI1LZK
ajyIgjn8atanfsGLS/imJQnHDm/nGM9vk76Mc6gWeXV4rJLHTMqs8wthYXe/w+/73rHtqR7M4tmk
5tCSvFRQtYMiInwbshcWxkN8ji3Oatg2lRGvhTFPoBmoWqvD+/uZgq9XT7vrI0uUwGyvIH5of1Di
UmlrwyQYGESO+fFeW6Kk07SmwQDF+jUOn+TVOb+q3TcBhqWIbqIQr7P9IYws9IOZtAUKUMEwXpP6
ceHqEe4G+Y0N5oyaejOs84TeAhXBWSk4zE2/i9KXhODFv+CJVR7Lye6TY57bHa+As79AHYLQlK5G
lJnTlUZS2Y96o3mK9lpNaHKvpTVjhvv8Nu76BvB1f1thTpSER2RhNlMShPXrNH4hFeck7ec3hoJK
lAFOc3DvfPSDIZYxSV1gtADcudJr80gxJOPFklqUs3RyUi/xY48WqaWX8yvbP2LAP6AghfeNyerQ
GmWnp3UJxVZK/U2RrdWVDGQrpYjnjfvvfquNKeXjImdd7XNFXJOgI0+i7kIcs+ExzLJMHr8jhmmA
uQjOrsosikkXpqSPR9nwRlf+1f1CTW+0lhP1SelUH8JrcjQetV/dDzoOL/FCCF3Ap5Sb7iIGXkwZ
gnwfF9hiOEUM5SHx61ftWnLpNEF0hQ7f83zQQB3CA0TveuW7OXathZiqWZEQNEenh6mtLBLxaAt2
j/bGAvPmDNOimfVa1Dyivg7JL6O7Ib1hSemNGHH8cNc3NpaYxLesi8IYNYx1GuOxLvxmPPYJh+eH
txjG/VKkEo2SDGlQtubd0kg366hOdtepp7BNv3bq9Hz+aNGvfcYb2KGkpGybUGlE4pHmVkCHJDpF
7XcSneSu94fV1RPOQ3rfHRADRR1MkUD/fPS+OSKC2U1dGYjCbBXKnRFyK1v0K3xe0rsJ5itFZUnU
QjKKoP1d9ZyhSmzl4aGAepDgSzf6w/kt3H05a7KkgToAsZ2w0/RrPLch0ZTf0elNmOB6fOovak+/
xJCBLVqAhKFz9+O82b2dBA4eYGfwN6JOSf++eTonoHYB3WiUB3L+1I6A1km8de25OwTq0BkCGQ9q
8Uy81+IhXEu50zzzoXjsvtVucui/j6EtPApfUWcBu4uOvJ1X9KD/K/v5tlaZ+FRoGJxu9RjV8eiu
AxBNTezWuFDay0G2E3XlXJr7a9SQ1MgS0VWWsw7IS0WbwWvqJbNilYlmYXjOWpLU/YOPBUm8v80w
PlnVhdk2qlH4wuRO6LHJJQ/HvJdPaxpwlgA/osegM4ED4M7BnDRN8FCBa4NuKTRXF9LoOJppclOu
xXA8v6LdjQNcUBVF0zQVhXmRNNGUVmPTAdTT+oP8pdUwfd1yeya7Tr6xwmROkTAWcpUUoT++TuVx
ktGOSl3d0b/kEDe5F0DfYkHj3P//lsb4vZBJsd4VaxZMBXgw8uJK0TJXiOe7PzFDaBxUMBXBJjW6
kMxpWKLuUMSzM0nmtZDUF6E0PP5/ZhjHQD9mDqtpJF4FqJBlDFru62Ff+cACa4fzpnb7GIBj6ARJ
DcIGKxGrRlOR9GuDLJtYtPk+XiAwNakVQ1DzbQzpXuUN9e15yNYk44dGWayFag6mp0JhuK9tKZFt
zqroncRGpK0JxgkNKZY0LcH8Sgv8mubmDnRNbn9rtPEQXbvFoa0txvfIGGYghi6Jl1eW8VrcZR54
513BbpyidXogXPz2yG/5cs0yQRevozoUZ9AcZL9A9IoeVO2D89hf78TIqQZo/VGG0uXC5H293Vri
Zr0sRWlkTJMuJ2ES1M4CBgJavaxs5YTZVjxkeeQ7+zHr/cQxV+YQDkK5CBEISqHl2ICgO2u0U9u1
nPixu5saYiKNx4BUsElVOLRaHpW1hIKsecx/IMW+BZzUGek+yhgYQzThzovtro1QRQSweOKxzjzS
lWTJQtOcUE8xV29NNWtVl6BY/6R/h1VB2QHrUnQWJi5WYLJrZ7QkpuqimPEQ0x/ThsMDuAvi0aHO
q2gmVdsxGG+ME0mNK0UMPfgi2rtg3Shs1JjJalE1VBXQ6ai0xomTCuxFko1Vk9nBQayLcKqBNaiM
Z0l8CXMOCG/vC+kiIKmAVKho0TFhpBendVDMBSloPwRxBobvFZMXpGk466D/DxuudBEX85sZ1Bs+
JoahhAnJRphCb50xH9+rWnU1xk12KJe6szW1F6x46HMOUvS/fLN3q0xiP5a50nXhSrz5tb+UD7nT
qFZ2zPz6pASUz4rc6Jyn0v73erfI5FSKOnYJqADToEIDWx5tQ+TtJM8Cc3WWVZMXZSohx0kTvzJN
LwtXDpThTRHy3NdiYlJNhKk3RqS7k628SnioXMq2aq8XTdDYwgHjdmCKDmS/v+jcAVEY86YQLrJX
Xta975zvm0n/vnlN5GFZqSgxJ8HYgwL7SisvquHm/D26u5uUX00xZAj2GszVNowkUpYCyQHqfRjw
vxTQHj5vYXcRsiRpEsoqqHAwHlEJfdPElQk4fXXQkwtlPVTG7XkTuymOTt9DgHtj1ogVaAYfdJe0
Zg3E0F/TYYU9vbyuGA7LXP3uj6o1W3NMepOMolyHcxJjznp1lwPQ7B6wwl7naMF4jFwemnH/GG+W
xwSpdEy1KBrk3ksvc9kKAcSG/q5TewpkzqzspgcpHa9CtL+lClBzRNPxRCLMGpuhz4Y8knLMB4TH
AlWw6GpS0FGcD1RtgfjD4nA+4q4rgskYclUgwfs0tItStLgUNcAvsV9fopXenCRv9NZjfwCN/a/I
huKvxzFJvfvTOUcVXVRUgDQknfH+Xu6nJakjOiQAPR+0oS6qgI4Wlt4M9KBCm3AHtBuRZPHacDzL
zG1qGp2WZKVsemKiNpChrL5ndXRcVwScAuSbzXRE55UHKqXf7NNysVoA60VTM1lNw36t1EXGmFcg
hC/tEFslRlHbp3R+5mzreTsgVfwYt+QwIZjayemXnN3uMYssCvmtvcHN/PwkHMdT5hD/T2YbwcQM
nTX0o1HHZU6Jola9lJgFZht1l5SrUxaVPdfg2pF44ip7nrq1xLhNl63Skiyk9YkExYXqtSbcetm+
CcDO3oKm9pbNbkL/0M9KJxOgS1NfxugTnVtBwSx++i3xXR7D1g6/cT4bvTlZ9zCg3fW3TebIG21F
UtLPiNQ2pQFLIQ5dPmVXxmFxxxPIsQz3vMHdNaLajUoWRhsBfPzoJtEwCJCMwcAFFHEOa5PcVXnP
A/HtuSIEcP6xQX/DZh9JVjdAYqCNZcTW8DZi6ysXoUOA+bIoXTA0vZ32yuRkQbvRc2uWubnXPooK
c0iJFz70rVOrtnzAg/EERbT40I2W9viv9Qzf+hdbk8zXE9Nu7YekK4JRucyEzJ6Ee039g2zBIAQD
/xh8hdgO4/jlUIkx1PESUGzGVtM8FzySoz2XMOmYmClryHvYyh+Jx6UoOgxbQBZMTV6J9uW8y+0l
I9uXLZMQK5gPDqd8QbNeiS3NDBb1Tlv/JBuhE2dQmgK3qsl2FqscijBTg26VeCTXmkvpCec7ZP6g
mJP/B4q53TVB5gnD41AAJmxFOJWzSdNnHbyxdW1JaECvw2WlHs9v3G4OAiHcf6wwF9YqFUgHsj72
F3t02pvwSHmOMJBFr0nUkg4h9PY4NncXBnZoGbPIFGfEZI6GJOglpdXwFWhJLZeV+dDyRkx5JpgQ
VBWrZuD9lwSLdqpmtwKmWOG8MPciEFLSf1bBRKA27nKlUsM4qBdoHoRuiDkeQ68tjBQ5nG+0F8C3
puhqN8FunkqxqUMNdZvn2c1AiaOjNfuSPrbf6iBxtJfB4Lxqd7ssW4tM0DGnrBXlFFXZ8rL3swPE
n8MJzz5fh2A8JY8Ea1j8tZNsqGXxrsi9T4fSCkGThYDMgK2tjxiyjLU2SYO8uu6n1JoVl0x/4IFb
G8y3K0TVDJcacKVpAAZmaqHJ1QyNDalaTgdu78JQoU8H6DyhAxbsK0mpp17NK5QYm8Va3f6+CEAE
4Q2vWmvRRwzIoni1ARrqmNv+g0XG9bMhjIyiEoVjdwDdtA3F9SMBRqa4UT1enr3zqT6YYrYxLWWo
nmUogxVKIHXftNlWa05g35uP+WCD8f0qTkwpitX8TayNUnytrgoW9nx1JsBLUbt842r1MR8zeMMX
MCpcLBxn2SubfvgJzGFIiqae6iQEqDUIj2CggAaCdgvNd0u0SlvhXMW8PTU+nvWxnJsuN1MQ7pZ2
8rMHbFxYIvt8QOHZYK571J8rPaolDIiVX8H12YXf1JrLRE0fA+f8kLlYpDlVCiR+MTLdxJseKD9U
4edecc27TnhnjC1r15KYFaYxE09CrcaVvyFaUY+ff/XfNDtFhOR2ynZi/9Yj2HQGV0vXJ3EXB+pX
/bgcFCcZHYQPJ7EXN/ohmDZNP8ODxPGNvbD8wS5zc7aYZZaMdZ69iXJqXE4/1+/ZT3IA86e/HseD
6vb2IlpT7J73F65dJqZESV1leY5C9OiS5zw+JBfJbflUPZPbKgTnFx21EG5yO/p+3i5vm5n4UlZa
3kpKCWWC+mogtioqdiQcl+n1vJm9HOjDtjIxZtSlvhyzWfDk21aGEm8WFLYB7bYCk8C0BzRc8IgT
6C8/czjYKowxV02Gga3IJ0Jz1eamO2cZJ13lHHJWA8A0K0lYFj0J5KyzCoyniM3VykPQ/Jezp+my
gmQOWTGzdVM7dihKAI8J8lJc1EAthDfSSTualvIYgwuR27Pb37l3g0wwllvQpZUpgjEtCdL7IL5G
yR2C8uQKrIQBQBLKy3n32N/Id4tsRI7kIlRiaHeD9cia69gW1e/NcnfeyH/xwXcrTEweDK1e0oQk
wRCQ6+giv26flMiaXtZblPQBpWnHA28ehLcwJkLX6TAKBLIHAQGsEJP8iX6s0vvz6+J8Lhauo/XF
Io0qltWT2G9m4yKs28N5E3RnPp+lf3aOpaOKtTWt4/+QdmXLcePK8osYwX15Jdlks9WtfbH9wrDl
Efd959ffhHzGYkM4jWufl5mJmAhVAywUClVZmUIIfYhhSOwlnEALnPamDXZsTywnV9AsTIAW098F
4w+7VDAuRHEGrQNcn7CrQ/PgMIuYvoL8mTvfEUL3Bc6vlI4ucVnM2M5Chsg1ZLGAEFKHoI2HHIRz
aRxE38djdiWhamzgdq3vFxfEnP8PkmKmq0jvHVZDx5Kp97VVLpre5iU6FgoCZI/55KS0y4g3fk88
7tOn3JihtnTGuzCGXF1yyCC8py3HcHytosqRxxcr8moVgzZy5172HhbQFiiej6VRdxtE+IDKG3Nz
3+ymXdHZ7W12CF2cvTp19ON8KMF2Ku7n8ZSeuGh25gW3sU1Oz+ZhV6lxn0A3F2WRFhAOFBR2IySd
75M7PRidERX5dBcCXTlBb8G+vGzmudxYJh98Y1kR+zE2YrFF//WqB712MckcC+y0eWOCclJJibRZ
NgAzX18J1iD3iif5llCOLQ/x4S9gRGdfkQrSmtlI9dwU2UFQd33zUK87s+MV/3iHgArRQA2pPRQp
8bXQPCG8bcRRtOvxQHqFMnKg5Uq+v/yZmA6CopwI9DBgPjSgVygTaLwIuO2MrrE7QADk+Gg2gTJz
OqPsiLIxRB1ws6nqajHRFhrfp2grH+1r8St0NoGpfOdaKH5MvJF55n5ubFKnveiEaoq1rDj02muW
/KzwmssfL+8f0803JqjDHXXilK7GjM5IotqynN5Vi8574jPvn40N6hArUVIIuAeA0kC1ZFns5Lv0
BSJ9X6F9BhRKZ+xTTPncdo+Yw3L/7rUvWzrpj0iYE6D2MK5zBYyWQnIwczz3DdDY6EEmuaInulCC
313eTfaR3lijtlNpJc1oDVTugC2P7omYHJTJdhiyaAI0Kz1es5L99T4WR+3svOh5VopFAgyd+SCJ
ql0LEc/xyQZ9unI2S6ICIZqhYZGoFb4enlRQ2/bq3tYwv616LQTajZ+Xd5B9nj9WRMXEZpLWuV3r
cF+qkhMnNTg6czvTdUeaR+eyKbZbfpiiImJZmsAPVXMCxWbEptBvl9dlglxC81TXtypPZpBpDS1e
CZzQqPC/x5fNfWJKYycnLUZ+TC2tUdVdWqdM09HuMn0vd80pN0c76TJOas4Cf6kSAJ0q8X4AmKhF
jgpqGbGik6FHwbJDv//ZEeKBlPAqrBCb6Ve7AF94whv/YcfLjWHqLqi1Ws+yUhD26p0yoJEHlfYS
ozmDB23sCqU9AAf5nPPMksrGKJWwG2K7RDWGL/d5YNmEK6bdFwFhUOGRrjIP3ochOmtXU7PK0w7p
niyAZUlsvstRw7tNmQdvY4O6cdrJyrXMiqHQslveCF2Ktkuf5x3iCMQVeING7AqGghaXAk4xFaKQ
5/nOZLXWbOgTZGDBP6MObvcNWqogvNPuSNlEv8q8EuQUKpej4b84yodhKkCrcitWDSqygexDbRwS
hE3tmbegZscssIQ76aX0echL9mItECQiYcCgHw1PxBimURipDmlFLw1EKAYobu5mT5iRsIvAAO4h
89ITr8XHPIuYX5Ag+YfBfEukjsRo6lIWmQnKpIZj3oGQxm4QRoMeg5LFY34v24SElVeKY+UQW6PU
kagbOTNb3cB0Vw3phy+GUtni/Hw5krJOw8YGfRqsTCuGeAJcy1zukm6fN0+X/z5nDfQDto+EzMg6
0OlD+tYd1+I+EpJHLYtrzo3Auny266BdMZ6zeDYLMJslhey01roex7GoTjOod+6rvpD8y+vi2aOz
BSWzBrwl04MW5k5YlvtKI1icpP46R6172RYzNdkujnzEzQU0CUUqqEbX71UfyhG1N0OsJQuaR4Jq
ihBROOaYPgF+aA1NKgOHjIon89gsUgzysH3tEg5SvAXukDNfjQ4KX079rfR5DxzmZm4MUh+vLkph
iUvF3Jul5UQJ5nOq3rirRuUtHHmEYMyqHplzQuMZgCL5k8fXVa01I1StfxXZoG+F0nYPGV9C68cX
GWQ9+7fmqM0sowzsZC0YM9/Jwfx+r/kEkT7sOR+NdeVs7VB7mE96NMVzIwSLb96RBj4YV+4GV3Eq
5Ag8hhKSetCJ5dYY5f1GNQ+iXmdpsErpqTV/5kBUD31j5xYo4VserwbTHzdfjHL/PMfEdSJUxWGo
hMlHg924VqOFh+xhx3jCqoZxE13ChPr5KbNSySgHGRyg5REsVlegt4A6senmSLa6R82pHiKPe6+Q
jfq0kQbOEtBfCkrMVIjP0qqO1lwPA+WhxtA/gUhmjv6gvatC/j8YXphe8mGPdv51KOI1DosMTLXR
veGtEBlR7WK0QztFV4cnHkFLnxF8j0p45mWAmXTzE79aJGlNJo1gxiNnLVds8dRkAHO3YEpvvPXK
dF81X9vNzuLqe4h2+8NL9gLZM25EY95CECsAKygkXcCNdv5p53qtkhDS3Ri8Wd5kw01lokbmhaDp
a0y/bhzpuXDR6uUguVhmyUClAbpXhfzj3GwxTGFTjLmwD7XlsJjjsUEpTpozDlqDZUZTJQsuq8iK
TBcwK1HD5bcK6NiZD2PyOA2+zO2SsRx1a4MKL3reg9UDAxaB/rRA+pIouEC67l07Djl66MicNbEi
zNYeFWEWZaoVFZWHQ98fjOJkybkTC1/U8pTMvJc/b/uo8BImwzQMZRcFgybaRfQASnNbDL9y4jN7
A01TxxPSsiwa6amlaKxWZQ5FGjAPJHvZ3BmGPdo52KErt5N3xmTz8kdmrgw+6t82qaw1HqqkiUMT
D7lvyyG9JTQL815/nO+luxIstvLeutUCHsaFFa2BvVZNHH04v0adtaQXBNBwyEKQh35j/SwAN+Vs
JdOCBXg3SDAUcH1RQdMSkwSHSEsQVTTFmY8YHnJMt/Oao1ohkpFHMW8rL5v8xMgVK1Gzxq1ErqD8
OtVKNJSq9enyulg2MDYEVgwgasBPRR0xuZ6NYpmtENzaYPAMzeiq1HpO2sp0CV1CCETiAwICmgRL
0aDKNQJQC9ZZc7HTn8Nqy/9IL6G73Ko2xgJjYE0eDN3p/+FBGVhJHgYQVIwuixiqoAe+unntq0of
hP0EodccPAHZXWnUjqxxIsd7uKPv1K0hss+bbLm0wlRUmrmEe4R+sreusr35ZnyxvPmqt03JNu10
n18vbvO1/LZcQVeU55/kQ336AaCC1xULICEgHM9/QA2J9VpcgDhtB4dkYmTOojgSKCX4bj2u1hXT
bzbmqFA5qX3RDFqfBeFTt9imr3jVnXA93S6WXYOEGQ0e/VrlVThYQVPfGKU2OSs6rUwNEWtMjtkz
YYtb98p9jQkIMPmWtnRY0eGJD9wWOUmXL+0t+V2bjwui1Uzvlyl6D6NjQDRDCNZb2S1XPIdlsY7h
3v74jtT1DfmwMKk10PAZkq1Dd6U4RJFTPhCpTCl2uoCI9JS+HtkaUpeYEw3YG2ziVsfMg/EJTK+F
cqm1qx4fhnInQCYB4B+FU91n3bEYv/xtglpf22sgg9YqHRPPr1ksO1PzvStu6nW02zzzLgc35unX
JAszWxbSXJP8ls13q3NzkTXo5uytzkW7B6PxTjNcLc3kXLbDXNPGDnXllZGSt1lmWUELQjwjaPob
s3fL+kFWcs4xZx07jF9i8AdPSU02qd3rpHguha6oAtPMj5WcOUKxcAr4TBP49EicFZ2UE883LYPs
lSbomA7JOk+s0JQG4cPl7WJ5GaZC4AWYwsUwHfU6ReqjiT0YCoKmfm7zuwFo7Kh5uWyDWSbcGqHi
4YzauZgraXIQ9quHsXfPDAaIu70XsU0CL9+J3zgmyZ+kw8TWJBUTpbYyy7HPMIpyHHbJvgGcXT9q
vuimu8jlqSqzfG5rjPpMaV3UIGda44OYvKjCWxPVrm6BwT3eG3Xuc1bG/mLohqkA6YsYAz73iaiX
otmoSkK3XAbSsb/JMdQP+hu01BUM5QIhYXEX+F++4IdRaoWi1epFbRlxoJ+i63ByDU95MV3xxlw8
zSdY327PQ5Exo+8viTk8IA1IZpwv1CybvF5GPdyn6AfUTjna1heUsZ3Sjd3+CteMotn6awPIBkRx
aofntayAhdY0Ya5HxRft73PzhZ4PclUUgFgqGOizfqDKbYTZfuQRArOcZ2uHfO9NYGwaAwONylQG
VfcUj5BfBhyiar4IzWtXNZzgyPKdrS0qZGWD2kxZV4IEZb3ORWTKKzpJPMJzFscakn+CpCGc/2hf
na8oL9pcrmYAXawHHTUUctx7aAzU93jfc6pe5CPQx9zEA8CCFCHQGDL11ojWrFv1CvCoZPmWZ41d
LM+c48b8PJKiKshbNdSgqONmheaihIlaBKVlQ7d3p+yR0Z20ezmI34qjatmEPE4IwtXmsUGxCoeQ
ivltmXJAayxEYw6RxooHUhgSdkTUh49zZ9ZDt3YoBxTGsRziBM1n4Wr2SFUk9rRr4fsE4ozWN+8t
Doaf6YObZVE+2NRWJvaaAH3dEhxuQOZF1Wj31ffL34392QijP6S7cISpe002a6lIW7CRpbP0YimT
XyzprlRuZEXfiWA/vWyN6YaYxP3XGnXBKYBLq8ZEwDNV67YY4VRK97IFZjTaWKDcUO3BDNbWeDXV
4rUJLN6YWAekB05j1P/jWii3k+VpbA0FnMx9dDTM6zx5vbwS5l1iYnoZEUJSMHFGG6jDWrbA3B/0
r+qhf8x2qavf6kfhqX7WvfzOvObJkDC/jgzwOIgKQWVBFySmWIxr3TCLQw7O29kSHS20OM8hpgms
SFJxXHWJnjGMBKNspVguDqVwmKLeVvEEurxtbAvgIkB9wFQ/0YsZLeSohtVa9kVf2pF024IE/7IF
5pEBJ+e/FignFsc0E3IBM1+S9I/aPjdhbCdgDKyaw2rwBiiY7oxRSVkGT7yEyczzK0JK47lSVUwK
11MxPiZJ0e76MQlFe6mb5hDp1tfLa2PuHnAUeH4QFhiacFSBBLXeVHkYSMqxGx+69uHy32fuHUZL
8e0BWP3E0zNhWFewqtEKKvlQzaO9doYjNofJmuyR+/QmZ/3TpWeCEkgUUcyGrsj55gmRqKyVkkI6
E0V1ciPNPyKfdClCu75LPOHx8trei+Of7QGMq+EpCkJTsrmbDMVSrGhSih6dpQMYU218tP3iEQlj
HiSK2ecENTB2EbRz+idimykStdW0xBQcFZInHTtfv82viiNEEfzoQby/vC7mRbQxRr0UC7kA7dIY
gqmqlfZ4bT9p1boLs5gTT//LosBcAO1ivOPf207b7Rt6yVoX9B4WTFgRVufM6cHPLtuxHbm82hPL
0S0M8RrG+8QwLYcrdLUEDgwF1ChDeS0Kw3EaeF+JZ4K6wC2MUxtFLeaHpa0A83qRor8oS6BqhtsB
iwA3FH3XFf2qKh0yBDkdSy9vNYjHKAoejEaXOg1RV69zYfQuewMzDdpapby8XpJoSSYjPWRviwbW
MqB2dhY6+3b9JiIVine88hLL/7YGqbxLNKpeKVI87pNyp6Brs3rDxMm12J/qYyepTzX0UdyGIOkN
DIy+12Vqp9nu8raxF4F2BkpUqqLTRRBBAX1FNiVh0Ga1A8SOXVZ+xouuzCOEwyMByogLQ6M7s6oW
CmsrZFXQfsGcKcGSOyXiwuKaHr+eytw0kuqTuXQipHQe7sapyvNyjUEEUs77ZoofmrXmlajJ/UaH
VGtjg7r/oAellGgIk5gABXVM2ZHB9PxhvFJBCBgeUc98zq+JOBoqWFfynRLwOpOsC9gCrPZdBwP/
ts4XmTVt1aeoHAd5A0JA1DfXFbxa4d008Syxt/O3JZoMLYqrlkBl5iCTH+X0tpJvL3sg7+9Tn6up
4rQye4yCSUhW0gbasoVz2QJnr+gx584MobYmATBSTurOSm+MJXfUZoR65/+4FCrwWUmhV0KRJwdI
yjy3aey0avxweS3sMPfx4emyhmiMsymRqDOgenKANCgC3Ms02BhvhpJb+jT84LXOmLiKja/RXJ6p
rqWR0RiQOUQ3It2rsDpDS8OGBmB2lF8tH+Xz08AvIJHt+nzIPjyPin5tFkdWWpgmwa4H7S1aBcBW
dK5wJ+1Ii5CHiWHWPbbrJEni5qLv+iofc/DLH5oYXDQ13tG6C/HIeVdBq4d3C3M/JJW+lGmdJpK+
QuP42+wRtqvKT079QYM4kL7n2yMB4dNmkpcNnjhoUIpUxCoXc1a1BbKuo0eGecb9hGoESG39y/7J
vE8Inz2YIQHBoXNbkHoJOqZV9f2afev7q6X8uvIQicwHKLgTf9uglpLq+pRNo5m/g1LWoLgHN7Qr
ODgEkxs5WmOXfvZyeVmsM/A+QSqB9AFZO62EWXWL2QwjKOtkX1NRkJ58QItqe/WXCN2r9lrGtL15
H3Wc0MUqomqSQV69eDSCNpoqkEmmPnam0WSog/fustMdXNFkkNV0I3LL7GpnegmvUF11uMeeEZg1
Qg2hgXMH3QuLym9qxchiKVSz920mI1KEQxIaGaEtHol+rhTI95xdpk48Hgw6CEslzOvigYyuCX0m
5mwBNmAQgKaSCUpFcecr5TS85sBeE0kCbuuVZ5C6Rus0M/VuGTHT91xcG3tcQpGtdAimyS2ZkVTQ
C+UR3VLbSq/x0326xlEngRAN0j3A4rdfEoOTnFBH8JMB6kJNxzZMjBXPvXz1WkicLfJu+EPG6k82
qCOoZW0rGEsRH/So9JZuCIw62S/izMl/2UtRMUCkongLXvbziDw0cBV5MYQg06/6GfNL3qRwKtAc
E3QFOk+VXuhXeIAW+y2IOtb1sI6Pl/2abcPE/Ak6EaCZoi6WLK+GdlktIUjML7kEzvfBrwbuSCP5
rpsI/59v8mGFOjygohRldRB+aU2SK3r1q4BM3JYODxdIh8NfttA6BTIOj1U0hM8/jGz0SWINWXwI
0bdCXJJs7YfpTonfuO8wCb92KsnhRWHmPpoANSuKiUmJdwbVzQUtKNI6dE2CqSETPSxRw+wQcM6n
Zg7tyx+Mvpz/s74PS+QQbywBz2wKUwlU/exNCLqNH9+Yru7+5878h0fMyIwJpgkIIARmkfBQRzaq
mj5sO5TuQiN0sqxzFeuZsyL23n2YoE5st0xJmiar7nWHYTc9KxDr067jG91VX2vMh86Nbbmtd9ko
zyaJvptdHFSQ40yNHB3AzuHM+eqvWQtRcdm9bIYcn0+Ov9k96mP1YT5owoxeMd4SdjLeDM03QLGc
dmpJC/eyLd6XIkveLilfJFlLhujQAGVRNrcJJGUvW+BtGpX1hui1g5hpBG4kfxtlMCLWrTNUFccK
+SuX9owKSZMqDqaSRGjpx/PeqITdhPkRoJBcxeRdsrwFUXEpl9O0MiLUildo0VbHPtv3EgenS6eE
/zmvH95NXRSmJrTqKijoPxzNXbcj+Nb5R/4DYDFQxQGtL33ltcHo0XzaJB0Clzib2kyUdU97GF1x
VyLgihAPN4P5KgPBz+TKbv7NDB3uM4WZs3y4Ow35UMvOmpIIym8j6fYBEFqGIB6WfMvHlK0/l07/
h5TQn5ZKxY5UVOumk0Clpee1B9ZLV1qFK7GpOOeYxjb+soNWvYaiIVo9NFxmVfVaqtQ6DAbkY/Vx
eI4hAmDeRicxSAKhtYegxbiM9fgXBw5E+aTsiiRbpo5CrxY1av9zDLjRj7J2jfJWnDiBkLj4p9O2
MUEfAWvp+iZf4sO6ynupDkDo5qjm6CYQ4FQ1AKMfLi+JFaUUFNsAbQJs/9Njz2zjURFLpGclxLBA
XOtN47i7bIJ1qgkbJ4BHqIqjc3YeCKsyCcOoa0BHrYFuz+iCulD3WstjcWNmGls7lO+NAiY8jRZY
zGYHOR4MQWMAIb6JfCIaqkGYPP0mcMce6I7JuyNujVIXVxQrgpQVGVrqiuTqpf6tqGTJjpBe2fFi
/IPNHd1JFCEAP4UPhVA/Xd5bZjjb2iffd3PLNDhwgwT2v0P/OkApgtQiUPoYZq98m1zUsg/CT5HT
AWVvNN5dAEqgGIzi6bnNeJ4NaVUgw6mfimf1LXZIveU1SezIJwPn4xMflE2/bt/3WRUltDpgEizc
VBqpF1YnrAoqc6IvHqBA5/QPgmjHnnIPhjRM2/Yn6Q3DVshgZ57GA13t+WUbKGrUQyToWarUetco
Xyptwjf+V0kwOoQeMFi72udNLLMSFHVjipylzefsQTGO0IZsEgIyO32qd0sL2MQUfu0M35jXP8TO
fVoZlUEYPVi9K6HK/QmMc9G+f6gcwUmCJghfIi6wnhEHgGEz0PLTEQ3waj9fWxXqmPzLQFGAZtC3
cUluIqvfGZLGyVcYEe3MDLWmcBj6WOxKkLw1j7ry2vBA56yMX4cfgPkawUz8FDJTHHhwperjzjwN
bxgfA3mEtsufVwdVMufPB7nIR9IhewcZVUW1CPnw+b5Fej6nVTEbqK4sDinsrFfhccaE5uzHhz8E
OH4yRu0eBq7HGepPRqCsmWO2i1vO1W6ea7ub/Di850QvxkP0bGn0hTq1iaXU1bQDJSVErce9dTIh
VyHvc5/XLmWd4jNb1M3alUvU59Ah3+XB8jyhrElQqclP8uzlPdLIJlGXuK7gVtXAGQcHpjEI4Ao3
oiHuw6Ach/3aqc9Da57Mdd0BW7njbCEjx4MtcF4bCuZ/IOV27h3jPItRqq0GqOz1A2FFjztH8hcv
3SM6XU17LsMbuUY/L+7DIOWOYo51o3OmA5YvAyUHxggvfBw82au88PpPCQ/e/XG7PMofB9OMRCMT
ifPrh7wmTP13/b6Eo2gHksSq1+s/f17R/GXWMNCDFME7oNDczlI3CVaHoYBA/dbtwK2rOsmu8MUb
6yQdklvRJTDYyx+SEfl1XHCAQiBNMpHann/HwopFJRa6MJirxxw6ReJ8WqPRHdW7MuKYYiUNQLqS
eKIDkIN/n9sypkjP2mRJ8QbKrkOfDIdmTgsRWeGdJok/Hcq6vs8sUl6KYq22yloGpznovryT9lNb
2v1LeBwhZEF4N+WXfNoB6GT0rlHbPN1Luq38/j3xThARtYHwBbnL+YrNbqituB2FIE6g2GgX1wV6
/pmTKU58T6ZRec0N1iUEJDPOI94nqEhSOa+6jnMGnk/U8XIUwau7ouYgJ1ghZmuASnblPApLdJ3D
YOp7e5nuROWrVZk7WZ/+bDDh184ZBoCVePN8lgwt80hZBynE2LJoHvU+OdZiyqndsjZLI/LQ6JND
zoUmIWi7KAHWHXXuODVtuZ7sRePsFolJdMzaWqB2qwpHscxWRQ/K9dYKXdM68dnNSQZK2wBzjyQB
/YPNokOGmgItVmBcBdP/v7BT7V46mMBO8YREWNsFwVjM8gAQBh+jFtNOgtTHzWwFUnPKhH02e5cj
EeuwAN6K7MaC9giJRueHpdIFwMcHddylQRpCdCY5qK7mK2/xHvr0Hrd7RPUbiYcZRA8UU54aSmJ0
5NOMWBWaNp126VFzibz0cF9i6CBGFTU7zjvT69wRjdXmgf98Y/jFrw8GLh0ItirUXdYXfY3qXCoE
4KYDniUYs4dp4FWcGDf0mRHqCuurUimmSA2D5BnveAyoFMgXqy9ErpDoMs63lz8fwz3Q8QR2lPQP
MJlLfT1NK0t1jKfIg+qfLZQ/i4nz/uMZoCpoNVASVb5aajAvngllbn3+eXkFLIfYrICulxUoArax
AKaEXuosVxsVZyiGwIpBANwny35YsptO0Z0oVdzLhpnuAFVVCfhOzIPQ4wyhktbRIku49dXaGYZj
238fEV4vG2Fu38YI9X3KVRSUMgEoWtNTu5GeB55uMCOTAJcq4qhM5MaAvj4/vimiqJ71yCSSobsS
rexoapGbKODUFn5I2R+KIb+fXtlUYRFTGSgKUN4gCE2urMsQBibubVHapyP4QXizGe+9NSq4Gh9W
wDVxviZZnMJFLpYQaSBgYV75KuyVxzLobyF45+iP4k15NS+OcCJiH+Kei4tlHWEVSt2QqYUa0KeI
WGbpOmCwTYc4J2ny5K4oYKhNtxdXwRlGg5tzAliOSOQeVczVgOiBJsaFfFM3rWGhB6YAPihrTp87
1ey8MswqTrBneaMKrDSU1NC4hwbv+cYOXVEIyijiZpTqXWaGvlzzVJ9Z9SLU/UiuCboV8h/nNlYo
mCVF1Zbe+loH6ZcG1Ha9XRwNhyAEeqfMgIjg9R1ZOwhxGwj6QSIOlzFZ96aQksV4oQsVqAniHrSz
ma/M36w5uHyS/8vCPoxQ18ecRZClD9XIA+U60H2Tn4BhqAcmAMrFwHkQrAW3pk82iz4J24VRmylb
U2cYHTYTs65INWa3uccTDDW/5SZ8MDGf3PvCrcFbKctNSPqMQWiUvxU6JE+jZEWdJQlQohMekn1k
o9qO+1k4XUtO4fKRmcwcRCe4HdLAJR398+8nC4Y1gY80JAZvoOaK8r7gLD8tv9yVT7y3F8tZtsao
9xAy0kaFYAtwEPLP3gq09es8cHJcVlDemqD8MYnnETUeJAH1MB9MBe3hZLCjQnybtGgPgYmUc8sw
fXNrkPJNaxwnEdSE4fvwaIIqVXyTPIXHxl28xe2BN7TTEw8AyiqNGVujlHNWRoe6QY6NjL6HPmnJ
WPcJ2BAUp3fEPcjTnMsHkHUWtuao8pGkValRpy2KwlH90ywgOq3rerkbpno5admUc14RrHfz2fKo
q1sCjgAlTOyp7EteFNnV3bzXCptgGQgPogmqtszhPSXfoSv0id+ukrphNUybTROyfuhsWzfVTrtp
obNd+eW+QV5sOSN6vriICENB5HKpvRkVuu2S6YMPEoZxVSQ8nJeD+jb42YlUzcbvlccfaGAvFAN8
kNdEzUzRqDNvDkbdKCnKZtWbfqcepucxWAFzBIYN+MqjAIEJ8N+7CtQFQWHFfwwwvWljnooCfZ7F
oNcAGqpanAZDx2Mf2Wb2rVjvL3st+5RsDFGxoDFmoJgWfNDp8I5wvy56t3PBkuBFD8JR/rtjCXY/
JGnkhofe93kwlYTemtIO5+TfPnAIDs+fhMO8gnQTBlpzjXMymeHHAL0aqP7wNQ0aRCpEK6oJw6oF
xeSOruxI7uB3A2qFXY5+jXBYMxR9ypPK2VtWJAcohmhsmsAw0Y+fphjEPGxmuCs0v6brSnmeuJqN
PBvUeQTHmSaskGU9SDcFPPKo7Mcf1k6U7PlANMXqU+HlvsG5P5hOs1kZfRD1dcrXsobV9Jh91zxp
n5ym285bnRhaRMOVvrvspMxF4v2I9AnpIeQUz12matI4WiPRDFJFcAq1tBtZPzQ5Ty2beeaBWP1t
hzoLQ6aNpthBvUn1wbviaFfZFVARByL2ZRCVNvJGVm4XnERQD2Q8/mPmKlGtga+QRFuhLhCxlxeh
1iApmunVdaZH7hhKpa2r/f7ybjJvDlIW+tcQdXNkYtgMiRmj0LB/f8EEEuj4RnuBCDSEzgFR5+W/
7AO4sUh5qWksK3iYoEzfI1NcdhjOd8cfaoAdhew06jjgjuAy9rCSHJOMKZLZHRXEYOdOMxtpawoR
UBlF7Givy3MFrThA4pzCX26s0a2O627X3Cw/eLghsnv0DYnOsGWakomXDK2vbQlxE+q1hlMvl+5i
3CbKszLKbiTer8u1mD1e/pgsp9lao5IcQwfrx7rAadb82BjHSHsWedNc5ONcWhDll1qYLWZdLKAj
KlNXS37I6oMgHHPrayvf6FFhS9Hb/7Ymyj9bzEk3AOWCTDq6N9PXybpJePTDrAYcGVX8/ZUoj6yb
tM3DAYsSffQcoJ0d7ivCtw9W2796JW1s0dTRcxIK2ThgPZoEOvXay07ibfa03ldHBYJ3rY9L6Cv/
1cL5bPQ8WRitzSw1sIoBGGTc/V7xiabq3zxXtoujrvNSX7oq7nG01SK0NaGyM6Ozl/H5skuw0iGQ
RZhocaO0j/GB88NctkkX9cuIwv8aO0PnRdPgzhretCtPx4/tGRtTlLuvgpqBeQOXQFHKT8NcHEE4
4qkayMyjDKT3oqepEaRczfVlaKzDOIt/cdltl0p5v6grc5QSQt3KFJ18XmwD2ubQN7Av7yjzDt/a
oU5ANcu9lq1r7REgSb96tYcTDsEjpcTMgmjzbwFmqPrYWFpSUGxCq447vKKLtf6uFsbPAtpfuc6L
v0xXgW47KlVgXsD4+LmraHkzLiDfxl0zN56g3qxdtGuqU9zy8CpsQ5irUX9d2NSHUtewqnthqj35
zrpZdtm+uYvuBMc8Zgm0O0yveshuQod7r5Hf/ykcv0+q4y0E8iwqGUJRWJxDJPRIUvBYR42HkHlO
brzPvMjjPbnIJXnJGHWJNmuYllmIy8zSo69hpl7V+ez+hSOCGgF1bpS5MWlLfTDw9wqSoMHh9ZN8
wsvuYHkrWJ4sHYor5S56+AsHMdHiQbMKACBUpalYYtaRUg0a1hSDDays92KRumPkhd3b5YUx9u7M
DhVIhK7LlrmHwGMtLPZQdMdo7DndD0aOc2aCcsEcg3/irI24xYTREZVHPZmdqgCdhfHQG7xXFKOn
CM4jGf1qJFWaRbetq1WKpjrHvsl+GxQ7MqgBiRpf4JIJMAIFDIGvk/ArgdiE2rjE0kIgFSeA1eVx
3wy5nZumn1a8iSaeGWrzIIQz1pYwyYEgznbYPC1Ib8SRZ4WV+xKqKBGlXzBFoTVxHo/0LgrTFa1N
ZNur110j1/bBWh56/Y5UK5FwnLor3sQJ+enUsT2zSXX85XytaiPDG1sdn+Tsx7ieCv0lEV4H7Shn
q3fZz1n7CFJXRQOmFiGXnnZCK0IdxXUcvHHQ7CnNHWNS3TjTdpfNsKqwwAT/tkNvZCFlWWzk7xtp
ArbR+NYu9AqwYRJuPd6cK3NRErqSxAWBsKOCUlWNcicUCEpmEdld9KB1tSuWKyf2sa3gYYQWnyx/
kqO3wnxC3wyzT6J1W2tvROp8GDmYCZ4N6p5XlqoSohZgVb2I7dSCJsvr/Id0DKTvhgGu3+ugu3xx
KTR1ppCcxQqv56jxdfAV20mc8nyAuRgUjnTLkBG/adB7E6rT2BtwbPMkQiGoA9o3OUXgeF/QACPZ
dO3okZ0L/mXfY1z1UBr/MEuFCkPoAYPFKoMUg8H1XjCBPCi/CJlgX7bDXB5AOqRhSmh8yf/fNIom
Zen1aUDuKU4gp1dFP4/DL2ILkNBlO6yrSdrYoa7AOBMTiMTVRjCGxnA9CfVDM8xLcNkIczHIjXDH
Ik/BLO75YiRpBPR2kMwAd5StrLlt5YdJ5XwZmRXq0J//bYW6LDC6OIxV20KXZxLcMRXt2fqSlZ0t
58vPYg2yKPVE9bsezXaOws2CYeAkXJykXG21gwiBrNtD+SK36U4cBRd5iD3qqj0X8GQoPlxLfYHR
5caHVvO+gV7m5R1iDeNgsP3jx1N+VU4DIsMMZJYVtSPm9xE86z5dnbK0oHUNqPe+10PFB1I5ddNq
QKMScGLoGkMCdRHM4jrPw8yFTJ6zFIWtQ5K1SJL0jvMjSaijLxOMTIoy+YcOMqbz7yiPiQxGdwAR
JqdP7P5RfYq+Yd4YImtLYmv/RBlXo5rpngDHyZBOQL5Bp/DiEpZmGKtSIOggAss8A9/z8qJYPXxk
nLivFAwsQI2F/ITNSavWRpkVsZ28DhJ/qqO4awVWcgI+tMAOkbXIPSNA8bLbHMV9JdA5iRvTazfm
qYO+RiA8mJooPoyT4WrCa2Vdp+p3qLs7Vp+4UvN0ebmsyZCz5VJnUZjTfjBlnJLeRWv4/0i7suW4
cWX5RYzgvrySbHY31dolS/YLQ7bH3HcSXL7+JjT3jNkQTmOs8+DwgyJUAlgoFKqyMm8A2g7oGP5w
nQimuHngyjNLzHlsmgzYRqgnHm1UTBeXQjohW4WqW7pfMZHRH5dXvNspOUUlnovnpajbr8q46uo0
yhpjLBDclcA2gZ4/BvhYwWiEqOrBzeq2lphbNXKisYlnRNDq9M6udd3NP5av84OJp5gB2cZMB3ns
iykCuNDd+3AWf/sNmwMlDclMyHVPQWR1gV2knlLu9f6lktPd4ghR6twIvrHGpJG2Vcj14jRTMHo4
JIXbuxnm9mwf4IxjflcHOWrFQgei79dLS6ThaHMyzWZaxk6aQcN1P5yWt+FxvtLv2h/ZF2k/7PPG
V74KzgbXIIbCkVrilsLD5txgZidFYSzA3UFDyIdapV9TnqcDZaYpg+z5E80MFLB+m2N81MnnEcEN
0qaW8VOeDq00uNH0U7AmbszeGGHc01rTsSE5TuGquHrupjfpYX1RbmJMbeA8iFVFeT2FzaqAzjjf
xAhyXn+/cnKX+CukMbrEtTIvheYOnYgitQfRZVFlleuf/6wStcFzo6Ypx0as2xhtMCAfgWxMIm9A
cPr/02ZCzOfczGJ06moQnPUOM210qkGx3OhAdlQlMtqhY3nZHvf226yKKfCgpdB2RofW72ohn9Vt
12lEJ1u0ccztR9YObYMMT6m4x/cisTugxTxkPy4vhFdiPHMK+mdsjnK8LJNDaPzoIQOelm57X3s5
MAIK4JJu/ygelRCti7nmIN446wOB2xvaGoDSyrOyFz0VZG2i78PEC2Ws6tVeYKQqTqUZuXokmnLn
P3U3LsDEiDg1jUIZqMe9jjsZLG1QaX8Zfq0gkIIS0k7wmfgLQmfVgBQYuByYs6vFWqrkqmYdkfz6
FC4+qYF0g+s7WEM9AK9UGoBR5rJR/pf6bZM5ut0sdYmlVfZRV/KdZoyenZ0iST/8b1aYk5ug4EzU
dh4D23ms1zCHlgEybe9/M8KcV+TwidpIeGA39vd6ve8hkxuVr5dtUMf9cCmimv2fT8Qc2DJSWgAj
8e7N1NNaXUv6ax3t80iEDqf78dEMIKWofKByzqb6GDRsIxW5DWpVtMSyHiiaCFJpHgbYA1H0/i9e
/tsac0nNupSDlBmVeioTvfp0dFfy5CNlNk8D0Rjcf7mh/mMNIq7nwaisrXU0B6yN1s0Lf32JWxfP
ReWhPNKZH+lOg+Kw7l/+bv8lBP62yvh5UyxtW5WNDeggFHL89VAAqnvS9pTyi9b+SmGv/fI31Njb
ytCbImoGXIrm8+T9XajNvhu5a0EwYTlgoOXyCrnBAxNiivUuRsLiafMR+nKDjeG0eb6ytbtI/wTO
DTVFA+AuTIdZH3i7U6vpExkikwEJ5F/yzrpqIWwUn9CowiB9f7tcifoD1O0+HAIoI4IRWAYPLFv6
UzGYaecmznN27I50DhQkDtAsE0HpeBEQ8Cc6ZGJBncZk/DFrAd6LASs9RlHmkXVB4eFVK4RVe547
bM0wDliWhiVFDp5EY2jeY9QstG7koxJaEK9IA9GauIdsa43+NZsbv4cuDUkXWBt+aI6bP1DYZbkH
di1DFf+NbmPs1y+XPZC/kaDow0w8VWZjwohqgA5tsilrRBS26B8517pI/VlgQme+VZKPqrW0Clwi
sR6JFKs3RVdNXjQZ0v3/tBiWUsmIzQZTQBjvT/NW8fWYgMRgSAKyNIKr8b98qn+2jQU1N0ZU1bFF
QFOJF4/hVkd1l+5mFz0xe/BMxaUztGJYjmgnmctS7gtlVCQVFS9nfnUkO0gKO7QiQ5CjsWJs7xVp
VaYSVqB5x9wRkwn28ZRpqOGj6v0MwtHOhQohBj3Tv6iEsdZ4ECh7R6ligCz9/h6Jvc/k2CiZYZIM
MBNLZUvVDQDqJR1oOC7ZYxFfGeXiDqK6O/d62RphEsVuHKVpBH0+enLS4wAgl+St+/w0+rJf+sVe
NJDPC/bQ3wV5PpAYUHxndhWcjnoVU41FE5NIRvYSSYL7kpfnINJjsoU2kjC8fR4/zH7UpL5CnSqi
moDNYZVOmf6kjgL34HrhxgyzjtZpLbtJ8W3ytr+O5G+xY945RHRzcUPvxgrzUCgr4AkbVGeP2q0Z
0rufzjXHd6grYhZDdO9zP83GGOMJ8Rg5o9MOFvgZv2mgdJ6fLgcmbra2/TRMmE3NJJ8TJUZhzwLF
JaWZVY+63/2iz/tkJxJH5Xv2P+v5kK5N2qjq64D1gLn0Vacss3sLBPaUPacMxKVDruOBuwn0/yAg
QoP73PGWeI7qTkc0HHsLvYN9XT1Yy3EG4cnlbeR63sYOc0FCe2JcKzOLw0b5YhDoSmG4zxRpqfA3
D9P7GDHHtDR0kM9XY0eQLpoT+Hfnp6v3d1xods69+vrvAJ7c3QM6F2puOpo9bMpUliqGJNUmCVUw
eU0/TfnX0r0ozs/Le8cj2sLQDwogMl5C6F8xl8dYG6NtD5BdalFPoALxSbCCmn/ySsOLTxS/lwYQ
+ANhAQj8L9vmrnBjmh6/TWJTmKmx6BHmnBfQIERj6gKZBc6Juk2OhWN8Ymz2bKFMGCz0ucjyKgOZ
XvMX3npRIcgyuMGC8lEClY7Ws8GcZTuJWyRqdRwuselmIFs1bP/yfgkssNmtU7QrRAjSONQg7bfU
T7PIAO8ggQEAjWdMS2MQknHxrLczZepBJ9cl8o5iwmdVf5HS6e7yOnjfHVURpBDgwaCqi+ffvdO7
pk3pIL2V2y6pD3EVe4P8TU6F4HP6B7PPjq0l+pdsPMws+wWJn+rgNUwppYqg9iAAB3q8GuFOEyyL
Xj2XjDFXk2Hl6loUuoNGMxl2naQABUOce+O50ZpbolvLJ47PdnHM7ZRnM8nWXEaNxLlulr/0St2R
2Wu65hO1mK0dxrEBL0z0jrRgQEPe5+DRWx4Skn7CCKYQkFzqAD7ILCVBCjqNIskB7NLQ2J70q6St
vULEmM87QDrGG8FCAHInKDydu0OTZvOMXoh0VJbOXeZXiMVc9myeC6DZoaLDCs08mUUl5wXRunkB
u2+ifGnTgzFcD1OCBjK635qorkQDM+tuVKQK8z6Ac31g21KhTdZLY90Hyi3xJdf00nty+IFu4BMF
/wtfobzYsDXHHCWttceoXmBOc7F5+cPfA5v6sfVNyI87+xgphKgjyPteCEXYTACUwYfBeHg/TpI+
UggMma50qfaXUqSiyL3V8ZjAWDvFQaEmcu4SktyZrZNgbqPz5wD6HZ5yyK9zr4Cy9HAjC5Hd3B7n
1h6zjWPbRVqnwh4JnAJoGzzmnyVPd/Uf2r3t0jZSdv0JPhEH6o243jFwDmAEE9bluHWyljK8GEUN
cHDjWpLA73nbeGaCySIqM5+LYrAJuhJ6SI4FSAqNmyjIj8kh25mlK3o0cQ7amT3mJGcKwGRTNUrH
2X62hl9EvsOzdzYNb7I/gR+ikqGAdWNMGLQpjBMOjQY8Osajj5U+X6tqGsrjeCiz9fly6KC/hjnO
Z2aYKGs0ZRErKjpUmRbf2rHlatqrnezW4ZfUaUBf/XXZHO/psbXHJhMgKwZgSV3p1TjtJLeEdB85
GDvrff76E8i/M2PMSyBNhs4olgpjWJgsLTTX1iC03ZTu5TVxwsWZFcbPiQQdsBQsMLgQn8vkMCSv
l38/JwSe/X7Gyec+W1DHn5CvTs9F8WQmb+UfCpnREsuZCcavZxAbRhV4lI6Kcgegbj6EqfL98ipE
u8REPNOc9MaYJhJoBeqxVe2AnJ1ODVy2ItorJs4Zko7pJvBAHonuPDW98tSX6eQaui64BkV2mKRL
npsZ2EUIwyRr5/bVS6oOHqjrLi+GF7XPPgsTAwpdmdJRB3u5CYLGL4qb7vK/1tIFI8no5yg+ALRx
F3mlaPxdtDgmJqA5Vdu6BOnzMkG+AvYC8pY2fw5l3S6NTVkWUlZthDH7Y9KjVZnudOWnPPz50wh1
f/BZociFKQE2uUPJgeRFv4LcZRrflnyp3YYUgm/E2ysw3QHmielEXOXMyUHUtGZzRQd56lPPGjJf
a9frWfvMkwJMnSgAQLAb/ss2diF1UY0rQC9oeVVPECUBts106yekRJjOF9U7uVEa0uDgVsZcBdgt
2ZADqthqzXPraM+Sq6NtAqxsfZCa2BuNFxBrel2Xumv2xbQfpdy/7PW8QLG1zeyo0U5pP6oR4Fjm
F4U8N71g2If7xTDxjHkidBnAGHueeukzgKKljubh1GnEzR25dTUAMF0zWf78ZYYpgd+WmIsB1zCI
BxrkkaViBF37MmRflWhyY7lCUf758q5xV0V5tjFtQWnEGVvGUObKmiAzUfQ1WNLRs6T8MAtH6ujR
Z9MFQDkpdQOCJnQizjfPqWLQUK8o22i1rfmD3Ggna1W623rSXjuzHl3LmBtvwCCrOxlLKnANbr6H
VjaaeTZGx5UPxbCpqB2ioxhmXpPX4hjtIXp3VVypDiSyip34+cHzRdAMYG4JU1rAPTG+ksituk5a
gZFcm+yW5K7ra+/yd+P1bqAj8tsE8+Gsqpxao0EKO0HGhMIr2xgUOM1u8jWvuKccOObDZZO8JBZ4
XEXFGAu4r9iKkSyZeZlK74sCfXgadOthkH2pusp1gVNy48jGFJvtzUu3kokKgxPoi9E6MwFy6Act
/VKCCEPoH9ylQboJGwq0+EeCXGPpe6PUAchTstepgFu0atAS/XbUJr8t+luyqvvYqIN21ndLZPhy
XAL+jz/HyF67XP+rWK19rCuCj0yzDvbUgBMVJLoAQQOLwZwaJdMKKaHpFRTLbpwSUF0l2xsFOVSK
6NnA9ycH45IAeGMUjyWocuxyRXEVFQ2pcu1rqLqB40i6Ma7z5/wkB+pJfxGROPFCj7axSH++qXZh
zGFQ8xgWO+NH7OyaOnMbQwCy5h7EjQ0mr1PihuhRUcYhXkK3RFX2BikEH4kbXDDcAM451KTx+Gds
kD7uVk3H+LPU4TVJXyalN2mu5em3/Un1k3sRKTvPLQzQ0eA2Bx8wVObPN06BumDf60DjS/ZtScBk
ILlxCvmT2b184HnFdmdjiO15L4tlxeYAljso70FZ+lXd5aHk/cDA1dGGpEV9lP1/UXOgSQLr9cBc
gPMQ0zbQXGYiW1fVZmENaxx070wt6q7fJwFUeMDMq0O+TVgq4toD2Sf0M1AxUjXmlIHzK0XnLAWZ
XtCdgFvdR3cgUTJPU+CEWWhNnlBGm/sBNxYZz2/yMlPkEVWVOaakaehsGQ/9de2NX4ddehcpbn0s
ds4xE7Hg8EYeKKHtP0tlXDWyO61tFipGfps9gcVsL+3WfXPVvejHZmc+1kcUrQ6GL11px+lKFdwf
vPO+Nc68fZJo7keHYPi7cfZDemup920vOO58j90skHn5kFbtVysHda++LxyQYukAn/StW3sO/Ge2
/PIpO3Te0LoiYnDe4lBBRYsALMjmh6KVk5vplDc4k3Fztya3EoZjhVJBvJrL1gZ15E3ATGw1tZIe
TJ3Kbdp645u5jx8oYoNy/HW/ms41b41Q2mdX8kF09/OWh7lVGwkHckVcEeemU7udZn0E05i0gmkv
u8pj3VV7YcChR5s9+pYGwi1MkipQLGdANu0wlNGgIseW93pIJ3GiYAoAFQYZQSpUTeVtJ+a/aRXf
hhgf+8zL5rXJpgkUeJSlRVFvlzhYOsOVlCurvnI+MT9IFeyRAGMfwYXKfLyhiJ3CLPHgi8GuVRZ4
AmFUK3mbJ1sUtXmbuLXExDOCB6vS1VhXjIlI3Ef13pIBCYGw02kAN6gs6mdzszWk9UitITVvox13
7hyJ2c1T0YAd9O+2VRlmt5QGjo7ul7ciT+QmKltrzO0nLbkOfg4jQZv3q224WlD59XV3iLqdpAdO
4q3vYAQRIlBkli08WNrSGDlBVUPd25RQGzMA+p2z011nr+1kN36sD5dvX15Oig1F6wdMqIAwMUfO
TNpOzVWwz63ylz7FHFoPJgloepL6p/UJSSSgHVEuRjYBrjc20ZTISOyVqrUnardL5OcJLSBk359Y
ECi1NfwDRO99EnITvsyV4LlEYGQFYbIe9VdkGg+mntyqUXlTFeX+sjneJWtvzDFe2a12EXUlOHLt
/Bch+3HaZ8jlJcGwGy/B3FphvBGNf6M1WiQP9qK54ExQ3F5OKu/yUgRG2JGvtlLzvAIqG2KihpdF
sReL4CKCzXrH0m2+TV+NirI6uJuJU+6rfjo5/eKCWsuPiCj7ES2Ghq+NKcOZZbNo4Qa5HGNCD8o4
7hKnItAr78LafBc23BKlGcs1QuoK/o190bVeVRfPVhF9oii0NcPEWqUurVRq8GWSaHDlJZTkUM4e
Ln990behS91sWFN3mTNp4M9OdNONW6pJ8SU1VMwEfaYjsV0NE3LWau0GB4Q2x7y5icg9EY288oPo
7zPJAiKTVu2a1cSZzI7FU9L7dL7A8bS9ElY37dPw0O1FrRz+5bQxyYSBKV0bNJ6n31TZ5R7dnJQ+
JoJuTybBUeXbwxUPQT7DAayGsVdo/RRnVWO+T9KoXo/iexJYaFTZgViei3uWqDgLeC3xZNeZpGIu
lwYAgioLlrjyqhi9BBFMiHuONhYYB18qdSK2VZnHUdFdQ/UjWcWsYnDZw7lGUKYGrhSFSFCJnXs4
aYhsdLNuHpcOu1R/W7MelwQRJEY8K3SiBUMEoAN02NesGjtaKSFRPy7Nl3G51gzitkTwABHZYAp/
oJWcKnwH4ELWOzPby30Y6cfLm8X75ttlMPGToEZTqjPO0GplN+qSXS/DKrg6Ratg3Eoyq6V1SuyU
1B2VJlT7w6AKPjn9pGymv10F41edXRFwwOK9ZMl/aUnjIn3DzIWvDrrgQIrWQn++iZ4F+iKDnWO7
qvQ0QzbJPKm9f/mL8Abewe7z27MY/1UqEFBIDTg70i/ItP1+P1yBjylzUT/8OoKKGUXLq/Zq2euI
3QIeVr43ONDVAHkWGj2MaWtS49boIHcA4cXTKie7bNB/CJZHX11n3woXPcpNlGjMxLvMZL5VqU6y
Uk1AZGeonDcBHhZQ5NMxxiECMH8Mnowl5mPFIFkhpqakYdcpP+a+95eu/9lJvVcNYwCNEa8k/Q0m
WVxNHb536rcoUQTf8sN+Mn8Bs59pneV6VbeQz9YHT53bH1FOXi7vp8gETfw3Hlkl+OPbAYtchvIo
5epDPv4xuJ1ZBXMJWVOeA7gTZyHSulvMFO7QNPWR5Yvg7dylYLQBAxaQlcL/50tZ7SYZshnlluQ0
7vASC+bBRXX6ACBN79I+83iwqj8N43RtG5ts/OvhF9CdgNQg6UkYzSPml00MZ++bbB7/NJxTW+9j
YCCmA1ku4w2JOUdqkkno0ir7jHyp+9bVnflPIxQ1QoUUQUWCmofNFD3iXDGM0SmzsJx3lrbPYx9D
npdd7kMQZEww36moCFrzKiRv52HufYdkqDvGAzgcxioTmKLeywYLKkyCG5bGRItxvaJNIIGRLGmo
RUowlNW3Us12tbGEUykfMBBzuLyyjxU/LI2qC1nQuVJtkx0+XPCkTBItpYg4cPo8OK90ygIQNd+4
zr4UN/O+uTbuFMEiP9b8YRWwT43KeaAAz+LwMvB/qpIG2fs5WHbd1/H5b52N9VcSY5DU8UdRas7b
1q1BxhMhx1dBJ9yKwwFUhYP5bVL/MmbcMM73aBQx4/BONRiTQe+HnqmOuH9+qruqyAYIxQOp2x8c
64noj4JvJjJAf76JgKnUppqpxe99hSN0wK+UyOsB6PIIeEfhLasvW64IUM87A9tVMXeLXuQq0UqI
ueuSEmpd+jQ2yynuzPvLixOtjflQTpRmdTcjPJlGfw/xiXCsRAhnkQnmAon0sZwnpUhCdAffmkm7
gbKGIMhyb+LtbjHH2OjrttfjMg2b1/iGzsBasVsddBSYtd1yJf1pFkOP08bjnHOHWJesbtSREqJE
1+VyV/8xauj897P95Aml+TZVEGL77EiMb+UY1qngLhR8FFZVvC06GfGgzcMx/xn3x07EiE23gI2r
my0ymWuv1lKy5k2RhUaFdvj6KtedB7ILN5/9SgaxWloem/TnZV8WHBmTCQQDRgtNJzOdo9NdL+qj
Ue2r4vtlE6Jtoz/fhAKgoIAYsaiMQKvWnlbWGOpOJdGQJD10HzYPoGy00TE5BFWwcyuzMuiE9E4W
FtOjXBzRxHUj3Rs7AbqPHooLZlhNhHQs8qxcZYifQ4C5eyRV7erZ6lbK6GrTvQTE0OXN+1hPoX79
e12srGea5mtSU23p7ETn8dJ7UIz2rny7BKrf7HE/gAlRxNnAdYqNTdYR+yyRshE2NQMK62owJegF
L4toaVx/BzkvaAUc/MdyNUBkbFLVWI/D5DS8pvVVfqN65a4I7Dv5Tn/Mj2DuWzSvP1GmrRj0bJd3
lr/I39aZhGnVppWMpuQcmyaC009XFhm9MTb8y2a4t/pmkcxeyu2kmVFpxGEcvQzmdTSciswB4/ex
qd4uW+Kes40l5ijHnWqmuR7bx2GtHoY4CeK1+37ZhGgxzFFONGMwlAHe36equ2S6P0NvdLzStZ8J
Eb0URd+H/nwTNhLLXNa5zLJQmju3Sxs3tZ8dQ5CniBbEXOVm19V5qqRZqKk/e2dXNI+pR5rMLfPX
yzvH/TiQbweyEKi/D93VaonKuLbzNAQiddyZfdXsIjAtC44U3woYU8GSYAAQygTByKwHSW2qLHTW
ERIfGfC/Vqc1+8tr4W6a/o8V9jVT9lJc2CNet8OSYs7enq4l2/g298YDiZZQaUVj/txVofmIEoiJ
USm2NzJoE4iYxiENFXT17eLrIOL24d4dGwNMKLDlWFLrekpAXLo81a12MPL4dtLUt6ksf13eO65X
b0wx4aBt+hyK20hTcqdxNQCW9NodqofLRvgbhsFP6D2bIDdmIoHjUK3URYMusDTn7lokntnOf9oW
ofcSJLP+Y4P+DZvjqeaNkUAlEgtRnmwtiKYcuNKfl9fB36zfNpgQIGfNUBd4qoSm/JQl+865U23B
41JkggkAaa1rUz6mkG5Sv0Sgix3nx1ErBMfyI1qfbhaekKDCVVHFZ5uvSqRMUyLH3WHy4ocRBISm
tx6W6b1HEbnrtXyF+927vHkfkUAwCv5k9HzxfAXKitk9KZaNKI6lHHQpbnxoAEKaD0UAjrGr+Dk+
4UY/Fbs4sMIKOCTpIJLFem+/sZnS1jyzs5Vk906xwLx0VUY7UrvOY+YNP5RA8bMg3+P1fq8/gaUa
cwSvQzi9SwSmQvop3vfd/hU0lm3cNLEHTZMHlK/gP8l4p0IjkAhciFsp2NqgOePGRjvhM8hjl4Zm
tOuO/R509plb/Gq+UKrq5L7wjKfLn1a0KCbMV4pNNKOr+0ORzMgr2iAyFQ+uLDDDddvfCwPK+Xxh
5RQNVZxo3cH+lj2pb07Qeu8S9ifr3tnPUOSTr/4YEkGdVtMgJI1pWMxXMktLoP3VN/QGm5v7Sip9
M6NaM2EBVmRrEnw47jb+tsVKleQmMvkkT1AuWJYnO1lOSuV4da+KTj8NhR9OwsYOc720TldRuimU
vB2gdSqMfNu+8gAs7DufeeRSwLMmEpbme+XGKnPT2EWVZc2YIVf7f8LT0oshpUhnY8sA41yCdJpv
D+hKKqUIXCfbjh+tcV1N20gB6Ca+ERR+5HcHC5g8NUB7fi9SSOF+vI05uumbQ6cYzWzZ05Dj/jka
JUgmzVsr+sRlbTkYFLKBp5Qxj3tuI2vXOXHyuAiJlIRLDv0IO7srlc+U8rdmmC+l5IvRdjbJwkRJ
gI/eOc3jar5eDhncas/WCJsTpHqsFSaCVHYiqQtUBuhvgWwCuupficFxP89m65jPY1oEqpoENeJF
+RoPtVuTvWMKSkofRZwQLJAdYEIC7OGgJGGuGFlJrF4blf5QneyQznuMQBIufhX+i74V7xBT4CeY
3AA2V94bhBt/s8s0UkHQjo90SlQ3f8tNF1jpXfIY72V7P+/wQPkXwGX66dnQYUO5nVZI0JVzmBX2
Y1r0PYbIQir/qu6yQOqA86OktEkI8XPhIeZ9tq095rrUm95YnHiiRIayN4Ossc0x6QtAkr/cGXsw
kwZSdpXorug0854UW7vMFZpNTr62CtbpTJ2r9a8rGqzt7GbgxR1VYeGB7tqHXbUVzMxpSI8AED0/
12pDMDVQJN2hNVzrtlxdNSSnFTc3tEYOeNkWbxNxmwcxfQB3mRvDzKkoq1WTlAo3QbVoIRnknUow
+24rV3NWol0jQkjx10nHsTBIYBss7L2yUAEAkW0WZkX1Zpbj0e6y685A98lJBLVRnuM4pkW9FOx8
6Hadb+m0JrFtp2MalnHnKtLXHOppoyG4sHnr2Rphti/WJyg9prQXuQ6enuRoPrVuAdJru/U/ES6R
sAPdAwlbEBUwMXmMJ7WebSUP9T34BvfOg7S6sbVT9jII8yBgOz8IDHI68Ng2FMIwn0ClZJkNrNrW
bvpFy8Il1KDSRsBgt3rt8ROMlOCt2BpiNjGL9MKYoF55HIpvzfKgR9dFLahEfVS8oDYQKIFZ0iDR
ZjA2ir7pG3vSAGN/1PeqZwWYuPCnOxlUpVckHH0zkA8EYhxCuk36i5mTDcPglcCUDtUEZeIXyuQm
MgPEkaEP5/wJiLrLn4nj5me/n4lTTaUMcUYAko+0V2sIO5W4juldtsFdAxRF0VtFaMIk5flRKsvU
bqwMZLJlHibTLzm6v/z7OUFIgYf98/uZNZggIyOJHufh2ituMe31unHL6WkdT6olMCVaCpPNd4rd
LlqqZiFJGy83Mreq9//TYthaVGT0cm9Xpn005pdxfiL2c73cO0u2twcR7o+7GAOhDVEBfFoa9Y1N
BlCosRL1wBIc2/KxbJ6sWBDd6L5/8N3N72fu+qEi66z3ch721uSX5Z0emVCu8QetdWvIB6CEfHnr
eCkh6GUwyQ1hFMjysYeFdFFilYsJg+XunevPt31dRVaoBsUuB7O/f9kgJ3yf2WMdDziOyFIkVCdJ
65k1ZGWa1NPhFcMiWBrvmG5XxvidXJlOE+EBFNbRyyL9UOerLhU0gninaGOCnbpPG0KsVcLXSrOX
dbgqpRdctm5WPmpKcHnbeIWc7b5pzDMkjcsms6OOXg1z6gK13d5oBzrWVe5zz7iXX4l3Oim78fHX
LyEZHycBPbPN3INl2ciTXBj9ITlWRzquA2b/0AJXOCUXEPWdBA7CMv9h+FhpVT3JQr07jeh9QuOr
fyhyQcj4KJNDmZt++z2bFqVzXBFp6gGdIpFn2LmH/g/6eFN6N3e3kly7JvQi62oWuL/IY5j40Ugq
SYgyJmEGbiDpSRsTV11nNwZHedzsLvuMaCfpzzexSmu6rkoo4EheDs4YWoBoxdaPRNRy+giLpFsJ
CkoKB8J0Cav+Ja9pPQ1mA2BT4ebSDiOkwF/uoq+O1/qrVz7hfTm8yYHsoy+7F3JRUMdnI+bWOt3x
zSrbtbOSsTJyyDuvAXXO6ooqBVLBGpEtXvDfmmJiF+aCTR243DzU0mc9+Sabn4lYm41kItaMaYaE
aGhEyc6LnvtLRlxi3F12CsEaWHQ0mjUNWKqaPLQwAzd0pzYVJLHcsPt7ESytdVRkU1fOSJpH59Fu
K3ddvuWrSKyW9+rf+hybmqfanKoTsn+EQ8ywo6g9hEaYuQn0IUU1dNGOMUm5SvIyLgZ89QjQ+DGV
3ULUHhZZoD/fuLBZq1DLXfQ8NHQrvhnBg3nME11UghRZYULPknXGmBmI4oaWuKv1WIng5Nx4Y8mY
DJR1DCmwZVt88yS3B1Tj1qhwG1CmdOMSrPNBd7TgshPzsiTntyW2aEuWcanH0YLoqaLtiYzmRaX5
dpx+byVAy0DiI3WRwCSvDg7o4T+rY7k+ZsskQ6thdQ6IE74Ziq8Emh/vnAfzKR493XHTOwPsyNLT
5aUK7TKXL6EiDxWY7MIpVF7bG/qI0o994Fz30HUzMWyixq6IeYB7hjdrZVy+VFJVr+nNAfobt49+
ZjIEOBUhowL3MtyYYfzezpF3InnHVb8HtMm4lb36poeUW/MCeDHKW/qPyB3v0kCUg/LwNGffkjkK
UjyUTTSreNhf486nYHdyWL5qq5uf5l12SELjqPy8/B1FW8pcxvYcFeo445pS1doty4dEvh7/WK6I
XsSYTVfAamWixci4SpHK5lxQItE6Sbyob93GEVVb6Zf/cNtaIPZBGRn8SGw/kdSrlWj64lCNib0R
lCF5iaH2V5+o4IPxVVQS5O/ab3PMrtXIBJthKeyjM9mZn9vA204DSFHG2PnM3YtahamhmAyhTsbl
JYlykLfgSY7T3l2bPYJJ3r58wgc2Nhh/lzWipEkNG0T9YtbfuxTFTSEBK/3IzBeiYiYYfYKcH+gh
GSNVNmuN3oAYkhIGqV7iFY+Rn3pUAzK7F3G78J6PcDYU+0A+DjZKizlJSjsv+URQES9O9ZsVtHtr
N4HtFbneDmAq//L+0a/9YWkbY4w3jDLOrTyiR7LGD5N1Rwbd7+Xvi0hlhIc1x6IMCJKjpQDibCbP
M1GeTXrH6g+R5eVfpl/lW/Kuaym92QryGSqGiuq/X3mitw/H3c8MMwlgS5TckE3kTk4H6or0rZxn
YF2eL+/iR8EMoHY2y2Phi8uK0CEPWN78AxlmkbrJU/JT3RV+4ls76Ut5gmRG9WbdG9c0CDd7PM7l
Px+4wJ9gOxbSaRPEeMyXLC3UH0cVTwa5ssM4Xw7VXO+XMtldXiov0J/ZYR4HupmZxtogUVjwOJDB
MOM82CdpR8uqdCw0erCeLlvkvdPPLDK+Y9hWoxepjVE6X3mtiKvhfinfaQQgQewOyt4eXXX06L5G
noPapyw8JryUATRS6jtbOqYzWBa2fswKu9WKEe91cy+5w531Us5egigw+uvOeJYrV34RQSn5e60a
toG7B0GULVniuijMOIGap/kcNZ42eu1Dv7eP0UEHo7DlJQ/mIQ3q75f3mx+ANlaZ/V61AiRmDeoi
qw6GyJ8LpO0AhlW6JljzvVndKM2dvFz3EhCEghuDBtIP0WhjmTmsca7PUWOPgNZAtDs3O1fKBG81
XjsdH/KfLWULm21fLCANM/sDVBVt7+9+LTAQhtui1ENfuKLET7SdbLe71ORsLktMEHW+9UP+gl18
WTK361zypX+0M090XoRLZHIWEue5NilIb9V7vQNEiXIVzffafXIDPcJdsReNIPBejmd7ylz06oLx
6srBy9F5nHY6BtPlY/pES1mO8OXIDeebz8dcxS1JVyO2EeWk5tpSbqxMdXtjLzgAfDeEk1voSZso
4cJNN49Hg6RZmthSfyCBjpxs9pugfnagn5I9TMfMhXy9d9kid1VomRqOAY1CUNadG1wVqR+tCn6f
Vn/lbRAXxO1EtVu+W4D+HL0PSlTHAkmMOkpXWUOTVN1PO8WHXNWhg0SC6SYHGROp6sPlNQntMZ8q
j2zS5j1kv5awePq7xAlVohs1AOzYk4Sewf1oBmRN0KXCJrIaNKtUq0VHhSSlzumOk5oqd2CcN0WD
A5wHFkTVLbqJYP83WCrHtc8sYhvw9WIBh2HjldUDsOEYh9+rg+BGV2i4Y8PhxhY7ezMm9piVNdih
08VFQGwPxTE/5Pdr4vb7DE2FYRfdrl/UH0Zop24jFgTnueXWPlMgl0mbrQnB9aNHgC2k/0fadS3J
jSPBL2IELUi+0nSzOU7jJb0wNDK0oPdff4lR7A4Hw2jcSrcRdw8XO9UAqwqFQlZmkPtggvH6wJ6Z
fr15ZCVpYnhC4om9T7m1yyUwQ1erqDFxAPWeGsbB9DPxcnc66Ac3bG8lTxR9u566tcflL1kGiNyu
CR5Q7n9zZ6Hd6pi3jD2LiU2Jau7dYmJrj4sMi0BScK0bMOTdSwUEhpCgXTaaQRwwMB0XD8LFwo+5
+y0x646OKlqqoCJ9n2KojQmoPIYojpVhvjitPVsJp1UkTLvvshsz3FY2abY2VIaEyOSaQENVuaO8
jC8UTvKlftaAdJmP7RVt/BRaspixudMFMbNfLG7SALfOMTHtuE+QdeLrenRkQInmYDytF+Uh+oT5
EAjM13d6UH9TfJwhX0To3L1dBhHUv0mIW36VZSmI4JIk7Lq7TPMHCGg0opb2rrtujXDuk8lWI2H0
mSlLRLfjqUEZmru1b0BuuHVT74/cdWuPLXp7HOqRmdcZjkNjvKgrRzkQUANGnlo78aNyvZiB7DG7
orBU99Lf1i53KibmPOtFZOchKQ3lZ6YZUahkWe+uU1sZ7kLTljjFYEMrnVDMZDiNOZCLyKbJi2p1
ywvVhjUk45AnrtGbxadak+LYtdNeKr20VpPEA5pu/lGM63g/FYMFpsNZHn5aWk6jA5rHqPBLzMO5
cgcSB8fU2rgHw91AQqWr0YSPDCMRjafuuw9Ux0Diib4Jf7jU4BLTqyQHf+V63UW4RRrOICJ6FNjg
DxU9iXSrl6Ft0HeSV07TBQFIQYnU7+eP/10zUHsHXxlhGpJcHGrtmuXRKiPHzaWvtUeidc5iJs55
K7upFOPk/5rhAq6wwXvB3hIC7QZoSCtED9lhLLK4jtauEip+cRvd/cHzBYgI34xyAZiOedauBfpB
SRv/SCbzUk0tUQ3KnJs/+7c2uKCLVGnQpRWNR8YPIftaMIxB8QxFPeIwFT85MDOneTZ+pO3fbikX
dn0da2sx4HSKrqyw9Ip7XXJsN/mlhBF6NMUtqNRjpzJFZncPfbC8QfITPNI2X3Rb86TPc7kANQHq
35AJqQPRjXEGkx4h8nFigjmiVtvOmwccx4J/glIPHLbcRVfGzQwSscCGlTNGNtSAdtdWcdJ0nBtq
dpiqk8BZd2tHQLcIYRLhpsF9U7VZU72UJ7zjycfyZBzIEZ0iDekUbx6uNDv54BLdZ0WHuDze8ycg
Uv61zX1Vu9f7TpWBuZ4V1RlKr7GeTPlLKepm74W9Am4HoF4sgkkDbkujSJ0q02JPOsljXVyuFId8
8SDYx11XwSwDmI7xLvZBnpYYizSi5cY8tHtaPatx2Hk0ohWjSD7jbzc90fzE7ro2dQ0X8lmpto2S
UgyBmqtrrKZPyOyMpn0QLG3PDppdkJ5UMVmEacP3Z+2Mqcm1afokpNRfD5LT3iQH/ccETMg9Ez3H
dGhgnuZaEHx7G7q1yjlHsXTFFDVKEuod6KozR0yMsQddZMeAAQYxguE2fnYunyHMrEc9yJ2O9aX1
azjOz6XsmNeYdXUVF1P/Ib2RPlXPIofcX9qbXe7DJW1mTvOIW++kfim1r2r+IPhi6k6i3i6M+2Il
addY00t4vOYzRmp2McsSV70ZfdmDyJfgYNgrirbmuE9lxEpSanXcB9kpDspDH4C89f/QV9/fNpPR
2YNBFWPk7/1QN9PcHgaoTqw68ZWyCXG/FjT7ds9uVX6zweUKoqxZiqMbDYLb3vstLKFRp6jRrGJ6
BSWeO4rq0IvuKPsh9maW7fCmnM2SxmwghQNGi3j14lrGvCgUfiCdvP5RVP1riMeFDLShVCOgQAI8
ydHK60jEoLp3fm02UOfu51ZerdDmyPvAXBlPZ2511UmtyXogXTWEs7pSz1w6HdQdXewK3H4HI4R4
flscC4vNLmJIVR4H1qq1Y485IruDaIs7I/8mvvAKInBHnq0xU0AP0mop7lU+w6bQYyI7Q+Yw2VrV
kZ3orrqISu/8EgV+orPftFlhrgxdZmRwT7p8HbWTVD31/5mCDufkdhO53FHTyMZhBmCenWOUZ8Aw
pYBjd/cFYWuBSxeZHqXTYGPjistWxVHsgH3Zix/n2+lAUG0cirB7pgIIp8gtudwhr+NsGFVnn9L+
h6SiwdF879ovlXShW9dW/+vvvhKXRHoDUB+riePQ6s3mOmlrHVDOqS6viTGi03He2G4vf7udXO4Y
tXwEqyfgFcWldbSBjOvRKZJuY7dGySbCxrFvw18BNsb4R8V0HaHmrqOXUrcnOT/amQLa82OpG3+5
Kp4LRW26fJ0KFG0y9dlzwRhYqKZ631gclPzBEJzfRYF/GHzqiOhaqAs4H3PgmrIDSV86/ZngXVbW
g9H+w5Lq30zFc3KBRCpuC6nFwHQg5Yf0urpubhUv9y2v8TJIDvhoXhxEV0RB8uAnNbK5Wce0YAMT
ZXwdV9IvfPlAWUpRO3q/HHhbHJdBrG5MpnpBGtYWGndOVhRV7yxWluYQqcu1wSFL3M4euD66JxtI
yO9rkdd357/n7loZL7mO2xRLaO8TZdpWmaXUo30aO2/WbnRw6qoClxGZ4E66LG3bTMvgL5pRHPJB
d5TyKR5Eh9ruKYMpWw2qXiCO5zkLaQrssFlj6EE1ZGeZKs9Un/9gqzYWuNQozbPU5DM6B3IPBElO
/dFAu7dbBUeXaCFcUmzSScWbY5eHGZFcAzJ57R+V1ZuFcIkQgKneHFu0k5UeV5W73BDMvQlWwHcD
StU2Mztq2D3ScmQILxT/WQKdnb0au/Vg7AT9KS4LdZkqF2uPl0RjgEZOXbhd9JgIaT5Z/+lDDocy
jmLauO8bvBRBvXRoxccUOlTQbjYOTHNYuVtvQdUFtIL0sAhCcbc3DJUxRk2BOxaeE9/HYtynaT+w
2ZMpcfH42560gPErTt+je/0zeBOEk2G7kbkxyCcgRarSKjbzsAXwhVjoqc6QjRZcFURGuCpGHzKS
9g1T2IInmJS4Q3PSMs05H5y759JmKVxwJhIYpKwChzuIMZ1JUTFLo7mL8cPSbjB/7wyY7z5vcNfJ
Nwa5MNXTcTDWFbMuWfc5li9qWVCki7aNC9KKqnmTs4GMLLmr1U8moW41Hs6vYb/CfFsE309OUzki
tB+lU+fH1+y9JfX7QD+NboU7fXkE9bFgVYJd4+kCVdDER5pVgVqmwYBd+vW/KzqwzLBZEZcZSLNO
tj3WSZjO1bOqSw+SCSXjvInuS2oKDoT9inJjjCWQzS2j0qzEqEZsH7mafIb2q4PhMHmtA54p4Rv5
7vPcdmlcelBac06MBjOK8a/kwTiYFyj2DtaRTcBXymE4rG6Ex/nOcqYf/wdGeD8Z/pucCJcrVihk
TPYAjHBKfeXg6f6J3UWMwht99f9olbB4/Zh738xxWaOvmty2c/QwTPmXmhKnNFeneDYrxbfH2/NR
sOuTBERahklAlGhxKzO7Qh2tHiMgVPbJeN8PX87//f1eycYAvxaAadclRdun9QAOAXTcaY4M/YZp
PwtUE5hsCURxtpsONya5dDjXVV/3cmtDT4CQJCgbq/jaJoP1SyMdiQ4pxry/KVOufjOyqRTpre33
CzfWudwot0ZbmHMzBOsNfcobd7yswm7wlusCrzsmFJJs+YYhRgtXdO3azZoYQwUrBFCUMi+il1Sk
7i1QL4d9St1Zyp2F1BDA8c9/0V2P2Vjh4n4oaYtHJAa8rR9y5cYc0z9JkxsDXKhDhd1YiTLnoSU/
lGxC+Md/WwDkPrE/mOGHy7PHSq7qn1pwYEk9QBq0+qRhkAHtLsHx+MHpeRNc1T90gLm2bVsH/WE+
4DU/DQBaejGuoVHnDUyQjjrL8yIS5XrV69zmDd4sl/9lrZ9IEsNs5xcn+m32mDCl5Fa3iaeewCDr
jGF8xShRZK8Ii59LYN2Vj6LXb94Lf/8IwD7ZyxQByRl3LpQKlHfzpGDbG2XHtLwBQ8iffMF/THzg
CU2BtZTLjGYnY5kdW3eXpRH44P4XBP27bgJxSWyZyyEVIMkSqqkizGwn66DxifmeULsubC95qi4V
vGfUx+JKlLl2925jlcsdi2KsQMEtNGylwtHmyzF6zkcBkHTXBjTObaihgIiBfzuMGaYeC07DwYqg
LDYU3/o4fu6N7nj+I7HE/sEZgQjAOLnByhLOD8pWW4ZipXYQ01NjeIZ+1TbXiipiuNxfzr9m+F7T
YkhDPEQ9xpPy6Sg1Fka+QN6ZRQJ4Dp/1Xr36bTV8p6kqoTGp9LjHD30zfI+GafHa3hQCUvlCgzfD
RXC7rGlmKGAgm9zJX70CzHgRbkGdx1hGJO8/izPx9rhkvlZRrgD4lGFAZPbyO80zoBkBDALOK9XR
/PSgR+4fOflmK7n8rpka1JL6hIaNJjsSKM/8+7/yPP61uq8qte7HOQ0lIB0t9ZAm33UKWmbFP2+H
rzP4zeNKmzwdjD7pMhpqxZdu1D3V8nUJJPZ3hhS7USOIp10PhOoG2PAgxonZgfd5Vaqi2F4nkKzC
4jEz1ksy6AITu7G0McGlH2lq044QkMx3pHJq5Y6S3o1F967dvAD9EQOJBimIcHkhtdYRXU2oABX1
Ayk+lYbp9KvpNkJJgw+Iutfv82aJl29s5xI8e2uUn6iymJBOax2V3mry6pbT4OjS44TJfk2LXWor
KBJ/jiVm2DTjOMkPuXE9N1+mHF0IuXM7Wrt6NIogQOyDfUiQm5/HFQnmPE4d5FDj06wBJAphN6zH
SfQvlZpD8FEkobLrPhtrfGYBEABllZ2fWv0H2GydRBUcyh/A9K/bDTZeQGDAjacYnPfQxWjXNZsK
wLTbSyZwbK/OfGtCKnMJWmGZvRd8cFUdKioK+4ezhmnENhoqOoHqDRSe4BgY7uIwOpi3TFGCYSr6
J9WTTmUmRFTs7eTWMufAeMeWwX8+xidTylTpZKhrYR56C2xdgjJyzxCmODHxqEGUw7C4/DKAC12d
U2IEGR3dGZWqJT2ez2B7Ab+1wOUUvE0udtuiz2Kbj3VyoQBAtPQCv3iF5/N+vjXCfamSYihbtXIU
NR5mgQxMWhBGCeGlljt3PuO/TA7ZM6ahcCXMH8rrsnHZvRAMjoKiTrSf3IcD3UZf9FFMwzieHUC2
nKkRnAgfmiIsBjZr5YfRy741xjHuSFBc/sOOAnHVa4aMEosZ7389pn/DMFmQ0Xt/Ili9TWaV1DQk
3csMQg9DDgrp7r97CGiKNdCQIbIVnmqmbbpIs0EOFdrV1dxeFcDYQMn1vI3dXdsa4RYiEXNqlRJ8
RtHV6yB9WFysrgXMHrzgKCo/PvT92DfCDdlE1jBRAvPoBvSR4nWKyyLUv8qLy2iQ6U/yYyVe+aSF
LFl1QSMK5d37xNYol+yjRZnnNjFouN70n/NrplKOfsBRuQZCig0ItMfuRVRN7p20W5vcttqWpNqV
gQnSqFvGh3aMI6+2Z3LI51hzZisX8WG9krvwkb7JjPx72mpOy5w0KLyAEcO5Otem+tCYiwk0WGlH
rVvnBk3dgqrkEUihnPix3dn36hLH9CmGtETvFGqDRvm8FEt8xLTo1AWDCY4/Z6jnIXPJgpb9kcSr
+lTkiXJRLlL9rc1w93CK3lp1J0oNCydB0wy30JLoLDfJ1bJ1QOkvndBWaNtjncjpjVqa9lPUKxo4
aZJFeTLraDF9NTanCPyWc9w4IBGtlOC8m++Fq21iFBuRymSXORdAFM1tk1Q0tPLI6aMDVUHu2gpu
d/vevbHCffS8J9Wglj2G8Q/yL3rdOdNVjHgavGz2KiAMobr0H984XuNpY5G7Q1TtNFvGTItwiYnT
aoqbyNopmW/P795etbTdPZbcN+1mzFWOI2RDilCeut6Z86gBj331pezoIcvUey0SVRi75ePWIvue
G4uyZJTpvERmMB/wgEL95op8op+7x15x5xcELkiMWneRHSPDUeZE18lRxL66d2BtfwFXAGAEzTbg
/2hCqL+W6GtXe+f3dLdk2xrgzn9ECOuRjVYghx3YRNgw9HLAVB2aGyL434cHPt5NuDKgkgZ7klSr
CpZwBVuKEjCJ3B7cj+pBxRSf+eP82vb3DmGGRgfk2jTusF9yS17aeTXBqv+tWa4lEWkY+/f5XGcz
jZrff58/RUqQ8mi1WpJAP7I5qD4wjjpILIXbxrICZ8dkVz4MUkPrgvAAslLqx2ExlSJsfnPy0eMc
O/bj7E8PYozmXvZ4Z43t6sbnx0KdzXwiJBgWZz3YnxOArooXUB15w6m7lD31QrTAvTBjZwYemUHa
bHy4NuCJVEd5SPChbsGjjDFcNwdMrgrXgB7VzDH82c2+qYfxurovf9p/Us2bKG1wkWBNYeW1nb9Z
caLZbQRW4Sog8k08W449ixLJTt5/Z4Fz/NFs7BSwAADWIj9VL/Lpfraezjv77nfbroLz9rxpiiE2
zRh9HKangPJ6PrK5X8W3gsQvrsgdjlWBzT3P3NjkT/uM0l6X0wUAtvm1P8pazV2DJ7H2+v/Q9Gan
CB8HoOEgYIlgfJu89IC0LrrVtijeMYrDuCmh8i45mXxs/dlnBLyF6etCZjGRUe7IVhOrzGtdKsL+
c3T1D1gUAqT3/x9adN9T3tbInd3zmsktGbHGQvraS14PxgL1eP6riUxwh7VCI9C1jXD3QrrKq7vU
flSLz39ngsshhiwN/ZpaRUiU0htJfajJl2R6OG9k7+hCVL3tFXc6E7vMIFkNWqrxUJ9eSd9MTIc6
1Qno66BZPIG5nfLjnTnuKC4x9ZpUkWWfcLG7LB5U/2a5ym5+K4AShk/xpgfx7Ku6G2Ng08F8PZA+
Go8myrRp0uu1JkHjt5eAcqihFbaf58/GgQ00W158KX+XTzGgxF6D+bEgPwhnmndXjpEYKJ/iJDUt
zimTWs6npcgtvGXJsK545b10PR1/D2/2/viUBXVYJY5oInU/p0FjBHdPUwO/LveFrSYyCPg/i3/m
E5SX6KS9qmT8ih8UcEWbXxaR5OoHnAGqFEwNvBnlvvOkWPoqLWYVqF8rkPvcslt8cRN536FV/pI+
Fhfmsb3uXTbNLbyY7pQU72zz1Zgh6XoCObBA6RPgEVtfnr4Z1YR549pNusqZs+UoK/XNlFXXdVYE
5iw5MXqHZXenkMxrLeoWmO/MM9ltpdIVRABbOZeAwSjxb8Pt1VU3B2XeWoSqFUkQcPSaQvTcPEDA
JKCf53DFvDlQH5/EegcsV5wzyjnfqKnTkC0FDRk6WmpelEq0rB33RsYD7T96KDp0xrnX4H5UOrmT
zfxkOKMHVqAnxk0ef2Uz18TB0VI7/TE9xDeiZtROIsYbiAyNA4hAfWRE7/LUUhYVXbEsV65o2viK
eppI6Z//artWIE4BzWJIWuNl8X09R5WxU4tyzcIaM1lG7FvWbZWIhGN3P9LGCFd8jEk7rCmFsFOv
/aqqh64Ozi9i1/Pe/j7fxy9NSe7XSMOLcv291JxpuIriu4oKJg52V4HWNYGyi6XpfJ7T8NibyBXG
i6kazvKjOghu5rufYvP3uZOXGIUiLRk+RSel9wNwWW2XL45sRi/nd2v3omVuDLGFbgJVJ6lspo1K
UFB3kJ9iEy6Si7Fs0D3hnAiEIy7sh3+I0Y09tvCNPRKnWSvbGNC061vWTYM5vzYdqXZb6jFOiMRX
BHu56xEbk1yW1kcTcMfSLEKrvaQQFmqpK03+GP84v5X7n0yHpLkGDQtAUriVLbNm5GZEgt5MnQgC
6lb9xaIizPNrivm4gW9muNWQqYxla4itoxy2pyq0Ttqxvlad1OsEgfQKDeYsvTthuHQA1aJBSmyc
br03+cBiud1PE/NIxO2+LuCbeOkv9BO5tz73x0Zx89qL8JqZX4iT356PvvshXMpI+tHWZw1Pp0zE
drleL/Kr5Hn43lzOx+w2f4m+nf+Qex3mrT2+Ly9LEJtWQH4QkNv8DqRIx+VmhTBQD1xxDCSWwNpu
1fZWRPD0sE3b9ACWop+dnKyjhjf8yXAZrJRBp3WRVuVO3nq3NO6InHu9qOK4sQM0mF/m1rpQWlGH
b68wAY8kpCegpAElNu5rFR1Go7OhpeGyJFd1lT6BkeWxlnU/spTEVdb0VlKWYDHU/95ZhFDev3Z5
pBbIZmQ8tc0Y/e59iTzo0tdxFo1O7LoGHtXxGK0Cr4RHgfdBXsmzMcwNRAgMFSSZcYBB2EPuVgog
F0xnWFhPs7/Hx+DWHnenHGRAHtpyoGFf37Zj4vcRiJ+Il0uj187QaZ0dE2qBoyJ4httJmdjLt2Vy
blIUupJnfZqdCml1iZQ4tF7cKbk0bdG79h4M7Z0p7qSz8KQ/9lZHw/Iyu0weyNfolr12QCnwSC7z
HP+DswglIyiKkOiae4amEjeW9tLqu5/BnYNVow9ypuFn6EfWMKCMmvakX5RCQMteBLIGkm1DYsa0
eOUHe13qgsYTDaVSc4vlAsJH/vmMsvvxQEyAzgfQaJj+eO+jVIVUcAP1w3ACUV11txSDUxfHepCd
v7PDbZmClubY0goAkHb4GRHcO1Jq0kNvy14UJ955YzunK8RP3xbFna6tbvSq1KZ2MCbUiZvHdL1P
sy/nbexU9+9scEdr3Y5TL7VFdqLRp3hxs+yY5HcjWJdj+f68pX0neFsNd3lriFnYy7TSsBpzn0y1
nxBB0bOfqTYbxp3eXRuVirxClTi7nHwIKh7Ma/uRsXiqQeHKd+fXs9tgQcdBBYsgNK8Mwm2dlUb1
XOsMbwTIO2g3juWLejN5TGTeEg2cv3ZZPyRFTK/pGtQ+FU3jstNspG1RTszxFhdcBK7iKM/lTebp
n5TbyUuC5I6xMhY/hcUr+8PnDHOR1fV9wl7lQLevwrDmQVP6rq3dDjbxJBuI2Dh2vWSzTi7AIjWL
xnJOaagOuV9ZMgXbT/br/JfbjauNDT6u5GnQ47mhYaJmsbMk+p3Upb6SDO55O7sNGlTG/340zkN6
qL/1dgdWmOxyhRahgjFRT8+Af/stBwOeH0t24+fzVndr2K1VLtBWy9RyjRYFZIQhXGcdQdt5gdHK
YwSqq+NzfFsHYwi+NpcVW01QHmOPPJ7/CaIN5uJwKbI1woh2FoIY3yl7MxjVi2ha/fNW9iADJiAX
FniFgFJAd+J90l9B6S3lES45nT884fWHIWWAGLgDgyFm06MbBhoYLv7rZD9rgKmwCIAEpPugp/re
alyri1ZZXRFGxgVVFKdMRF11tj0fQg4rA9OOjlkFm4t1GtUDMfPZCqa8zJ0hqu+03vwFxYZgHLA+
tXjoMhEIibniOZtcmBuDXJXY5DSsy+Qw4dzUJeroBJICk1BMcrda3qyP20GbRnISowYC6WUcMJBH
epv+TI/W5XTQ3PlafSlc5WTe1K90P3/iMyB/BcEQuE9AxPb+69V0rLtxQQdmcttL7T47teiNM4lm
6REIWLSzvCSMBI66/z3fbHJpQJ4gCUUlAP7lYXBNUNsZZX8a+9iVE2iiTtLwiUZr5AhWyr7Yxy/6
ZpVLA1K19hKdBzZm8FSeGGO55WFMqvqsmid2sfuDKbDX0NhsLhf3MgXPF2Yps5N1NbxOvElucaFj
jAniq2AnFp5Nu3nGRPcbeCVMU6icvbFIDSPW7REfszxBiUACPg64ucYDqdiTVQEfVYPkU9SGZu75
cWPfrHKXPQo4OJGTOj4pYC8bH4blSfDlBMviy2V1wIRKYubZSWm8XjowoabmqJ/AzUoar/0lHxgx
iri9vuumYKf63eBD5nkfGiWKM3npNLxjaNN3W20uqx5s1lWsu1annlJlOEmNiIllN+1AK9pSkUgx
TMKlusmO6trSI2iIRHh/zcFEpESLT+T5p2Rbgv7l7rZubHEpbpmXpqYz4EUJJmJiw4mS62QRFWqi
BXGbaAINOKVtBhLh1Pyhj+2VbAC/bXbzo2Xr3nlHES2I/f+bvmIJ5PZEwHgUDnE6hvk4Rw9yP/Ye
hSii6DFbZIvLYYZK63Y1hzKcytnVxju5u5tGkePv1prgxQFVNmaXIFL9fkFKbSxRAyWdE7Sb8YKn
BJKL+zAIAlHLCElI98uHjTUuju1+tLRxsOMQd31ylL/pT5DTOYL7dPqOKd0V07KLM7yIktZu9niz
yvfqp1FXKtqhuxEZmat2X5ZG4Ob7BqBkAIJVggEC7kuZw5BopTwDTdzbTtx/0WSBgQ+KH69pHgb+
scCdLGlV66SJYIEgzU+pKznyY+qTL8WLdcNaFfEDOeCOp4jovdjf/ZB4N3Y59zDkvFx7uZcCGtG+
PuKRHvdvJdcTIGJIU71Iowrl6xVT0iI9qz3vB6EEYdwh0MnlRcWlJU5IXs5QEG/Twinw5Jgq8gNJ
xuP5iN5LwVs73M6uSaOpjYWHHFDGF45uJukluAStT2PUFM46yEPQjimelhPp+3nDu1fnrWVubyVq
g5swUouw/l5c6iHrAFsP2eLYR4aJFI1V7XbAtua42Mur3FbBoiMF+hXT3WHYwc6fPcXLvpReckjd
2S1TF/ZXt3XQ9DtWh+huuh1Ez9nnPyxaqe8zDrHbagEQmoazdZMXPgUlSS5Ka3tHwttaQUvy3obe
ZiDN0iiIugy/75LTWv6yosyh3eyf/4h7kb81xB2mjb4SPV0oINTjcSYPGvLaeQO7rxJbC9wRmq0d
BDYSWDBuFl/101D/NIKoAfpjrOvRBdrDeYOiz8NWvDnhEkNa1HW18CZnJ1BokvvMXUHi7JRT/vh3
ltgv2VhKFYxJlvVUhm1yJ88ItqZCp1KwHOH+cbk57QbcZ6mGGSNv9kCE69bA0/m1j8u4Oz8uz42g
p73fgdikTC7O5LLAcIKKUpL1qEDufYxvrU8p2suMAb9/tE/CJL3n7eqbRX7c1J4lHS3Rag6gPb8+
DOaQfG7Vkro4TJpvs5IOgrnTvUNBUxgABsxEoPvhXDKV6gkDyoAJRBAPSieAE4jfpI1jRv5qP513
kt3Wypv/43B97yUzCLZL3dQizI83T8Xn6mJyZcsdDzMjqK4xpoMZCTCr9a7SOvU3GXrNoI8T86ef
D4sPunJ2MRi0zNT8lM3dTZqDIXGRL1A5Cbxn3wzU6yBKDyIAXr6uUlVryU2g7XrjzprCIr6VOu/8
jrIN4490DW2Of0xwARGZndQuBAMRlWL4ut08lVCe/jsT3JmaVLlZ2gT44NiWLjA+8VU2G1Fc7xWu
22VwpydlPLRShne45ciE/ljhGh2Mo8ZAP2IYlGjTuKCOu1KSprhjM8nlKfmkeWtgQ0SDBbXhFphJ
Ft14P4gWs4pP0zCz+Np+RnPxvd8vIHseAJNBV/Zo3ySpU17Sa+buMyCFJ+lq8iKnfpI9RtAsQjLs
LlYDb/hrNwy80+9Np2uqUUMHwGlqLlMFWqy9iJpfZIE7NqV6Hfoia/HxMLKoGKPkDmYtQoftxpKu
gCOZ/Qejve+XseSGlElqBEdfr/T8VKqpB21L9w9cfWOEy4VSPBYg1cafX/Lnsb2zpD8Jpc3fZzu5
OSSVqCsbWpD8FJH+W4v6ZQJvjqjG2P0cGyP8SawO6ZTKkhTEi2NdsSeHNdBiwNyHA/muuf1R3NER
fRwuC5VyUk7JOktBC/GStrwdMeZJ5j+rnjYr4zJRpI+FzvQZggkyzMWXFECg0aWn6DPrU03OHwDo
GCz0t8exPvn7rzXOpK9mFd6Q2Ceb4CEluobOneBzib4Wl4uihfaJRQYpsKvOlXKoCIyi4cc9PMBm
HTyMftVrEPxnEPpmAMT+xDCVy0Hx2evT+fDZT3NvO8YjOMdIxqCxnErB0DraPUTk7M9KgktJ4fUX
y412Oy6OtDi0B5H//8MKK9hLnrewX+pW0nIVvA+ZfduP1dUwi15I2ef4cN5uVshlCDVWpAyyKkAe
fAaXtEtzx46d9RlNjx4Ock1Pr/1v8zBdaGjZ2p4IKCOItNd74SaD5F3RRHKj2YE6fzPW3qHrPUmV
v/NJlcsgkQbS26xbilCjVRg35V3axCJXYRt1biO5lEEyO9PM3Ga01aywzg70yoRa5m/HhNrqJFiT
aOO43AFJnDTpW5AxqsptNYxOppyW9EHg/yIH5DJGPbXmUGtmAnKVEReUzim8qgHnsms/LgfrkN7I
7P4lWNkuDGUb31wKGds46mhVYis1GdyPGE8wWyB+0BeIwK0yGjd5CxEkpQ6X4Q/mB7cpku+0D0Ze
0hL/faIren/N5JSLfDy/qYIPx8+HN1mSGyu7/S/VJ2X8URYYxBHoTItMqO8TfZ9bNgVYBAht/dea
fJFBnggtJMFnYg52xuE1LnOAdnYaUp3KQaukkSvFaM+nqlQ/dklrQzBqWE9VYZkCfBuLonNGmcNu
0oUZ26DrYt8nrX9Z6U/0v+rxThe+lQn8noex0rZO14rATNwPTq8/5Nq3v3MCLlsoctbZEGQCHFeT
Xa2mXqR3zqB/PW9l97a/iSRe2kFb01amFh4ESsUzbcesnOUx8aIH06WqF49OeY37qPDYFLkflzUG
BhwcurEMiyGk6nMKXIF0Or8y0QfiUgRUTzGG3pE0zNevenJRJ4K/v9/+fDsX+WHVZVWKLtakNKS/
WBdScWKf4CHgQA7NfeEK8a8sIs/4NS/vYPeT1CZQ4gg7CgA6hrMuqLuaBzBhBNWNkomvjILjin9n
M3KwLpMGsBr96/gqyCH5ZudEAYRPAzx4u8bD+Q8mckV+KtesVbWOZRQaVu5MFJpIUD8Kk+emcBto
PN8wbGMsfNJhnnZuW7l0Mdlrv2qTlYTE7oJMSl2yorNmomE+xT9ro3poMsE6BY6ps9jYJCijy/TV
rho1SNai/zzLzXK0mro4nN9NkRUufcTZUGc2RX7SpU9W87mt/ugAsWToq4KOULa4CC6yfDSUFSM+
dnSjapo71mjpaiK99v1VvFnhgjjtYzsp5jg+kew06zeTKXqXEhjgMeyFEik0b+MsHEIG3ocM/eyu
TuSZj4wcLvkKMI3wyrB7QmEoW5PRGzE/PFnK8gB0OVDhEO1ZL9Nr7TDdZV7k6Z50xXRupKPxKIll
VEVWua2sDKlsQIvE+pDtwXRUV/9WHFhDpvaR5tVDBeIF+UU0ib6fJd8Wy79dml21tKmOVpoWe2ym
lOFmSOJot7OPpXqGICsLVmlyrR8gLjO5L1COKiY5lPTzhBnLFS2a8vF8eO235Tfr4gqoYYppuswo
5ouT9BkSkl9JelS+NpcMUlketclNTP8vTXLlVAqqFaVecDlnJM2vLY7FY/DrCnS/8xcgEg/nDTKP
+JAaN0tksbNJVNlqRwjzDJC8I9NjAozs2Jz6P6sFNma4fFhGba4orYFnxBg6mpYnkc6dRX74P9Ku
azluJMt+ESLgzStcASCLxaIRKb0gJEqC9x5fvyepaBFMoit7OTMRExvTs7yVievymnPIH7l0FqI3
m7NUKYg+MREXB03v1jxpjJ4iiVF12PUlm4NQ7y0j5lKw6sHlFt3PdPxeJF8vf4/dULX5+5TLbdqx
EtQagy/1cBPVNxhcfqwEYDrFSD16L9IzlsLtVlE2AimX0Wp4rqoinGM+CGbC/RaaHyrY5uTRXTHU
waMQgL5aNDHUjmHCOtVfxXpnEQotLEvU75fpHPedWeTnXLq/fJv7lZu30+mUqwj7uYykCKWT1hZc
bPq4C9jqCflyfaXeS8femb+QfTHNZ+3yM/SEXopU+iLjsPoAOzZA1A3KTqllZPW7D6/N0ShPkYU8
n3c8NFFvM3yu0pSTzAQXrrkkd0y1ZLlCnfITybRmWIKbyFD74sRW7gpAlQLk/x8c94o3s6fLn451
gZTHqORsFOoWTAkKb+Phb07MqjjrAil3UYYiiLgEXGC4nOb2KcXSpZp/l5ffTbYy1J15fZTbSGJ9
XcASnWGCKYfCgXGJgMW2v6WAYCHFDiun2l1CkDbaQfkRoayHuDdQHH3dZLWrw9qCLPMP4kfMMWoA
LGumfIiUqTCxHBN0IjjrU6Cy6avVxYdBZKHBMTw8nckp8ipPMxxS0IvXVXnXGzeczCiFMvTuwwqi
kit8FOLi5DpyV0m4jebwf4sh9By3HmV1l/ea4fUq3O0XIWO0Y/4lH3tFsxcAw61SxqouaWmg/A4g
+OPqYszfM3hLfCAMNGAQ58yVcWX7X+VNHGWqShJyQqHhTYf2llkU93w5HybhUx2FPxD9r4eizLVI
w1apBsxAjcrPqT5HinfZ4bBOQZlovgI/pi+RxGpKavZ1MAFKJmPcFPPLUGbZ8nqc9Fj6BviV9jze
EuSfwe2uQ3O6/w807rvlhM2VUXaZyzEHCAz05eoaJIDyoOH1NltKA+CROPb7ODSFTrDxi5xEk1tT
lY2rYWWBPf+L7/urHvTrIA8TMn20hEhpIw9DSFeA/ELTDpzPyGmln6yn1yvB0sc08E0eFfPTegI4
YomimvxNA2Yq2aDMjimmyUhJXoIrzJ/WAxhUgdXG2+mNdhwdsvIymKwpJdbX1qj3w9hLowQgZ/yS
Y/JdDQbgxKVP+e/VyZ3ykTVAuu+E345N5QMToORhHShyjOIXQT3yyVW6luZifM7Z6wAAfe37vx56
k2UrYRpzlQI8ZEH4wufOGoGOVr019JkRVP5Fb94EUQfS1VwrM27QvPCRcICSx8lYgIkhviGfq/NY
Xex/+VxvAim32YqpuC4VklIVw4dkCquytLs54A79IYd6fMbdvAmjnCZWlOJlABuun69XXehpnVuW
d5dF7GDywPiBDqepAGGQRZ7yNijtAZNTHFU/za34egb7+GobV9WhveJuskMM7oI/c5x26My/WHb4
MZC+F045H2UZVrmrS1Awco/j+m1lFafI//97M3/39+n180IcNLGY8XBZAjUAhMrVHHQ+msH+5Uv8
GBaIA1VUWcdSF29IlFIMUytrGIJNMWdSWakyWLzxQxUYfYDdu8LmE4ZAMbKGwdL3L9dJSoU0qYrZ
5wrRnafkuWwLxlPoo3vAOXQR/+YlBbuw1OcY1LqutDVK/KRpUZz5LcyDOTc/S9a6/O5R3uTQKVqY
CyUUOzd8KB/4Dlcf0LOMKLr75TciKAffGUPDFTqeBgmgWeekXy1t7k2DaxwjAxN3n1zzeei3Us5Q
hR2P9O4O6cQNnC1i0YZr4uuPxj0BiJk99UE4aKhzVW7kNoyMZOf1SuQBv1Lm4WsFujrfhaMq8Rmo
/VC4jDHTBQgxN73nj6unWUZut19EN7JSJz1PnswYn9xZLCayDdR9oTUAp6dUkk8GDH7xBjiRgHhC
cMdzTKV2KAE765N+Lb+IhPR5PqyKNU9Wwnj8/ctNv0mnPjGn8pGmcLC6ubHRGXOBL4UdDMPKOod3
e6BLsKInUyIVq0tsoAN6GRxzI2oE4KxxOAt4oSoGzbGkFki3rImHfYFYT5MAUadqOk0nw2lqGAkN
5r7FlL9f8sZblsIBTJidq8LLvAKVX6lyK40jR0uGoOpmTwzbL4NqsCLRjsUCFRL/0gxMgWHP673z
6fLSEMWY8FIZflReZ9LjZQ+6d9J3AqhQF07ZqKdVngX18x9cpcrKrOXnHPwBsGURlX581yvvxFEP
hUiqq7YF9Jmfcu6ANZRoxRQLD9go7j6qe+fy4XYvDxsgIpYNNWBfUSEWHKBpU2op2vjRjNE9ge+d
WMa2wCekYM5SQgwCbC49LCB1YYIW1pAEycJbo3wVJ6wdmv2PhCAHyDNspmt0pUwsM6nrFXCfSyc+
iDygDIM+R78nE+iiWX4i/cFH2oijzA0kuLIiRHwU9Etz08jAoOIAhQhmY+vyzTHPRWWRXRJpbVUA
bLXHZJMIskokdU7+5Q+Myn8YiSV/j0pL3h2Msqao19HPb1ey209iRHcgyp7/xmI9sv7IVRn6t38+
FHqAAwyKG1Ayv7deIY2UGhByWAP1hGfDbR4zcATKLytGfmMnshX78n0SW/1wvDdxdEO8DIWuL1ow
eTe9ZHJTZqqtYqpMZLydXBz6AfA9zNIrWAPVKCNGCrOUkSHqWBnObhTQrhevk9Od/58WlHddxkYa
9fbvw3Qe1w7MwNjCcbXTbJOVCM5JrrHDAjJiO3Um87fESCde580+3KWqiBifBlD1hxHmbpiGddH1
xOeWco39qq3tEsTsAIAbMU7Df8GOS/9UZAOo7nvEY7/O+bZxUT0aZavvhOIs9HmT2mvdtvqNHNWR
AdpXQLt6odiHk8mlkXAArH2YOpnSy4ZlpLmCnjf+99qzpANlbsjz3GwrTJAxMpddLdmcjLLuIpea
SU3Gxlfib4lm5leZyFo83UkCFR7Y1/CGoq4Dr+i93mvJGDeCkEt+CrAAyfsDI87G0dxXxI0cKhNB
DhQPo4FndQi2Vqw2gUQ+/lFcq4Asj4+subOd8Qio/UYadXFzwU1hlIMEmz8TSK0OjJ+Yaq3x6tUO
5SvDRs3y/LvfCqFfIkQoaLxQDlLJ8ziuNX3xjT4Qk6us80KZ0YHfDZIbEZRP5MK57jW0J4JC5g5r
JtlG0x7+/34JbyfwX/My6Ek06hSNKi6COsLNJ8rojfLvTObQA2Rtce/d1VYKdZBEEpqan8UoWOU2
BoLJ7HSh9iyMzGF38p1p17AVRH7IpsjCccNaVvyCKOKjm+PMHhrqZvHQgtglslkJ4M7irqJspVHO
dhnlRi/rEm/c8+zKwY9vBKNY/pogkrRfJCvgPeYC2l6YxMcSZBn7Q0BpoG6yL6W6SaKG85T74Uvh
SVexu9ySUlzs9VZxYrqLPRVEJQT+AqsqWCSnPDxW1DMoX4JB5ni1RC70hMRgaPmeR9qKoFLBrq7b
atbBGtOAIamobyc8GqSrfMQOzHgtY5rZYG1c77zpFVWAxgOqCwDDdK9C5ruaw3sgxY5brZ2Mep0f
uRHTfXJWP+pizOoV790hLEtA5Y9wa9FbboWei1lWA/AvrxVf7KID5tHdy2bMEkHpPdjB5qmRZwzN
xPH3LJW8sI0Zs6N7Nrw9BaXssaSERVwkq99pWPuSLVFNTTHi7P/tIJS+KfkIKPcJ0MSceozQTy+W
jCFhN/PbHoTSt7SbhTiMQMfbOMn3xMvdwoLFAp5zdQhpFuuFvLPkCEiKzeenMk15aEEH2Paxz11V
sRVq1myYqmKmo8kLB/Jmjl3DAqL69MJHtiCc+wXeg9QnIvbi2Z77ePsteO5R/lFQByXWoYoTOFEI
ghYmwR3yWCcDhP9hte6y0ij0rrbaNLMRDQNBsNHBaJs0LtnS0azOHZ3F5tHEPZbHjtHH2zOGrXlT
yUASLmLRc3iSVUttD0V/EloWO+veuVAcNvBvPCwBKvj+Ho1C4+ehBglsNWEibnqIpF9xw5gi3OlF
g25gI4RSVH1MBU4bRMNvB91P2vEqV0O/W9UHLqq/LDUwbOYqCDkgy2qjp8f642VT3A1vqqhICHLY
CEK55f0h+QgQNqDFJsoy2hygltz45TXC2eKp1y0taFyeN8H14TAE70XxrWDK1UypmLaA1en9VLLk
V4jn2QvdJfqPNaxdfZGw16XxqORI9FycoEVTGEZjhGKRm+alJRasbcXd/FTdiKBUUkmjISnXETA2
PnAU7fWpf2qvSowLk5XWpTcz3qw+dYsbmXRqZ0StKI16BDjSVyaRE9D6f/TB4pI2UFUzxLEukfzz
TebVolInruWSBGF91fFXbfbCUAqibXRqt71C8s+3AsI8rBUDfYvOiW/JNKoakAQP45mn8nvjE9Tv
irWkwZJJKWKmg9VXbVAxn8LbPHQr4XoqGdkP694oT9KOhPWrQ92j6r5wPWi/ZOZ0POsUlB8BfSo/
NzVETC34PBS3CoqjFLudK5uLXd/lXmYDhL6yGR9s14o3+kfFvVAS47BL0FEY3Qy5eOhrWKougTMe
O6HFYhZjXCM9GNdxFbCoRjhksf5Sp+eo9hmn2RWAmgp8BDjKNIO6xFXg+LLgoAqdM9rDTe6GX0E3
SwBKQ7Nx40AuzIaFprLXiEQH7ZW0GNUcFDHf6zwn1EWeiYDwb92ZkGBg0eVc3QwHzGCDpWp0+tZc
dRBXph6J3qzMZffIiogOKJD9ZIUukS2xVjWdFGVBzBdIkNNTGqYMJWGIoMtiMheVZZQj9xdRzZzv
4YMvf7Zd1QejnIEyHw9sWTrfqSehlqIu8bHzZvbDVdvdadP/eyyJsAK9yaAqHbpUYXurB4m1yM8W
kARMTWfcEusUVPTQtLFr8MezAECaZjw+V1NpKev58lXt5sUqdA3of6geonf7XtmGVU+0UpNRQwGd
skK4VtDyTqwyN3mEjMUrWTuYTImUeodVHbaGMYDQ64itHS8FcUSP1pH+nJrIftnv9V1t25yQ8rVd
nclQdhQ7hNZZZDcH1U5zEG/RRjJMWbTWQHZ7Jg8hSyjlOOQoUwWJ40OfD29E/ZQuDBUnP/pDXDRQ
xQZqsoR/UX8/b6Sh03WA4srcaOG1NAK7FZjueX7g//8AJtD0jSjKo3N1rhTxiHpU2N4ZtR3nv1IW
5vSuqr+JoB1CKuXjooVJHKzzfaLcpiLGym4Zik4M8sKN0dtici4m4K7BjZHxmJKwJYCd1prAVrp4
Kqv0tdcQ3l4a3Yxe1m7MizxeMcLKnYZgsUhzgzz5VBPsv9/gMg7kqVd94hGkIZvVRQWFPejGe2vO
eH7N4ySb/az/kVepOUke4xqJYtHXuJGgUr6VBwzRYOR4S9aGGZ5bP7akJxD+etmhsQe7uOWO4iss
amSzli/2lAT8rxLg41CTQtvt/dnEKQn5LMLak849NemLzN9qKSvd3H0pb2RQPjfU22iWjRmne5EG
kzvJyDWlO/G+/U3Apls2+OqeHW8PRaXrutQrs8hNsd++YF0sRKqGonllKXfD1+Gl1sHmQd7o6SN3
zYKX3n3oaTI4gqEsIP6kR9PqaOZL7IAkqIhk3wUXY+o2HunO6NXo+BEEQlTx71gUA7tvoq1U6sCr
0CWxpA6qzx9Wt/f7+8YCmtZ1cU1og/pj/I1VF9jtSWyrH9Q3jXqxWnWwceOcGNtUwLvFoVQLkA3y
CmPTpe/Gt6086oRtGXHyEi+oMz6KYNop3dDmU7NzVbO+AS/EIT4wTJIEzA8m+bfUhALne8Mo6mZS
+rkv/Pp5vSUAgIk3HVDgwuim9q26Ji/25MSUSgydlmpgSk4GppWoiTIVgYQmzYxhhSMAuLYTBsC8
vlqw6Zu5rJmy3Q+4lUQ5tSQSe2WMqhZITejnPwyH7EDgkLuHPJhMFkrTXuDeCKOR1+bU4MeoRBlp
Th7X9LmfWE+KHTcG+hdw0CKz59GJptRRmofeSCMgn6vfUIyzZKfEjpcN1IQOBcITwc5ePEUyi08c
TEXLSiK8Y3hTKFTaVTdIGcqlyYNMPBry89I8XVbD3XNt/j7xdJuX+iTPDWiFy8Qf0C/Nzm1+r8Q/
L4vY04R3Z6B0LlGVBSDgZRZIp9Wd/RUIYbKZfycusrQ+8RACGyXmCwk3ELwkFemEMamaNVYm35B+
VOt9w8Lc24HOVd4JoAJaseiNMBqF8QorKFuqFf9sAgDpoqfdmuMdmlfuYH3GHb6TSuufpiwaXxV4
34E1Snaw68IjKfmTB2k+z9i72vOG78RR3nCSNRCLpjrnT4HyEl0RsMvEmp6LB9HOwBLPsybxyM+n
3NI7eZQzlLMqFUedE30yiSddY3HSk25kTO6WThSbGsuad9zFO3HEKjZazxtc1oVpyvlcafKxRfZ5
wet0iEFmvUjILjF9Z6t3l81g19I2iklZspGDXXecUsAsqCmenpac36Utq9G9AygD7ZQFtIcJ/7jw
AfhKzeKY74zEn2LVLLG91uVYyzvG84vWaSZmsc2+b8x2YLyr9xVGBnA66U7rymtmvbnRVoT3nbiK
89f7mfhHqztmh/yqd7BpC9wNlpXv5LM45ps4yqWMkqC3MjaXyUiaKZSdtZT3evpFKW8yGUiAPWsh
YK+6804gFc2mODaiVcDCRer3vvir+Cb0Znir3YwWIOnt9IxXHBl8wrwoSBSY6deu7rwdly6NLKrU
rzo6yTAP4VnPzdIefkVOeC3e827sKTMguSJ7YSjsrpFshNKOLmsTbF9WedDyNwb/KCSMuMA6FOXS
xCGeuKIsEh+zoen8MnXHGdudl41uJ8nafjaaG4trSxCWNGiLjMkjJz+q3WBL6pOmZ9ZlOftngc2B
sQRY/vTkeSZjVF+qM5DRcetBXDN/qtLHrAcs6/8kh548B0jvuo4poHqHJDaTrL5OM8zO9rx7Wcy+
ef09Dt10nxTe6KW0xh4aB8yZ2Exz1YpyS0yu+/XAp6zyM+P26JlzURJlEBUqaVD0icMtL4bKWwIL
S29fnd/ORIW0OAGIjqr0cVBFVZGbmaxwo9tWdSQxeoHEFdCxTHgt8WBSEVyr5LQbV5gOir4sZfOn
lyN5YOhwB589tbV3aVsxVDxZ16XDWJuGYdb5Hsjw9qI6M4CPLivC3qVthVDpIeKkIJcCSvWy8LU2
bgvevvz3d3PDrQDKkSc5WYIOUebLAW4JoJz0xN+Kg2kAtkR12XFjzx8ICmhTBF4njM5Udpj2/bgs
6cD5QJDl53MrfRMxQZp96tpQKsSWC/4TE6vvVWCWKqkV4bV9LhyUwe46oKdYy8LpFeMVufd9RMLJ
hPcBBmQkSgmmupCMRNUjjKoAMr5FjpYwXMHeSATm5d9EUCoQa6VudNoo+I2jHiQXqdkTZy1HMCCg
9MAhCMkYSZCs5l7uEITkp+QzCE7orW9+AqUkETYFxEmAqmMx/zfmm4P2aT7roIaMr0QvdJjjgnvl
jncCqWgvgXVrXVRM86P4PDmRB4A3a/TEn0VuVYmpgltLvRNuL5sC41PS1VSwFmsluIuxvczfjnJq
GRELbXBXAiqMEqgiMZJG94gKABwAmaorg7RuUHN+6jEZe/kM+48j+c3Jkp+w8X1FKaRCIuCp1wMk
RzsReMgiKB6XU5+jfyk5/NXkcQx/u3csjIf9E3vp0QdBzxU9FSrMDksl9lgMofS1KBMZEZ4lhbK0
YtYXbVi40lfSu7F9UgpW/3pvEwokG5g7x0mIhlF31+vtpGHvC4PQL3yAmleoYUSbmNh6kGoL+Kuy
K3oYPbJJSZOZYoo7UYtXdUyO4O2MEVnKzMcM2A38qiU+v1jSM8F9Df31LpOs7roMlisW9MW+pmzk
UTY9jeks51rb4YVZopXkK1dYNMMQMKBYD6T6hXCQAYSVNa+yFwC2x6QsW1sbXeixMOHPxlFSj3OW
WWnjLphcvGwJu+rydjw6UYu4dYjVFglhvNzw9fd5ebz891n3R6doEdesfC1nvC+G6IwUDsHfX1OA
6JjcEYvfYK7mrvknlpoQLaBzm8310ZnaXHT6WscpaAfBppY919IPzNReS9yXpVm9yyfcy28Q00gR
R0bBjQamLOUontQML8pKOKuGVZe3as0QsX+JGxmUUVdiP45Yh86DtUVw09zU1QpzAPQV6nq2Dkdf
njFk+PCplxXqr4Kg4qGOUSbKSwrijFG1sPRVvbMN7HUm693ly9tVPwNLlYDGAKEU3WhcZCmtkhZl
gKaJTKxQmKLx9bKEvc/zuoyjAPpNVGjwH/w3SV9hHCtQ6od1dHPlqlkZjn3PVgVwYYHzVTb4D01u
Lh3jLA9TBUXd0pT6J6F5EnvJWsZfl49CXA2t1Fs5lBYo4cQPkdqioqch62wTs88exK4xufkh78H7
vTK6wCx5lKtV81kvxiYt/cZ4SnK/wIqpiGW3FquQU1j4q8oaadv/Vm8XSX7QJirjcsO8bgXwCBQH
oz1I849yZL1M9xpTJNcFFYlokAhClQtyfZm5RiuiIPzGo/5Tu6tZHFIQL0oEiMIjK3bssZf998NG
Kglrm6MZWjYOa5VHmHsUnhNPuMowr9ok5uqQRi1rM2w3Gd4ekkrshSobu1o0IkSt+LoHTrRykoC3
UZ9Cv3aw1n54qo6jiRlBf3Xmm8Rl0Wnu2fX2uUTlCCMoqxuxwnRJEte8F66lYqNRltuXDWJXXzbP
F0oKlkxKPZ+F0J+1H5VxrY2PY85oee+6Xri/v08k8hs2H66pSi0rpUz311N4lADgqH9dDTsOwX5F
+HkyO32UDXtijmnt3uBGLmXsIW8kiY6qaFDbo/CK5Jjao1f+EM7xnf7Mg42ABRKxf5syMAmwf4SS
AKWiK8aaAKlXRcGcfYvLWwBvxZX7mQ/2JoJSy2HCGOycyqj6Lt+4KTUVHkxbjJCyW1oWgBHxzzko
rYjKETwlVYn8VCpac0m/x3NmRbX4u0vHm26ozUQbbqt2PY/pwgjU+x/tTTSlLBiOzeOon9KglDFL
ChrpiGfEmn33tTkdpRdFg/o8NymLny1mBfYNNFlSVy4tFZSqyL2Ng4B2VW3lR1ZLlnU2KhosTZe2
aEcYfowoJwu/Jta45b6PBM2oZPC8bmCp5b2pcbFi6BlBQ8r9EK92wpiTXcs2wesnPsS8rIv75/kr
jW7FxnkSznjHpIEWg1Ck8Lua0WtgCaACjZEtylBHsCcx9dLimBcMZfsX1/R2AspgE67MuyUBbP3o
9tei1dwVYGoOwVeiHMKX8BksQ8gJL1/aro/QdR3vckUwAEXx/hOtSd3KtRgjjI2gmldba8q+FaBa
vCyF6PCHRGcjhXITetSpSpVhxkGoTlMMsDx9tJP+HrSZ9mVBu59oI4j8841zV4ZuavkStAZtXZt1
lZmjzrLXXRHY5gBkM3JNieZGimZhCcUKe2HiOfqOWez8lkwYCN9SDPmeUG89aj4L62pfpIJSGMr8
oECn0qixVQpRijBkMPI3cxTbdS7al+9tt40GzCkZdUP00TBv8P7iWjSZDCVMoAeWfpi+qBYgUQPh
bsYrvL6Lz8YDQ96eRmzlUbY0VGmGYVl98Mku7mqXNnZGXN3nv/bBHISn0Cyd/GgkrGOyxFLqHjZF
Wesh1L21w2M9miH2jRpAURmOcpafBUcLWpNdMX/lsKH1f3taSv9BoSWkSwFXmwGr9KW/lmxXMItf
hUWm3YGYbpPcQ7St2myDzP1MHrCVTtRrYxThFOoNqD/LoNPHg1L3V3xfWpLa3DO+Kbm8D6cUYBgq
gDR0zIS/l5PqIh9ymhBhZJJsrKVoctikRqu75ZH7yaLV2f2UG2lUcCkyZY5DVeB8HTTPzWMqHxvD
r5LFYpyKfJsLp/pYuV9yPkNnGxsK02vBAw8NOzqMlgZ+1PoxZax6kJ/9UZwqyXhDiyqAiahLHLpw
McRI82Vw2nXwLED8RNmXpRO7sUYU3uRQljDH3QB2myQhpW0ni8zxnuAlkglXzLl9VT3CtcSaKSIK
cOlslBnIcrpmvNzEfpKhrpIJGLYXzCFsrDBdnLI+qNzz5Y+3F922h6Q0P+8lGWyNXRIIwrWQWTz/
q2aiIO/r4dtFUimiKo9SKS48wa0qK1N7wQSCFZ8Ab2QuJ+UsBelVdmJR+bLORX7TxqJLsU9DLkQ1
rO+DYjnM4kM++p+4OjRABayz8JL6+iDdihi7sahWGV0+DLb1N5181zOvjujyB31ACwlgJCrASOha
ZVKPibjWRuir5/CgoGEZeuVNamYum21uNxcVMemMJzuZf6erenJR9rpShtgMQ5n5hQAQpnbv5aFD
yJbBFnB3+fr+pZPzJo/+RHq5iOncLL5iLhbEmc3j+DRx5nSrHciixFQ7Cwu2Y69Ium1XUfZl1GmW
gVA68vkktuKwNEc+ULQai4PXbGaJ3bbBVhplXOEM7occT7FAyK3Zli3FI3t9pmE1dvQQmqKpBeQ5
bdjGA6uYvqv/m74cZXNzF/HaumAUbm2PQ3ndcEGhP1z+gLsi3npWdFesqLDokoql4WPf30+b9VAa
o6cInHNZzK67VzRFQ/VK1wAS8t6SAajQKEktJIFSfM31zuyqR2V+Qsi5yhWwgAmyWU2Mmbddh4Uk
UgclJg+ToCJMXSzJ0GBJP2gTEOCAuqLmz2J7FvF/XT7b7sMdOetfSR8OJ/RCzWGJfhkeo9nnW6cB
j6ko3xWSK7bOrGINqmdJZR2PMoJJCLk5H1BnGTPXQAwbbsX6hI745bOxpFDKb8zRkhpZVPl681Kp
lbOKpTvx1XX2uUx5c4mUrte8tGaLjpGY2R2+vLbHbOmufZJN5UASAx3FPsNnHY/8/A+eeSOU8l59
M9SFrOPL6cIBaPtWUbEGl/YkSLouoCtM1gbpqq3et1KXS3EehOOPEuOIk+5e/kJ7BrwVQCmfkg6V
ILaYhlHF6hyXyj0WXK0cGnFZzG79ZiuH0jfgcRutWqKVIx6X1owf1IB/BUKTNLN2sBfHnYXvvDd5
rGSKdYHkn28CtCaPTbQWre6rvdvGbshSvL37Q/9LBYIWsFPhKt7//VxYV2AzKYOf674gf58LkHBW
gsW4PZYUyhkNvRSFqERhwNAdsDP7D42zcBgdggzmTeZnVHt7LkovStDpibOoA6yGwyC4GnDxJ8CV
ST7zdnWUStSYVeX7mGCo/o5uap9wBIn+elieydh08il4zXfyKFXgO1VKB10b8EQZr8lEMT+Zwl3r
/EEBH1NzZY777mmfjLRQxg6oTiYP32tHjJlpZdBj1StfSDei9wdg8clfuxeyqobB20cW/8xuhWIr
kUTSjb6LU9iOrYa9wiEg81qAazxoFqZkMJVAcJtYayR7b5WNOLogUmRRt6Leh1aEmB066VhnxxUs
deLg8L2nDV8v2wHjOml0iVZJ9LQeuDjgJGsGu07blKxgvJccbg9E6f28CsIMAw5haeWASQvZIqtU
oGjzBtc4zAfjjHACaBsm2C3rbJQ1lM08FDEwEjwtNsfn+Fbzil/RI+YtRMDpdP5w4r4WT5evc/d1
uz0sZRF5NBphOKgRAOxaX/KkH9mjaifXA/bwkZPea1gEOrDK3buuTII5oIyGRafXQLFR0JhPyhSV
QXBoJ6IpgnykE8xlZLRwd98V8B9/pVBVe6lN5UkqgaP+hwM3cQpsK9zxfg+oHMznPIItlvkF95Kd
rUzK2NW41weQQQO/AFBEZOID7LTI3RZE7VuMgJuiDcj45hD1ZvTj8od8nZOmExF0djGwgHlWQ9Ao
qx+HUkK3X8Hm34tyKkzC2xg5B3xLAHE9FI+j1wfdteQUGH5vQAfXoGrImhjaPf3bT6AXe9Qqw65x
NKZ+LL3wDegrotQSOj2ojPPlw+5rrawqKJ2hXfIBR22SMJzUiAaolJ4npx1MtSJk0dnRsJTz6DQ/
p58qDyhuk4mMSGz/4y2/CaY+cIrxOV5O5dkbAv2cAZ9WvB0DEoELN3E/M8ojYy8LzXr0HEDh996R
q7MMvkjJKIKhvKoarM2CL1JQH1DScJXi++Ur3f12MEhBVEUd/0FZS5QBmSLmptLHrZpNeNvlt61e
WGLNSmRYgqgbnNcirpu2AiVVBdAjUDaNQDcNJyD9scAYWZIoi8hAKJoD3zoOyqm+x7SvZBrKapjF
nH/lF55hf/vu5u0C6TBYFWu8ThxqutFvoKST5iTasKk1n4Vzd11hfbM8sIpbu6UatFz/+Wh0MBzj
sC71Yi6BBwZqHQx0YMnN6s3SbB5kj1kIJeHng+5vpFFxMem4SerGgfNif3IEG6igvzRHOhggplg8
4M4z5g8Yn4/G0pQzhYDhQpzei7YGWqwpRJ8jMgH95F/W/f2MaXMyytCwbgCPqgJtCTsujuQKHuco
x/gHyEXQfs2PrC4V62QkPm7i37RUVRUbVRKI4BLRjvV6HHi8wA+MU+36qs2pyM/YiMkzJVwmUM/5
SyCje0OayrIZ3RL0To6JBrJ/Jk3DLBtqNIi674UVUZeqQ4nZaLXJzWk6Z+KhxGJbE7qXT7WbI4FL
5B85lFFrcqcCSxi7AfPKnaYMhTS9ZT21yIPto6L/lUGbsp7XMWBdcHEKNrAxseTJvnKAKlyxHPxu
ZRCAmaLIg+ZAlegKU1sLaSmMWegpp8lZ7eGQfKsWkIhojnwyDqk3Hmpr6axBsFAKYtjX7nt8K5yy
Z2PJ10IeBc4TTu01YqUZnZPG7K/WG+lQ+LpbH7sfxY+W8QH3nZaB4A1kZkkGs8N7Tanabihr6KbP
eYg2Xwg4wnJrnEU7Dzgm5zIJWx8+5V9hGo3QWMtLA3Pj8WrGEukknTW88XiA8rbTOdd/X1bNfTdi
wOIAggrYAHqkU695bsw1AW8Tb3UVgOEs80FxRtDsAg8BkyN3rKRvP+hsJFJ3uRhrrK1iFCKdW13B
rgK0pm5qr4Lj6gG8PrERc3dz9zeJdLW3KldOiHWd8ypndqXn4g6ILzZwA+wxqPz8rsFGEJOAZDfw
bGRSpY82U3O+4loy0mecSOGDyOvsyV6Rzn62SrCRRxmGHA5th7CLEWoHW26Ys08yW79NDqCYOrSH
qHFYK/6s70jzkfd8I/dppRneZA2/O9UEOU4VzFeJxR0r9N6f1dFKXGb6wLpXKuxNGKbSEfdmbz7F
/uuGtV1YSmfKgKjCVrcbMzq2exCcwF/7ayA0H3kYh+KS9CFe1jYYAa3YQooESHFS6mGt47P0lMSr
TfDTsB0pZOs6e3oXunGBwpzixBLv/G8mTwM6i6O0VtVa5v5y/oML+Uoqgn6tIzjtIbQ01lDNblDf
XCEVZ3st1NdGe4WA7a+boDmCzRsFbiRh5//A5M26Rcq/aHrdpHWUADHveQVF34NoZa9rDM0zAUAx
zsCW8T5Xv3o7Il1PNeJa1kIVJXXpVF8nHigQLOEmBlfG65U6rCtlnFGhvIs2LQufJggRieoOqAem
hlNyL5f1ZDdr2RyJ8ihKa/R1YqylX2q9Na3PqEfblyX8SzT/a1sKMfaNwgPOP1XaWNARzZOb+Tom
szo36Y8+t1Xzz7hu/IvH6s79ZbnEjugAizEogmuogRuKHvrQaqy4Nh021papcfjCi43ZKpra5HXG
m3/vCoFbAA4qWUA3hAZv7Lm5LZum0ED54ebjTzn9zOgd8Od1ScUAsPp/pF3Jcty6svwiRnAGueXQ
TbI1tiTL9oZhSxbneebXv4TOu+4WzNO4V1545QhVgygUClVZmRrLBa+XQy+0cZugzv1kTpIlSYmT
SA+G9HT5i20SFWCGDNw+CoZCTbaTaYiT3vUajrAYrIklWFUw3VCVv/45A6xkdDs/udNAWN2rULzh
0TJsXjWaZFCJBVVU/phsWcmKIcYlHgCbyY5hAPbS/XI3gq0velXczMn3oAm/vOBNFwHYSYKEGD4v
Ya6ZVGpLZTGQTg+rp1XeLD61pj2sPy9b2TrGoNtS0YFRQCDJRuLYaErw6a1JkEaFFSaiE2v3qORy
1sKzwoRfNTXJkg1F5Svh9axOe2N9lcFx/JmlQFEEnq4oYNr8eJSNqiaLGLWhB906AkXB6i6O/Msm
tt1AOdlgNqUHd7PegBPEz69EW3TLXYIKN/wvKB71w3IYPN6jdzM7Buvp71XRT3sWoMbGAOa4lSL0
XsJ9ctAO1VN7aBwtMLzsYeHOwW3GizNzTAIw9EmnxCCiDuLOI/2bVHEKZry/zxTMwNQLC+BEwGwk
dGWudN582GZAP/9ejKt1k5rlIj02lHAHAobQnkvc5JfqkL2BcpLpNA8RF3i2uSrKWIr5CygsvLvN
2SZBbXptugYUuZP8TdR+Kjy5zG2/o1yDhohxaQzTfvQCuW8mAKxRIx6C8Wty7KzcKfbRlYKyLaXo
4hdRN1d0ZpDxAwXAm6iR6tQfSWh1zWIXKgftvhkTziwwniCHQo+MJal8DJe4mfrQqJE1Y0bh8onl
rYNxhwFakw301zDyO+6LabSmhgc02HyZgwDy994w2V4DmPFaJmYEyloqUYw+BUjAnil6AkMIWBOv
N0r/3h+5w8keW2fJ5pSAXaI1PDkG87L4jEl046oHCZKpWUJzJbe8fjNnp9h6aZhoVZ0hEwvKfCf2
t8m6axTvr7aJFVuOoshMhaUB+WN1rBq/rLgyORxHYOuiEDGo9E4QU3+JbfqKqgKqJmc43dc5tzQ7
D/gv4s0b/Gyj6E86iwp5GwFWX2jgcgIcNdXdWtawVR6fS5a3NiY65OAzG8NmQi6eWyr6RkCIgvUL
84JS4RaPi19fh7Z8vLxjvMUxAaIGV1y2hoXp9US4VfrWaWP1sVGbIG14czG86EeYUNHmSSXKsWmi
tVy3wALQgk3oazcAwO6Xq+wFoEuOP/JWx4QNNOa1MhIrw0ukICmeoRHpqBEmw6e3y1+Rt3NM7Jhn
sFZWyFl8NfyyzDtNaTjxj3N22eZiIeWRjOmOJBDbYzkGDWJTU/N6xlvlwrMIyFLhhnEqFQsu9iD6
gpkH0AbelA4ax3Z5aK6ixBpdfVc80lsKfavL34+3PPnjEYulLI3rHuG9jH9U0MSuvtQiD/DHWx2T
V0KXjGRJEWHIuMlcNTRvyHjVmq+qsY+Uv7sTDSZimKIAmrsZecSiHcr5FQqK3adoHs83iwkWY6WQ
MRfn3CsMW4nc1s8wBEbrL2G37xxh3zyQL3x+os2a/blZJl7IpDWV2CgNT5AskQKWbelZ/DWBm6Cz
0l3vYSrn6/Aoddb4S3i97CScQ8YygMihmJIyXnNvrkGMqKq+KPRf/84EEy/ySdChUlabXq2smiOO
I1AS2cwpBG6vA2h2VQQxAR7cH51dgD6kqHex4KmzE0PqAZ0RznHaDnsnC4z/kakd8VBDtNCKysrq
naR1dmbec+cmtvjIwdMDTD7BSBhkkpi412gEd6NQZ0GUW8mP6qZ8hGinHTrLN+OqbS1psSiQBqKy
piNxvGHLE89ts5ThdY6auDyDArSOgAhcnSnQ93jK4QwIdpdayWAnI8bsWxtNTK5ECNc6Uzfr4iZB
Jw78Kcb3+ircr6iTV09VIHnmjUonct8MLBySUdOBRye0Ecc+rJuJlcm0yPmSdCDnWP1i7neKdt1j
Oq74UlbK/vJx2LqxP9hiXDUV86EcwG+PXuDk5q/lrgA+itzHXyiYptyrx4E3m7BxE3ywyLjuogtR
JLQGCBGr6EVWhrtF1V0QEHNOyMYZ/GCGiZ4CRQvFoCENUmFfV3f8cR+6C0x2/8EAEydJvYhii5sm
WILZEaxuP/8UfWA9/mFiznn8n7zPRp3mLEdt0rioll4B3Ks71tPdUqRgB+clIVtPpA+LYsJjGo1h
35aYk9Ks0ZGRnkoHirggeyC7rnmVcN4WMbHFWPVe6HoApgU5tursrZ18jnfTn3thj9gXWDwuWrqA
bg/DrCBV0W41sGY/xu8BTL8STWtFUBuxY8o7cpQnpcTZMvY5tmapts4ytqw0bhtir8VB5wmj80ww
oUJdk1grgNgKgBu11uo5zx/40g00BvzxFSELoZtQEZXJO1rtzPWkvu6mQUkElFSVHcLvXjt2gmVe
/+PpeDbzZTA2D9eZSeZwmZ1sZCQFi1vXWlSObPbqw3Q37WRIruRPlXfZTzYdEfxtqEdCvQiF/o9n
qxPKSVqKTPDF6qZrAaOElv1lCxv3NVUV+m2B2ad0yBvTzDGnR/qvi/JgikEz7c3mE6TZH8ww0Xws
h7lMSQ6xytgeXNryrPZjaPfEKhcrPsqUIj7kfDze0ph4PqXxWPSY+PWjYrXnBG8jsbkq+96r1ugT
3cEP62OCulKhb60XGOmh4SnzVnTKe6u5ojNmk2dyrPEWxvhgmtV5LWOQzm+ng9jeaSn4dUzFEqfX
y76xnWmAlwWIHAlQSJ2Jg2IV60oX40YMr+UAIqOTowY1XF67GYDY16zuqtlRUPa7aB0HJbOZa5xs
sxEyV2RBkqIhC4wWk/DL/TDuM+M2ywyLz824eczObDHHLFykJKlTxPul2eXzVTHxUovt6+vMAnPM
8rlRUoGIBSgZ9PepacNZ79eADpAIXCI/3nKYw9ZUydiZHZRzG3lft0dj/HLZL3h/n/7/WdiFWE4V
yiFoT6ukB+WYZsUKZ/M3b4+zz8UcpykmRC4LjF4V3c9Uv86MvWF8ouSAW+O3cxPmFHX6mEdokcXB
fKs8VG/rbgWnZAZ5HAzC4OIFqY3kqt5w4CH/eWtj8qViVot0SarUJ12Dsc3KkibRqbXGvbxJPDNM
wgTJjyWSJrxRUvNnbe6KYZ8Wd5dN8PyACQ9jM6VGEgmRvwgoFyqQMNE41Yyt3tX5JrHFp7Cs1cgc
J4qz0ut3qczQzw/adXFFh6JFjwsMpL/5j5QCVDPwCzTiFBYQpLaCNOlSGOPZkctWc0N2NZpznvRc
Q+80dMqDspd3baD8kjQnevgM4grrPZlnjlYOpd4FFFKzHz6NDlXYmq3MFp50MMT2QCIZ9uUd/Jfv
e7LHHLQSZHeFOGkFxIuEWwKxPLAeuNPuPfFEp4tnj/d1mTO3dEPYZwJ1SiPTbbV4KaT4YV3rQExr
OxUFWw7bx6HgNY+3xnw/fFbmzGVTF4G2DSx/bfotXu7SpbOm6NCmD8oAbugJkHhMhRucMMn9uMwR
nJIumZMBq50bL7qheFZMXErHpAcyJIREvCX4PEzN1oDGh5UyZ7Lviqo00sqEtBDwwKU/QzBktQRa
SH0Z3dhrHgSHCy/bjjW/vegP4JCgD1EYTxI6pqMjfpHdxk5jy3CANnAav7UKp4xs4l/2XZ5R5tIe
y6aTe9ITvwBTbqX012UFBF2t/7hshvdFWf4pgSjRAuKwyI+v4sfqJvPA5e3Kd6C1uOquJl89DAde
2r9d/DiFARZTtI4ofBURQNatU/2gk4ujp74ut4Mj2b0t96hpfYJ39dxvNCbwZN0wR6MGqoRmkm0x
q6yh5+wX9fYLkVVjQs0qJHFkAjfrk6S2qzJYUcCRJcHWwx9tdpCETygnfFgRE2tQwInB813HgaZ+
UYTKisXbilvu3L4CT57PBBYsqslqgutiaDB8HB1j8r9TIXxYBRND9DzSwWepRL45auJ+UNa2sPp6
mRXHmLSGWFM486p8vIPFhJCiGKA/YoDhXa3ulO4gJk/VwMkcOCbYAmqa5lm7CCTyq/FHV/4szKcx
fuCcW87W6Ex86PKxH8W8geTMd/0+A+CBVocJLjcJPW9I84GBlHeb8kwyWX6WKlNbjtgs5cFYLP1H
YwvHF+07jfZJbQGqxyV4/5eHxW8HZCv6c6VDQnIB9J2KgNaAvreH6KpHuwxw8OdPCFaeO6POBAmh
6ucmJT2kdcVl3xSCNZCfg/lyeeN4H5GJE4oYkWYccrBj5JiMEK/6hON83G/GRIaqBG9zn8uC3zqU
hT9xw1cq9Um5Kgj/RuathwkRCKx9qXe6hEHf5EjJfzMMqLWHAfKJkt3dqj95/Fw8g0zIQPoK1swY
tRZpKW2jy91G4t2JyuVYzhYGtEiYlr6E5Fr2ZXJll8rWDTttbwAGQSfdeUQSdEMuXB1sLSAU22UF
NS0UtOR5sFohf5PwlO6N3G3rjlMQ43w9tuTWN8taFQoSqFb4MUNwVko5EX0LjH9+ilikymKEwlgP
4KEdd8KL4kQBSDh+oIwNOjMeZoW3GLqPZy/1pIHS+wyYRVAQYS8Ixn6RTE7Q44RyFmQ6idoyEokm
uWIPBZDcCtWjOnMqXrwjS5igAGkns1pJhKAAijvJyVza6FP2g1/sBo8rubfpb5CbgJQs/oFh7ONn
q2Up1udxghT69yWgE6Xh3Uws0mKoFNcHKJhbm3wDpptLELv5Mc8MMxdIrKStuepgfq71n0uj2aPo
juHxcnzd/pZnRhinWMeyzqVmQHkIAi6im0PONX9WADYrdsYNL5Xd9MAzY/T/zzywRqchjBsQ1Uta
bM/Ldd5xYhHvkzGeMWtmH+UT+sBZLN2DctmNK9OKV2V3+attZq9n62DujCxvs3icQabeKiDBBw2W
0kx2JO6M+KDkfj7yYCky78Mx1wYBRUOvqeCHoOMthWVe5b62UzyqH0jBFqar3MfvdIiGVdxR/vj2
CIoD7+9WzVwla4I3uay3gp9n38rhWtP3Vd7vZP02KV7VKeSE3i3krYEJVg06K1BbITKTeXZdqK9V
C65uDQCPMCiC2rDS296rvdZ9P3ZPhexG3Hrp9nPrZJedpUhRfSgxYIe54PIQ7od97ECuWrNjUCPt
+++zm6PhnP28/Gm5RpkgM4VdMoliTrOQcK8Dbqf6xV7GhbOnmlHQf71WF+eyzW2f+v19FSa8qFPX
JwrBuHWXPbRrbuvLJ0QFz3dQYWJLFobrkFYL0GgD8HyZ4YVmeR3H6cs4i/u/WwwTWZSiEqtpwKZ1
M2Y9u/ZWXnk6K9v3wOl7MbElkcbIkBsz8dv1bqnfoLJsyeSoqZyElLctTGzJ1WRKczRaAk1LrcGM
rYInF/IvMf+0EiaalHncqKECHY/+qwHAVH47fVORfuKGuebP/m6XTM7OExM2dDFSxlCBFOO8q36s
DhhUnwSCelANyVOgV4PKKffzxElEeF+RCR4aMfJqjOAPCgYPigFnSu6dyy63fdf8/orsDG4a6mLR
51AnEYCFbBu0opTsrRF5ShbbhcPT91OZ0KDVETR/ZKQBysPo0C5zAXBdtyuuFJR//osqMD33f+TX
Z/aYuNAPuSEDH1v56Bf5nT2W1vysP3ao3XUPNe4aXjbH2Sq2yN7qWdpIBfQmIZaAYmgAjPF+EKAM
Ui9Qbl6cHAPUHS/48TaP/qizTCRWk17B8wFpTwrtwUPXFHZSrBwP2YalETDFKjqkA6C2/dGK2YkF
WUdIveRXQzC4+ZXw8g8jYmZXim1mFiZiwW2hH3mJ1ubyzgwzZ65bDb3tV6jwtvJbpDtqQ5ys6jln
7D3z/cNTzqwwh4yAo6vLlzaC1q947L9C731P82NaWtEyqP7mBx3FFWL3rrqrbtMn3kuQ/v0L9tkT
GFY1gjJ+Ax7TNBuCREoQe0AVcPKe7XhpaAQCTpomqSxXQjolwmKUK9U0zo7I//0+WG1aNartEtPF
l8PK9nn/bU1jyRJGM8uTNIF8CGW6pqmA/E3FdPHk6LsFY768iTDqg398RAyYEwQRjJbozHGHzsEQ
mo0BWtxur8WaFYpv0vAYz9/qmoP72LSEoU4RjP0yxAjEj6dBm6uomZU6CooaOiHrMQR4PGqcrryb
c/fyR9yMKWemmJhZK6IxDFk/+FN3TNSHUPhUK/LMAPPVyrIx0rhSBrC6iDZQRj9jJwO734JmWQSg
Jw9yvO0UZ/aYVAqZzZRMQKajkyPthmPqFNeG01uVnx7qp4jbCtw8WWfmmPCYqtogTIOaBCBoXm05
A8Cj1EEpDMJfZXSnXLZ1c3abnDxc3reNuAXtFVB4EhVMv2Ba/egi2dROc4o2YLDkvlm2KGjvSMdT
4NpwDhjRFU1RTAPSEczekdrUe6JASldoANDp3gqeUs32KkwCjCI086Dy/nEVSy3P3dyZhV9Uz2F+
nM2vyfh6+UNt1Y2wiJMNJk2MwkoY21zLglFCa5j2hIrJGu3FGR7r/ScgkB+MMfdYI0ggkqsgq65P
T3H1Cszv5dW867IzQeiDAea+qkd5rjG4EoONBjeIXUUYSKyuFQ+Clxbl+NfsEqQmsZuDwwW94f1l
8+9Puj/Mo7QDFLyqGZhv/7hhyTirfdvnMcQFBvRJH1W73Alub8U/biEkvzNB6kKlDWZo2CNHQdkn
P+JJZod2ZvWocf4X9O+bLnT2i5irVagKkrRaTUeUGsOOPMUr7BfAUPbrzbQD4cqufOKhHegiL3yE
97b5WUpUh82qxw06PREwjVatGVdlOHutvDot3lKmWX4D/Ln5xG2HmfTfn/7dz8+splLfrwbB62Cy
KXlaZ+e3+jf1Ub6l5CfJriTu5b3mfNj3u/7MnhmLIGat+tFv5GtTvy8xW6Q8XzaxFaw/rIkJ1pOk
jLkwwYbpDa6GEv8cOkphEfAKxF6xi2oH0xaXbW7GtLPPyATOqiqHaIiL3CfxURU8ReDUqTcevx+W
xIS0OiqrparH0S9FDF7VP5XsaxOhJP4JUtIPdpiwNplTkici+PvU8lWOX1Lw1y6ixPGBrbz8gxUm
ng25mgu9OM3QYnFTf/0qup1V7Q3o22X2aCuxTb6LEP2q97zHHG+bmECjxzGJSA5lJEMar3s9fYhE
ffd3nsBEDvpWFJWowQwjuD9nSbW69PGyha0X/fnne4/mZ2eoTEqh7SMlQsNHQoCsbubEotJfvSfe
KsSJj1R4mUeZsZGSfDDKpHRGUfUkU/LEV+Yb1HjtRDpo5sOQ3yxCDp6T0pLie846tyMi1IEwhY9K
JFv5hyxx3Ecimo/xVfTDCDpQRrfeUltaa8uP/+FzCY/6TT9xmWS3KoJY78k4k6WU5iDXYihHwfsQ
bp5YVPsRAoyecTu2oIYyQHXKc8/t4HiyyQSuJCdxGEmA+Api9b1Zh4dGLo/JwiPo5ZlhgtWijkU8
C+D/NtvAyL0EMxs8SqhNE8i9aN0YYpJsI0ozMR5SJuhJan0h2UMvgXMHImiOlEMY8bKbbJui2ST4
WinpycfkYVIKTEBqwLBEyvUkRlZMbFJz6bDpdv9xO4NT5T9WmMgxoI5QKg1SMHU/5RbZrZ50lO7F
XerlAbIiDuR2+wo7M8dEkVbs5DJRMDakWSmSyyuUwXe9JdW28bC60y1f9GvzgjkZZLu6JilXQqCF
F4ziXSR8GdBDEZZrSeIVijm7xXZ067UQ0jkDU1JRxlYVqU5qOmEvc67jrZIBKIV+bxfb1lWNRI/y
fp398ato9z64TO3c6t8A9APrJ69ksHmrQHxLB+WhJJkac2nK9WwY2aiE/liOlth+HTTvMy5+MsC4
uFASfREJCj1rOYL7mNjd8jwqvLGubRc4WWFcfA71XM9EKGB08r2wHGt5tITMTbkzav/i3CdDjHNX
ZZPoyYDl1C+LTTXhI7f+mS92+aYFyKz3JHEvfz/OyliEU0ka0hkEJR0pFa1Ze03y1CHZ89J+7tj+
XhkLcwo7YSDTQIDW2vd+LDrLZOVW9KjYpdteJ5Kdc8tVdOv/jEsni8w11WtSX651AX4cuboCwert
tJLnCZSqu6ZfnbWJTM7R2j7AJ4PMHSXGcZ3qORQ4FjzVwv5Wyp6LkZPt/svxPRlhbigzbWQF6NkC
hILg19wN+2I/FxBI+0cKdvrEFCiixckcXfNZQrXGZgLcM2pwKP5dCR25FoqJU2bf/GwQE8Oot0TL
b8zh0s1EqaQZhyssV7uCxMcAFsH15bKfb3+3MyvMyarbTCoFBbdUA3VRINCqytZTa7TIU+ObX1ao
K/LYazZj38kiq8mWZW2+mE2Ei0qRraX41n4qn1ZFghwQVXxVZmIftEqyeKEpe4fbj1QHY+QlEJvR
4cwCszVSrylLK2AJ0az7pJlBW/RGijdF4hUt6R/646yeGWJ2x4jSqUxytCPk6+LLe2t7RwBfjn4l
kIcMH9Ifi1Oi2aJ+T/rPHNqTZbanniRJbxZdovp5GKi5D5VDOwrJZxKxMyPMCwFKnobaFCglqAo4
3yWrFF2lWDkr2fS3MyNMvIsgKw8vQRFb768G8TDXnHNK9+DCHrE982UtC1Nu9STIVWW57aO5t/vG
XCwxizNb6Ws0acOwsFU1byGCLfFUSnnLYwKfbMrN1IcIE6P6Whg/ZF5jivf3mUgX13ODmQQ0ptbQ
AgWi9fcbxCRDZtqRbhD7PDDDPehEJ16M2z6tKtpASD4VSEJ8jNVDGUmlqTfA+ouZqn2N5lr/Ehed
hDKgkUk1UNlZEXmX4+pWp80U1ZNRZlGaWhSaaeLS69wydkG/rwe9XzqRm+ypkMrixz+TK93SgtCa
9/1T+Yv3+t6iy/zwC5gwWMSL2kupjFGSILzv3tI7ySEH40eHwnOyzw+rXd7IiVPe0Kc/rzK5BQX6
YPyPCDmAQE6CuCftfoDEwJauVi98zUxLfQlfaIN4fRX3/Pnu7YB5+uxMwETJWhqrBArqxdsMnoFy
F99SwBVUXCzjNnlc3dSK3Xi/HLife/uc/LbMXmuJVC8xmdHvQa1wrwcSYBPNrwJCMrM9u9Mr8Nyc
1HE77pwMMsEzlYaqQ2kqRvU3qKM7Nb6pSsEqMZA9ls6wgFwhST4Vr8l7wV2VJVZ/OcmMRDFMcOgs
TeM1uuChKbMbIBBy+fBsZj7qyQyziW0mYh6oEAEFqTpnFKdgXGRb1j+h3wcf/W2GveK0rFpDYYIy
plx9MYudaEKAQeXEge2Xi6ZC3UFUwL/LQq3jrhmSSEWBZgrIbeR1AKe1HkRcwNpIsSA8N9yOOyd7
7KtcwqC+YsiogE33am2rAeRUXDl1ol8RJtqp9HJrL57kotsv7gCRc02n5NGwbj4wzn4C45iQR8iH
ZEaxKMWkkFw9NYkXkdnNGslOZd4TdPPYnRljbncQE8udYoxpYGailTe9VU/uZW/cTpGBPzIVUdSI
rDGBVDVWSU+yBtAMh/IEZUC7yHedY+4Rxg68U70162jCzG9rTOQ0u3rS1AlzL1I1db6uGaXdyeDF
ksV7qLtKfkKy2GoNtCRAti+CDzjhQcL/xYdOP4E5f5PaxaTEDDqCtwzVkyPVQAn94Rdggb76AD5x
u3gp94ove+gsYF6A11LYrqSevgH7+laaMTEJ0NRBlkDT1Zox2Z0E6rcexazIkQLoh/8XNRnel2ef
4p1IMi0zuihQzB+hDhAVCJHrWLagRGg188FAWVeZvAzSZBwH24x3Z8tlfNgY824RkQb7cWWFGJN+
UyEdHe8WxSIEH9sM6gAX9TX3kt4+O7/3mR0+SpU5G8VMwtmBRtatEYCswWkjC+rOX1fbAHYltJXX
y2vlmaT/f/ZuNhd9KZVhyvxF+1oXryKvL729iSj/AxlDUFeTmWSvEVWlbuYWGGS1M1crmRcNtF5x
Pz1rWVzKhyFLI0xhphlSci3JQBAkpYr2NCZ5xCOv34yDZz+FSQGHgYx6qjWmnw1PJCstUaswFPUs
1rOTdA+f+K5ntpgYhUnJbklr8AbK82oB1B6mx8sGeIthwhKJp3rsZih/t+KNmdyJ4rU0vNXLbcJ7
z2y3+s6WwkSfIWv1ATdHFMx4EPrZl+aLHqh2G1vo7wf1m4HMyhYCKIDuefNxPOdhMwKIJ7Tx0lF5
84CCbJO9Dg4nCuLiScRuR7jTIlkBozFfymHpwL0QzdJ9v6QQfVL3mDa3zLI7tHqxVxUMfdfLTif1
Llw0F2zpbmOM3hJGu8s7uw1MOfstbPiJKlKlUxGjoU/Z8DAfHYh+5dPCwidk1UHLAMI/1XzH8igf
jz+Ofi7EKqaNsuGoNt9H6Xrg9jq3PfVkgwkxsx4BihGrg08eIm/eAfiEEcEKYhimPe3KH5RWECjA
J15Jf/vWPFsbE3kyMlSoGOOhTNmsKEFSe1cEmHO6K3wVj4DQQns6iN3u52DPO1AHOJxt3AytZ/aZ
cLN0qj5XQzu8T/GrwGVEKKZYy6uyB5/WbvJCDL08cmxu3lxnNpmwU42FPsUFzurQ4kOrdoYFm/YI
bZr1pnMoEji952F/3kP4HwWXM6NMKMop/VmmyJQ6cijsSlJTJxXWo7gkPyOxP6DlPFlDO1/XSXcF
9q3R7cvO04TlkIjSWx6ufkdI7+B+WJ2m6rwVA3ZWL4R3UzouVmJmGcYSjcISatUEcCKcbKQFscX5
ctTT/1gEkXRFR88YtUomyum4vYaGYDQnvQIKF2LDYJwEXIlyP6Yu5j55OQbHHosAEMPBrIfSSNAZ
z31aHxfccCchwOFJ7CYON7egQePC+t5Py9lF34pRn5lzD8DGdXtFMNhMXPOavj9o6saDFW+64elj
ykwEG9ZOzzQkzn5MjrPiictDO/7v1Ksmtuk/+/UuI3u2HsEI1U5dDUQV0RmLg8CFIG2vQROJbICO
QmJ1OEJtMJIpn2gjSNnFyHejQ7qLnfqQ59YKlCDebdD8nHh+SA/Ln/t0MsscpjkNxU5b0tCPAYw1
b4vckkEhjpKJGVnJdQepsAUFmziyRGCnO04JY7tGRU7WmVPQNd2UqaYc+tItpYWcfZr3yphpLGy8
Vl/yA6XMkC352Yis9dunjuBv4yy6uQJ8XG5mlOjE+8GlT/PQqT3yRCfJZW/wOh5jFQ3AFz41K5g0
DiReiSi0GBxWdpDhyV+Gp9BP9ut95k9Xw12/L2fLnKzq+fJCeXaZ06H2HRIqsPoGo47pjMz42fW6
HU6mh0ufE2Y4TswSn4hiAgKb0Aw90vrp9KuR7oTieHk11CUufUXmeodUs6pnZhlihICO1kA6fdfh
JcobndzO0E6uyfKdaEO8LB2UmAPj6br4oQcU2krsvQBhyXcuJ17+sHl9n9ljru+q1M24SLosiIeg
Vm/bhYON4v195qomQ6IViRSnuKrrxtIMY68tJq9ftZl7nS2CiSZDJCwtqQBCobPJ0KrZgVjMweDY
oYaco7ybfOi/7/4Lkobt2+10lJk4Mps6eMYkQOhABYc+2T8w5Nqtkv8n3uJdOJyoyRYoinRtVimB
RHIU1qDcqiGHAW7Pw7ocVzD1RmWc3QpJmDxcdn3OQf6jQEHSPi1XJD5Lf2zXlzHZpU3oyUb+d67C
DpgIExHoREvoz6Sz9EGy0Aa8vBKOM7KVB0GQBlEkCIW9+bKqlTXWT5cN8D4VEyXCaIynJYowwjjs
M1Wy0hbFm/pqbkROxNuGVqKpJBqGahCNdYWxq+I1UUGqQtlIFIh6giSsqOxov+wUu9rJz6C9AKyT
d3nRoP1nGDyZZYqsDTGjBi6XBv0OarCg8JhTW3xYADIEw/0jjzJ9e79O1pgrJKzFeIwmKfSrJnHG
DPi8iTNEu31znCzQE36WX0lRUWW5tmC8bzSCQTD8SQgf6nD8SzOMX5AurrW6whFSsquw/t4orjJw
MsXtkv+ZR9Clni9FhFJ6p82gXcV1/lD6cIqd4ciP8oCaO4hC9rzple1odPp2zNWhNK1Yp22BKzFJ
7T6bgTdE4R9jQIWYOloy7fVc0K3LB4y3X8x1EsUALXWmCGbHdDwIcvamy0dzMV4vW9kuBp19S+ZC
EXIJZA3hmgVpZQn4liFmTWgBvoXG6+BA2uZlcSonwp3CMUzPz6XzxdwoUTGmkEFLsv9/TWeu8S25
giDxLnJ4+RnnU7Itm6RaTbI2wKs05ds6ZxCPkCw9l3iBinOGWRzlmolF0mYpoURGnnJYriOXEvzF
xwKqibUdOT0nRvEMMkEDtZ4F/Cxy6k/1wWyeMy3/Ox9kFZ3yYZBqOenSoOz3UNBp5C8zt/nD2xwm
YIRNWEW9uOY4W5b0VbUla30OoWk8vMiP/4jVVqFT8d5FNNpd8D6WL2cFHCzpVriErGHCOn5VXegd
YaS0yneLU6CY88n3+u8YwtLpRklcyHovC158VfqjTymh1j3Ee9AvFBwegT0nYLFyTgkeInJOxAwc
UHs9iqx28TthtqRiH86RVRqxwznN23npaXVMGDG6rGzEQY6D8cW4F10IKLvhY+nkt4VNbJNgXq29
Se9R9Kl5D+ztsuApghEmkOha37cKBAlQ6IluRlzWtMKaOuOzFlnpc1JZYMK9m9HmoTW6+mX9xq1q
c5yJJeHFxSrPkimB8979h2Y/7i0qXbo4lLe9FSyB476cr82qQalCM3UQDwQswfS65C7VvCVbrSYG
S9v0wtlZTpAxmCAzDJo2Dg2a+PlXfQ+tR6t5QgnSHaEHW97Ae7nQFp5B+rXPbvd8rnroFsB3odRk
iUVhjYV3eU2ckMNqQM3AczX6jJegogm2pua2lISuikHvy2a2+9onz2RxUaq2gqwqRi5EaV//KRhn
+zGQd9XO9HleSN38QkQzmBylqvRx1EdkkGKQePktcQs/9RaPlwpt7o4hmapqYDbUZOdCB3EZ1N5Q
qZzag6i+lDwdTt7fZ07zOE6YG6khUKj337PlQeEpLWzu/en3v3eozrxriruoVlQz9iNZAXPBbBBH
6JTlK5oaPIqq7TzVoJrQBCPVmsYERUgcD3Kioi40QXkaE6sSVA+qr1RRFAWwQ+TIx884nIl9kYmq
ihi1/nh0JgUoP7Upu3cJ5fEh3Y1W60IS2G6/J9ya8PbyzqwxyxOMKk7NCB4XXykv2g7zwbZ8J2RW
fEN1OXN75KQ7XIOMbySrWIgQwk6D2J/c+pEqLdSH5mt8pJdoeMMjot9+eZ4WyJJpGPVY5HqIoofg
CY0zvVEJq8jVfeWm22n3UuGgoGh/qvJxZpR5d0aFTkCcsuKdFqJ/J8uBmIxum+uqPQ2jW6XNL63n
0SBuRCr0Q5AraqYKHDxhQVSZ0chL1SHRE7x1p+0kr3ye7hpndulrav7f4WcfrLH5eKOvXVPPWRkY
PcR1pDtwA/8faVe2I7eOLL9IgChqfdVaqt7bbm8vgtuL9n3X19+gD2ZaxdYt3uP7MDgDGKhsUslk
MjMywiHxR8FheF+huLTCbeRkqoM8GRUUdiCQRW/J6/CZ3NdfBi+HUCKgFxVOhCTuyzDKjss4fGmW
uy8bXaliRR/TEAIKNpWhsbNWdompJ+veGn8b2clsZTtBq0Gw3Pc5waVd7trs8lyrpxzBppbyJzIl
YTcBnNmAYaq1nDwnz6syeMPU3Swa2h9Tbct085uEnKdFc5StupM0KARZVIQfex9wL/8uFvB3AXdY
x2poFssMx+QObNC2qjrKINIPeX/5XRphf8TOiGn221ZSNPumIXEr2R0Bv0vi70XrWWNmQyXIHyzV
E+w4+5LXvjR34xZ0bmpzQnuj9pYfXYjdBn0yOPHYg1k80SbaRy62m9Oio/KLfaREdxZI2szS5BIr
8a+v6tiMqkNkAdwF4B253Mm8ik3DImACmdKXbDqDJdomisDG+zuefa3/2uBRILMlxbIpMS51yA9C
S24pX68v4kCY59ICf/atqMyXlCCLuGs/gbLrN+ud09NiRx9pMHzPJ3wkBR03MRWvYP94CsHF6umo
ZBK6AFUwTl9n8zRUz9dXd7x9UOCABgcGK/h5iJFI0ZAOJjpbsuZ1G/EhKSfy7ffVGbaBbza4U7so
S9mpQIUCXb8gdWUVoe2JJa5FIJp/OLjWL22xLd0dXjJuJQQskfA3XxTVb0L2FscHamw9dv+oJ92I
EA4HvadLk9zRHZNWTudF6tGUZVpb8VOO9nl+27tooHuMhVwkH3CQS1xa5I6vukgYjbVAwzpDG7v5
aPiZr0FfNAQXemdToDi0rxTkGNc9RWiVS9EiVS+UEuDacLGgu1VEtuWnnv4YnUrqrNAffWT4Uu1x
+ymw+/5FfLlaLopUa19pCQHwUX9Kn1nx3HTlh+U840EMxpo7IdrrOBT/1135TK01kiHqVEStwbLR
YWdzdmVA7svR0c7/F9KKP4CH97H/zSAfYLQmshQzyhhk+Qmt2BD/ux1xVqBR+CJ5qOyEQ9DcDHam
28of2hZRQen4vn/7C9iW7E5NqW2jRSIDkvHdyVhvKVj7qwJILELdSqoE8eA4qr0Z45KLuSHS2gzY
33YFPph+iqbWGRoRZucwsJkEfAFUkymKSZdLGotsK4cYlRwjkZ1WAy6oC647JjvX7z7bzgL/2RYt
nou6tMJqrozYGTt9dZfUBJ8PzTQX5IT903WDh19pZ5D7Slsvd1RLsHEJSZzJvCt7aHbnpyX5bGr/
Hv6AQ7ezxX2kTDXmJK/R2YksrwoZJChxzVu5cqwX7ckIYucsn0bRnO5x9N5Z5W4KPdIWK69ByjGi
uAiqQ6bxS2tPhQydDWYoRwo1QXQ5dMadRe6+GKUcxI060gdLIh/mprsZNoTOUnavfzqRN3J3BJkU
y9B6aEum+pdewmUu8EXRMpjr7A6wOfTZ2DeIzXo/OvJ2jsaneRWNhosWwV0AaQ7CdIUu8dkin2gT
KqOo/CpaBRfpdU0BtF4F6ZrU3hnDr2rwZV1whgRr4BvAepPFs1GtWVjpP7N5c7J1FHxqkRPzjf8u
wpC2WhNkvX6u22wEZTllnzvIZEPkbgCboIjdWrQmLi4otJsGDZDgsKCPJRoeojT++OZ/OyQ8ACCG
iEcubTNoSIPlC1kh3mf49PPwWv9YnOo7ZeLb7Oa/fmQOkM4XIYgXQGmLLkFdegNXFcgW6idQ4zpa
YJ0Z/6OohSOIrDoXBWSIdzSl1AGkpE623j4PRWtnVWpn6EA0nwXrEni5zsUC0KpGqmRO6Xmc8u8m
pbEzF/LqYhxWv2O8iZ6Ur6ujdlrhgkmjcwpDAT9e1dg1ketHkq65M5iyYuvaZgjCiPBLc3FknjZt
jMqV8aRnH6Oz4gGMAYVpL/ukfMFntvMHwAlE+azgItW5uNKrNMlGXdJDEp014yz1sZ2jJix82B/M
uV56FBdfNsUcVbNSDMBcm4/j/XqX+cNr+5I7qjt5sttC7uuz9VVUhBMFBL5EpRh0oUkLPpSpkiCq
Sm0V11vWpnY9DUFk6be1InllbwZ5YfxsFTWozPhj2VaC0ff/5e8A4y1IjjAQyr/1FgtpEmA8gFA2
TgNOy8TXf5YQkWE1XUfK7MKJvgt8/TCXRvL1H5MsdO3uJWrkuVQw4HT3B/gCRfH7/g8ZOgX7m3ig
+DgSvpnjzrEElDiAeR0ACLeDO3sqmJxOTKVJ+6b+SNE4z31Z9HWPT/ObSe40dySbTatEqayNZjtf
XwAks2v91/V9PI5PpkotBTzXGJO83MYR2imyGsVxmLUPBHWvdL7TQT+zLU+VJAv6gcf1W+Cj/mOM
u05qpeo2YG0Rn/CYBPY8caOfy5MOeYbST1pbBKU8fj/v7HGppjmvSVaYq4YBxn8mWmYdaR8j39V9
xQaYP7oX1qiPv9rbGjm/NDFKkACzBDACgcyy6uEhG06fuxMJypB6G3gklZMWXv+IIpvs33dnIeq0
vo3iOT23OoDpmB6E0LrXVyKMm8gM55DbSjIrLRmZbBu585o5KvQ25Vx0so+Ctilj+BWM3biZeNJu
TORNxiQNAJl57Kka3ySoQ+CsIdUxPzSfZDf3ZzC8iuBa180aPHv3MI6LrjcYos9C9P9R3onPz+kd
hi8hiGsnp+Q8vvY3IqHPoy01icIoKcBLIZvcrWiMU037GEWyVqnvlDwOtS55HptOUGE5mJXRwZj8
Zoe7CDNi9GVGwao3fdlQKGsDPYy+quhQrc6KdlEdqI8NXLQO20e0yu+NM7Q+f1mh8HQcbvLu7+Du
ySKpZFzJMuCKxMW0af69/r4ijU18w4tHZwVJxneIIwSxUELrKM7tNoCnZYhVDL5JrQJyzTn1reF+
JgkGeyFCljmm9OX6cTyMc3tjXFAtkOkoHY0X5DpMmgk4j8ROAxUQj9ZfX4UQ9aOrcG+OC6uFDBzN
QPDyAMSKmQu05wrcAn3IPuVfjC/AlRTFsCyZ6iqktS6DDdWNUiJqn6EMSB/AyagBDdU6iR/fzY/l
bfSQ9DZiqyuaETm6gPdmuUWqwxJr1VqBSAWMmob8mBmi6+LQNxVLN2TLZG1pzkJpgb48Y3xRS9kH
kKOyG122N/WG1I7APw6dcWeJu5cGo6u1hZUGTAPUDHNAPlMM1jcn+Yv+gd7Jfox0QgFBSZW5Asvs
nPOVJXNnmbudjFQaaqDlWH1XPy+IBQB2Q7cjfUrBD5E6EpszXyfUQ+SbSHR9HB+LnXHumtLIPEly
akGPDWoTfxTzIqf+UofoQ4VL5SyCKYRjj3n7nux7725F1ZIqwJTX8my2P7b8iXaCZ+Rh7N4th4vd
FjCNc6ci+R7Sl3x7qqz7UhHQ2YlMcGEbjNfVYrVo0xTVA7FOmFy3h1VUkDtqBZsqdGPAd08ByeD8
flhqM5knZCxqkD2yivQWWIF583+AYhx+EcZhB0pe1sbnKqcUr0z0QMEbAxLg+81lMAU1gzI6u2Gp
Q17mk+h+PXyZYGX/NclFq0bZIAJZAB+f3dafhpCeJE+/NUC/KruZF/sieNNhDNmZ4/ayapSyIAqw
GOPyDT63Fqc2+d63gk92GD92Vrj4kZirkWYDDtIQpy+oz722oN1Px2Duyl891ECuB41DJ9xZ42KG
NoF4TsllKPDmZRjljRsTcksmUfgVfiouPFjjWjZ0zBZICUgfhrAHdSO9j283p7kvfUkIQzpAZOIi
262Liw8V+KH0sgY+v/89/KBf+vu8s6cfXWr/45mSY0L8PAa6ZHK2LGSTl4knnNYWOQwXRCCDU8yJ
gktn8onP5i3jG6hiPnanccTIjW0EFROta4NNELwO30b71XOhhTazaWTzEp3kp+xReWlfSgf5UP+j
hToV9HFe6CweVjm8fXY7zmV/5aJHVUMaGk6FY2q4eTB/GKAV5ZSY3msxOONkvwfPOA/IW4T9W8Gh
eVefnaKlTDoAbdBMvdVqO75p/D8SjE7rpmH0YwyLc+WJP7HgC/NFW7M2isqUMNHSL4DYVrmj13e9
8bwuP64f08Oq5u6L8uNadKPgkmiwwOiuQV8F99I5fWQkB2JBWkFI4Mu2Awb+VTCAFWEJRrts/mlK
1I4g53R9RYLrgi/T5hOkgAxNzULT+DJW341WpL1wWJTcbxkXcpqWkH4xMUSqgim7QJOdNYFLp/Es
DcPWTAVZTLcjWhUXdrRprog+z9GpM1+V9TESNQ8Fh4xnNc+0oV5ma7JOdaQ51vRIQdZYpuAdr3x1
8wcj8a5/JZEvcIEEFca6hMpuwWh9ncj61S6tXSQitljRKeJCB6viGCsBqDKWKzcvf+ht6+cmZh//
/TDJxa3Al1T1MdatjCA3z9vE1kDypECI1kgFiZ1gOfwjiqSkXLUBtegpeZbm3zH91SsPVBHUNERW
uGzEIkWeou9ZnknRu4MCuqPKUbWfiohtSWSHy0eIpm2LJY1JWPbU1s1HhdEpIcQq1em6rwnODi8O
gGY78GWYXjovdf5QdI1fbfHzdRMCd+ZHbqp2bAeLJNJJ6+MaanhpfWs0veSAEugvpAEufY3t6+6F
AukXrYXgjIXuF5sZ3U4t8dNbNhy4nkridf71pR12KXbhjp+3qcrWrPJlBinWA6r0tafd1N+gvRfQ
p/hx+b4gzZpybzyJZPhEW8pFCKvNlmIhwJp2uTp6QMBUvgLGZjttO2ILlsjy+XcPXB2oPR2k3Chp
c1vap303lxXoM+Sz4rDUAoUJNoILRaJMcLoOl7UzxaVuatfEZkVwuvQusyk9bQAuTYqoc32cqO3M
cLu3ttJSwE+ys/yEtCl6Sk94N531ytk02ywc1R/uontResjC6bVt5MLtlsn92rT5EhYYEuzv0sCA
SPsqZFdgf/sVM3xVLu1Khi0A78cWA4nRP9WqrxaPswLMOqnssRShfA+YvXDi3jbT4p6Dc95LcqGy
Nk7IQFBgEwzLkKHHhUW5w3RzZ4mLvQ1N5H7U8NZN/mkYOSAzeekDMwShCaREP20gYyqCPHFWUVYj
8EuLi8ZrMzUZdJuz8zIQu1sUaBFHdtK/XD9ph6HYAKzT1NHPQaP4MnbNC2QAI33OcLdMdp1+a1v3
uoHj5GxngdvBHE/MalbLFk8j9Sx9qc/Zgx5jHlH9Q1mqytBut5tf0sfrZg89f2eV2z1lsbqys0bQ
0sfgtdUW2ygyP67bD1U+nNo1dxVl8/tOqAN2fM53htmG7y4DKV5aEOsOGcAd7fdIs0GaEZg/5XD0
40frPD8kZ0nUthV9Q+ZJO5NtY9KsiQvppD4RKOWNv+LFHmoXtJcPOBPfoswBmWojSuWOH/q7lXIx
WqmXXO4qHEI2A5Z60+etDSCvAY0BR/ebQK3dmv5N4rAzycXqGijErgSx5zlL8tt8aF2VEsGL+vDY
7UxwcVqr46UuUys7r0rvWdZHbZOCThchpY5PhQXePIy2IZbx3bFGUjsjMdGmqj0JxIiJq4AmtHAZ
Kc1qBtn3OtQAYxHVKQ4X91+roM++9JSka3prVsgaomxuS0MJoEFQTeH1o3fkjuiBYVWgJkZg4ULK
1jSxli0GxnvSfHMhJwqOiUUVZAhHK9kb4aLKMJlmI5vQF6/Tu3kJ9Oy2UT9fX8ehg+9tcDEkWypU
HDtM2jbEbUI2AEZlp/+h2w1o3aa78SSqEx8Gj71FLnhAIFiaZElFf89npfU2SFU7l0460CfEy30N
Y+OlXQkZa9lC+PsbdW5CIU6nQ4iYM1sNnQmkCRtRfUgeFa8NSofcM44f2S3d4uVvvNDCawIc2uBg
BqXzpRf2vU5ieUGlWhoDbfikN5gEEmEUDp1wZ4P7dnXbVLpS6+BxiT0omgLkP7wiDDeQ4ym+637n
NL9W0VzQYWdkvzBuH/s6b5tJR9Y6O7P3z2D4cIp8jIS7qU8FgerYPQkOsU4ZfpnHpHVQNDLqLY3/
jJwhnWQ68UBcMpEc6iXndHMR9q8ficNTtzPJhfxq67JOha7hWaoztwaVXZk0zlyLREmPP97byrgw
j/H6vljkWTot0l1O7xURve7xOdutgwvyY6lMcrJhCKS47dBMME6Zy/TByDl5ZlCn1BXNCIlWxCXi
8miZqyljeovi+dktr9b8N0H3bUV8vUOR8y3qzHYMTbmyCyATdS24/u3/F+/+71fhix1JlY5502qY
PnA3pBmFbza47Bm/HoTZA1HLR7BjvIBb3RibllgriMrlp9S6UcGiIliPwJl5vhFpoUpRyni2z87i
bpM9f2IhXg5TsFqi667cAity0jtHYJZFt/fB9m0buSARzUmllSZeFAy1ykadyGk4rT9UHxXfZ+Oj
wNrR08za+QXbhF1uaAIDWqp4uYdfRif9LjuGXz4lD93Jlr6DfwQzo3D32NXw8v153fJRAr43zIUK
vTLVda4KLUxaAHJjUCJPjW31uj2bQIz1pZ2CRyvTJEGGeDiMt7fLxY4VTCuVNNEOs2QScct7KG35
SrjYzcNyaiHeAwnp+aP5iuEV41EE9RMeES6uSCTqurarGbyQXTrbzWLYjZfcs3xY+yqCxYqOCBdU
ksIwyzErslCvSBYQc0GnIFYbwY6yD3XFX3m+kU6tsyFPVOuktK/zJtnxlDn1UoFNLhVEGPZprlni
EkctWwEZA6fXWbIwBJj/WEGngkewXQz+mIoycMHm8UwjJM7opq+McS0FMcN9WwsCsiC6mFwC0mR1
vhlxEYWdPpTuAmEHr4gZg3OdUff6UROZYkvdnfG2VRPDVNFHXkEL48m6NDvVIpXnOaLK35hSFFUF
csjQTZVzcCPrNPQ5wcIwdtROjUdrUl1dBIA/XM/OCOfXG02p3HWLdOqmtPPaUbdutLSsIYM+RIIW
/PGJfbPFYxmqJa1oX66gmgRL1xlT1f6c2dWNaqePjDFdxPJw6HWKZhqmohEoAXJRMRtoV0BFOT+P
vb+Yn9X8y3VX+ENc/O4M7Qxw4a9WtbYHZQrjOU0hHUTcf0TdWyf7yDhhEh/j+aC+QlOM3o01E5Rl
Y5KNUC36+Bu+LZRzlKYd6ayMSnTSF7n/XBeKmXyGuqj5oauNiDxfX/VxKgzQiyYTC8GfZ1tuU3NF
aXo12QR2AYmTBJRMkgdtvcnub2VXPomEmg9D1c4gt7yI1IwaJM/Odd25EwQ+MuKaxUPe3gGdL1jc
oc9QnZjsaYZMn3u0L5llSUsHdlJptKuPkr2+tIGSIfVavBQKrQFqWa/lvxcMBGJ3Z5SLxbI8G70O
ouFzJIFUDnpN0jdwGAlSsEPsxt4Ky5V2kStrMVqH7gF0Lr6Zuc20YOf7JGQICu0mcVNHe4oejJcJ
o/t2G6o3kku+Cjb38Om7WycXpuskXjIdSnLnVrMLHBFi/8O5AonvfyZphYpAIotctE62DaKCpsIG
0NvfbB68DrT7LcCpBLE/XFVUwv7DBf8uJOyWyI7qbpNnfV2VpKlntIvMc6Ta2mv8ZGZ2GjvpyzIA
0dq7ik/ueugQ/cryoABwxRMR1h8mEbu/gYt7M6GlXHYod+nxLN+pa98HW7GZpzamoN3SJ80RfNf3
BxTQbxZhqQaImskPRBRzpA2SuUUnNYhP3YconL/KD53HJuwAi3FiP3NaL723GoFLHzTnLg1zLq2O
C7UowVCaXLjRd2CR9CfFIWgKKo+L4csPVWEnzwMwSKLC5QG55qVlzpUnWlBzZrA8Pbae8gWzxnL7
LMfxzaATb9lQ9l4Kr9OaUGs2ZzRUr9Esr4mbD4AZeBLUmKplPNG5EMUvtuJr/sc+1c7/emrUaI+2
Jloom5+eUJK/T29nlyH3Kkd0vETBkgvMXR5BozOChIUqfYiaO80UFdtFx5dLTtS0UkAoAgg+ynKB
5gP07uphcUMD1WdsoqKE4fAefTs4fGtNw3ubZGoFUHjyOE5h138yVEEhSWSCC/VrtNJ5UrMS4N2v
3fxDiQNJEiTDB6fi4jqxuFPRVI2hkUlfQplGyEyLeqCmJ8s9GEu62GxKm1pjPXs9aL/XG5ygpkzs
oS0mMNyvA9U/tUad1J4yrmn1ZM5qXHtVUTQ6+FxqI3ZpZJBV5LaCD83338YaQqZmilnjwZ9ctN+Y
qkfuLE6K4ijmWcWcO8dVqd235m6GeKGzlhio/upPBe75wpXuG4hEABRaoFdWeRBqjAD+EEQs5rDv
jye67AoBehg5/eXxlHXFaBpZAzkpImXlTycaoOMRiFhQ3gdk5gFvZrhbiM5y0jSjHJ/T9VvVhDqo
FjX5YzL4oOEWBX92yN8tSaWyhnEK2cA43OWS1Hnu5MFApYp+wKCMD7zwF8lOHDzLH5rXyAd5+PDJ
Omu/wN0sABMc3nMqFoqqrAlxWs7PCQXbUEnxnOjHFykJSDPYbe9qoknNwyMLySVdl/ESI3zpN2vU
eaF530K+K3GSunZ1VQtpGf0FvIkpO/3HDHdrG1kjK4oeA9YPTOmov4CII5gW2Y+Q7V6/rw/3bWeJ
uyMKnPRJjmBJHtcXI1UV14q6D2slr3ZtNX/VHNhZ4y6JCqRGlqI30Wlw8/vqax9I91bnkKfNoU7r
q71TfhZpKx3eS5qOsWuZ6JiJ49zfMpZRaVXJCFOzfOit/EOlx4KvdfyW3dngPtco6cmWW0iylLv4
nsmLgxrmXn1YvAKwGU3wxQ7Dxs4Y98WqzhxiFUi0P91fcupOq088+SQKG6J94z5VD6GLZGriNDTp
V6p9SQeRLxxmJ7t1cPd5TqTcqJqcEf5vX9ITY0pWXYBJfJajiTpfgtXw4OWyNHKEQDA/zHG46R/T
TFjUFlngQl9CjShOF6BGaEe/ldkEXoD4yxorN92QBYo0+GmHa7aUX6ZMflLX6XYo10+KlN9hRsy/
fqYPElKE/Let5ZHM5kLjwZrbPhzBQhWfEmf40P5aTo8TmgbUmZ7bh/zhp4gy9vCeMSjGJE1TUyhf
1d8afeyLDOSSprKEcfZLTzLHwqhyUdtq6l1f4eFm72yxf99ltlCdlCDaPEZhPLyWzR34Jf9/v88F
DXNEvz6RcGdm+jPFJNuWpILLX7QCLmREvaykbR6lZ6P5qi3fMlG6fPz7BuYLTdD3Ise73KEaVIxZ
XMQpXkOzozXKt5SKxdfYj7y77kHx9x8j3KWbrrKkJMB5nqWutTd9dtoMWuiyrcxhBrhsHAHC2mmY
pvaI+fv6FzpEojF6wf/YZlnkzgUmlCm3qcckbDqiS686oLy04Gra8kxROGms5xaqybX58brZwwRn
Z5VzvCZvI9Kx121dEK9Np29W0Z6gDu/q8uZazWbLrfbhuknmCdc2mfPFqmxAL0XQtG+3uyH9Wsq/
09ZNchFuW+QwnEMWmGWxhgYDvrRER45peBuCku+hBRPMsyBKALCPbyx2ek60dC2Sc4dhyfRxlF+v
bxTbiHcbtft9ziNMsJMUNSnMk1lbTp8/zuh/TelfHdydFc4DTKgMT5LU0bDRv6fW6yzS3TxcBcbZ
UXMEREnhmbetWoasylBU51rzt+zB6vxEE+Urh6F6Z4O7eqNB12p1adm59TYoxmEA+al+6U4g5QjM
297Co2cK1pvcFSUVh778Zpin5TbyadmgzgoS/7XxRvrBIveZiZeIsgkC+PtdRElGxrsK46saMFVc
ZAImXGmscrQgX/xcbK9jHCyZYBdFJjh3myx9mNEdgRzAdhfjIZ00pgfJ7/C6U78/NJcL4dwtIrO8
DXKNCdatclb59zwLlnHw+L20wNa5C6TrNidjNpQqFFqsB5raYzB9HuwBhOLJyURpRXJFyZho57hQ
U7eR1dAmw8CYEdlGBiA7ppczJf4rHwArhAaZXJBdcwsjMgFfCkamw2HNH+Jq9EGS9qAUlnf9Cx00
vtkGvtnhltMUOQhc0zk+l4lj3i2p3XuTy1gLErd0Jtmpa3ClV894C7izLcq6jvfyzTj3Gkjlvja1
GF8v3b4VXbDln5s8uL7AYxd8M8G9BKoh08c1Z0Mjyq0yfcxHwUtA9PtcNJKqFDVqMmOqucn1k9lk
6f2wbP++V7v/Svj/l25utAmY3xIwTC2qcmqmorKlev0KoISorHO4HEIMA4EH/Px8p1GzJkIKBg6o
1HH4GPULIB6q+u8LEVjCzgr33eNNM5t63fJz2j4OLQqHj1Um+C4HUFlm47+lfJn7MBXSOzDxI/Oo
voxw7UABmC/NPWOzjbvJYzDZ6LUKROxy7y+nC6v8HUHNaWqMBHF1yYbfGDrtbBX6HSCDdJM0dwdr
FKQl7++kS3tchMWLRVEjA6uMLSdLH5IyMIf7XDR5ddApvTTDRaNxrra0huDyOQf5MLEZtVH1IX2Z
7KbzhxXdxCEAxuP6yT2O7W9f8J0vtqSLJ5ImoCaITwOUIkw3v21Oo/8PUhwyuCJw5GE8QseUAazB
hsU/PSdzSvI4GtvQSrwONGLaFhjSD8Gy2O19memxvXwzwl29LdFbqs4A9WUUncvGj73csXK7dxl4
+29a6pfmOA/p1VxqJcZdpoybPUuaq9ffsuLfIzwurXAOotZdMWVJgiI0gXr1SMEpPPiG6Qr2jsW5
a3vH3Va1JG9mzdKWRPlVjrdI1EFyGNm9clPrkj89LfRDqYhGag5jooJkFpxUpqXzTUF1SJJ6mIf4
HE/tb1npPg/ZKvD1w7CxM8FlfLmxQKWP4C26KOTemgeX5L1TtcbHPi9AjhYJzB1Mi+Nz7exxPihv
pdaVw9SG+e/BjU/Imk4QJlwQFsUOeBiidrY4B5TGJlviDuS7kx7ZOWPTT35YxeBS0QSByBDng9Ym
98jHdTXc0srWrM3ewPhI68GO6DeBHx4Git2aOD+sIHC8zgDrhPVvjQlqQV800Hob8mX6gwUWY/Um
OVuhSO9T5IjctTlMcl03sh6dzPymloIsFj0PRTvIJUsD0damKMF3AXllh46KPSOlVvTnQav96zso
Wgp3O5cVyDlUbU3CqL2taChHwvHa98WOCxf/g2/YvQxKJYLwfIcjFaMZ8InioUj9Ofgjd2jZ+uP2
lN2Xj+CfcWP334OQL01z5auooGVSVQgYaZ86MyhV0bW8vn2ixXHxQrMAaTIVFfOEYFSz9apxV317
XDsllBEWsyE96ZQIbB40Ci6XxQWNZpR6KVcQfMnD6DEBnmywjW+zywr4o/3v1WYvrXFho9Ibg+hS
pYe9OZfeXKSKB2LxWJAmCjz+D3XezkuU0iyAJs4w91D+0gAthgVbS0+1MIN6X228XA4XMaw6M1Ja
lMm5Rptvio0AsPubbtpuylo+Q7bVQyXdU2vraYz0m7poP113GEHAUrjQMa+GCTVnPCeN5GUgjzL5
mXQCjIPIBBc8zHoG8FKH14Pd8QkH7zbtNbtuBuf6SoRuyIWOCogVOYtmI5zPZoARqwfJk3qbBslp
uOtfRRTOoquSF4KRFLUuwQtnhtYHxdEdhsiB24OZZz2ZgmrGAeaKOYmGR4tqgWPvTxq+80YoLJca
LUc8xle7/018xTHc3vsnSUydwdu8NEg+yYXDMF+pL3qOH7+Zdva5M7et3Rz3BEVOsIgqZ/3cPjd+
5uZ3cVD8lp7mW/NGvtGfr3/PY7d5WzP7992aa02iSm+lUmhN9eZZUzE6RqH1L0oeZf/60rEYWoEq
RNYYuSjnoYlKsmhR0jnMl+9t9VBYghPwPpjg90E9QHXTAnyMh6tglgaKjf1qAK4CUbvpPEv4YN05
a0SX2/vb89IQF4nruarq0hhQDqgfqvJnYgmixUF/4tIA5whR0vVWtSRRuJ6joATR/HS2AoaAE0ks
v//6l4a4r5+TuSNt3KRnlAS8tr3XtMaeOxGO8NCKAQws6IBVEyCLSx+b+jIqtIgNzxTklE7Fw1xm
ThMrotDEQs/l8wSieHg3QkwAY4oyD4qZESykVMnQtzpr0C2zKyjZFK/TZ3AqArcSRPZy3/2CTvXX
/kQeqx/XD9KRU+yNc1vZFVsWT0MJNDNeYcrnohYc1IPowFanyaqsUayNcsfHbCXFolu5hW3prQmo
vsHi6JVOPjM8uPGyQcWmC1RQqgq29ejr7e1yAX9ZZ4IC5kpDac6ezWb7Yo0k0KRIkAoIzPD6PJGh
ZkmWF1u4ArFMsqelhT7bNAmeXsdfyVShiiWrusHXdQ0jk+bcnOvQaMO6CaRO4AXHq3j7fc7VRy1e
jUjHydWXh349K9bdJMK4HS5B0ahqqmiVa5RLb+WoqSrTRNZuVBPeVuyFIMBDHbvazgSX36ZQorFK
dbBQ1o8CnQk1N3b5YoaGwxjqwN1o2uWrLLh+j8K3omDIAp0rlCksLuhtcaIDC5uUZ2tMMFsc26vk
ZkNix/T7X5xUtHUUHCXc93yZaZRKKmlbAfIdubOVFtPhkAi4buIAOonDSi0ZyikqlF1lehnyegU0
AUWrLXjhZ6C8g2IIBnu96TQTGy/97jfTluvuqjvt43XDh86xs8ttYloBqE5jbKJe/k7GF7Vx/+L3
VajHmrjGNWDlLtdVAig3pl1anhOADsufktEJDuhBfomd21ngwk3T6X05SwsJo5fFZ09761n5OALs
XruVEPl37OmqZumqAszcuyH6LF6reDCA8GJFTnJabnpM63/F/PetFjCsswUABLXRYrq+jYe+jlEs
E7T/4HJWuTCRlbGV9fUKrIseOfLy0kw0bCtfJv9eRxW7acpQhsDYPgAP3G7meTGR0YySs6yAmR4B
o8B/1UTILX7od6ZBLAjPgjmel66PrMzA9VsV5x44WIZiAzbpZ+SnIXFiB+Vx1/h5fQcPytNsZW8W
uSeVBCibEk1Gcr7pLDtucR+yQWDlY0KAhC1AL6t7ghvq+FDvTHLOv+TJOKMkXp3zT5u/uJZfn8nN
dEPuB4woyLfNmckA6d71hR66ys4o9wXbaTPTNi7r0MzWT2RWA31pb6ice1svZIFlcZ1PoACCBeIX
Ar+Gzk9kSUu2VajAFqDplB4YdNrwWsDqYqfwxMjpPxfVNWvcdjY61et+2IrzEk8YFGw3aPQ5zWok
qptmeQfWh7ksb/J+yLsQYl7kW28oI3GHflpv6KxiCiQepuYhSUt5s6esGUbPsLo8diACASnBWhp/
jXEENbXOsNTFiSGx8zpmmXKfk6JQ7SgbjRBVtjmxx2GcGqdX5cjLlWw8l1lWPgCNM70kpa7erWmk
R4JAepQoUIbdpgb4mwjfUpzqcczKbSTh/5B2XcuR48j2ixhBA7pXuiqWvG2pXxht6b3n198Dzc6I
grCF2b47+9YRygKITCQyT56jt42zlT/n6ZCJKrJ8GxijQS8Rss3sRReBaaPte3BN9KTHHKv0HaRY
KLmVo6g/+hZGPn1KXAjIu2HMYl/p2VTPo7VJBGHULhC1oZfpDxfJ9+S3caMG1BvlGJzqxVF2wAUn
CKafq/e4ZSGvYCv07afYzDkqdD0mUdEqYau/JPLlNIFFGGhxon6XhAyVPG/UNF214QY65FWZqLPG
hpwkklYgs/uSRFfWeAU0oUus1/NOzwunezPMkrqui5RptYHTHe6r6qjHwfm/z+koYs9262CiyqY3
crGOS3pS7yywAOeYZzNAjDZ7OgC0oBYQnHbOzOAHe2w5OCVjBLh4HAOwO/uILL71cwLGoZCd4ouh
YkAD0N1DdkWuF8XZNKfzbCHnNH9PLQhH6hb6SJ/INtK8nBVlAF8OBhPH5Js1/wGVDM33INsDgUp6
6zKfLY7avoGe6vwXOYVXeBnGjPqAesB88b8zO1JjugGAJrD+hH1VZ5VpdZmJoanafJnq3BnnoBoF
LwFuBAF6AxRDeOQBDvox3TPNRoWCol6crOZi7r6S5WJoRLkDPWqfYsfOBpMLteBXVIccLqU39eTW
anqnk9wxJuVSlrqjVisnfYgu+zK9P+8DXFfeXXaMCxRr1OexpUehjDbBuvbHptL82EjcfiSCpw0/
Pr7bYgfWE7zjoqnQVrCwlN9AcR5YJwx3e9MR6sneGkhXs5c50CZ6lS/+d8AUjsnONPNcnJJ56dWY
Du9It02lOFGTebP6J3nm3grzYpztbMHoJrKxdgDH4oKBiRVExL/PfzHuacRZNHUQqSJvZpZilLEB
/lIV+Vf7vDXHurkbJUHg5QcqGa0M2sCBKeZUNOYM0HOXzyGC0CX6Y4foSgsSkLzVI9iGptNSoMcY
QaQDk4MQRkZ7UxQruZmt9v4T2NFxPbWbJBqr+e1NAv2amyIwZgfKWZf01TgRpzhMgmXzd/afVbPs
b3Wp5xa+YHFqxtYxyVM1mM5IBO9ukRHmjHSyVrby1JlhjBLeE/S8oTi9zAZmemNi/jp/VPgXHFjK
8PqGYo6pM8bsLcHzKilpKFYCE2TzWRB5xcXiSgdyjAMRVRT3Iant7DEPfpQ3Iyiv1ZiSDOl86QLV
MQMqR67ltEGKJmd/nO9EYYXDGwHf3hmlV96ueD9NFZSV9KwFbQ64/F8azemvkhwKU/Kv8b4I0iag
imv9JcbmXAlK3oqTB2vvdsQRzatzL9fdL6HffvdLGn1Q00YyilNnwEuIBboswVXEDdc7C8w1UWxz
LUk1Ntiq7vP0CrPpTpGDUGEUdeH5S/k7M5dZkkcQ/k4tadstnNFyml7z5H+e3MVHA64YCmsaklWW
Y0auyrGS0wXzx6BtzTPZS3E2CsFu8W+cnRXmaGyzgos7wQwN1R2npMXFTXzs3fikXG+uDILR8k1r
gjIzx9/P+x5vA4mMJ4cuG6jDs8WNKM+VVo3s4lRXOR4C1rr6Ta0KFY2oR7F5w94Mm4oPtjxqNQQt
zIf1dwpByBJnHZB97SR79L0qyrc47UEbZZT3dTHZnTXlURvPGItJn+Nr65Ci6/kCIadQh+34qvXk
0bVeuuvsoob0piqkhOBWxggOjWqiDoRnI+MBktTbUTWW5Ul7oDl0/2v4krqj14YR4C6i2MLtQe2t
Mds7qkYEwouihGAUVRVdjlSw/t/0oLjHZbcsZltrK8/JvE0FWCbs9QJY2/QWbDgihBzXiob2CYpu
Kvgymfugi7cK/L6TFabgplqLb5KIy4/+zE/HUSM2ZlR0A6TMjMNFuWTNkLOwwjw/msslmLVdzXoy
wF5m2KXTGSLeLQ50HMdRo/PKeG/TZ8fHkNuSfpCleQI3Obpd49MIcI0VyjqcYENyoh6TizyI/OZH
LxS944Vi9B6gsWWiW41630fLyzI20JAs4Qi27Q9y69nTfGx0E6P+IoAI/xjqoNpFt0aDNQZ6jZZ8
X9tDXp6I/WXU7oxMc3Jym9W/pIE4c/TLqG76OffORzBupQ9DRuhZYhLSAFTv4wqjtCDZOjRbaIJb
tbz/ixVUgn4pzdara+UZjnAQBRhuzCYmKgsYfscAv854grzZGl51jQrS7fS+CuvrxNVAe/0W2AY/
OUZfEng64FqPqXCugusfOEgE6Ftgw9muEkCWSza3UnHKZONhtMorazEcwa6KbDC7SiY5TbcujUBa
ABYOTPdjZvsphvyQqb/R6KQBnv7nbfJNGgTJPJwSNSLmQxpzOw3WrIXaYtWnojQmJ67lTfC+O28F
qsEfrcQTma1hy8pTBzhYZd3F0ffzy+B5HDp+Os4iplEM9kpFirdkE1nTU9Pe5dEz6I2duYVgsEhM
hPv20AmaOzalQ1DeMs5dHrckyTZ1ahUdexDwTmC6rDYPhmxUaFbVodqSy+QDqHV+ebyXwd4q3d+d
1UbrNauwZAQUdXpopP6i7pZDOcfH82Z4nwn+bGMfNQM9EfYC1fNO3Ux7Dc38q2zdtCKACwesZKu0
lwTyBdVA+GDOQbK2mBlKRyqySFFD5QGSG2m4YZR/PpLaP78abrhAfo//AzCPwTjGWplWUW+s6PUN
L/VRxi1tB9lDetUdo1sbvLgUzz5eKiAVTp5EJVfuc8dAgxOAHgWqhSr7xQbUnoYZtslVd6ndDOF4
lT+Rx8FfvTaYvdjtxKoO9HnP3rB7m8wbI8FUetIV6D1meJb/pZU4XtKMpHBF6+MdyL0p5qSkYxo3
i6KZYZU9aVMEGo37ZqgFp56bUIIG2rRxXnQZoNGPx77oZ0MuLLw0wEp0Stz5KZigvBd5xGt+69fa
wT7lHuClGA/0zVvlVnB8VN52YlIU/0FIU2XhWDHm0s0RUh+h7kwe1WtJv9IMWg6MIH8QvQ+5yStc
AvA6XG44tMyO1vGaLk0D5S1yMF9sdOoGx3C03/TzYX5P0BHgWjNBsQ0ghoV9ZSfYES3l3sojyLCh
3Cw5ObKUN6lL6dDc4fH/5fxW8qLz3hrd6V34WlJZShelXMK5+5HX35LJK8mPKhWx+3HDiwlufmRd
FuVMZBxA7ZUBlTFrDBO86Wi3k7K9R4jKjTsKQqVC03vW2fa2mO81K9EkQWBnxV19seFcNgEqQ0CA
+CiDHZQr9WI9xt5R+OG4W0kfWcgvTSyUMYs+zjKOmoJH1YN1QNnmofsOkhfdx6wxaF6oMHbyi9yX
gs4u3ypR0I2XFUgQM9EM9P1dn6PyHC6F9qKkxLcKjB9p4GecdOuPdpbGbVkzZZxOxpi6VGSIMxmt
cgisqz6VjzCA5JKuqUfMl8PB9uxLKRQ1d3mXH2pq/5hlDk+9qllVr8McpvmDPd5q8d15J+BW3PYG
mE/XkSytZGusULaUbirIxm9H29UOswrdBcq8JTwrvALA3iDzQi3wWmiVprahoy7dUC3Lt6181A9U
PyUW2xPtIJOeD31dywN0dOF+yWNxi2KKT8trze8N3GJlMF4UfxTGABIhFkb6KS3rx8DSLeuUx8uM
p/EVEoljEUh+cSFdUQiWuL7BD5q2jiCtALdksAcTMxNKMgARCtQXHevv3U12JCR+VAkh+yoCHnMD
zM4acx41SBKUWm9b4bi1hotfddCsJuiJcduURe/McvUiOKC8Cw+Iv3/WxxzQdlL0rNosUBpCqt0M
smDNnDikVPjQbAkXwf3KSyH21pjTacU6dlMdUJnRCUhsZK/O7zNFExwR7pncrYk5IeB7kPtlseOT
lSwObbpkIrgh3693Jpgn1JJJcqabS3FqO0e/oRx3lJFYuzaRNQR1IH/RwvMfSrAmlm9Jj60uBUK4
OJXVg9KZTtqIQGaCb8PKwqJEVJfdUlVh0j/G64sCBiyhaOZ/2Tcoixgy3tVoQnx0XgA8VG1TAeoY
TyNm1OYD9PC8+bW9BK+8G9+IyI257gtyFMhty8gpTTYlnyggigwg5sDcRwQdGgjfXJs5WhCUGJDe
Kee/Em8P9+YY/7VatWtaCeidiICb725LHqdU9Hrn2gARLB6jFBaqM0fP6nvJGMhahaUOEQDzVSEg
6cn88wvhvnkRYAGHsHVAytjhHHOJlanJsRKwGevO+Aylg0Cu3Hp2Wu+vWWdldoX1Vd4p31tlPBe1
HmjCEys+jacV4DWMtlyoIV6MSAJsjLdAiuv+/DrpZrEZnQWgDDqL2E/U7T6eRyh/tX0H2AfmuaGz
gInJMUiOYspIbuZoqShSIFFF/1RjwuyQdmOk99TO1QayZO2F8jNLsaNcd/7iL6fmmQT9gzjp5yVx
e7tMwFX6KK0SZFfh1lcXCSlcde0urciRzOc/2cj3BTIbaUnx3Mi5iVJZiJYKNpLSyP6LjaTPv08f
DKcSNz+dm2EVQ+UcSF49w3uXymnS0afmgg4+pYFoCoTvATtLzIqGoht1naD4N8OWEhhuFhi36aHx
DUdxrYvmSlTq5B7+nUHGsVd91Cew3gG70v0ASXknvLR4d731boDtoZO4LMuqwYr6U/dS4fVSHzBa
aH+jjKzpg2gDuXEKCFtoNxm2QljeJXUGZjKRR6CpesOrdGgSQWFBSR7OnzvujQLkA9hoDButtTfP
270z2zgx66WsMAGqODOYb65VJGkgTQ7n4UCFaxNwgJ83yV3YziJzMFDoL/uKDvzHseRuoNCoUbw1
X88b4WWC+2UxhwH6gOMwJVMa2hkmdaSnsur9rl6ceAWwt9mO562JdvGtKrPbxSmvI2sqpRTIgGl0
qQeXBzz0XPllhOpAHoh4q7hnHQNvGmbTCIrrTJUHKnpmqdTEDAv7qYKUgvCs895BGNf+xwADi6Fx
nWRTl4LzuLm0R1dyaL/X8uKw+FZtgBX9f1fEZDZTPubFDDa205qnxxJjg7EdfTn/lfgH731NdM27
jxS3wO9pJZQCt/wSwxrgs7gWUmjzz927DfrhdjbWfDU3YkLWQ1Lm3JkA7va6Ikr8pUoWV4sUciTp
KpLtEy2M/vvO6NzadrNCieckV7dRajrleKoywQXFPXHoIsmoDWMikuXe0eZtqIoVOKlpup2hUKyK
8jJuKoHDrNmoNyE3Y3Zu6pXZkkHG9kYNQ2/AzqdJpiisctdh4lxj0kQzTLbAbY4WSIR6NT3N9c/R
ip1qvDl/yvg5M+gECURIwHP5VnHbfQ2Ksa0TwN5RJ5w82uUrrwCf8fDiDaD9F563xv30O2OM2+h1
VfaykdYhqZRDqozQIh58IxepKPB37X1NjOtIExpJGr2MIpB9GChENoLMn4uRs3YLYT6/sQ19Chpv
O8wu4/vtEQ50bf2sHggUjI7kh+KqTnaXHcbY6S/k41w5sXhUmhvzdj+BcaPN0DU84fATpKN6MgMw
I101F9UxB+8cmKWuRRVe7oHfmWNy2gRUX2ktQZBtVk7FfG10EHMpvlnR3doZzmLfdLGo9iM6LEw2
C3YYGU1oKF3BdumYqvXYyRm2ctkEtU/+cQHxLgYK0UlihwTitdBGsD1kgP4da+VZ3kR6Mfy9ezfA
nMdorRrSWVDs2zrV/N3GhgEFyiqCsl2mvC6FpAGSRr7n2QhtKtvsvT9xunfrzFnNyUDKftAhOWtO
J+hTXVoQIIa4isC3uYgBi5bp0F0ET5FKd2EXSVQFl4iZxxhmUZzlx+gTt7uBfOlFOztL47aAJblQ
b7mxH0WsNPx85t0yO3uRa0m7ZbldwRXIyQ7iE/RB/DmgbEIAgLhScH5D+TFzZ49JN7apkSTdLEGj
8UJL9BR3RRzMW0ROCZyjqGzN7TTuNlZjomatripqoLoZqncY7MheFSfz7HtgK82vgP5BJspJvkqP
sSD/oA796e1FUcY6BgPRa2HcbzXKqFVaKT0hPp9MJNtJ9tDNjbeki+CA8qPpzhSTY0voEVTVtqL1
tzqoSLmtG71ipYAPoYRjeKT1rBvFHVzZsV/XS/VoeyL0L9dDd7+AObtQbVWXpAD6lzZWKRnVGADq
dRT2lHgNXPB7/2dTVTYTbuQhIZui9GEWWqcGohU/Bp9iyoBmEbkjz5QN3A4dcbFUmYX/KkrbJOWA
/rQOgSpc7E52EwX0jfQvYDu8CLq3xQQ4CKQUVWHjranejb+tU+/QQl/ual/zkAJvE+isClyQd/vt
LTJBTSKNgsSo28LuZXVpMSfxfvRBCXz44Irnq3i+sLfG3LWyNVQLODbXcALlamGWziJ/20bT3QzV
FyxM9NnYexZlkHrIYkAaPBMT072zXTRH86D5lRhOIPpsjIvLRSSPc6vZYeuPvuxjBIo41itFTrRh
+5p744VQtYVbG9tvJePrpGg2lUwtnjWjQ4AftZ3VT1DZiX9lkdv45eWcOp2j+JmfXYnmbHgZBQbS
FRmlYfSS2PrfqmQgctBAImnrvr3eV3JojL/Ofz/uSVFUHRhVhEyF7d5qKRiU4l6NwkX9na9hZT0C
0Of0YDI7b4d7B6GyboOkB3VSgC4/3rYrPN9ACU4C8F0J4gv6BFEfFjqTEeivIrYvbnmMChRi4g8g
RBR5GGtNP4NwHzlE9TJ4VG+ydlH0u1YfSqSbzaFw5XvB+rgOvrPInBMl7SE2XBBoCFwaoE5tD8OR
eHSYAD1wkCr/CcXHfoHMBVD2KW7ZRIduYN+5fQxwmfXDHgUxme4Se6ViZgeIcIBObION/lo0EAlY
UuDqs+K2k4a7MS4vYkm+qOUsaBOpFR0SbjDZGaT/vkvJ6pW0mwmG4H/QWMNJP9HbJvZG9/wH4/rW
zhSTpOhxbcUKACehbjZ+HiWBjt5Vo0fP581wQxbwLCj+2dhD1oVjYlVmnVVLWPVXXXQxDQJiRf7f
pwQcEKY3NMLsWNdks5SaSXGClKszLSOaLYLXBjdbte13E8xOoYia2+Vizn+NrLjjlQRqHtSZZw+X
1yH5mn8/v2Xc/HFvkLmd1znJtR4zVSj3zcjKaddenZ0OcHbtQHm8VsjFWpvo7PEP+/symQCVtlk1
mWMNau3n2d+87dE6VR7yAtTV1YcJ03730yF/UDJHOITKOYpA8WLFGEPVFIuFiqZGCYK2GtMX0gBE
PRoHEyiCRAymnEBPe4ygyLcBsjJZgbtY2pRV3TDnVyRPvXYogXVqQNtjpj/Ofz3uYoAlx7QfBh7Q
CPnowgiBHQpQQx3aOqr3RHbM5CglojNJzxwTmTQFE+R4uQF2hJH8j1byNh23rMVqTPlLW1aQnbGv
5hZyi1F1MGOMa1bdjVmmXh4RD1yBTofez/l18q6YDz+BOS/qrNeYmpEruMXiSQDI4RUQLvfKCSHf
r4PkqyqALPMcERahammC7A53G2Mxkle12Hq0i+3jBD35sAJcdbu2v1r/kZ4SsttxggvmLzREfw0j
GJbF5HabbrdDhGkPpMnz6lDVOmSt2p0c0uFv45gHoslXvkHg2U3AcZGVMLda2tVxShrUxeXiYrAh
2yy8YbgH500h4M0Ci1QAqaNWxIBWvj1o7IvYR/8C0xfSyThK3h/kb9g/wLLxP4CM2ZkEojVNNNXR
EtbVdVt5W165VidCRvAcW7HBtYxqK6KIxpwKaDK3WlludphW63FessPUg3Fkkp9JPAuSRe6ZV2nd
iVhALyM1/eh2gC53WpaAbWR7iL52tUNlD+qDGoKMVoOEMOU1FQmNqryAsrPJlpRVUtbGPOoU1tgX
jnTMv6mHLSihPZ2CnUn7TgFdxbfCcHpIMYTaSUVDyA67QODunOsBKfI/S2frzlXcj1XX4sU9QWKr
8uqrlZaJ/Pgp+w7xHJAwwBvAry45Y+1Fgn0XbQE91Lu0SI0le13GFGO4602O2eb16/wH5CYflscE
1MhKyz5ZQLUgFZdgCk0Ld5iO57dQtArmoNbxnJqFglSl7Qdnbb5FieXokyW4x7lWwHal4FJAxHqD
4O/2Kl5XM08bcBO0oDmvNctd2tpdKxFdmMAM25JsksocNpAwn7T6RlF8Izph+vv8fvHAw+A8swxQ
d+FhZrPsmEpUWrW8YoQk+vqGfrvJviw0H0bXGNws543xIu/eFvP9iziWCzXVqtM2g52QilhIq3ve
BPf+2ttgDsDaqlttNMjraj/+Rru4iWf6Fh25pmCM+aiINpD+aDZLQD1Jx0g5he6yozF4rcxEGaG6
pt1sQXtN+Ru6I7qTd5QnLPaEdVbuodjZYxY4zBjtUFeQiXQv6fXqG271QBkjGoBotMPqab/EQ2D8
TaXjMciCqBQfE5I3zdi2UZUTYJNTA+K5yjE/RNCWlQPdbW/S4A8ensi7/rHHXqBE77sB031bmMup
K1WLo6SrMxeii5p3q+3NMO8aOUuQMK8JuCWrX3n+M1d/T9mVUQuSOO6p3y2GCazWumltrhKQKBDV
qcc7PRUMdYsMMG4FjrUtmVVczn11WKX7Zr0771PcW2m3AObErWW0lnoDSG7Rqn4zB/UIdKRb2jek
E/Fwcg83IP6YNwTxHoayPl5Cc7/Oi7kkcqhCYtDSHpoKMhK1iGaPV2/D0Oi7GeY8E12uOqXPFWDS
tUCChOWTfb++xr/Sg+lC+tStPfJdtYL5uyjREKyPnQQD63xdY/4efEfdi63fGMqvJn/+g68FyCKo
TIH2hBt93ELJ7GPIS6IqVST3hRyAiipZKwdDiEn1J6kn8ud/TNHV7q5BrY9sfanABzpVr5v8vahu
67QR3BlcH93ZoP++s7FtWzwSqVTCuPnVN/d6nHuT8lLGusAO14l2dqgT7OyMid1HZgy9bmvKvi+1
5k9mJggEXD/amWAON+kTHcA9cI+0i2+hQxY/VKbmt93gqooIiiFaDnPC5WVIo7bALZFnqVukRzv6
ef6Y/Rcf+ufjs/1FEKWCgJ0gRqPW+qIFxK9PGd6KzTG9VE6U3rFzwap8I5oY43oQpuPwcAP3FGi9
P34nbSytdBnXJpSXr8t8razHsRKUu3hlZNx0ALJAdBbIrE9LI0kRKUkJDIGtDeVJaTDDf5nmmd05
5tBcpbF+KY+GPmZOltaQWwBf0KY6a2QPldsuRZs529YMswBfwX0YIX8mKmVJB485s3QF47CgfJyz
0wwJXgJyNnu7J+B2eRk9Ou0lf9EzTxJRffHGSbWdVXYz5HYELDPuZBTK4vsJ/Jaoq7u1K2eO2YNm
xdHvUC4L5otVxsDlfBTxXP6XVROMOMuYblNZdqfU7Kss6Ul6sq7ybykSusjTrovIjSBSrXryUct8
URGEd8YQOP8xydzYk56XdqItOSBYsluqF1E/g7zq93kH4nkoRaJCRhwq4p803eQYvKijAQLPCeTg
naH/tC3j9bwJXsDZm2BiWt9FFMURYzyv7W7bDfQ7Qxz7aSyD+tIIFEkXLIm7b7slMQFO6bBfeqlB
KGHInbb6ZiuVk4s4EEVGGC9oYltN9RVP9dEIinV1oDDrabJ+OL913K+DERwI7oFKCVO4H8NM31nN
2gAJGBrKoR5eQW9+/u9zV/H+99mCw1wlkSnFJihh4vuFXEqkdK1UAGPjXZ0gB/h7DWw1ocnaXFYk
cwkB73FMPXXt7U7THjMAGs8vhu+jO0uMw5RmNkepAlKY3l99EwNpywXQH555RUDfKP2MA1Hvjb99
tD4Eykaw0jIGtyK21KQAr1QNsLhsSq+DrAWprj2dXxj/FLybYTLraGnBhitDOaCX/A2wkhx92PMW
RAuhv2CXdkRT3wOWZ4Fad2vDssy+RUoRWHoqStX4nwg8rChYEGKAhvKjoWHMprnbEszVoYXjLR4A
JVcWmM/sp8mnjeXoXoRr5N8cO5OMD3UA6PRpmVrhEijBeJeeVjRalGN3pHQANSAX8a3uOpg1sX+e
31SRZfbOipJ6TqUcrD7dD4zndwAkET+9I2F5BaZrzGWul9qpuf6LI0D0dn1zXbYggPf53zvNUqYU
Jh7n6dhqYXU5hS36Sh2gCoqf3/xJIXtviHECaLLkSiUjs9eNm96+Km2RoAk3EdpbYM5/kZolJPZg
AdLgExTp6OWbfel+b/5wKA6SIMHh+sJu4xhfUGrVNCrZ1MK+vZaryrOL2wpQ6PNng+vSCOqgWEMX
7BNZJMgolbFMFpQWSsweDU9Cjn/+Kt4NMF8FYIGokCZihPGUr0FtRPJBlW3JMSOU8M6vRWSK+TyL
QhIp08BSr+tgpLjToXqdCe4pbgqx2y7mm6TlkG72CGRKXlRT7GDSGVXBvi+H0SmkUf0+2ygMOWuf
mMJeKe9LYRwNYybI9kHLwkSs2VyrnGhSFA4vRdhf9wfJt5/UBppSNNsdnlA9ngWHg7ehaHGDOwvZ
32eKunJUK8NorQ63/o2c/jB6bKvoZca1YVL+KFAKUAGVj4F4VCapUAdJCqt1BJCpL75NmXLb963g
tcm7/d9g+ATgHjAm0N+xu1mKsStjrYWYZJQ/LMaNHKduE71siQjHyzshezv0d3ywU9nasqKkMde1
O5DEKbZLNYqPyeqRXFDp4q/JBk4dUAdwKTO+ZSrplMOr01MspQ9ZDfKAWP6+pbNbLkSQAH4yBUYE
OmuJjrmCnjYLS0kSudks6F6FMzhym0EK0sx4hkaM20zk13k3/nTQqSmCcX5K/ICHALODjU3i1uxQ
gs87aIjl8C9TsBjqKh+uJGoBQ6zA11gqBFyYm7g3NmUhpQXuMKvc4mBu57w5FmQaMg9jFhZxG2s0
X+o4UQtPKbNUfT6/ws+kdPQHGBhC1lCUMtDr/XhIQA2n6B3ByEb9e77DZZKUQF9iHMk3POVg3klf
o94bvT4sb0Ay/vO88U8Ox9hmDs02Rc1kF0ix2gpK9OA+bcGoYQi8je7gpx3eLZAJxYOU9YON7TuZ
ch8M1pWcqUGPPAvwpSV1DSQf9fH8sj4jWJh1saE52dLJaBpalKezmeDkShzKraEcKGjGOLYP81F7
PG9UtJdMUImUcVUkw4KMqvGUds9bqzkoLp238bnbwCyM8Ye4iWO8XaCNbF01lynkVyQ3CpLnEZKW
6H+Goo4K19N3n44GuF0Aw5SDnYCBqDoNa1BIr3IN1cz2V12Iqs6fAiWzLOY+61c5MdUJGJG5yhxl
/YJxaE9ufSsqHC1a/tebjDHGeLxl9Yo811UM5edHpfWl7MEWtQ65Yet939hadtGmaZvmuR2ay4Mh
64hawhSAes0ZrzKZsFFKdZoBsb2FyaUJMrH8VLqG1/nWzepRlm1RQv053/24a+yzEoocpF/kKT+N
Lp37MtzlSFsCctAGUiiqbPH3D3MhaHSA55SdlgPwpa/qpU5OWx9CxNWZexEeluutmAGCAdrtYHVb
TGvTNTSGgAucM7+O2x4Mp/MXfSy88x7LXcnODnOySZ2ak2HBg0zjqlFPyyRoQHE91AQTAwQ48eR/
i4Q7DyVxPizN0tuhuukvlbo6BLP8job1oKAenF/LZ/JsegZ2xpjoIyGrbXJzBWW9XiTXY2qoR1Vt
2sCubUCuFrW4GKOWfElaO/ILHZlxqltFMI+z8doBWOWuUp0/lSBLDJWqNo5zU28OeMDGICMp5vo6
YIadWjHXH1tpy76RJW0bjFYh4l16o6dgfAfaDJQgCGJmoO5kwhrJMkjdTXENmGtyK/sYB8AAAp1j
JKBC1q40zzqt16BGCqDe5uXI4eFS1VV5s15kp1b0UuGckA8/hj0hqzIVNrByJ6Pr3EWa3FZ4HfJN
YIoEX08HwRt7NU2LRjqtlqGlAKK1a+u3/cY0NfjVAhGFzhUzP3HufCzq3SJzUsys7qKxhUU6t0Ll
OOOQ8nQJh1Y4FwcIzmVokUGYTkW37eMFVbelEadGvEL2MwXnrHaRJU7aOiQcf1TPGgaAGtTd681L
rkQz5Lw93VtmzlC/Zjrp1h5qROuXfv4yr4IXPz+HeU9MWXXHUSnypI3QpqJM9cPDDPhEfaiA5/R7
b8bUSls5K+Y9RBkGTfkY30A+DDAbxTPT59HHHTXqcV10vYS8Gwi0lsv8NACxQZXdun8xJ8ONwjtj
zNnX6qRse0zGh7p1iqIfshEu1q/zQYufMu1sMNe9MS5bvSHUh+ROCdp7Omlku8nzXyRdeaC8/v/s
scikON3yZYjz7KTfKGhFNTfRLR2QBoX8pYxGlGiyiXMOwZRkUKpe+AFqNx+/F+nM2Kg1MARXzUsO
UrdRQMr1uZlJg/67AXY9aTYVbUyDZe+XoFfWL7JgOC5H0y9DOolGjtAYRMVLBH6lnvvpHIL6AVI9
NmDGFnMO21LbClkq4pMJuHuOO6aqLo3lNsdNI/hg3EO4s8QcQnQySjDhoPdMDqs/easvX6V+5ElP
s1c/qmASnY+J4LHODY8gGwDfCvCpqHd8/GhDbcSLKsVVqK6hrtRend3VqeGp0nYYh+uk/Tmlgs/I
WSRlN7AUGzkPSBvpMdrlCZ1htlM3G7i6m+cmC4j2UxZeM5yUVEE5CnwuKlI2dCQ/2qCkHfJigeNA
ujAOC3YOCFEJPJRV4VTX/4YnhJeUKrjBQc4EoDtUIZnD35dFNZQ1BXR0nh5QQNsAIKz8Qqf6El/U
WeGF5L05tjMFDdS1AdEt9I8O5JB+65/pIKHk677VevqhD42L4iAi2vyMQgQlxW6NbKtqVPUsTudk
BscgncYoMMqbXkqHMrA9EcMWJ5Z8MMWUA/p5nrsx1aswinzdfjQMQdeN//dBUgrmZQMhi6nvkTou
I72iPm1KwWQVt3ZRiyYTqLcyceNDRsB4cxf1MZjoUZfPLreAwvHM+yFzJ5eOg8mBBm7nzE1C5XW9
2AQuxj2NKIhh2gigAKhBMsuzILi1lWWngC1RukGKdQGaIQyVd4iRYi1I3l6CfECzKBoM6EpmnWtn
p0tlQNoimr9J9XNvCqo23MyKAEqCei/0M1hVp1GHeAadkw/laPZkSopDFieJr5LkKFTR5AUnsGL/
bYulnkpKWdLJNtHZmHt1fpTyB726F0R57n5ZVO0QQp3A8jIhF6iVZeoXaw2h/fBigU8BrdjEa3/E
jygIXVjH7pcwXHCuMID0UVmECtwboeHHeJiWq1JnBIi9KZB+VBOmEqmWzHCc3OZZKT3pVHpJ6yR3
orc6dzvf7bJhKpEHCarnJbq/+YMhqU6vurEmcOXP7A3Yyd3i2LDU6dI0Q6wG8kVZtr2Mc2IdbbtM
QLOVDkPj6FKWL25Z1HLprEmWYUi3yNPrpqjKI5m05CZb07Ly1VzfzG+GLgE7mzQdXl9LgxT+/Lfn
fvrdfjBhTZKUtJtzzHeRAkzW23iVSXbwJybAf67BXQywdn/81IXelwY0nudQTU65+gDqqT9aw7sB
pogqdepq5Q3w4R3oxKC8mjaKd34J/PCFKZm/10C3cZciyEa21ABhymExutGhCqKQhK0HLUFM5DeH
/5knDedHlcH9+wbFJOz56TszseMNJT8l7g9L3fzQkvWLHi2CMMb79nszzIeRNMTjuIYsSas9WhHU
MgQfnpsT7A0wH2bJV10eahOzIb/zZ+gqb6lD6V7fyveNO5W+HAx0NkXwtXixhSY+JoCsAEmxU0f1
XNodBHytUFG6X9LmKV3kZ8u9NUSH88fi8/wP/VAwAB5sG+IuMrODLen0TSaDEtK+Jkg2TguYjiHX
9n34AmDjAWfkZXPxEvBSUKcMAdqPv9UgQ9psiObvuN8SoDCCdgmUwNkyhlWUQ2ZkDeBuAIkCtvBG
UNhXgFsD6Af+MWCT52Mq6nZ9hoe8bcC7Wfopdn4xgwM0LroaZiFGqbn9M/FB9uh1+oVauNsbmjMN
RKAU7lrB/Q81HQzR4wr+aHQAuHdQKATObPTqe7EMU2hV0/+RdmXLbevK9otYxXl45SCJlOTZsZMX
VuwknOeZX38XnL2PaRhHOMmtyluq3ALYaDS6V68lHS5/XNZNIW+skF+xWdocKw2AaNDnitPKjhQJ
8tDBwgO7sI1g/IMU3Mit8dFIO4ZanjURlNvLY2M45fAoqv7frOPdBOWjWqWrhTWASH0uvlbmMY5j
V0l5/FKslzARcMI8Ph4bAElQu9VPjbFWcSoi/V8cZXBiZOOjI7wQxo3lWX2ef6056Bft7FU8/t0m
vtsmm7z5UmqY1RmOKMJlKNuNbrlrKNmDYbqXN5Ltdu9mKF9vakE2hhmSXMn02KvPVc0Jx0xfAOQQ
7WOk/6Ca+biMaGgbZV2gwCt3d3N0GqPZzlNenGDGxo0R6uzE07LEIdTLQIkyefUPaDXHh8IBxg80
9yhaQKtjEe3h5c/Z9Umg2Nil/CPpO8GShyQPoi/6nsBxiTjI8IxyPLiI+C8AVmXr7aWNfj8oSiCK
8nEzm1WTu2mdwHWfgbKHqEPlaBunoKA3MNEFzU73z8fUyBLBYoj3PUaQUE34aDK0rMbIpknwjfZZ
zu86geN/TP94//ufik3jiI6/gYmxURYcra1cbV2OuP92l92cbQZ3Jx5QMqZKKTdMIihpdCmSj7CD
dkz0q+viXV9xKrisF5SsIcnBlD2afDSaZVlao5kn5IRD9bMaRnuZjzPk0Go/j35cXg7z1GrQIQM8
x0Joot6C4zQaxTphNlaTGkcIzWAsV85i2M4GERVAPmAF8jcfv7w5KIg4Om7BScT4r7GDHrlbTLZ4
nX4nGru1wytsMvNRItvyr0WqAihpk6wrPSzmnVf7kMX0LGe91QcIn/UkIXUubyJxXbpwsDVHbWKT
FSW4vq04qJT6uyhnXqbLu6KUd5gW2a3dBER165ah9njZLNMVMXEPvk4RPMh0IzKOzQEPYzwSqzxI
+uto3LcSryZCbthPS9vYoJY265ClFI1QeNMtIoJJGUjTlx2RPOQBFdl+srFFRYgKNENaGaGdFVck
XQRACPx6a2HLg93+InOmlmtw3J+zhfRBk7J5kI15EXypuZ3Th1UORI1TsGUnge/LouWRlCFMtcHE
ZxqceVf740PiQZrghrB9D361Ww7c6gFvVVSMEqVsgSYTKGnTExGbUmpXC4H7PIcnaU9miLrYlotz
ano8/hdmNDEQFN8mfBAjP570ZZKtPgoRHPth3qUY6kGI4+SdPBPk/zfZTAjuvraTYxRSxYM4nOfo
/i8O1WYJZG83f5/Mc6MubCYBJFPsUWod2TwY5pfLRtiuvrFChcRQXiMLMr2gJrsmchXKoUb1+SoE
z+Ib53x3qAX7skmmT0DDFFNOFu4VGvTRjiamSEyQvUGRMXPSpartKhP3Yqf/zQW5MUQ5X5IIaaNL
IOhLo+9ASNiZ5vW8PI21GNy/6EYQThyVnl6a9XpWswQs32ZZfWlGWbWrNfZSOYq9y7vGfKNvLVGr
EfIqndC0iEH3PaDbTzoFOnSwfekbWhO/GY0iZIQF52uxvJxIUoAgB6TY+GofvXBYDVUcTCLEOn63
2pMqupfXxUowtn+f8vI6qnI8rkBur2rH0jgbVQvy4tSuqztp4Ca3ZI/oO2RrjHL2SlrCfGhGAx39
N1mlq7YmCpcu5tsOwk7m4ZvIn7tkjrr8q1lZtNyAkoNSnsUOJDHZsUnvO26XnQSzz3agQIw6ugTi
b2oPo1iq5nHCMFO/y/31NCBn11EVJpQIMiSOeB0W9rLezVG7aJhSmXdlbvrLWNlW0dq9o5ulbYHL
5bJvsH3v3RC1f02DAYW6rky/EM3bScOURZ8+/v9MUFkF2ObrXspRgpqbh1RFQZdz55Kt//RpUC7A
R4G80Cft0QEPHh1V+zzIMC86RL1TGsmuLXvOXcQ2A6gZ5Lsw2Urr3bZGsVhCqut+KAf5/DMFz6Rl
8TCHzLtCQYL+28onzDSQw6uxdG0cLHv9llDGEhTCsLPO/xsBKXNRCDx4H6KCZInU5+87dLSNBe8o
sdXv5NY6aSpkyduCE4F4ZigXyBa0vETBgMiu/KvIfTE5jeK3v/AynE4o7AINCKUmeMnmKp/TMEJf
oEHstpZboa1/WBGPnZ350iBkNf/aoCpUpZD2YlGP/8KF013+QgAbktfilaE9XF4QM2pvjFGXUafX
RdtqZhHMyi8TOFcV0W2q/SQBePOPRzXxXMcFiwYhUh4wsNDJuJgu5VyCl7ICvjtR7uSR82hib927
BfrzAD6vY5giGlHcu2lMcZcNYKVS71RQ9yWvIChwDWCTywfROqcDx/lYG6ki3YH+lIyWMl0rMPXB
rCVpBvRxUK4GS3FWRQSZAxSaZOslaVvv8ndjhe6tOcpJ5C7XYxVYs0BAd7ye5W+zIX4zJ8sdOo3X
7WE+N7bGKCcppjpvVqEo366lKbeTQ7OfwZSWnQa3/a44Mve9wV4e+qKAEYGOli5uyrWmp6YC+ZA5
BJFv+2pYjQ3AkSPxaKhYNxPmbv5jiMSU7YEGzlaJOqj89UUbyMVyLvp8d/lTMT0DLQIDlVoUeejE
a0pCsU5NyJNVgpXbvTbsFLQqbVlv3UbonaH8u++1sUgtShzCOJsNWIxP2ivJLwXHcIx9446Y52wJ
FuVvDh4Urv6zRiqTKIx+XIweYJt+Z6KzjMlYV4aQ51vM8gReBYEEcvouxhgOKAbANQAaVcof694o
jDBvS4DA2lN11zn5NUQhd+udfF+dxOsK7R/Bb1N3vrE44ZJ1xWwtkwRu4y5rUc6hHuElIq27bLwP
BceKeQVj8usvrY647MaGBR16y9Tg+61r7iUXoqHO8vW3RFnoGZwFMV8jQMaqBqi50cCji49dnuaC
NXQjAD0iRn0ku/WVAxiEQIOY35Ve66BC4l4+EKzPp0GhHtOKmDACuePHBSqG1ilDBcWKOfoOeUA7
yjtX6g/y3No5qneaxinzkw2jN3Rrj0o/2kWq22jOAehYjtV4m/CESVlOgVYSxHRkTPGjwPpxPYj8
4zRP4EEspK9Kf5ys75G+v7xlrHhIWLkhogNeWJDAfTQRy1K1zEqHemext+bOHiLFhia5rSucBOet
//VpszaWqI9jFOmQVZCShZZA7WsHkJgGgwt+UWexebhDZgtruyrqw+jFlFf6APFTot4je+OpdBOv
P6o3CSY5IKF4rqC0CZUaXrRiOsRmjVSiKMh1b01dqvrKfVmhhxzimHXOeKyPaeHmV1jt/q/qx9u1
UslPiH5MXs841QqAuMRc5Gl3AP5AYkA86HeX3YWZCG2s0eAvEfmB1jRieAAPzKneoVvsLzfN828B
haL2LptjHoD3/aQLQeNcKnkxgtZamo5Fcqjlhzo+XDbBXREV85OoqkAWiPZSevo9a2Z4yi3RFP9f
kOBMBwH9goXMGPkczcGsToDtYdIDtAS9DpDBKr8sIW/SgolZApIYHK0mAUvTYbBTs67Ncnyj2NcD
8dx8Gx6rve4bZ+FsBJNfBjm0RO94kETmt9pYpc5c2zXlakkhhJfC6z6J3Vm9lTH0fvlr8YxQB2yY
K91YU0zWmJhXGYvGzkeQtYo8yjG2U2wWQx0qdRFkTMg24L2v32Q0xkN5kPbh9erlYHTU/MurYnoF
5n9xZ5ngJKYr+8MkYvy3wFBzXY1Omq9OzNUzI/nDp+gL6m8VDAqYwKWBNLWUYBI9jqo3eK38vcog
4C37C5Ci2f36+D9osDO/1MYg+f9NstElU9hYa1WB51wPZA9Q8xsTcvYJbM5eBKhQfublUMwrBu4O
lCiGfzBlTF0xcxINc0uSe4s0L+odSNXdIYKSDKHN5QVe1gJBFPCbrBd4MuqhFClyDpaoFrlwPf/s
w9pv1DxxjKHuOD7P8o6tISpAxVKfKN2bqqzWen2dXAGZy4E5EnemvQNIZcIdDZ596ABTH2st8rEx
3mT7IBANak+SFRY73tQN+TOfzEBnBA1ATN7o9LyjmoQTyFLDKCgHy42mfQSh4fwxzh+kPnTj7svl
U0UCziVrlAcK6RiulpmjiT9fifpVJ+QeZgMcOX6sQ+H+si3WeLuEiYD/LI1yPWFIhhlsD3mQE+nf
b8Vj+JDttasSTDfYSQIbc7ve7r/qd1xJEKZ/bExTgTcyxGUeqzI8yPv+hJMWtOCj89d95uu7NMjP
8SOPHY0ZHrerpfxFnOMkskbULMkNoxyK/WsHaUTSHoeCBsf9yc59/oyYjcFcB2Y7aMYHM++idWzW
0R+Tb7K8L/TRDetAUjiwdpYZkC9ANQaPBwVTph+PQJ3l3aKW8ohcvtm12bPUK3ZpHdu0djmuwvpe
75awrI+WSqWdwmoVTV+87f9h1EFuXzpzYAC5sxyEh5AXQljnG9MIwNBjAAhZPhVCpHwp17yRRl9N
A2DpQX9vr4vfaV5SBUVy144Pl9fI3Ew0G8gYLfQZ6G8Wz3JjLkJp+ZDY84c5vAGNoofSpN3WE287
WUEFk8f/sUW9nJNsnnqNqDURjbImGM7RsQjGo3yT/lqD0I6c6no6CppTnnnPTdYNsLVMPvTmimvn
XK86C3iU2txbqp/WNwMvl+OZoGKYaCWrXEg1iBAsr5Fv5fCgN5xv9XZR0QdsuwwqdImCbGVljhGt
GKKds2X3pxjjN2jyotRyv951bgF6SQJpqJ7yMxEZ4mWOZJ8+/QAg5UzJQIjErMfHfRyk2GzbrsXR
mzpUr/bWcHvZHd/87bMFDI7DHUVoBtJ3td7kiCEoDEyFlz+0iYtao7aDsNfZOpIkIf7eNk55Vbnt
z/Gcrh6oNO2/zIlAJ2iAkVFRIB5IOYw1GqVqNkDAjDswg500zBearuFMr6YtOTmkzLQbbgGNRJNP
Syfi4wq52ZHSUpvbZhXUTUh3dj+fSkjrxV9AM+cK7l9dCm8y578t0TXyWDSzUp/VCTShs0vYmojq
xe/JoOqeJxnIPPXvyzKpL5oIplhaVQMwUW45gpGeCu2uzs6zotlC/dysC+cWYkbQjT0qghajmcVj
08x+YRi7de6+Q4u8cXQNg+Y1OqjZ4oayfBstK48xn5XFbHeVCm9rEy8V0OogGah+rMavbvxqJqGj
h7dCzLkBmdV4wxRx+SlYKYijP7pKW2vVYigjBhslgn8/4WJ3XpW9dh7c4gaX+54XQN8IvD4558Yi
tbh51TDEBvVjiDGOYCNQHUu055fE6UFIqB46wDyNu/WQPIo3kCzHGWl25V68E0OnOXTedJx57F/M
ouV2C6gTqhpwqb5VMHxy+xx9J+MhxT5+6XbCNyBNjz8slzdNyox9YK/E6AF46KGZ9HHP627Rs0JR
UVVuRrsqmnsQXXAqb+wAv7FBLcpK4qEsATgJWuBCCmC5MK9tOs0vMtYJepPz6EB5+jR9rZ672CWE
us1fFcYwIAbNTdQ8iGr3x2WKCzR2VhWqm7U7gCBUh0TC2NtEH1YHbHi4Xg68fI65sRuL1KLV3IpN
HTPqfrvuVqO0e4XnLMyTubFA3c1p2hud3GhZkNYWlIqzL6XenJShM+w5Hg9jy5vvYoagjT3qnu7a
NK9iJcR8157wMJJHmuTxO2TMHv72W1HviXwGUddahABQglVq9tdD/5Q/CY9kqrTcr9A59C7fzsxk
cbMu6vqfNQybDQJe7WXjjyk8Ilrs2iicQnq9bIiZTG0M0VehGEWGIGOuGb0/e0lfw6iwp/HXZSO8
7aOVK0Y56mpMAM8YhyQSnsohRtlD8CJf2KtHNIp/XLbH8fNPvGqyHnZqBKzcYtyEQ5DyyhyfyUzR
XN+4A/12MEMTEmE9OlMx6vYDAkYfND6gcm7H6b5xPg8dCnGXzsvajpOfzN+zoXOgqzaK3E4+M3F4
dwKdiguGAt0/M4d3L4EaCPZ6wjSQ/RCdaw+TJqujAw9VOqETn5rD5Q/Fvl43lql4ketaOha6Ae2j
0tbAmv6qOiVAw/WT8k2/xkhNfOi53QGed1AxQ25mJVISuHyU+VVxV1Z3nEWRnODTDb5ZFBUswHnX
KNMUZmCk/y2iGN9bDikGVLiq/wp1vfVFKlRkJSjNlBwNNzCqBsqO3M7iDXRvHGHf74e/mkbamqMC
BuQo6yUccIfMxS6Rn+TONeMHzgaSm+/CBn5qqBimao46qB/VffqweNN+PuouDCHbER/4BGcshwDd
PPBZ4FCxMFBDXcQYT8+KVBd8yJKO+zITMluzct4MGetq3FqhsnOMqOkTGDMh4KZ4fbZ4tdQ8dGHu
SFrhZla9u7yHrMCxtUblrUYra2EswQcJj5Ys2aZ6KDA/cdkIMzXcWqFSmFgUy7zu8drvXwkzHJq+
7vhiuqMzuMOD+jYKytOKYd4lW5tUsJLiaoEypZQRIbzz7+EQ09UyW7VljNvGAQ+Nz9tJKkSJcyfq
YYw0rZK+tqjPSr8aiRcxWAF4uyYqJIVguNLCcgkPE8avm8juS3v4GV+DLyCyjbvWkxCD+71Ye0nt
jj95JWhmFN6apwJW1cvgFI7yNKjazABDTIHhwkQXhS8VKi2+FM2R15WFgB2elXWfClGGwTahqu/F
SrKu0q4dJk8e5v4mtkS94Xgy73RS8Q00WJWmJAqmrOcGQJ6whnKqOXJmnMgG0xFnuwNUVMuyHEQB
Ee6hYdK8ZY6emiYCnZiceq2kcU4Nx6Fo8Bo4+tcYDNVxMOeyH8uWXUZysKrcw8nZOLoZg5HpHtVb
gWi+JV/wvvG687RgaDv9Yu1zb2n3fAECnkkq6uTpZPWCPiUQh/HVZN+tnGyVCWLYfCdaVm5Nh8E0
RhiYHNEJg+J2fslfkvMKMtTOTQrMxoj28mT9sAbvcqjjfTQq6miQZZdQQ0ugbQgmVKUXwSpbj3iw
FRx3Z3aqt0uk4k0/ilnTjCKYozU7+p5dQRzArvbL13U/7fRXA5rc/0tHgXM70RwpSdOWQ9Ng5CgJ
BxdTG7Yl3s515hSAK+siZzPZbgIpANLw0j9RO6uJMemCBiiKIP9cptpWeV1PpgFwAUHTGYm4Rnd2
yzDNrQnjpBjyfO27lyXl9AbZlxBoygGtRQNB/yS1nIHnEpqdGFbdoTnowv+88jhiKgKzA8fhwOtn
MdezMUeFp37s5VjWISmm95VTi2CZaPeX/ZvZvgLa6d8V0U80vQQSbpSxIkWy9YCA1Oun7iv4p0/j
Od9zC6OcFdFPtE4INWFC2AXujuhfYHo5yB77QwvMJOiuMCkocfELzBi/WSEVnEotBUnzWleoxa7Q
viBSst05ewwP7S/JAcm2W5/DOx6NMvNcyZqIIr5CNI2o22vR4ySNqhm8WoL6oxbXr0Ia7ca6PxSp
GJTiwHkvsj8jRMZB3EfkqUzKU4R5GKwqw23ZeaKjOoUX+uTtUfm5l+z+6u1hqpjnBwobuAaNilVp
KsdxWmLWIHxcnPhGdxonOasP2i3BhAguF2nFehhs7ZFPvOku6XERNlKdEEI0aaegFJqdB8EeQcWh
eCjF3rR/g63ZGqQyo0lcBFFcpzgQ0kdLOajzfW5yUg929rXZRMpFjCjtxrBfZvhlsjrtAyGA1+50
Nyqc5qFCk3zAlBXntDPPwsYm5SYoMQsG+mgl7tEZiXvnYHEmdtIA0BycXyC9rYEjqhwNYMH0b/Kf
d9t0pEFHpkDDB7WtojzqpldKQTZx1sdZHh1d5mEMxTbXQr8waztXcgjU/TSU26XgsZez0gILNNUA
o4I0VaPRG8nSJbjiIhAnSZMfT8NOiKdDMf25nC4KTpCdN1U0yAxIFZBwunF86L6upZRASmrZh9+g
eW+j+wnF+9mZvfzAb0Iww8jWHnWwDbGpChXAeTCZDr96QnXomKcqAR3yuF8OvJ4H2xxe3wTuhdj1
1qvcLK8RGi0UwQr2VjEBCtsdn5A9uqgOgsmCS9PKunsA60GLD61/GSIgHzdTKSD5XNbok42vixMd
EjBAQyk4d4mYOAivlgMECznnjW0SIRkIRMOCjOtHk3GUKEI3WQBtXmOw+qbepaWtTzb6cxAojo9D
bJc/168co1S0BGETUEvAfEEcCAUTcHt9NIoGZ1OPS5uix/GvTBFoeFySpBS7fG8dOPaou+6TPTqo
pOUayZGUoMo7noarwkOZ/DDaySm9am3Zjtx83yKX+NOHzm+7GLDD3kK/FoDBj+us0ym2at1As94n
BFXSIfwqhU59GHb6s+IJPurzyo/La6UCzD8mwXOqKQCT4vx/NJmV4dhKlQhO8PZFSu6EXHes/ElW
vl82Q793PtmhXHVOpTKuCy0NotBbCvQeFJdw8Ap37aHb1b/63H7jKCdjJrxDSYW236YxqAAaE6wT
7vNxibEuLEU19FmQ6JAHE47l9Aiaxsvr49mgwtqgd61WZYWA0HnsREdJ71ceWTeNQvu0DupT5cYQ
dkW2SGBAX3czyAhv0IVSXOmYPSaP5eHt0Zh66mlsIJro8rp8vBVSH1DH+tJoCQGaDb1GvYqrq+YP
pR8/LZByf8hNmMNohmA21e9KRbENJYCAHufSptvSn6xQwcTAxF1bdhCBQJPZEw75qcd2Sq52iDzB
KeGVgjPfjYHu6rb+CpF3uz4ToXfTyR95e8qMMxvPpOJMNIIweYkQv0v9Lprw4AeDWV0VtiQecq5o
HonMm8oQvW6aiz1fjFUVUuBTfuvJpLvwh4HyJsH+mHfce54ZV4D5wbQO5E9xO308dNkKdYKlxsgr
kbFf3fZm2CtP41HzhucMwJFTtcu/gdD+7vIxlJk7amoSit8GVDFoer051OQmrUFfSz5udJju0B92
Cy/etdeVkzmZ39tyagM4/Nz58iEFoz4YLpzxrrm2bnjdf+aJ2fwW6sQM/bKW/QLGmrV9jlVfa47Z
yJn6Yu4ydhgDPkB0gI/44y7PYV9qgmjEvtjfxeHtaFxn2i8t4cFU6FLOb9/Z2KFOZlVN5jQQgPkQ
iEFdOGjgTt8Sr3DaAwZ9TvDX9Ei0nbjvMqbTbgxThzVre7XQQuyh0LjVlXIIXQ1SDwA4oikEzFrn
8I4kld98Wil1JLukM/IxhDIc9AN3awq5JZFzVXAs0D0hPKGlWBWhPp6KO7W9lsefl88A72PRczWQ
DJTUcOjBpHVfQJ/yAMDkIXPiq/RXNNoiECCWC3Lnv7sg3j8VTR+bCnmsLmORB5aEKwiilSiHjV84
a2Nmghsj1F2elzP6dimqLYOz4MEXo6QYu6FLQEXxQTzyWiZ0Pk+7A/0sqoxU75KwivBcMa5bv9wJ
3vQ1/UKcz3ItzgOa5xnUBR9K5VTqGTDtebfXhMqOJV6DnG0BNG5g+AYYk5YYX/RpibKiF/yiM5/m
ctTtTNef/+ob/ccIzZAelVXfr3hPBuGZQNbXY+bI14Vf27Ibe7nDC7PsGPhujmpHZlncjShuJL6G
21OvfhZjd9CXxckknhQiXSz9xxveTVGXWl9FVh9CC/Ntzma4UgnSCd33UwVCRkl3lieegAQJb5/u
bCiZ/PO96NQ1KmIlVyZF8LupsEv9sTFyL49jp29wadVXopTbnI9HIUo/LZF40OYBK0GMXVqUSTj0
Oz2owZ88BvJu3PPVdXifjXJ2qYUCowYyEeB1TG9SRE+S52ujWW0p5d2StF7w26IssCyAsl8yQTRJ
uUgqW9WoDzn0e5z2BBFGPSh38X30mDnKLWr3zmRBkQbjUk7hhoU99y5nU8nfpz/j1j7lN3OTdajZ
dtpbVjLfR4FyVfmVK7/wByqY0X9ri4qQ2tIkgjGRevTr+CzkjuiRoVHLW2p7vZ1c5YsJTF6750F2
WYkXtCsAAAQvPV7pVCYyGFY/DitqYfr8LY0AyO+uwn7yWm1wLR5pBiuxAtUVZixBogy9S/qOXhdB
gnZ366cmoErD10aO7aqSnMtf7a1W8+mrvZv5VN7L1wh6cYUEtn1hR/rZpD2iusuV8hK6KC8WezCj
urVt6LZ4CFPgijh+w1knXfzDeJqYyUsKTsD1KokMu0pcOW04J5754TarpHwTCuxxMgFIFIxaYndi
7Oilk8myPQu6Pci8dhPr1G8+HQ0DAzorlvS+THwwKyqvUO5SiGqZameOONjDq7WPHPVYzigi8aoA
rKtva5kKbKYytGvS1rFfKRBn+CWbD5fdhfexqHgm1kneWxWqDFl+rymP4fRk8ooovCVQZ6yDsnC2
1AhjKRDpwpC5YPPk8FXxvg+V6C8YJmoqoRV8tS28KjbsQYAEqGbn8/7ydrHj1MbvqMx+bSGN15uQ
vRlfzds3sPLRulJ9gMMBEdECDJG6pcPLsNhWZTIpZZpghaRFpzWlEwutMiFngWH6FX2lzEselavc
rvHve3VaQV1RO8YN71nBTCStjWEqZg2KPGVAxIN3O5AdCBu+EF7lwleB9Kn3PHg00xcJOQ1RodZA
Wv7xEu+rodbUUI19EHccKiUM2ljaaZV6e/kbMp1lY4YKHaVZp4uJixzyB3fC8lpZUEeUvSHnRmKm
428MUXdaUatZKat4BdYgnJNc49Wys7sRdLpovTjiTXYSdxEKh4KbE5zn8CwF7RWZuOFBtnj7SsUQ
dTDFvpjwxMkTjGwk8tloQrcNeRgenhkqlPShJRRWjmLilP80o5+ikdk9j8SPZ4OKJfk4KVaMxnUA
JNikn5beSzTOaAIzXX7jSPrHDalgMkrSqo9rs4AAinCLEr2F5GwA0Nn4qLdAv+iyO7K9BDJvMmjW
8IKmvk69SrmuNBCtM+XKFszZCVfeC4B5WcrvJqgvA4o1kCsbGtq2HYZVo6cEKiZha7iWDseUeTMI
/yVovJujPpIwtsUat9JvHShMJgEctO4xhuCgILkbOPnOf4mN79aoz2VMq6j1jQC+LvSkm6vOFh/L
a8ELd8Ri6TX38pPl/iFj9e/UfLOj1DUAZSE4+thYvgWWK6s9jzqAgqCqkcoviR47Rv0SyY+X/YQZ
ttBgAU0HSVgVap0TJKFGqZbToJwTbZeHpu6liRR6XTLKh2bQh/1le0y/3Nijlmho6gQaNKByiyK2
zSlypIHj+eyTtjFB3S5AO0aCaYihP+HRDTwIyhSGJ2FIfEFIFFzes5TtmO/26FoyWFsL05KHyLfu
i6vouB4FaFGGdnxEDZtbhGE9gqF5BVoLAK0wxE2hmnuhHNK1GTCKo+h2qYImIUPg/SGIj5JZO3HM
4X1iRsaNOerylLtiXMsa9Tm9v8vrJ6s/pTzBY/aDdGODujmN0pKFsibJ4pfxRMi6KkcpbKuywd26
73Yoy2je9JDtTC9x293CzUbYR+B9S6kL1ayXQdIhfYU29bobEkeFui14Ba7XYHFLzwKlBtSZuBXC
N0DopxfVZtlUhB70cZTTShIOqAzhLW74mh9+w7vmqt5V+xhCt0fxvvDzq9VbGzva8aI3+5ggLcKb
0VA+c+oh2IQNoHydv9z2z4RDRLiS7qKTckv687iQ/MsHn5y6T8vdmKNui1AOezWLzMhfxbiwY00B
DT94mxTBrrt0n7fZrph1J9GMnvOmY5/PjWXq4ojNyioqEWm8dK3vjZ10rKpdHxR+hDg+vVS8IM5s
TVpAQGomKOFA10n58wxQVR4ONeDzoORKUWnwy2uCaVIfVJTqFbzpUFfprtOAX3ZmRteNacqVxWku
IPSBeofYnXSoJOZmy9lN5qW/sUB5bRVavZiLVhoo6FzJ8tkSFTvKRFtT70cQpV/2Gd5yKJ/plkKZ
5w7kynUjfw/zNA2yQh05NxIzxG1WRLlHafShpndD5guq/poK8qGb4+8JmB8vr+W/uOG7W1A3rTpm
+ahImel3Qelnh+RW9cMDujdExAZDsQpn73jLoi5aMzeMDoScWYB3MdBYipsr2m6UZk6ixDRjgL1e
JUAflW7gDGMDMajBSvwUStaRqtmD2Nqh2nLMMD0BEjWKCGENaGhRjp2a7dq0nZkFANUL6rWoc6IT
Taj0O/XaGKD8WtIXdTAEFJfVfe8P59jNHN027cXPuNxAvLVQXj0UA1DZSYc2ivAUxo95xnFodmTf
rIXyaKlYFEnJtAjqIGASdWIU5uej4el2bY9XkEM5XPZspguAStQA9T9gM3SLQ6/RRy97rQz0RNpV
wnDEXf6YaMLzZTPsA7SxQ+UiVTeNjTmleKVhslr0wGkBDdgxIGMP5Z4nz0XjN387xMYaFcWjqM/T
cZGiYC6Kn9X40quyo0HYPGxSdzKWIBKL09Q3UM1RFRC/RztllE+Z1HtDMnMa2+wbZfNbKO/vMCsq
mOGK2sL1/CpcE9KS2G2PSe/azfMIjrHUTq67o+7xAFFsV9pYpo4F9NHa0VjAyTDuJk8i1JIvInjN
CNlMfbZckbNS5tGARD2orXUVZLifgtYc581QxIEufl0mb1B4zXumrwIPocJPkT/TGIF0nBv0sZco
iJqbfu3tOjvkccIJVjwjVKRfo7FRew2Omspfyl4GVPV24TZ/2Vv1vhJqq2plBU4wF9+0uTOQWBi7
BtKzL1lik/H1FA8dXqJMfvanDG6zd9S7Kk1VMa2KOAuK/mWKJRTFrwsB4NGl9uqeUxsnv/6CLfpa
kXJhzUEhM/hZBLXlIgBO1klbKHE2T51wrRe8qhp7N01wjyvQxsR0ycciYd6mpmjoHaiV1qswu+p5
DG2MNwbGBDQVigSaZaLv9vHvQ0a6mhJrzXy5byBsKVo7FYjKdtVCW2/rw+VIyVjMB2NU/B8w2hcP
M3I0M3uaoruWSyTKWw3l4KWWiPVYgPFbOMq35OlAJpmyn0T/YPY6f9wnrn7FK9KxUJMflkV5/CJ0
QyobwGwRwRIU/CXRju+TR2JTPrV74WZ9rH8qP/6ujfjBMuX5uQbppjXCvEA42xA+Lr6IoDuo9la8
k331Wjhb+/4Kj/2DxAPVs9KSrWWLeu63WTtUy5JB+Xn1k+5RAG3xa5Pf6WgNqPluyR+WjhciuTap
e1YTzLhI5igN+mcwdB/S6/IYX5HafMIVvWVEyg/Loy5Z3Sr1UEUTJ2jq2K7rQDWzP+epIFc5rJgm
gHcKGJ1p6dVIhFY0UWmB44gOmNXd7Kd6U7/xFYqH4WXlfTX28Xi3RwUTWU/zpsvzws8atDUapPj9
T61O3F6KODcNIyR/WBkVVloZygj60Kd+FEOwIQelmaFMJ/DPXGlz5UWJ8Xw5srBysA8GqdCyFl2a
dRH8cXIkgAkB6T/I/uxgRnuf7/8isfxgjAozZJKszc1a8Y3sVKRf1vywCnecBTEumg82qKCy9mWI
cLYQIKgeFKj8gMC6BWNsfdD2pF44Hdpd46Vn/dsfUuH+9kqCVNQh1QcWRuqYdVJTjalWgUW4fVaW
l1r5w6GxTwaowzXMSjXX5tvSfudukMgihAtkTmA6Vk+cnWTeOpv1UElqrlsVMisxC2KUOPYEjtZe
d/tkj6rAaDqrV+zAKcVZIzN+bGxSJ02IWssKzRpEbOPjCA3nsLebPyRr+bSN1BlrJgtlOgNY79JS
nX68WVPQ/E9fOLvHjBmblVAHS5aheIzmCQoB0BAgm5d5zc8WpWTh3KBSJdrlWfr6l7F+Y5Y6Ylkn
1VEEwAOBddgAEB4z4DgqH8Txex5VPe9bUSdN61sQhWdj4sMpnbn8Nil3w9y4l/eRUWXEWMP7oaJu
aqmz0iRKSsgR71tQ+IyHBGREwDbvL5th35H/2sH9Qt3LkMgZw1mK80A4mPvkGAWqKz+Tz8RPu1kv
0fc1wdb/kXalvXHjyvYXCdC+fNXWrXa77diOneSLkGWindrXX/8OnbkTmSaaM3mDAeYCF+gyqWKx
WHXqHCZQkDqRm6qIh6g8q7MvfdehDVIhQKXPMoCfmUuHYUSaFrzBgDdGmeAhT02ejm2cAKWln8qz
eVo96wzJO68MrcRF197bbvKXBNS/A9QR2/sOesgqiH1UF6rxD6JhoKu+gy1gYos1aCBTtvQlKtDN
jLPMTZLZdzJBNLnqPLDCRBOidHq1DHCe/9GOzVBUFXND8y/RnfMwEWWbSEqk2ATXyV37rIXjYTim
uUeNAUgbiQbGrsZlrIqJLHmddbMtZWmk2Q/rdrHtD4KzcDV0wQATQyArvSYmwMGn3HGrn3ik0Yt0
u0kOUxyQY3fUUeKsw+JO9CAQOQUTUOy6ijHzgG7pqHxQtdAavqrTvWBt9Gwx79A3x4CJJ0NMRq02
swJiZS4VeQML0w96oQVm2Bw6UY9bsCK2uYc5kb/JptX1SwOerLLx7P6/l1j2K3qNbDtMKzoCc2pZ
KA7GylFVXyxDKJ1EQ8P7PTMw8AnuDHSWmT2b7YlM7dAv4B2jtJLpXRr72oNxoFs2t8JKHX/T/mdO
Y0OxCp0OuaDmpvHQdY+KetBFxUCRCSYCN7k8gQEFwHfMANdRukjfMxU1zqSR9PC6w4ksMWE3B2d3
oTcAgqnkktK6/WcigvHzj+vv/WJiaeFABgRMelIkoxIBWke0bp7q5S7bCsFdzCsewtV+W2LiaVPn
eqI2S3qSD5jVDDF55FPIyxyqIZhqjn+WDP42R/d259n5nNl1O2FhjvySmhkm7e9s/Of6B+J1q98s
igmni5lAKq6DiArt7lHIHOoAF/ItfcmAw6rdFqg5qjOq3hY/S8edDMGLjx/Nfy+SCbaypOtLnuKO
moArtjLV1bNAsMLr5xcgg7f7qOZa21dxRqLl0+Jb4XIkN2tou1RZgvIFXrfG9UYECci3QEJLYQtv
NgqJJYR2MYCo6q6RXIYMYnW4D6fouh2+M+4MMd6ButHm1JUiISoVD79a/HM4+xuq55R5R1Qs5V/y
O3uMnxjDPFZbrFWvVCiY7A+Kj6Y/h3RYBpnSw/XV0a/+LuTujDFesaig8oWMJvTg+2ieJ1dbHU+X
f1rljbGUgsEcboja2WLco1qnAtwnLXD7EGc3n/ren6TD9eXwS30mnckB5aYKlZO3LljPdbIOkh5H
9u26AQ3lygFBy8PxVIzVfSkv3c/s3gDIEZOoAu/nrs7UIA9mK5jKZLOlZHHiUpE26TjWN6lmudV8
iMcfguXREPvucwFwAv4YG9BbVpoR8iRL3lYriaiEho6aou8ACCiHwwWEJ2isWCLn5x7pnUHG+W2d
TCnUq+PIGt0YBFQARcX+ANW4cAUpSCfUC+CeaktXACxBwc1gydD0PLZAJCfjjlFlV1du1aVxxxID
57MAos0NhztDzM1cyukgJ3mLhRVf2ulxNgW/z3Ih/nr97wwwF7IEBY0ppq238mxjUAYED84l/abe
OR9kyEB2h/m45C5Il697CNcLwYVOFeHh/Tbj/+piEL2uEDy0thp1Lx+T2PIyCXxRIBE0K+0PnF6H
s4M1Q4U0IyuvSdY5MUmakVOz5sd2QB8Tl8tqm6K7k+f3FItqaooDlm72cPX2tkhbaySn/mS/kjwu
R/meSmougfEvqsu8vinih2yjuAZ6FTBJvA0jpTyY8bQ29hFF+0nzrMf83rpJ0dm/H1zlQ37Rfs7n
7DPoJTGJJ4IF8j4h+kgQQKDNRtxvb23r09yudTaWkTaa8p2RVza8vyQHu3FE2nH8Q/DbW5hlEom0
kCCfs0iRL7b6V7UIIj6/AvHbHdkuxNbW+HKZE0fb9/lnfEouM3jNIaoZVJ9qiJNlOAeiCgtv+yi8
EYxCkHbDJNXb7ZPW0kHTW7aPZvfdHEAYr2HOGeLK188Z/6IBIAtyGZpig+zqrZkGHLvNKifS0XBX
yJ9Jbin79YHc6CCN0TzwuP7KexwNrOqCM879ag5gnA4cEyJRzBnvp8wyyg7cfKpxM2o4BXb7B7kV
hvxMjD3gZGMY7e3iTGdcLakDhGGbUr+Xg3I+W8A3trXgeuGtZGeHbdais6m18YIZ1yKLA3WwfNI8
CL4T/Q7sjbk3wcR5tSR5O8tTDDg2zbp7jxKg0cICAfhbxF/9OhJyzRrjFegjjWOjp2OkQayBFmMx
3X/bH2IfrHLH5cMGTpMvmweh98P4Ij/EfxXkKFgvd0sVAPfRMEbHWGPWW8qTKutLbR/JGQz4Xp14
kmf65Cel7bZfgLMPJiGTHi+JxIQbIqbmAC7Jvtu7JU/KCQ2X46a45XkLUVI5Qlf0RruQzoWWyrm7
NKjy9cdR2HLkXQy/Tb97w8c6GED1HH0sqka8BtYNReAu3vQMaMu/QDJwdxfAVww9WbJqstRCid2k
TVcOEMkpjrZ20f6r/vxr1qDsDDBnu+nkqh97Ur/OuNJQaaBmGlExZ4zlXzZRlYp7OgDjVTRNx33H
IrDieVl7c7Dp6RhLsOC0B9qKb54NKHvOR+HThr99IEiDX4L2iq3GxsWWd7qGnCh5HsErQqU1wCMi
gZnQH1AYK8J09I0/c0/oVf/PKv2rds/7FDqYTmnlDsTf8ogyoivGwTJQO6UJxBYYz2C3mwPyl/NZ
yG3HXTBIqGyoeiBlZyvw27zaW5bX0rFOmntbq08Q/3Cvn3hexoxi2T8mmJDTGOpgL6oC5K7ywZn+
ymo5tMx7Nd/C63a47+C9IXoUd9s465K2ynVCwAFH1SoVcJyOn+U7KHGCcS6+CPeOm0HvDTLfTbHa
Kdkw9IGzoIRNmATkZYIgJ71hCapAho/hoW+CRdKb7V0A3+0mzS52i5SMGsNWSlWg8qQf9FMKBkvp
0jz1COTxmRzzn9Jf9DCmp9Y8iW4PXuayXy+TuVQSyTZl2ZzjYsVu23wrIZMyTKIXAm9AiVZX/3EY
5sk/62SBPECHzt2H7pzcKDfdS5d7SuXqOA5gagrsysWevyiigyg6DExsSyqnTVOCt51k43XcuDYK
X4LPxzdhQqdVNQ0g6BmXmVKTjAPGA0CcroSz4y2PLRrJrT/6Uul2pwGaJmK2QtqyY30G4kSUT4XK
9rBGK9JluUZs0KWDwDK/ONnHtsi82TzYzq2yntTlxYl/XF8oz1XQq1QpoBnIZrbMYY15rEhznp7m
7JNafp2qS5oITHDPu2pgDJCqXb1XYouVdCNGCiVSqsFIR4trJBIN5GBCM5SP/bESNNG45x0UzTr9
fJgsZgkJdGftVXvDPg6fxuf4SxcVwQSdJXdFjFlKIKobr/SKl+s7yU3kd1ZZfoKsx98z0EGlwU/v
2wflON3oke3P92O4eRXak5mftq72Q/SC4LkqRiwtSPohWXunaiVt6Vq1NSZgRw2rTKA+PduiZJCX
mO1tMMchJnVaJauVRW2gHzDyS6l3Ks8G2Z0U6IqbPzc0GQUV1F0pYsrlljFBA4xsE7VZqk/+NpJa
45jOU1Jm0C0DsJ8qCVKN9zi0H6VDFVoiSk3uiQCKHNIIQB2DPuOtuaZR8rZoZePYOR+b9bsivWSy
4HLg3bSvh01zbCr4w6bWMbHKZMBrRdFyN7Fv0jV3F8XGFEvqC5ySb8qC1CoeeO8Jy7ettOUSpOXg
1ZMejdpVzng0P8g5YvSW4pOp/nQr3WMa6E+KDxqY0sGFCjwrmB7ebqPUG5hp6fCsVYYZhPMYvjI+
Z0RNdC/ZlEYXxWueg+7NMTmF3Pf9aLUzwWiLeWieuvseJc2YclriIb15qurGN4UPcK3ggcv1zr1h
5mRUwHsosQRJmfxMR7ta6CAU0ebJPuVLEFnjHXUUCcA/j5ItTjpz8ckrmn9zOcdHY9P7JujAbEvc
WFMTkabMa5+XvYrA8w0GbmScSDeZQydjSfYAKEsESsSwTLRPxjgFjZ17yD0DYjVhufY/Z8WaXLOt
RLRYKnedO+tMZiEpSZnMDqrTnV9c/Pk5uek/glkgKg6WVz53gXbavgLt6h7tQP0whMfkTrTTvPRt
v35mp2OnJ85MuaTT1fCXZnHttvUd6aGevjbSD8uQvRYTooLDyl82pjUMAAJ1S2eWvc11ns4GxgQH
fw4mhFg7wvjBANk+2rOJL82tqGHJzeFAu/GPSWadfV3GVZ5XmAQ6DWc9IHfKN6lyu6NySB9Qhwr1
AXgi+2I8XV8qd6Vgk8e0N67od/REy1Q6ZimZcZR3+W0xAe5lr6IsgBv6dBXvQ9MBqv61jbrLwGOl
GqWuXlFYu2vOMdDSFwNPtjzMbuVoWQExc07jnVgslRuJfptlGw+WPG3L1nTZqbeQmU7nuv9C5I+L
okPldxJ4DH+JyE8NqidvsriXtChVI7FTclrAtabZxG2ce0k5DKKBdpEdxksk1Wq0ulqySF6+gE8+
jjMX8nfb9ukPvALl1v8th7l6NWJJzdAV0pGMpwIYl9YRvVm4fvfbAgtv0VpSFhMoSU8YS3TlRPU3
IhpH5N8IOxvM7U5qCHis5bYc87P60wH4ZDgZh9jVwxpyziIaJW5hXNtZY+5ZZzPNQnLs5Tie+p/d
E669EAyM5y6FdoEZUhJQ/eH6V+IlSJoJwnEDYpGojDPOsEGrKQUkKTtZ1lHpb3L1ZGeC2RvuZ9qZ
YBxhI8RYS2XNIqLHmTc65Fz2lcDZuBEes7BojGggwGfzvGruxhFFTgLcaXZsb7PD+vdz5PpucXGa
GPRC8qph6sZkK2ONVjiOTTYCyXQ6CNneVl7mraHqF3eizjHfFhp2lGoXgZVNuqoy7zcFPB3o+AP3
RLOf2Ju8GVlec2hrX7AyXslU21ljcq6mbOQG7JLViXwiUriFNPvJDoXk2l0AvJ3vfP4zb9+ZpI6z
i+lzuUjaqMDkeqK9UOnBfhoblGmXgARpQLw1caHldX2dvOC3b00yyzQ7MmlmWdlHqDGo7dcOjLfO
OLhaLAk2lOf1uqYY6PrjC4IL6u3iDAuJsVoglZQLUIqX5u0aT1+vr4UbnPDKB7oA6aMKdYm3Niyz
65PR0NNTrgfxYb1NQ/u8HczH4RnNZGELjb+i39aYzzUNTW9ZsVFFC6hCCh06yNMi+Drc6gIaS5oi
W3B6m+1TrHh3K2tiOBAH0DFTCYJdEhaH5NzZmAkpgSIXqbzz/MFAgwK2ICkBkv63W1j0K1p5Bmbb
sunrgj2L7+EJtiVYF42ibAK+t0Kj8M7T8Q3zRndGKVKdyV1iMxwLcsjr3J3JlzgxXJT0/sA19hbp
uncWVUNJLI2uawohDgZQWXljQpejg/psEopAV1xH3Ftjcl1CurEkhZ1H+u2vCn7sJwfzjoJBslCU
zXMrQntrzJ1lO6UGuEtno5xHGch7KAXndynwJ6O/oHK/HLI7kRKVyrsngTtBJwYdePzLfME5R9EZ
0ro5hXt9rW6kFBQquWd+kI5baIRUNy8PbX85NQaYQNfv1afyogT1478YHhT9JcyXNVZ1KxWlwDRw
lNyAcTWipgvPCBLVrTC9rQXdbSGCBPD3HKkJgAcYc8Zw/lt/MnOQ0ccaZpDB7oIW5qs8wvaS1Z5y
KVGEo+LnauD4jbBgxF3uzjDzsXWnArPNAjYdSpylo+BuE08FAYF+GAG30zBQ1aCPYocifhm+T1t4
axgOxHlAu/p2xWhdrj1pU9CqHM0DkgqI29Dcj/KDZb6o7MddJfgE6RQ5ZobZx6Kcr6XWzlYR2cvH
MvncaadU+nk9JIhMMOuR8z4ZmgHrUdUPsfU8pLeFSCGAv2fIgCx0QvHuZdGXq7GtbaNmqJqG2ycj
7NFNs77AJcH9+2dEWcDV6bTYjS4eOq9vv9Aid5M95FqJ4UGqoIzn4J2Mao2EJj7k1gVNUd5FARCf
Cuot4KeAHXhrDEyuNuQcVeA9MUE+GGepeVH62hu7x//+mfZ2mEVlcZyQri/iKCsf8+lZqW+kWUAd
w/OEvQkmbejNbtS3UQe6U//Rxz+q5CbR/yDn35tgrtXWsLd1wThp5MS3snWObcESeLnI/vfpEnfX
GyFatzY5EEQFlG0W+0JUAVCPngb2xt4bYKJsoREpBZXpEK1t55PML7KbOJ9cK35ITeig6aIeFa/Q
YIKtznQAcAe+jFlQCm6CXFv0ImrrHwQTUaNjuJn8qen0Y6mJSnLc7oZJ2SMBPbEg5kF7V7vts3Oy
1s0EjiI6+h43of6xN/x6iWrPCZyP/Xm6KH+1eag0X4knmr3ifTpLBjQKA80mUhDGtkZ6FdTrfX4a
Y/WplKbL2ny6foS4FtDLNHXQ8imOxfj33HeYHLXgfNlgWGE9N2mwLKpzuG6F9+QEQuIfK4yLg/R8
UjfAXo5z2vjaph4npwiatfVyMr2sZL7JUiPSK/Llulnus3Bvl/EUoixWMltLcYJqxxBpN+bnJqjP
yY/kX6DmuNf+3hhzDLplirN06lD4f5QepTsrBD9I4k7gyz/SsvjyF4FgpPkHI0VU8xU9Gx1oEJZU
ZbOt0lHk3jnG5FG2C89K/gg5ujfBpDN6L1XzsGETCUSBQDjRf4x9VNw2T/EGj3yR/miyeG+QuX3n
LmukEr3ZSJKg0pUHk3UB76533Td4QWRvhKm0rCNkGfLEBnCuGVzHQsOeHIYODIRID4UZMa+/vTPG
ovQw35NOQ4m73njsS9rMM09aCCohwDjTb2tYXuxHBYKb1kEP6RirCBbBBePu7TMXcj3US6an5RDV
P/UVnURq2LgFaggMcpY3BbEL9ueP7WMWItMRvq8EW80KsnTjOkwa6JnwHpjOGG0JjfEVBt99k56t
W+0kZ+4IsdhMWLDj5SH7ZTPBLVZL6B1UVnXqa8jDmoW7dbWX1R8k0QfmvsX3lpgAt6XbKJl5Fh/1
2x4MwwQUuZW3/ijdNqpQ/BQN/HPjqUoPPR7cBg7+2ztpGDB7mWxyiR2lk5F21AXWaRBWMfghbWeH
8RsAAzOr6qQ4Mm/Nkxy0J2B4fN0vn6UPaljjdZwfekG2ws2L0QGCmqSJJ+S7Vl/jVOrQ96qMFyug
zl9pTUMHQXlzaR9HIZ6Ol95hzFI2IcqhAoTPLDAxEqPqLDmPuuwsl/dTq7nKJGpW8L1jZ4XJU8t0
VZesjGNUXIcoPlA5TilojhhZS49VCGxEf7we3LjF8f26GM83CZrPGWCdJzQr6Jv7WNde/ERArEGD
dv4lBX5XgFTnZhK7RTJHYFGN2TTA2H9Uy5MFFWHng2BN9FuwaaaFhA/VO6BULYPdxXjUzE5PQNOw
YIwgL4KutmaPxMbNOuk/1XT6AWq/wBzakxwnh0a1f1z/A16d4dofwGxqBx5xnXQTcIKHMaC6mO1h
uKkwVWkcJs++p9pP2X3uyi4V6FtPrbCYI9oBZoudBfTQFXR/Tpu+/qyqxte14Vtt9pesBdDOGf+K
pyqU1TJUx+bRGrLP1zeA+4WRKMrgmgRprc2sf6K0yKO0ZRHmctyqa13ShNct8APOzgSzQomUUroY
UOe0b6W75QxZNV/yKGyw+2kdqCI1JHpEZW7u8QROBOBSoIgU8O6+jaZSZ9Y1shxKWk3HE3/NIGwQ
MKdjbrEnql/wnkvgv0PsdiDOq7PSgKNCFHtSTBtnsuhRzrTvSE+xResBKi9HeSzPEBcTHE6uTR3C
vBh4A/SG7c1iSkBCyE3KKE/IpWinS0asY600vVuP1ieoCEeYYhR8TN4lZe9sMtsaV9mczflAQcP2
SYFw7a8JTFGs45oBYyF8Epg3PNDefr1xTVS16Jf4lT0UpS9wS4HbGOg6gWvyvN/e2WHS+6YwCn00
NGAUfyYPm+8gqFrBdnCQwBiefSPO2kQGmbwbQBCSK+BSP8bFi1bdKu1PwYroeWXj2X5F1Gl2L9uq
XdDntPAa6xxXc9y6DymzZ+xbntI8r/6/GgsT2aRfc2dTJZoNLuoKHMZ3W0gh0A72cMGozwbexCQU
nTXBHtpMopThba2tKXxdS0a3MlrXqkR9GF4KYeNcAdCGcpfBzhIV8bbmJO+cYyUl3rb8iHv0KAxB
jYhrBFmRYQCeByQ8s23zWG/1UmEoty4fi+wExRN3NQRlHF6aDmDK3zbeDYKopFgMSVfyyEHxJre/
zO2XtIVu1/KcZ8/XXY+elXeetzPFhAY7MVL0l4CCafPY7XVIPo2ebfxVV4IlcVE++zUxOYNd1Fli
NMBvgEO1dAfgYdtbgn5EkKFRNgSUv3Ukbmd6IoYx/qWyWyJzWQJN2eW5XdE2T1KCCxidB784KJfk
bB3ms5gWiacShnnm35+PuTq7LC4co5Cdo3Y3BrSerEO26KG/oDEYOJ2n4W2Zo1FsPth3ikcJBWwI
XIzB9Q973U81mf7/u+MNTS2VTLUKomPpnqhB1xaQI3m8boNbkduvlInEhOiQJx9QkZu99L67LwKM
lep/aVAysp8mz+jc+anyK8lLF08RTQ5yM5S9cSYqD4q5tAlK6TA++Ouz5oOT1SsOapQ+9xGodsL+
m+jyFvoSE6ilaUCiV9RQaTpQFVUNXMDN0RxRgqG8Lprmijq9/M+InEgxMUYLAPvbz1joia7bHaSp
V2l2h+60znCcXvAdX5OOd1HAhkugc0RxukxwXqyaYg2RIGSrK5+Ky3xI8S4q8a4s3O5FuRiHNsqP
VIndwYgT9O2iTfAn8OODozhoUr7OezNfkziTWk/JQr/mGJRP5X0VgMoXMrWZa0H6qwrJxwGMqqJM
nru/O7PM/tp1XXZI+NKTXqXxcdKTF8VKysBos1pQH+RZQuEa6jIAWKjvOnOLpeVmiX+ieXxIJEwQ
xpAntTzBieRds3srzPWEmZRksypk0MYdGMt+UL4I00fF/EKpIoA+hmj5dYu8u2pnkC2A1OhkAZoP
lC6Eo8CvFRA56qsPinEjLaJvxT19e1vMZdUQtRgTE8TY6mEONl/zQb9x+6v62fwLPVLBF2OH1wuj
agpIEcURHrbt9DQmB0tEtiZckvb2fJOybsm6AA3YvTaKS+Bt43BAPKE0aOmt6CXAjdj7LWTvpmQx
4ya17KP2WJ4nf/MVqC3GuW9qrtq42hcFZ60NE+JOup8IRUh4L4S9dbrju0tJniZQYmwN6ADubCgM
OGF1KmEK3DrZef40+4qnAuqRfkgeofkkKg3yP6dDx5qQIzomY7wmhVlDvzOPFiNYt8ZtzSidP1w/
DSxoHbc+xjWQy2JSBALspsWEMRheJi0zkrCMhqgFPbLpV5EWyEfRcAOzle8MMYFLNWdjntPKfL2J
+kNx+MWcJ2IgYB30nR0moGSpbmdJDzszSsbWMfti5B65qc6Y+4bmsFuD2UQQKAUrY18Kld0RY5x7
8rqF/QGWQyVQb0Qrez2+u0uPXZnNRJNZb6t0rDoSGphvv1M9xe0Pub/et958iwzRq4Lp3EAUuPgi
XYoPElCM/dnwhkML3lj9ZfqKdFXyR7c8JaE3epULXuXLYyJkhxZtB5M4L9AWmfquJSHV5NBeH+9j
1B2Er2oaad5tBzqDuqzoKB6yKIittqymRmcQpdH2Mp01QDclb70bUnQl6JCo7vjXzwpzc/zaf8wg
qSDzBITXYEJR2o8ggFwME8rjYdaiEWEXN2pzXDcHpUQ9uG6MOfx/G8MkCYjnMbzCIoHizqiKpUmz
ULEPSvuiKU/m+l/FpN4ZYc5kQ7RGXyBRjDdOEymQBrajEWNOtEGHCGA/LJ+vL4p5vP1tz8Jok2Mq
zrum9FR3uUx1rKNkqO7GpYrsNHmae+0vp9T/5GOBtQaYa40ydTBLUyutHCBChHDTPsfpUwwOeFPK
3db+khr311dFv/s7R8QEP/hiZIoQZR4VWawBXysBsyInn9r5ptkEfY33roB2DX4duSamM8Et8fYS
WquqNAetMyOjvCsgPTTY99X08/oa2N4JPg2MQEYBVUwZk1JsRh2vhVHXbYtFHGzMZIGpzh1DC1rG
/2YmixOkYQ3DuhDaVkGOyJ5diSwgqs1WYGMQyrbz9JgEk2uPrgLHq/z1mH27vrz3n+itPeYqVeNJ
IYU0QExMf667o90KPhH7IPm1fbsFMT6glRPkeyZsHznXRwrdM8LuLIMSA2Cpe0D3JnTZsifVV28S
vw5EsVC0POYSn+SUZHoDtdVpJV6Nia+4F2TNwi/GnKesbqzUIKBptB5BnXyEtAyGrAiU2CnXh3hq
j+vzBgpK4BJCP49te7dmik5+A7lcA8qx2niS18UdWkFpm32R068Gd0f7DuB/DHS9FkZ26V0vSx04
TwcFAB1oYFEUdDe8zo4tQRkoEBIcDkISas7KQC2FmQaZHmiNBQUV4KrDUQcVZLk8VoY/G99HJbju
7byPReMFbg0oOwEZz+RAdmysCCSaEtWpR3EXaWjoB/JNO6THInR0fzwKcQL0Vn8bBNHE/m2SbRNk
oFtbzRQHoEd/ixIn2vemb4LqhzaxNUHE5e2hqSMvRkcCy2MLp9qgrTUqVlKUaj9bOXFj0K/rggIg
1wb4lwyUbByoTzAlhj52FllJbCkynaJyl6qpgzxfzlttiAaO39+K2DpgfU1Q2igyFvU2vnfFbFjZ
2I2h3BXupHzr8uNCHnURWJDrFYChIcvXIfwGvZy3dsa0nVBvLpAZHeLT8Jic7CccrhkkoWiP3WrE
y17+wA8xhA4eAwBuQXrBxKUxm6taShE05jj73M3WV4eksteXa6QXyxMBk+3g9EdDJ6jkLh+KJY49
SVef7VEN/59/CRO+7ExSc2dDhOw+qbY3PZV+Eti+/qh0rla6ywFlR8EsJc9/0MPClAUcVcVpe7vb
Jh5VfaeVUpQoT0l5gaozpjmi68vixH1lb4P5ol1bJjr0SNGCI5OHKRnPEI0XsnCA1xAJhn9oG+H7
IddmLjaFmKtVDsRCXkDA31NiUg4dBMtbvOqJJgeOP4q6qtxVwVGhTYh2o2XTnd1F5a4pjVk2YHJt
v0vTl0pU2hf9PrOk0WhIq6Y5ft++WaR7DMBf/yrUl9hQaO/+fsbrV9shoLKJrSiPv8XAhW3mIdG+
68p9aX2YLWFZmT773ptD9wiUq2hCvwM3WE5u2Hk3h1MInNRt7RUeOAWD5fa/0+P+8gagQ/5ni3Hq
VFehyGM2c0gHAOtTf5sElPFL8eKb4aOI/5T/nX4bY7zbaJShkmWCM6udh/5eywW3CP0O7zcO4wD4
Vo5laIyfqf2aJGCNTU5OSV501fTt1FG9wZxOWm9YGFYTlR55gR4kBP8YZBxPX/tpXkeAeaQq8dbu
R0ac0FE+Zcv36w4oWhjjgOO2rss0anaUxKDd1aKU3PQF8Qsy3lipCMLNTaL2q2JCa6101VjPBjAQ
nuxtkJelUk2HOg++mxjgrcJShYRM419fIje67raSyXDmuc8STautqDdfmhXk0+OHLClE+aHgg7G1
4qIqKktPYSV5ngPJpdOh9udiAoEm1SFOPmV+eTB+5CImCe7iUPHD+BhUUfBSfhsA27q2DKD6MXkj
9R70uxOMdq8ilV6BETZhs+pC0UqLZtj5F2l73DbiDqogEvKeRUBWIH1CwoGSCVvFyKVZi40CoXbC
8BZ0ooPsIwRnpctwk6FKowH8sLrOfez1p+Ruu/+PGPjXaLW3znjmMGxxPDnoFc8EGoT911kNrnsh
73bEzU7zNofCDtnppWEj2oS+Hk0rwGD0owdj2XQEa0GwhsU9nSCORRY5eTbuRLAFImrpoLxi1uRs
mlM7U1yH2l11gQ6hdqwO04nicMvOg5jHQbBCzu0CPi98PdQ1gHiwmCCcGc40JVmTnAioXEcQwkj3
VfFhqD7Jmg+eiNK5tM0HqTxeN8txTtXExkK9kXLhsNUb3d6Gtjfq9DRKqhHatbL5pp3YD4Y5i0ZC
OLcM+MpBnwAMmgL9UmZDm2LU24VgFhZC0mHcoUI66oI4wonHb0ww57nXmqFcdRl6eYE2mpnbqfGh
JQ0Q/jrUUoen63snWBD7wDS7bkrUCntXSndZj39f/uT3oRgDICVmNVkpkk7W5rhJwLhirS9L9kLq
h+u/z/v2qHmieYxCIejVmIdXS5Jl7jc0zTZNdfvyIWmf6lbg1vw9+m2DKaUXVTIs86yBY7ebmpvK
hKBs45ibAHrDK6rhw/82Qw/zLpPNe6dr7CoF5WbpgoL5oB2L2+rT0LnlZYCegIhAUbRzTHaGge4s
7zRU1ZSWfDXL+m5yZM+QyIfrH4ieCCZverMqurm7VY0A1E2Dg3qnkYw+1D3BpvSYt9/JKruV+c3s
/vtD/I05uuqduTmVraFoZisayxs1L91Keah1wbgP56J/Y4PJzCDwvtlyi52T9O9NGwzyZwKEuhVc
3ziRFRondispiFpuGa161oaiHucOAL1MPdbbWPomtGYF6S3HGzS070HlA0lmPNyYNS16sjTjgPnD
FWyNPoaoGi+dnEDuRYAljqE3m8dEUDBq5esy4BKsMEtpHUpNd0tRri6ywYRQEzTqwxjXULCUjC9V
qtyYaoF6uLAjQoPLFd9mMz4C1sdNk8DtmG3pLfB4N6CCW7061ZdDNaFCU2AqEQUht3J0DPoPIs52
QVzSmbjUba2zJaPpREN+7hzJ7dBmuu6DXAuOAm5ATPJSNNJbH0Ri2SaFhLfBttzI9q1eCk6r6PcZ
Z1jkeXRSYIaptuMS124l4qDhGwCOH8hJ5F0sHZGczJ2WNNiiGKJyNqgTt0EQDPhhG+PV0DKHug2k
Fd7uUWNNpkSsAZ1F9EI0tMX6+UTVUusQaqmWKxxz4jr3zh7j3I2VLUMpoQ2HA5TkoE+8V+2n65+d
V/wD9vOfNbH9nUkb8KjAhYsZKiUkvnIEVzc03rYTxW30L5Ig5eGEOlS4ISUmv6bFNhN8EqSo8zx2
4Eyp52+dmj3ochmMeX3KNVFrguMQb0wxHg1hm0yzEziEZACEoUHvPFz0dA0FG8hJvN+YYZyCNENi
6isiA+5y80D1/1Jfj7QGfkFL3Iogeos2kPEJDGZi57oxPSG/CKrpHDtmuI3nrvkoWBfH+fbrYh0j
TmQlyx3kKEbrN/m5faZUHxBl9bvi0XRA96xiLAVkLd51u/SrMIH2jVkm0qVmCq2ZFfzShZVh4Luy
wsZudTdfVM/shkvSGYfrBkXrZHKxUpLxdiK4pcAuEOrS6jcqUJ95Fl03ww4O00fnm4UxSRi4EvR8
7ZoUgrrpOd1AxK9qfi/ZKHU395WWBrLR/dWl07FczAMyT5Gf0t+/trH0uOySjLhYbd2WNCdKz2AZ
O2lH896C5sIIYYzyKCZg5m8r+OfwULMpEfNbc44RW0TRMVg0N6VnYD41pbjsaRZcW/zj8I8Ztlph
dOU2d6R3osREGoNzbmvfndFyDZE0EXc9CtXTMdD6eQe6csbNIZMyOlFZfXT6r3HqTyDrve4jNFS8
+0Q7G3Sxu0+kWiPp8hZ3sJlXgQHauUQ5a/GlrojX66Wb97bAIDdE7gwyIbKUpQwyUhmi8UK8Ss3c
phacLt79AmGs3/vGhEd9smOowc9I0E6YU6YgcqhxB9ohvtsCqjL7X8mQfp2zV0gEpAUgN8NsomHU
w2RJSDTsj8OnBvQ8y1F50B/Ti+yLIfJc99vl0syh2rIEkLJ5lqIl7l0nnd1p2lytTvwE//u6c4hM
UQfdOYfsZHJmZHZyGgvHSwH2cpwgcdxMF3wxrqP/H2lX0hw3zix/ESO4L1cuvVCtXbJlXxjeBHAH
uJO//iU1MeMWxK/xxnPxRRGuBlgoFKqyMqFiDgAVxNowAyXYmZhTZROU9dzytTMPCkTTdckdJjMh
+ATqsga3GdyOW7uheFHYD0vjf7Rdv5chxJ+mq9SkUmFD4y/adKW0v8bsZBqHyx9lKyXEY+ofMx+K
Kir4l3UP8ad5oU8rH3u5b4GU0qCiDE6mK+nA5uaJPbMnXI8dVxrStIN3tHl3gubJPre78D+uSX/v
AQowS3NuI9RNtxB5A9Hrrf4FDKJ92J/4Lt15Py/b214SKFchVWOpHxBGGc07q50M58irBe+n+6SS
gHBWj/0QVkFStFLyu5g/ENytULrWrmykFHjCYXxeLaADWBIa1dnYBtWyjHhlA0V1eVWbx/XMqOB/
5uCAp5+YaCZOip/R4YH1UDuAEOPJySHr8J+MiagYfQalPLYQBR4P6drTnN7ZGvUN8uuymW1vXyk+
AQgD3tEWPMMBF8mkmhVymKO7Z7t6nwegCdjrPtjqpRMNm34BVuO12gukhSj3Ztmz1+BRR2JamIoe
YEq4dAPF05dGsnsSQyJOt2Ve3Vu5hlV1LQO51MD9ZRhDyd5tOQQg2xag1BAC/DCakrg22PCbDqo+
O4eH+Tc1aoPpCjDRW+8ame4Urfk0kd6HW4vT0GtRod2I+WqRjSedMNawOAWNW2gJVd7nRCYX9pbJ
icfr3ML6C84uprGnRtJ1+rx7AZtLoYXJHICuIszZLr8Gf/IrAyfPAiVdA5h4SF0FPy9v7NZlcm5+
/fuZ+UHN9ayssECed2E13Sl1VLpddNmIONXzllWcW1m/7pmVUS8pcIvAyBi9rwJQHSZxG2ht0F01
0cAD/tS9rgqS8jxaHHT4y/KKkUEug8bfG7/7meVh8nqToCR4JK/kW3fSkUSlPvgeIPk536FkXPmj
7tu6r/s06iXX2+bentkW9rbPmbf0TE+ORo63HpgJVmpsKus4bm/umRlhcxWddmMx4K3QhWasgDcG
0DQSmUftJj159xaGoTM/DVsJEGfzZJxZFRIdPIXs1LAWiI0WJ3Sq/RSO+idec2ZCuHloy/LOdea/
BsnRsqV+zX0lUo9dtJLztNTHdRpCcrSW+Kvswwm3jzsVfVHOWFtb39H0y6DfW7Lphs3MHh1ACDag
TgzORGH/WJsbVpWq0AN3vezLQmz7yaJD2iH7SZxftCXWPsOsOVB4YGDIfIA2zc8pT8jVCIBPPHYQ
NiZ5k0mGLrZar6tIxj8/S9hzfdCWugXbIhRy1pqFeg0+pqC4muLyWANom++kmljbm/3borDZaVYs
bZkjNixL2fgDuslz457ayvl+2Z0kdsR7ytMm0i0pIkGSd36xVjnnE9Nlj9DteG6CnA6QIdCSvyUB
ZwGHFU5tjBTLId+MF2MHVoKr5hZU/2gna6/ZzSpN0+DKz8PkwfiDpAnd639MCzWSjvJ5BvIWRWJK
XzLQvltJfdd3yr3iTZJLf3WDD7fWmSnh1tLMTJ9Hjm4lyvrM19FqARX7jWLoAUnnaHQUX/FkBGGb
NSBwZXo6EhqA9kViibl0rYqiyRgnwMpR+76GUsTwA++fOdkZBGTmfeT0R1cWDbYS4HOzQnyddTc3
lAVpG2tCg3xKHX/+Sex+P2WtJO5sWsIwggGhS7CRiKgAZdTSvGEoMrnpUfEODnD7FY5+HVkyJazN
w7DiYiFJjWGYN/TRmZc60NIDjSKqu6DpqDvXH7KfOfnyBwfuzIawb2aROaNd416aOAB6p558G/nj
ZRObl5ALVirgeQwo1gpBtHQyjXfAxxxH9djPL0P7Bz0LqNz8NiCEwzIDOYyigdB0HfSGTvhd9Vn7
uhLfzAd6Xcn4gre+CmAvhocBJSg1i2phNQe7CGR8SGz3D43y0rW7KXm9vGMSE6I0GNFNoFvbjsQl
cW5aYwH4RH0gZibx5K0PA/oNDDkB3eqhGvI+4dP40iY9XlFxAozQPDzSIry8jq2jcm5AjHVjqVXd
bODVwS0fZOShU4BTC4NWgNNmkmAnW8z697PD0uqA4ZXEJnHdnTr1mynrIm1+E3TdwJUDZe4PQ1Wd
vVSsqRLvyMxXlZ04fdB1yeW3uQSQiYIPHpgcgJzeL0HF46/sIJwWEy2/d7l+Kg3ZO3BzFWcmhE9O
iNlVbdokEN6G2kOfXTHS79VG/XH5w2/dPBhAs9fLFaB78RJo1UTNhwLw0t5QcrRW7MfEKcZvtgLM
ubbo0NNL0YWza1NGGre1vnPDQjgrQJTjGQPiZdk+LMkOTp0QSXtv0wRQs5h4sqDPIa4ttbKioRny
zo7UOyjN3YHW4kZXLEnqvv5S8fI2UVNGExaDLHhVv3cGw0ra3FEQA4pm9Ks0KqBPy9W7vpZUjjaT
yXNDwpaNqjZxS6uWXRdaqLVCHJc82yfTt/bray+9lcs8bO6gAfpV6ANA0k5USldVOylKq0axqqQ+
jkPguWNYS1kqVl/+sIMI0qiRY4QQCP73O9iNOrVoi4u6hXQFj1G3/IUEL4DUyE7VAhlacHNRa+vE
AV8ECnDCNk4TSWzemN5RRzBlRPGHSts3tawMtlmfwliYDfCZhgtIpJPLPAVF32Y9WvEqhKAdmqt+
NwV/EaBLOw2bXnhmTYiqZO71zhoTGitX1q31Mt40j/k9DR3AgN3b4dMEesnsWTY+su2SZ1YF389m
tc35CIlKS/OnH+tTeToUV6UG9QN1t17rSaBKkoit2Hu+rcLnM5ehYRnm04BPujLSqOkksV26JiEL
GijCYa6DSKSPx9ec+JBID7zAuB6iwva1KN8VgYwBZ+v6PV+TkBfNGEZPXApX4e5jOj1PXRcklB4K
+isxJNCX/7E8z0QD2AZqW+yFKl0BoBrPUoSrA253AEcSBgrn8lSBsgKDkhAF+aPqKejM/7YpNkaV
IcVNV8wkzhUtHnL+mlbJ4fJFtu0Wv00IV3Lr2HzwaiyrHjw9sjNVD3s145JYv2UFDVdnVRCEkJ9Y
BmaL0nDdxExfboEWcyLf5mF4uryQzfB0tldCMLRUTlo0D5AemZll+tNcL0dIPyXt3qmVUqb1tLWg
8y8jJH7eSEen0FEU0rTm5+wmrt83TPJykdlY/36W8HFOPLtT8fXxxH3MFgaCkCa4vGlb8x2o+gCK
CzAuID0fmgFtNVh6gkA030NTDE3ruIxIlO+7uH8xyqj5ZO7+rOFqoStpgmUQuCTx3pq5avZUswDQ
RYPDSb+YSRE0XmSV0rtkK0Bg5hJlV8vGGkUe30bvHG6r6IJB6uQT+9lfT5/zeKUqNu6nqPHLHTDv
txWQKXvJvq7fX7yazw2L3ghxiAoHITm6X+tv68QsuTeP5WkAvAhcYMVeRqWz5f3n9gR/VIFFaWkC
oTNNUxy/n5JT1vZl0CaWJF7IDAlOWakuHwn8aaeqJBz00h/6hyyX1P+2PP98NcL1mDpWr/AUdxXP
+Od+Vm6BS5esQ2ZCuA5tO+0K4hUk7jzlmqK9Zy4ylg+ZCeFCLOsK7O6JSWLFRQFzqH5xpZTU2jbP
7/lOCTcgSQo1WVQACig43NObMUoP/VcQKB3rF5dEC+rT3TMWd9m7t08VqNl0VIjWf94Hprxuu8ZZ
4SBMXXbq+L1XoLWY6TvItfsLNSRnadPjoFADBVjQrBq24NomM/lYglAiLuohUPVrTtTAlsHet9LA
VQbnbyPCktic1UvRYBxxKSt9T73ReRp7u46tvgUdZNPSl8tbuOkb69tRRx8WOFfBHm0BQR4VjhC4
VBgXqWNe9ZJ9k5kQDhFe4ErT5ZlyTJfhZsEKVO5+uryKzb6WBZY+FZJL0LUSrw9G7AT8g1DPayN7
9tkOvQrfvU8PVTgdlF/zDuplEPT+ke5ksPTNxgUoJACQxBNcQ0XhvQ+WfcWtzIXlYTdHRljvyRCZ
ADSuvHLt9+VOpsu06YVn9oSDpqeUgaYLM+Zm44YFYOMat/cKccPLO7rph2dmvPfLst2O1WqBCglf
FAAcjix/cmzm56VsemUDCw/qnH/2T0wtMXzLMIeN5MJjyb7r6rCYswcDj2TFaI55372ME7TCmAvV
i17i+5tb+TsZFFsgTV+q05R63tFxwIw+qf4Ihrd0HqLLW7np/6sIMOYT3bUN8n4rs3GcOtfFcFvt
qBGboWY6yzhGNr/WmYn172cZGqjyhoVYDsSis0ea7MYKdE71wzx6kjRNZkdw9iUfFNqpHkol2qup
Vqgw4ZgNUKfOUklol1kS3HzROXeaGveJXv4kjp+CdU9tD9kkqclsmUFlyYULAjAEFaX3GzcaLeeg
zAd3IslDQzGoTxP9C2nH20yRXcPr5oipGHBJ8HUE+I8idJ6J4fDa65Mjc+zCNxkLB8e60id+RYok
NpJK4ndb7o3pNlBggRnCskVShU6bJmOYcV9lYHweUNTK9H2i/oER8L9YsAEgii4WY5ISs681K9PY
S6CSZE1PeGC9guv3D4oGEJqCmNYqqGfb4jVFLO4SBndwl6hPvmZEVtRe/Un8OOcGhEPKDK1UKNVI
3FovA598S0VXeTmNHWQKte+5fX85Jqzh85I5we8cLzWmukG93jafquFoQE0+W07M3PXed0Z3nowT
bTM/WwlgUOBEC8IUB1paSgEdsFM0Q6FasoLvaUjqoOp8BkV5617dVVBfHHNJsWLreJ1bFR71pCdL
ClJIXI69t0vmPlpcdqqgY69NzR9cWOemhIdOQQqw1jYgCMjdGwx2+jk7pVodZrqkgrB1qs7tCFkg
QTnfUS2IbGcWuZ3aPFib2yj27C47yCaM5dyO4PHIAYHDY3DI6TZ5XhV0QT0Y4sX41BRhE61qmWtx
riWSuLt1WYFMB1M8aIyALUiIu446tzO1gZNzPTSykUsZyi/JytYd+uD7ZybE1MJom5EOcIrkOf/W
31QYaCeRErRhTqMU/d29jGR/85P9NigCGqH06kF6DGtCaynM21gF136+SJoV2xsHSBySQFSMxZsE
GNDWqjTc8mOynLrSPJFKJkO9vY6VXAmT+R4IobGxZ7d80cxL52p47vTl3mv2ZLkhPLr8cSQmxDAx
gcyw6ViVxkamPvAEEsN6F6FBIjGzvVn/rESc7k5mHZKFE/DUFuYD06+1TKZ+MyvH8OHfW/UBdlLP
TqtYCHfg0wIoI7Djfu/dGNfGfT34KhjXZPivzUiHiqzqqNCewfX+/tvMQ1GqaZIhyQOUpsfZaevK
7x2gQGV0wTJLQgCq7DRNeO0APAi+gkl5mqcXTZ0CYn677Aqbb6q1yPz3koQI5HBmz246m7s2Sm3w
1ilggq33zoFfp88etIQUil5IFTVTsMjGE95wiB9iBHggAODGsx4kDe+303PAnmQu4OkfA/Lg/OSR
va+e7P0U2kEe09B6wIcMoLxzmAKUstSwiJt7RVr23qy1O2c/Q9gCRbMbfaJvz8rmNJzMCDEETER9
iJ40MEv/j4GTzZOBh8KKsPF0T+xMg4rIzk1AleP0U3ljBrinH50m4Jnfxc6+BtfH5ESzLOi/HesP
231mVfDepnSSUdEG1Pep85ww/eShH770ZqD07MHux0Ap231TsiNkMiXjG5vujHLKym9vQDNZ2GJ9
UviS2zg4DlChPb0f9ME32OucSO7tzXYeiPzBEQOmMXR71x9yFj3Tiq/jSZ22s2712c8P5N59WuL2
pECYDvAVSdFjc1kobWCCGCrbaGK/t0aVgnHLYRhX9z639GAyvqfml5o2kki6GbB/2xHfsLwpQFGo
UeXYozHDDqAA8VlrSpKC7b0DMMrVMYAH0MT6iD/bO27wjibtYh27UA2MU/61DH5APjsafslJOTdP
wJktIWeEUo1TTEVOYm38XKc3zhRK4tpmqn9mQHR2yJADv4LMqvnhXms/ptABwLzF9aABXbqbYuu1
ualDwOelYqgfPpYLqgS8NU081TUbal7vt1HlnmfrLZRKmdbuFLLn3Av5/Hh5fR/2TzAi+Pno9aus
PIw03A2cEalOd7hsQbYMoQrgkRzC1uADPXrOQdEKX+fX2cxkPidbh5CJtu3gOK0FicA2MhufXK1P
lsEvruYfWjBDoCaJHEkK9+GBLuyccGaTqUs9e4Riw0jNwO2gSVN/pqTZu1Drq58v7+GH+PDelpho
uSDnaEoOBZPSAFbPvaryJRjpafYSyT5KPpaYapGs6Njk8TxG+IvKHg3Jvr4elU4SxiVfS0y4zDED
reOIyf9ej5Pkh1NJshHZfgkJAQhFF0cdoMsFOnEzoPWI29Awqd9Wbufbpb5IooRs29b1nkW8uimI
1RGcojJN/HL+apfebvE+XXaC7U0DLhCQd5C/ipXBtFaTAqwmeZwaT930dZYREH1Mg9+87LcBIRaY
RG070FLnkAZpP2kh3yeh8ik/2W/NP+VJBifZ/ki/zQmBIdFTnY4eDlDqlTsnuVrcIejdZ6v/cnnf
pOsSYoNmplNiOXOGGQ81WFWzaKhn/uCvVMDd3hl9N7pscdMd0JrWEbYBuBafxRNHYC8W6hw9129c
M5xdHxe/xOc23eHMiBB/pq4eSpPrWTyMeHHpnmKckpxWL5eX8hGSvzrFbzPicxginYsLXJP9dpmv
UicVC3U7qKjvHvP99JCf6pOyX5vSSL/1Z2ly/7EWJfwA4Ya3VVa4Sg2lQgcmr/WYHLyrVXEWwx4/
DMufQxKkOxmnneQLig+0XGtrYIk1vB4MGtjTQdVfm/ZPzvPZzgpBqoWMs8Mb2EBt77lU+U2/vF7+
eBIXESHx9sIdiMnOoCHRrYNn84MhrdnJNmr9+1nk8wApmbg3A57AuOd3PVrrZuuF4zxLbqbtU3y2
XUJ0KifKygQI3Ni8d/d6BGGIkGCYaQkwWAPKX1kZSLZ3QnRCCwDP5iUZD2Vm+wVj0NZw2layKNnu
CZGp6ZchHzs9j7WWhl1a+QmbA4wn/UczQqjADHKXlgtSsGV67Cv7kDrEL6khCUiSxYiPC71wiQOx
6zx2m8YI5rwLxqpsA4eQ3X9ya1F0pp2tOq9r1zumnBgvWc7dY6Yr0sx/PX/vnrnvA4+I93GrEdws
I9gIVp1rvs+fWxP3YXmsUEsdk2DJfO343xYmRARLyZJuoFhYD8FFyG5SyAOn/y0muKvfnx1YQyeJ
kacLvlI+1D4Zxue66CWeIDk7Ils26U27mFGYOFbuc00PhiO7lNaYf+nTCLFAL1u9VheWxYvzw5te
Kuuh6m86TNflajDqRlA7acBK4ncKlSxtPSofLQM2gOIABtFF32vUvq1Q1s2QI5FDvx8Oxl5BEvGv
1TPefO+3Gf39V2IdkMRTgjzc5D8csJm7Unj59mn9bUHwNbeYMgVicLgbrpoTu+NxFtJH/U4Bj9xp
lRBrnt0skKV8H0sDwroE70tLaLpwRc1BFXAAGGHn7NLYPJLmsOoj/T+oabfP8O9VCtfTtHT92HCk
fsCaN7vmSMGGi3mk0Ckjhmd7/u+VpoQFCp6Z1HXWgKp8VYAigOz/LRMt4yF/e4hd8kPxemJ1DeVO
3IZqPH5b/TA/IckM21t5XVPmKcIlpZMetalFVY6sxuSgdT2nX73sX9fb3vbNwfAsaAqgBCE4Brjr
G5AL4zFgP5evq75sGnnBCKxetM7NyhL0/5FM/DYn+IXZD+ZEJ1y84A1I7tcvlYTJSX90Pf+NIjmY
JC/ej8VhLBAkXDCJKt9a839/ohN1BFZkwQK14bPyOIU0SGP1bphu29rXAhKshGb/mlhRsCl8OW3E
UIzpwKYO/iPd+baQ4PKFtbmPkB/DGAcA0hiNEvaRWAASWwT7SIGh261TfkpkhvZjfpzDAgrYdnTZ
4NbNcm5POF51rmMWi6pZXIzc1ws15JRKTKw/WTxZ5yaED9VAPaPpCdD5M5C32c1CGqhA/bq8jPX/
uGRD+DDZqBMMsSL4dq0SUufnwmxUWr55WeOnuqQWIluPkPyBd3nMpgSoVAb2EmPqwqb4pKX/Fvr6
5mn/+IGY+xHPa3jNEI6axAwsoOd0GWH1+mU/bhmKyRpIsTGlL2xZtwzoCWRDFvf1z2tvubf5MTEk
8LJt7/ptQ9iqxjQXxeMY7DUWwOX6wsiCohgkSd72mdHAbmWAxgZDeEKomxOdFaZOUB7/UTzpaNoU
tyMIiw/zrj+aV/1n2bDQ5s6d2Vsd5Czjs/VF5UONMwM69UhRrNBcyl1mJQGv/6sp4XguuT5qWgtT
mjIGA3RGnP6TCt6JypPyW2x+q7NVCcd0aWu36k1rzV+cR/XVDDBFfzB/0lf7VtnrB/KoSSK4zKDg
gHnNTZc1WJulXLfarqSSevLmZ4KsGBjfgVlCG+j9Z/Ky2Z5aisRcb3R316SGF4FNzvF5NbymCpVB
Kd+GCD4cqN/2DOFbqbShlK8HKjvWN6VfX+kx5CTAdhJ7ka1Bb5GhtjKBxl8Pwe6i+q8yKeLNDcVI
ngXmqZXrQWgT5U2fZKg2AtmBHFe9b9XwcpCV/f9C4chVqEeB1DIPxdxgUjv1XRn+QWZByNLrUc8t
MundgUwPjn2Ve/eXV7AZus92SHCJKm8mb6AddqhLg9aa/cmIx0aWem3lyGAL++c7rKs8iw+lWs5p
MYJqYAymEOw+OEeQ64v6UIFQmvVFdoV/bB+vd8WZPSEe9frEptSAo2cYMTX5cw6JsRRXhm3+KF20
rtlJo5MPmTxJFWSzkriq20HFxEbLXGSN0ROD6+OMS6p7scewhaIopOeViEXdDAHLQJsx76cfrGMp
2+FtP/ltWAgdAGaBcxBYdogtmPs5guhIPLQAJIBPKe7v1KvxIFOj2043z9YqXGW6nVGKj4B0U8Nd
DClVPar3LirRt8Z+LZmpByecJNfntlHM2q5f18R4r2BU7SakvhUex+YeCLTdqi2OdotfHs3dX5OG
sgT3I+5t9aXfFkVudGIye3KNt7bfqhbb7iH2s76GTKhbkp8oPeCDsmsn/INzCZgsvAgicljT+xNT
UNcgAD+B77v+aajfXbSCIXAkcde/JtYvRGjxTVQN4IjCEAlYjgpXBe0OILohKZQ+GouKlVFpsan2
7aVBncMG/XhYmgMjQYFB+F0BhEbotm6d7OopMV/dknugC59G189IYn4pVCu5slgDlI6qgT98MGbt
K7Gt/q6vrHQ/G7o7YoCEsAMuvf4qsewcM+dTZ756g4lQSpa8BVVxUc9Z0NZ2/8kYU+Nu7LXk4FpM
icG4q9y3pmc+uOZiWX4OZeQiaB2zjYEPa3Z9S9PWX7TCult1ma/KztKCaRqKOVwMx/s+dVr/7IKS
uA1mBuu+adHiV1elwLNUlvPEecv3Mzw8ibousXadaqXqHrpPU9AO3Pg+GW47+YprJhzE/8kcK3Oa
jRFt5xozU9nieX4yTgwRtXIoOJqUEjwu/TgDitVk7vjFLZNs9vWpcX/agwlazd6cmwIluTzFGZrV
41IVFjJ3mz4vUM+6GjqqhfZMMS/v8WaHEXGKh2XSZfea17iP/Ujan2mb5dZu4mX3VLfJfN81M/it
J0vxbBA/j3CiHD2HIzABAFKWNZToQiADsl9z3zQnim1wQso7codrofzi9oa30/VeCSb0b9QITJaA
fCbm+DQORdX7yeCkPPScJbX3rqMgrk72sNTBZBflp6Toh+M8o3v1yQXF2mNdl/Wxq3X+1ELM9+iA
4v/OwITFSzmyNMByzWNmFsN9OijuccYTHjVq3YktjDHf1Ywbezs1p1hJtf5I0rLEI3BwzdYfPI19
06tuKu9TSCyz0OurvNuNNG2eevSvar9OkjH3Vb0G/WafNm0b0ibB90iWKd2XTp2c3L5WWDjP5RTx
ruD3VVtq93Ssujrqq2FxAw+vjcJ3Crf83AKgz6IacOkiKlS7PVXJYmT7yWjAm+9YRDHCIVvG2reY
2V0RxfJuqULZwZ7KJXZsgnFYg47DkVvqtOdpXnzFMGvzoCz9eAICq4grjbA9zl770zKm5YHOIEE3
AAMH92BRTmlACuhzRoppgRzVSkd6743VbAY1h1yI77oN2PP0ZZWa7rWpBQE3qlBzmmpXBqeWc1fP
PWsjBix5NA9JlZ1AKNpdj1Nmt7FhjIrf1yb7Ss2FnjzHGQ4DPP9zbQ3u7NtdQl3fZbS7MStHu/dK
Q0sDqyHqtdU09VdCmV48aOCBrKDJlJm9ny52+Ty2DTi5LeoBR9vz4aaZmGdE5pKNqEjYRpb7BTGS
A0VaX4Yc0cR6Yrrbg/dCHSwntKbFoY9Jz5JjWnKVB05Ox9dGS7xQm+oRjXdGHTA/jiq0vEpuPM2e
W8R5N3hgl84Mv2f5lAV5qWdXDrN6w+f12O6alkE1Mi0cK+qcWav8IfFY4IIDINZKFbMJqTtHQNkB
AdFhcl4d3OI5ZU63+Lql02DSk/FJ6TXyoKkpX0BtA24bxegHC4KplefTieGtYJTlF1rV+oIYYZdx
S53qvs+LsvK5NsxPBQU9Kxxp+FYlbnoLQxCqnydawDV5Vp+ShDZfSTLXJEDgW55LbqfH2inHKpjc
vG0Oc0nIFSpaM3SdVcyJ9KSfy/t+BkudD6oX8+RUk3b01CG/1jnIcVxNqa88s2fPJB+Mo2Xb3dGy
cv0InoziJZkYi1Jq5o8OdBVv7cSBSgYelweijWq6V/pqOdDEyXZJr0BJwaiL2meVrX/ry3T2R8V8
Yb1T7YiRA+q+jNlg+FptOCev6dLDKiN2PVQctM4jR3LizEXIuqka/TQ1zCdQFeaYc8n0DKkZKZCZ
ZUpWX9lo7yRjEhoWHnmsLX21dsjkY6ZZp3uLaUWsOWVuBKzqh0Plja4b1iUI8oKkL7sYXDAaC9Ks
M4EJyvik+9WS43Sk/WKz0Gw6+yrt0nbnVN58O3WKeijGJr0pK8eJO1olL7RvcSms7JQ4FmaqBmqu
jk7QWQV3gjJL3dBNxyn3syLnga0skLtuQFT6xCfHvFoKPII1d0iue1Wr9hoIyg500Kx927v8vnG7
8pnUY3dyusR5NZzCfu4K175Vl9q+N5PZ00ItdfTvhaH2BxWovaAelOKTYg+ZHYxZ0pKw5IoBSFif
ATTIG+i0QOvxMGkueUgHj1SBBY22LACJiKx4tVkXBn32P69IIbnO4Q+dS0GHNOxCcjAOoHwcd+jP
72Wz4mvOeik5EZ6P3FTrZBlXSJJjfO6oFU6tfiyddD+aOEUdK/Y2VyUp0WbZ7GxxQt6F8nBLXcZQ
tWXp6CsJ3as1e7RmK8Cg3KH33N3lPG+zXXG+m0LirtNWJau+G8APU6ijxJB8scMpUPbmAXrVkmfC
5mvvbHVC9kyqwkxGXOtHdNPr/LtN9ksry9AlNkQhs1JbWfcZXiIZOBOWkwHJlXRPTuYtiHf84n68
co6KZBM3Hz+/l2UIz/DRpOqgrKgipnS+1Tyow17ylTYfsGcWhGd4u6SUKiMqM+knsCU9rQMizcG6
Hn/81TwYZIPksk0UnuUWBddmT1BWN2xlN6Vh3mE8yn69vCrZtq1/P3uVJ32fL+rUAvaCEVD9sW4f
L///b0LyFw6wKDXbryyRPWfWoXnBhBWUMPn+F7n2blIwaXSg9eEvS7wODilHfhjvcZbLz5d/wceR
gfXxdvaMEk6XljsVrotM3WfHXIkqGr50R+1q13zPviNe89TvPo1AuqExIis9bddgMWSL6RuQfH8g
i1zKEdlqpWWxuic31k47JCF6n8/O3t6x6ySQvow3XRQNY4D0IXFlv72cz74moyzVcXuheNj7brwq
VhfrMF27K4/ZobmmzzJ06qb7uLatuy4GIKGS+d59dM6yOtFQZPEAYKIWA1zhD+qh4JIBwA1saLhv
BAd1el4V3VRD/qTYJ8uVB7bdy/6x3iCig4LkBaV+KJzZkAd7v4RaMzK7yWCAN0gFE0r8FCQhvOIH
8BxITsNmpEfFAgVljKeCRFIoRpbNrDI+cJT+HwdcnGs/EC9F6zp/qnAC/r28Flx/lavEEwtTDB/m
vyZquLWicOswMPW5QHatZs13a2glNeXNkheA+Cao/kBVaogYFoJxZbWiWX9gRpDsQZITK5F204Zr
r9iISbCS5/PD5e+25XoYBkSBTUWfBlM577/bMk5tVThQG5oyFsx4l6SlpC66/g+iZ5xbEAIHAXvu
1Ld2FntO7vflHVpnAM14Mt2i9cL9YMYwVc1dh2vAV/J+IahopFbnUYAw3vhL832/+//wCm2WzcBi
/Y8dMWfjbmXVDEOiydfqmB5AGfJ9RB0CFViCW5k9A2nkSb7RZuHs3OZ6+M4C0rJgVquqsbZhl9t+
dlffaKcyynY5dJmWV88N1JMOhnBZ5Uy2pYJv2ByjQ5OTAjSv4pFz8oqvqU6QCN/1CqbN72ZX4iky
e4KnZO1sNtxal1nfGsX11F3b+cEzvqstpkeTDFhtmVzjpm+efUwhixttDUExcwBOS81gKq8tFTqr
Yx1WzTPDkN/lo7aViZx9RbH8iV6pnhMVA5iZOQapau2ZF3jQH7xsZSsQn1sRMjg+jtSdK8BIuelE
bgO801w8c8dCEYr/umxKtiAhlVvUPPfcLMtjVMpG5VepXDfG5/9mQrgZVyEjrZ5yPCKS62JKUYN6
dnrJJLvseJlC6HC4ytSpwTr6uDoOT5pPovS6uhri+mTECTRLIOt6Gr5cXpnsOwlxJLHHhTkmBA4H
nfh8OkAJWWW3lEhix/Y3csy3waRV7/596EAVUSnyAmtj1W1LH6sFumR/ACcA0cY/JgQ3GOsyb40U
3whn6UTG7mi3smfJ/4i6v20IfuDQVPMYQSjis2/GdmB8Lq+doN8tQY/QNz3Ls87Ni/FsVYJT1BqI
/dI1GFnVdVbEkynZtW2vwwAsOiKG5YES+f2XYYnpJgqq/kd67CNrhzTzlkHp5XO6b0O79rsg3/0f
aV+2XbfNNPtEXIsTONxy3tTWZMmy5RuuWLY5gfPMpz9F5f8iCmI2jp2bXCQr6g2wu9FoVFelmOk4
87DShx6xs8t8rtbMSBmNGrZy1O1M+T5ICdr2vy2rhZpJ21lhPhha9Es9KgUJMF3jayJqpryyu3S4
Eloe/PIwiUOwCSwrrypA7OlIxVgq8A5xUvUGXHHiOtngbfqLzH3kgRQ+BYTC5OXyo6MKnCIaWLUk
8AKYzMGh0bFET6tGpzoTn1Kp94Y5tpu2gi16S/vWQUIJxGjmnJBHS30zizHD9z4TYbhCNBtU2YAY
2AMKXbT+rLXorDaOQT7+cjlF8awxHlr0IureLgJOSExMpzTqFHJ1EBXuV3Wxs7n9WUqgVb5s8/Cy
t18i455GO5pki/aT2dvNLyMUvkcO1Ke1ID8lQe0Dq8m7ukhbXcGWjnuTjK9qKZhuYlrPAT4bCm/N
7hOrva18MMv6yc2G98vc9KH1ly88EdOjQ2BvmUkyegdyJ0WejZOkR3iWaAM51e+JcUfblpNujqJe
xwUa+caEPpHKbGte4pEuwjtYuKafS4Li4NPvK18i5HUJ7CJ4ZTUgrszERC5XGL81M1BFQ5si1arn
cul6qyvkrxwXOfRLGQa22zlR2cvsOpZ4eoRYxUm9LvGO3D5EfonX6zWDYGR1Us/tU+mmTnYtKTzn
3Hbpg6eYMrQkdMPciALfx980jbjoQj3upCvzYI1CaSXl+CVXBx+k93diMj3SXnBGCakO5Aq1Krgd
pJ8vL//QZ3a/Ydud3WWgzMk6VsVqnPCsZwv0Xuh/ypXsmmvmXDZ02PLRd5aYejzNMuCWqRSdyMPq
zQ5KBweDL1eR5ma/ipNkN17tx876rPKYpw5vwnvLjCsBSTN0qbIYJ9K6s7fYsm16kBQ+gRNPfhjd
xWm88pqHdz868XdG2fo8L+vcmGolCfuMQCt5nUuvWBaeiBXn87EK7UaTKKva45KPFtqEd8Kuji11
7u0x5h3BhyH/9vnYkAftlSIAO43yvPw1zostTsRJy8fLTnK8aQAU4+FJkXVz+xE7b9RXQR5aDZji
WgVmS/ra4mX1soXD7Ayis/9ZYGJuAUG1ZBgSYq7SHQEgX239DORbu1T3KSlzWxqWkWPy8HTfmWRC
TJFXtLjmdAjUV53urZewwRR5hQtv75j4Kla9aCZs6akr3Xl4ioznyzt37GpIVAT5CkmfWUY0jUOd
yXAAkldWJkreWv3slqdR4DH6HR/a5pslZiVaFcu4zcRpqN8qqbVBiXQb3DELQIk9Bj4Nl3ch4C2N
SRDAO/SQdFExjqkWDsWwaQV5c7V5rotPl/fw+Bv9b2UyW3G1Up/FwwBDDfAnyobM/xNcov7P3skf
7gGVAUxNir1L4itV+xxPT/9tBczJH/UE0wwSuAKbtH7U8Gg8Rql/2cS/5Ou3XWIqqFmPqmFRUMds
KhFAAWwXaB1cqcB1gSsVsxK3U8Brmh/nhTeb25fbZR5Kp7olWyOuLs498B3FqXuu+i8zACaXV7eF
ycdD/80Qk+KSuJsxk44xqPl2XSB/3f5UpRkEUAvAEpyIfaUFuGSLSXYA0NSiRkkOrvQn5etY39Nz
PdiYz9VfVkyhZB7eyhUXcIqhcwvVPUth/2tC5zF3qM97d+FtMJM+ZKAySSLCMVtMiBJ6Hw/E0coz
Ua4yiMmtU3B5m4+Pq7dtZnJIkzRSFc3IVkIxWnkn2qr+IpOV8zGP4hl1qmKAP0wEWyfzMSWz1Mal
RDRoqJ7qtbeUhvPUcrSOvQXmEwpLPDaFKvXBgIyRZ9druVjR+uPyZvGWwXwbCcCXMd8muYdstrAk
ayGcmOYtg/kc/Sopa1KbWpDgYBf7zFpE4He45RDPDJPII70G6qrCbinTl3LyJqC/65HT4Ds6LHZf
hNXeTmbQXwHP0ge99lLJVwByWG0PJIn3n74JYa7LotQoow6C/ECJmrO8/sIrN8fC4Tm7XwmTy0FP
oZRTg5CUfcPfekaCK9/Ffu+qXuGZd/Knyys6bLth/hE6WmDXkhSNiZZFE8GtaAoqACrCC2R4ICYD
4CNI0iR7Xa3cw2x1wEs7h42xvVEmgHqJZLUwVTqMbsDk+ZRgnB8Dhoo/PpV/bXpKpS0oFtfudkix
uXdvl4kpImhZP24gmc6dQPdNnfW7gc3dECSFF+e29gdX8r09JsKoVA+dSgQQFFc3FMAkLTasolM5
cXzo/BCn08AquY0NMMfkOIttEucC8A+4mQpA7pudZ6pXQs9BqxwG8s4O4yrlpEFuwyiUYOgANNPI
1VKUvijof7JpOzOMc5BOTVd5Qj1mzNHqkMj8jO7qCkx1yrt3HAfbzhTjD2Y65F1ZJwTTwcQTvg+N
lTi5Pb3IXu83oqV+56kob7nugwPuDLIOQYZFTMuYhqkgqJaexVYCiPVYTZ8qFB4WgIKOqDd3VSQH
nDjnWWay8JxqQlPo2FXtOnk0oM8yuRtBYewaAFCBd8eVPeE+tns/dXiPjBz/ZG/d6ThX+bqYWzt6
CXJ6k+l5sEY3ChehwHFQ9uKdyUUmRZWZAL7p6wJGyudg0QbOzfGQgWfTgvy/cGMv3Tmt1XnKpjEA
bbr2rfVmb3WUc3OPgX2HgO3R0bZBLX94LO4Kj3eh5C2RKcNBt58mQ44YTIveGrrbJQNIGqo3l72F
Z4XJKLTKMnky4CwtmkMWtHgdIo1hJrUP/83O9jt2Bb5JVbVv5Y0Tdyks8IYDsXxT8++uh6XU7osx
GWXV8iiBLCXkTc7VE2LcTu8XAPAhADJYzYmCOzvqrIWrirQd1ReCnQVeVNoUNwYGPAN6BrVHGoDA
q7ZGm/iSOz0kLi/MeKtkcgustaQ3EGY1ZPsavbGN+eny5+JZYHJIFTW1QQniKzODuv1U8silOYmC
reIqU1mVZoTbDaCzkjH2tuT2qnijxoPhHHwZULZBGVCDMC1Y1ZlHli6elwIv9QWKLDVUMYmlOpMn
2SBMdtBV5iSMg2DC8xGeykCkoKhQLnvv5F2Zjd08ikZQZr1kNSAtInkG7qyUlxu204rxNwXMlOAw
huAugD5MdWq0wyQZU1+EqRz1PzrIbliCKGI8SUrnYE3WCHO/S3O67BNHq9sbZerVPplkDGWoGMYA
A+wE7q++sSaZs4UHjvFuZUzWa8exA68p7syt8Rdtv0QDiEvhhcnLf1sLk/bG1pAbmapIrtHkCtNk
Vyuu4ybvBDncMiAt9a1t91HuZikmcYilSA3I+kU2MavWu1rOna7c3OqDN6D4NCWU9XjBZIK1nNRS
q4pW92dvk2Mbg8aZnMgCwR7HAw6yAnS3/zHEHu9kkKgx143uYzzNVuDe2upd/i48C4xjS7WEuSex
h4/JwPrT8QpCzZxFHHrYbhGMG0dy1nV1NNNQaaEBX1TiX2ANhKycvFFAzLxZwkMP2Flj/JmYQ9Jq
eKYPl+ommn1xAa0F5w3pyISOB3oROEMITbIw70EG5WZcrnjqyDO77YO1G+wo//0bgbI3wuxaBT5c
WUl1GsqSYLVS6+tEeFS64dfl7380RQEdcfm1o6PIhIWeEnGZliJD2ZydV3AUNb54BwJjm7p8Du+j
fdubYk5RMhcEZUmtBK36kmEEOe8aZ0z+JAVgHlczTBGvHljZ+zPBzBOqRElDw674lTfeJJ0niXON
OjoN9iaY+F8qVYSajZ6HMY2t1fSVwl+Ms9wEIuEcp0fhubPEnqbqTNV8SAAiMGMfStIyTzTr6JVS
MVXAcjFrhzFxVp2hbWvTKEZ1DTA8PWLuo3ABc3LobeEDbyqFq0uhCwu2Pj5E6AiH/M40c0PMdClK
lJFGQV3Mfizmj4W+hJgEsFAL2e1Qe0WNmqHsgrYfHmVBDcD++QeRvF894yvCiNExTcBPiMbp26Jm
zhx1dyDN/Xo5yI4y4N4M4y8jqboMuYRCAkN4ygBaUpLKMWXllKQ8waujx4T9rrIeEytVp4w5ltS5
QPxNT+1jBnUyN/FSe/Ek/Uq2MK3FLcSOrvvvzDLnyDwVxVgUWnRKzvJix8H23D0GNXWMwVJx5c9+
cmcqjk7h3a4qTIYE2VmvSEuFoU1BGuxMN86VkYGsUFpiS0+qK2VJv6zFbE298dMYeJ0h7oqZg6bF
LONkpkicS1g9bXMVhV1iGH+1hVC2+FeQzRXZmmO/WqaAgsJULEg9MgF0MYMOWvaYfl/CZEgdKtJT
J0BVvALy5rLjHqQfiM6qJkYTgKjH8fA+lzZJBMBGbKD9lWV2WfcWpgn/m4UtdHbXVKp0ixC3sCDH
9wUULYRPl//+UZZ5twQmy+TRHPcmgXx4dhZt9Ly+J95obVMB8w2/hXAQ6O+MMfkk0UrMU/doF04z
CGZGP87uZFI41XB3eVXHdgwcM5g60PRXTNZu1/Cv03pI9DnQ8WC8KOFcSnaNgf6Kmn/kAW+WmNQl
K4LZJxVUCKv4IYoLzBwv9uW1HFUg2LR/TLDkOD0GG/N6gAlIrben0jNOSBsUgbQpOc08FNJBEfLO
GpOo0qWv9aXDRFslPRfUmaLe0ivv8pJ4NpjMNDZZLo+zkYXapnkDufMqs6qGc3Ydx+bbtjH5JxEy
Iq0kjwIR1NDrdC0M95dXwTOw/fedk0mr0atlP6CjP+i47YLkgdf0+JfgfFsDk1/yiYLm3URfRfYn
F3w8nqZgVAznlNv61Fd40gmbszI59N23Z5JN1KqQKVbAcZ2d4gCI6wBaPf8fyJSjogojLpKhqng1
ICKrVUNiQmbSIjx7T/KmG9EtvehZ/wQ9A29wulN0lbmxI98UvKHh4/3cGWYcb1FIZoLrAtKu1a2c
PGYa3kWW+3Y17SjtbHV9SYCNpvN9H7nN70tLQbBuv2rGIfO+npIqQWStD71Tnwr0fqIzvZrDreUf
ezwG4cOPuVsr456ZpifGPGgEH5N4nZ/7E0aW+MPfh1GwM8O46CzUcWbUqN1WtblRFuKZ/czJgIfZ
fGeCccu26OpUT2MxIFXm5Gtiq4nfdoCY8vz/4N6igmoRlT6ulrggMbkvSyFzEVW4GiUdOJfbH/ry
XcBBpS3Qk3m8nDwOU+DOFOOJEc2BAwUhRTiqL2vqzIlsaeXpD2xgZl0TFUTaB3bBserjfmog7ppI
d4IS9CtwrAVP7+Lw+++MMN+fRqI+a3GB7y8XjrbekpiniHS4VTsLzOefQZ3TJbSDBbxmQinUpmVr
d13LOS94ZphCSDBHrV7Q9g2VRLUW/W5JqBOrnE9ynIEUYpibnqaisY35ecR0YZyLmPb0qpvhprFj
kB7PtmQPd8UDj5jhMHB2xphyqx+VtRgiKL6tSKWL8CR2JFDIzWTyBCgOA2dnaMtFu6OQrkvTqgNW
lepfjboMKN7vgQUUy+dW4IkZHua1N1tsT1ul6ZINKdyBxt3P2FggDyrdKjU5T43pzp3kK6DciYq8
5GQhzhpZAIY51WCqSbslkMzvRhl76zjZanpuzMmmGo9N9wiqpaIw+Z+fECY/SOkEVssYOwqWGwey
q9YajBYk5K4aW/288fKZrm637vZwQGa8HcQeuA0GjPD+AY8nfoipKJD+AHsUC2laMhOTPGUaYfQ6
tUWhdFKVPsRLFTQF9S7nq+NU8maKCXRMk6U5pr1oqDXfwaw5Gh3nE/IMMCEuEhoNiVQj6baNo3SJ
1fScTgbPAhNxdQeepXFzzpFkli6+qBLPDY/T1NsmMaE2FlFZr1RKw3KNUAZ20JUZN4mAJet5ClDH
6eMfU2ykgbMmk0pTwzDyoD+Stf7RTbKbQwivID3nyxxfct7cjI0uInTGIqhqCniMBLbAzAM9UXwW
vY2esOI9ix0hj/ZOzUZXTdtEFbcR//lWaJyNY7zyNSdGmxocU4A7gWTI5tJ+c74cUd4nSR2z/V1L
tSRsnREcMhv//HplPIt3+XluoT9UedTXuaAu3kfcPHaXmuO+IQhg+HzTWqPk4HHJWj6P37Vzj1tR
a02ODAVnwbFxO74czf9y1L25z7YfO8tyBLlRsyWYQd3YwJ3sFv2REleKJMjujU8zT4ibE3qEyR5l
XJdSMYHfX2kh0jOIfocXCM6Stk/EXpDwdAuSCx08CqDnfb+kdO2beSyMJBQCjOdDWa6wdTd+3Ia4
cqe0/2CAa3sp/scc8+3qqtH7RSj1QJc7S1lvCvMXxWSQ3D5w1nXkJHtDzKcCBatozEkDFDf0UsfU
onednTnq3RiDewBw4FPzkN1HLjcOt4L60n4y32wBjeWsynhPlSRr46SYr+pgehG9DdbPwygchd9+
jUzyjzMFxBojZkmq/tOsnnSaWCR9ubyRRz64t8Gkfxq3iSAKIFI2yh9z9rXh1T7b/39pv5jkX/WT
qWfLNiE2TxbagUOZ2q1UuSSV7WE96SrHMTh7xraeUvA1UU0EKmKZDdMGg3JsKeBreyhbg8tHtVU0
H9amGKA/IxBz1dl3KTDsjbJKZ+JPtmgXnwY/8QQwUEzO1ojkVcaH5w0oERBe6D8o+Of7SB4xdJrF
ClECMxMqkEwWFjW/xmUU9A+Ccid0wKQT6WtZJN/KLPvd2SkCQhTUdrhrbnq9YMh9b7zWO9BtpEkW
RlrzTarLr7WsPwvLxJ09ZfeUNcT4/FxpFHyPrbDhxYTbv7lseitp7MUpQOXNy1esu7DmGPcX4jHO
DTPNQrR2u/TGLP0s5XR2P1BGszaYECjBp0HJmMHGWbYTew3qqwVVQs3FFrD1PmOI9f0+yZPRGGSU
ctqnmP4qwMxMMcK7ephasC+njQ8NMdYW03hQI2LW8ggky9BaFQYxTqMjuosL2WhgJJvYXagt4pie
gpwbCWzqZ00zF42kXamIxh8Ne0mzCzkFHeTZLO/qxb+8xtf92sc3a0h57/SyWYqVpIKGOnldXe7q
IKDULc1Jnogr6VZ5Nduz+6qO/QPZLa1dUEle/g0c/2RZlGMhnxKlrAqwt95kzZdaCmSexMaH0pJd
JpNY1EpW5WVYAH5wJC8BT2BT2cYpRvdtk1ICVeTP4vvlVbGHDmuRySakbHUji/EFJdnps4c6+nT5
7/N2jUkidaSRpG/Rt+zEIJYzp0Xfcl05IcDe6tlFMKnDXFqzWpokPiXRcIdnmi/ilP21aMpdr7Qn
gfauCYaHWit+GynJGmbyiThHZd/pMfRhX6vybdTbdEE36pdu6Suny1v5YfqAsca+PuPOuVHJTigg
rzTQv+M65VY2+aSD/x1TlKOrQPmqFqzfpJNkrTLphRTG2pXxqgeS0Me2nMaxbQoNuk6KETuXV8hJ
J+yjcwwybrDKwlma+klc7pv6WjS/rylnQbwoU5hkUleJkCvGoAfJeX3ZHsUqcOgPtQXw9b3iikHD
HQjkLYypxaN+HeRxMvNTF8tXKY4FPGY6qWD4c6Fx0hQnoFk6xnGT0ZyzIT5lJlXsGAxCdoNhGU7E
8awwaWNYaAPqeqSNUnnKwEyVxL8uuwLPAJM3dAn0XoIQRYHagjwhMiJwH0NBnbNZH66ZrHMzmcNQ
DRBMiwhgtNAVD9TGrmADOTfb07nyTIdP6MFeWl4NgoRQMcAPiFHtDXexu9eaSj+1cxblIEIXMfI6
Xw9D6URkdBZcZLJZdAjEglJifhIVrbOq0ny+vK/sJYC1z0RzW3eduaLlHurRrayfizxztNYv0kdh
uqL158vGjjPWbrXy+9Umg2BAcgC1qhhusgqNnedW4lW4foCuciA2uZ9dPF/ddt1vgsjYZTIhbtS4
eAhFDUhx5Cqdb4CsvRhGq5B+dvP6R/lkt0omuqWZUBClwFj8ZNxD2hjyESbYfjD4bQnXmtfa0L2p
nMtbe1hg7mwylUJukLXJkj7G8fY8xgQk4x16Ft6y8cPIv0vcxu4mE+2yXINWBbw+4Sg9CeILhkys
nH7WodxweVGHQb9bFBP00Mwq146gxIqqp1L+3I+/Cfhj18FEe6oVo5nlCD5T/xzLow2hcl5C4S2B
qQhyTU2FTEVizKm1QbU2AtBBscZwcIaTaKWOcidyfP3wcHnbNfauoY5JadJxFIJ+karBKftJ9mTQ
Wr6QFaDpWAHz7eXPtK3hQzG+M8jkkEZKxaXIZQEItKbGuLlIZmcpOw3k63PzKA5ZfQWWpNgFIWvx
bZxUkUvqcJRFVRG0WhIoaU2QB73PK2ssNqK6DUxtDxzxlRRoJw2X/a33mvzmhO7mM3tTTHDToq+m
pcK1tNURXrKaWKqZ3Fdt4oAJhtMiPHIeLAmtQU3F1JDKLEvP9DHWBE0LuvTrQn4oEi9THe7bzgCz
mKivJVXMlP6k+lDysUtvvFL82VUwPsdD139okrxuHFCvIKpDV0vXmaSx6kKZjpBeCUX5cVJWa60U
W4Q8R/JZla4EgrtN5MkmtbLp/rJ7Hh7qkMX7xzKTRoAoqGZRW8CMJ0CwqMah3gZR6ir327Rsh+bk
H6StvT0mragGSNz6WChCQQ/q+oHyYHZHd6j932dyylKYHWaO6zqQyuQsyclZl4QbM+exN3GOlFei
711pUgirMOkERWpLflTTvWQErVFaXTRBj+R3H6L+zsQbrADPgwCSM1sGXZJUmpbcDMS4xeuTP5XP
Eo9292jbMM37jw1m28ypmkjf4dQq5MFdWtE2o9FGr+yyt3GssFMk4OOmYISIzECvrpfYS6cwU/zL
Jv6ljPpnJeyA1CybVWRKdQalx/QG77mfICpimy4Udnw9VEIF9Mv8gYIPYGfmG7HzojOZoVmwgON/
w4/RH1sc9cHyPIeiN526W9C4BjzY0fFRBpFeMFrjxdhgcsagTmmn5xL49IrESYvnuv+hSxAu+sXZ
0K3u/HCC6TJYQjAOC15zJg/SvlaHrMLrUo83Ld3r7MTRnjF8jme0AZBF57K5w1XtrDG12gQ2DE2r
0B4uZNme5uc2umoTzW5VHkPhoS+aAK1KKMHAqMokPohBjkC7kPwktzcSaNCqn8Dgcw7/ozNK2dlg
IlfRVmKWKwqcbGicAgpTqsip0o5WgbQgaujmwws+AKlM8M23tZGfcjAf17T7FhfDTVGVPWclH8gV
/z7a3wxtXrJLeDJGM7oKrOZhPjmlDD59FJ4Ord38NJyMc4fHzcqLneR6vJ4sHjKCt0jmqE/FqK76
Oi9CU5PvgO27h1S7oyadd9n1js/C3WYynl6qqAbFodeD9Gl0tlHe1Devgf5Fykh/G+7Bbijj6Fkx
JU0c4QRpcrCgGZ+X9Cafv1S1xjlweZvHponFwEvBOKWnucLTH0C6WgyyupbnH0d17r70Y/xDqGhn
qgkcsUqiYJgFEQTj+rUsZF/kCq/falSf1mG9qU1Inc49+L7UUzfIbqcMVq9Mfm+m15WMKfsovqGz
5rSogDiZ5SgYd5UBK5eM8qmijbqg8pCgYiRAf4PXTjpslu1NMMV+loIaHJjrNMwhDxaWHuY+pcSL
8cBrSa8g8mQGYIobH4dnngrZbx1XSwB92Rc9wJvqTtSr+NQAZRAa4eALGDa0Ig8aM6+TU4Kjfo8d
3oDb4RPR3i5TNZRCJaXtso00nMbTBPFSOzctAj2PJSh4GMvXewp7Du2MsR1dVc/UZlTA4dzhwQZy
nugTeKBHwLgrBpIfxMjmiqZuPvvRIlCdUNczMODAfM5ez6BFl+rJKTsZfu3NQXzWLEzXIhuY3MGl
Q/cE0/L/jDEBNE8tVJZK4FSn6koaX4z55XJ24/19JonGWPhQbDhYGaOChfyQ98FlA8fpc7eC7Rfs
johynOR50OcNdrOx72YeYCji7ehKbhIOV9KP/2iOSaA4jmKZQkzt9f1n84fyy4Zql9CUhpgM7zWU
5wtMGoU05JCPE81Osl+fc5wNpr3eF6eNU3gIeLNI/+Lrb87AFCcg+4sTFSqjJ3qSUgtwjYC4c7iN
w27OF33ivSdzDTKVyhRDiFKUQCtgJlZvWhtQa2vvVtQegBKp8OrLAxsf33nBR6UChSBrBltXthWY
FGqIzYCuX4PWRx7SL9qtYhfgGeSRJhwVlerOFOMqWx2Wp2uMPJUB+wUi3O4nIYsDwPZlnzy6Fe7t
ME5iVkMvJYZIQ6OGpGMElXmBWEJ21dSRH6mcZsthQOsSGIyhTooON5OdShL3i7iQ5LSS0lbLyooF
rtTvlhQ+ZMCdDSYpgdCCNlkNNVwhUMP2GcMN19VLBdjSJ+rCKERwOTfE4ySys8ikqQ1ZJoAfHfQ+
16snu9SLzhPkATbVHD5p0WHRsjPGZCwJb9RJl2UFxGb6U+drJxCFB1nIE+c5LMF2Zhj3A/VtNCgK
3hF6GZKkhWJP3RVItZ3Lznfo5DsrjPPl9Uwng5ZFmJTdrbrN4Cn0mRjOKpwuG+I5HpOcJqlq87LD
J9LksO3upvXT5b/P2y4mF1XKms4S6ArDFMKXce0RtbCn8eefGIEQGgFVqwHVpPeH1SiL3SCpqxGA
dvhB06Me8qhLZZXFmtuXLR1/lzdLzNfX0rhOWxDrBqiURHDdTOt4rXRGfW/2OpDRuaoKhnXZ5PEO
vplkXEGf5lGtVqJjYL2xcP9EiQ3Eela6l80cdj0ge6lpKD0JBnmY9DC0pVRDxMsIKnf1tifB6ES9
wgbZXrjh5ev72NMfL9s8TLHGhlyTIGgPwt33320oxaSnIqrAuDkP7UuqPBjFrVY8iitPVOhwE6FH
scmtoSGhMZtISFkJCy7XQdefpfS5rO8o+XJ5MYdQHdUEQA0CFCrGoJgNhErzGKmxXIa9Z9Q2ZGTv
IAy1jR+CdvQleyLh7Mte8VXx/0ZKkx+X7R9G8s48k2wnqpeisGBKuMHLQPpUrzxoMs/A9t93JaGp
rROd1BSMK5OcIZYFj6483Z+j7wTOCH1rf8gE1Ijvbci6nurorRRhXYPUhd4lk+qYBQ/RdBTFeyvM
SrSeTkkLmpXTAhXsif6odOHZTMpQNAteVPFMbQveb5qcyWokTmVofJsRVf2P6XoOFDSxLe12ditH
+1Jfo57mVbhb5LBn/X6FjL+vaQNpoKbfYN0uedB8wOat1I1OyzO9Er6pt8S/aSGiBBpwToI8/oDQ
Z0Ssadvg5vv1Vk2kgyUBhaCenRdyZ7ae8Lu6iVuzBRwsCDQTWFCkjfcmDGMUMqXGVFtmBKT/LPwu
vTjz99neAs1Kla7aWIRS8zgJ3+KaU1gebhFkP15hrKLOJto5AjxdU9siBOa5hMyPqlhts17LHfcl
aouWD16ws8REE0Q5DCrKG79Ya+m9vTnC1gkznKi6Hl2wtvoGz9+PkgTZmWRCq+nIWkpqj8cvf4pc
iHGUJ9w+wuy78FPQbSkUz/xh2qNjZG+TiTGpbKHaLQKGIBjT1SSMjSUWy3UvyYWVDVAmHdM/qNb3
BpnoAhZyMiVhpCF0UCwxFaHyzgmjw9KZSJoK1UlDN0F7997Jl6wu9TldC7B/RvdQdQUPSL9NnmyX
Rv6Tx/EOvlljorYzpjiWajMOwQxnjWpvF9JZNyxD/1xUPKzDYWNtvzTmnFxGFGtgGkFzJIxwNU28
6If6o8vQ/TGsxotvt8/GA3IcVjd7o2wotOCJ0nTcDoRg9vreBUBhU6N2xDvFz3s3CyDa4hBOcX14
Ld5bZaKhg/ZlVkRok47e4m7qkPpqaf/HQVHzHkGOQ+/tIzJhUBtLl9Ud8hZG0L6XpXI2m9y5XGNw
vx3j+fOSTtRoC7wXYBgLeB/D1n5VYeGXV7LgmVJo+tRNuRyq3H3c/Hd3igpmSumyHdhqfQVshDui
IdrEXgOZvr6RnRmi6a2bry7IADmBeJys3zaVKVH7kdZy16dmkMhnsp7BxGLF2ePlXeV9OPZAQwoQ
pTqCWpKWWgOY0NOK44jHqwBiZJNOhqAss4pxqnsoyiKb9MmneA3XarFWhYPGOVwFyngIJitQzGVL
bDpnq6mNeHXW1oDmaFjzHpwPk9TOAOME2pDLKx3EIlTkKnFzADrupzHubhUSfaVFWlhDGxX+5U/z
2hb+cITujDI7Z9Aiy0oZYA4hWAVPudvkyFZHdQd//hI5fWEJ3yaH2FB/MNC6xkQx922Jt6+Mdyzq
QDQMyKYh9Ncy/VEXuPMuh97xtkadOWugSJMXEwFsBARAeFOqG7Req6Twpii5o6lBLVBSdU5OssaR
V2D71knN/mr1ofcyU+gsOralr3bdamFSk/sWtZ0GHz8A3qpVQ4RE2mtG2oW+WCVJPuWoZEcv8k1v
xe+z6NU24SQ7SyAvzuUPfrgXYGtRtO0SDL2h95kGz6KDaKZIcLH+NTX+aiBBy4NhH37QnQkmh+pl
syyqghfQMflrbL7rfwQDIip4CrdWiI5u7Ps1YPY8WyEVQcP6a+8YIfiFIalxjXPHrUPB0T79wY7p
qqGBmEYBgIuxFsutGq1ofoRSe18Is0VbamdGwvkuh5sGOslX2IyBFsX7NUlNMzfaiifPuE2tkj7k
OqemO+yak50FJtLjyBjjRABEXb5fPQLKSjCvXXUvur/5GbXXh8vbxrXHxHWeSoZQzMD8z/qJ0FuI
kNkDfZjnHzL0h7vlTuu+0P6mGfzMPJvmr8vWOdvJQidpIdFUG9L4NOEBqRqfp+jzZQPHlYJBwPK7
YfrQF3n/wRal6JTJGLJwWuwaQxqgYyBXlU9cAdfeM72pvNJfOdfewxYM2RllfFEdKrk2yy6Dfmt+
0+J173E+NXbiqY7+Tfaa28WJH4szoNd27aN2aL3Liz5MHjvzjJMW4PRRSmkFy4Dh95GT9D/RgbQu
29iW8CEf7mwwblrJaTdJHWzQ5iRnX5SstMX2WuFh4o4d5O3zMd4pyMsiFSrMaLFm6ZCoyHiTFJc3
i7AqXp3eTICPIQ2S9W7A4/oE0gIuEel2cfm4Wyh6cLxhpoEFlsqFNMnThJH25CTas1O4a6A9KqHs
5B4vD/6Lx7/Z2rZ0d1LpRQq8yQSwGgADk7s6pVN9JoXVecVpcbKghc8Jj5edYfsKH5YHOUHIFWOF
MsuzKuBpKjJWGUMVoB6j3hhszUX+Bft4aTs7jGM3IIE0lRQT2tLtDJi/dIUpRAUNzfu/B75GycMl
OP1yeXHHd7adVcbV9SKq5qQrzWCyV3RT2xO6WNfjKxumHjZ3ahB7PHQS1ybj9+oslWQUkEF6kE3M
o92eBr/wx8XeNCIKB6hv4ZTf8tomKudDsngIYUwFjKjjQ2JKfTEsU3N7oLLic5K4VX5faehoZJYC
0LAiQXfXE0Wn6b7nZWwZeDJMb9cpbFCLkuy+Jl5EqNVlTm9+VfIw1SIL+kBlu9iJdNcKjg7+fCHZ
lIOtSHTSHmj91a2AlktnaLXGz23iZXlQ0G9NMtqKDClj5UHJFSudnHF0Ln/h41UTxOV2LwG1+vuI
WacejxFrA1Z/SCYny6f/R9p1LcmNK8svYgS9eaVtsqfHO+mFoZGh955ffxOje9QcDLexR+dl90ER
XVMgUChUZWVCdCfCoIwOWnKde+WqYzMzIHZky3w+MH8s0rW9NmtldZyAs1SBV82l6FfcrFddnDw1
kXrXVpWZ8bNz2cl/ODx4e/EiRKkNmrxKUpc6Eose0rhoTOZ29TORzfARohKYbOVfALtsXlhSjPsX
IXnv/b9N6uhUY9II+dCkEP/jf3EPoW61X5q7BKTyBGUTr2b+LTSL75GlgVa29Vg9+r3bQ0VtVlFJ
3JXo9EKbkJQOLcyLYD+W4sg0RFb6tPcltyaoktWYyckkSWsZSA8atKjukTNZlRfJYHocgxFvFqxu
jf8ShDArz9i7ura2qQpWUbRlWBu4uqZRtIXQ5NYWjIgMD/cdJHgAQSd0C1Quo/cFmNUMDNAX1c+0
f5ih3KRfrWFlCqNsZuN/S8pLqt7AK/0xR4V4sIE3YtUgAiXzarbT1ylkJEd7icvWALUlMX6R90ZU
xkEXx5a23g/6TdncgmmBkSDtf5yzI1RQEVpJGZsFdIR4r2fGFdf/4EBlevlMM2zQYWSS8pQDH0UK
QfTZK7UvelyaufR62cgn3SLqk+jUFjcy9CGmZa0Psc/dVNf9bXeK7rj7DII0sotSw0ONPR7fV3bi
hqygJe0ESmRN6OEI6M8CLv4xNM9QJlnjRsbgriMHgos7H3pv0j2Rwuke2JIru/XujT263p03pdhn
Od6s803yTMrCkZNZXW6RZz4oN1ju7W7Gs3s03kbRyzLFcIkBPvPSb2+BTrGGu8YK7eY1/6b9IlTb
4C9h4eF3t83GKhU3IvD3ZvMi5IHW4PYllJzhSS7/qmSyXUvybTeJaD2qYZlKQMMTTpj+sQp0nxAf
V7fqETIsFmOX7sb6jVPk3zfWqlou5C7Gl4sT03gQgPMZMPrXm/LNSLSGye78mybj1kGyzhuT0Zr3
06IsJdiWA1Wxl+W2n/zLbrG8oqJvFwmZnpJRqiG8VpD16ZDVumyBtQWpgAvRjahtQxnzM1GJyhmo
HycNIn0uxzOG38hRpXOe7WpRgbfUMCOZxbMB5Wwylpl5mU+YkJlnau+tBWGh3yMsgk73NeXBWDkO
802YeSZdRuPesNQHwkW3HFSWZOzu5bixRW3xMYH+WJIvoS/1gqWOqRXJP+TlR8M/5mlq1qzaNvkW
n5fw7Bq1x4VKSfNaRTSUF8ztSTcp52QhpMh0r2E9WfdjxNkUtbe5cjEUjYyyyMkvAXJnItZOKN8u
7z2WEWp3p0q84mmlYt5jKqEQn9pR2Fp6xLom9w/R2Rdqi+fwRahn+BJxkzkLELZSWVM5/3BxnG1Q
u7sblJWXRRAZkInYQYXQeeoazlpb8TdCCzKnzv+2dNTFOE252Gg6yoS9cIXaS7HcahnDBMsnuiCf
dyuvAjhXvNM6ypZ04K4xYWEPV2Vg3BZ/FR7+LCBNK170hrhKywxQqBd6MOUMLqEvZ3GHMfaCRt19
nC4SzA9mjkLtmKy3o8xoP+3WUzfhR6NCgiLF4iDPOtHhJdWXyUuc7BS6M0Z+uhvcQQx7LH+okBBq
6NtDQKkIMkBo5fjJYEIAyB98IehoVCTQtaUvdLJiPTh2ZCtDSpRCxka76Z0V5BGaH/bPl/f27mDY
dg2puMCrfMfVJcbLBxiV3MJpTk1mojEJVgdwaaFsamne6oxeLpvtf0tF+Z7unmO6RkWLZjDypV7R
QEykAG09Y3q87N3+hXve6FSkyBMxIUp8mQ9aPnsZgA9tb3kZuAOBRcu0H14NBThuTKB9EhAcVlle
Z85AShR1tpLrDoeJFqPo3csO7VYWVDAMa2A9h9KPSMWiIhYTOR7BmtU50quCzxUFnDNiJMxu/MJd
eHM4sFDku66dTdKFqghkkFXbRGgcxNBZ627E5H5kCV3sXu4bG9S7J5RniDhV2PiNatfDI6+adaZa
QhSIGqi0vjEWcfeYicCq6eiYfaav79K4rBTxPVsebf2XajWe+sWAnvbqZN8xKsHoM+0v4NkcFQf7
sZaM0UAqEfM/l+qUjldzyOKp2MVLqNBPlQGQA4e9Sm2MFKjuVle437gT7QBNRHu+I2+31utZsJN/
2IV/jNG3lR5W3cynzXQYrAUUlLEFsJIHsJJV3CoIGP/isbibaZ7do6+swQhzudSwQWLJIpIQkVO/
yaKlfie5ZsnEDu3uEAAbNFTvCPs89ckytNw7MnAVhCdCnvj4GNv1QfMcEU8bVuVstwCtboxR11g0
l9kw9vCNPN7AqWMCNAQ5OP4JlLKQTeP8HDrGldn29uVzsLsvN3ap+6wU5qzlR6SEUw0cu3aVL9/U
4a8C1sYI+SM2D7dFS3g+E0JAvyzuIR9N8h4xrsGPqg/mctW40HS/qRj5zf7+3BilLjUhDCcDdExJ
0H4vyX6R7PUwpZBzdYS75JHIAXUHlcmQR9br0+0NAKwiQDCUcNJ/dHVc6wh4cLi6WJo5XiGsnIz7
xMpgELUFDwmJc/kD7meNMiwBL2jooGf9aBEE/nnVllzk857uEScNa8R1/ZtkmfXs330RbYxRZyLO
x07H7GoecPzziEuOvy+xpg2ouwyFpRa1/wVl6FaC6BYaIwa1N+uk0PqxytJA/qpAAMskyVB2ylMQ
3dbPwNS7DW+yHNxfTgUTbYQpAR0DKh0RMFoJaiuw+BKqBMFOnPZFhvI657VeZK9fGB9vN8ZsrFHb
BZATpeEwoQWYy4pqG4Emyr5sr5boyofQYSX9u7tzY466IBKhHEAVhlyrwmQOCNDyN4Y/u8nW2YBB
YYrKAixwPKbhkZqEXoeBzuKwHjJPRvehvtY83a0tjCP+DbAfv/ufb0YzKBR6mmYpFvIwVmlxjIEZ
dCQNjf5GM3hTaaXavuwmWaZPh1zBpDYp0Yvi+5tkE8/SsEe5Wcf0FIRVLLVZLDHNzEROTKjDTvzt
kBiWwuQyIkfrklHqNMRNpsUAcMRBFkOezVQ9zV2P7UskO+HN6rBfbrvNJHXjJRW1Vyi+6zoBizQO
hsSu9ECyZ4AU73QoT1V+9oOAsSCJakvAvyGusajFWItMxW+MPaFGyrcZBtOTA2G8+q3kxbx5d48g
bndeAiYfgYY6E1w0dWhPoKsDjUublBHGQ/6iONr7CHx8Ys087164Z3M0f868thgZI4OEQ3udgale
74/TwCQM290soJUBmk3gFY0WIqn5deE6g1D0Legfm/nj5HH3833U+iPyF/5Qs7Kl3YO/MUh9LWHR
Cgj/wq00PM3C0ypbRiTAdMy67nY/18YQFZ8x1mAMw4AHeOqHGOjHIPC9htvn9L4XD0JtDkyg5G7U
3JikgjTyiGlG8p4HBkDk2X1nEmxRfRAfE1/GLdS9sJhvd2/ZjUFqS/bCOtZtJaLIIJaHtKvNtNSu
a93WZVBmMh4m+xfe2RgtXKILfBmi7hS9Iy3JmHp7AHuZ4GFk3J0O3d8gLSEy+Z+dSWuXgJeqGbkw
wTgZ99UAEL95HZnKE4wPRiuWlOsUJ6GsEiTkcl/6mps4hgOgxHynmu/6cTbHABjs5yobt6j8Pcx0
iYuTJAFgWPWyg3CMfqJ6Qp5DAsbh+bfmjZXg7gaSjUXqPlgWVYigskR0o1/6NXRynjPHvnAvX3Ws
paQuAb1L4FqLz4V+ghlGy9XSdg+XTbAcoUJHnawYCowV7tB0MFEPePV8WxQWop8RoBQqbuCdw8VN
AdBJDA1oFEsUQTcLyay0hBGhWCtGRQth7SRpWAElNhonS3JTlhLr8oIxNxsVH2a+joyhqriD8TDa
I6bek1PrGNcZqE3ig3g0fIgWM0wyPhLdqFXUNF77pY6D6FcRW6WPvO4oRSCkHyK78HW3PU1HFoXG
vk0N0BlV0Yn6xMeXTTTKTTqK2HuLsUae3ArJHQbBX/KpEW8Y7u3fKmdT5D7dZHRznBZA2+HZVr7K
3m/wFwcKRy83G7/3Sq96u2xwP7kC8SUKC8DJaDQGqp6aNV1SbEceXCScu1g9yslWZ0VO4kFx05JO
oNJ4IMY7PHICVqN/d2nP5mkkQyoZE9/kOYgxs2cxn60lfBwWVj10l9MIUyzQewbIS0M17eOqyokU
9erYSkATxLdhbInPhMEdRSkrvZ9e62/kjdqe/u5FvDFLBZRMFJO4V97LDUTBqYQAXIQvCbY7+1+w
1JMnzae8fGONCixFjh5HlRgAtKIThasmiLzFJfRJTLaV3ciysURFFlVdNb7P8HrjDotiktIvYGVQ
VYp/ZaJJAOsZu7qwezAM8NLh80HGiUZMxLPQlXqCntSIMeYCU3viFznxfncFEldMLWlwLh+NXS83
Fqmj2LVJ3YnQYgnm9V5b/LavGLFsd+9vDBCXN2e9D+OuWMgyGsCkY5901tIrvmSAL/uyJ/txemOJ
uLqxJPKr2IwhXFFPnTPa7W0WFBbuHsGrnwV0KUG+wtz8+97piioRFjFV+2QTZBhjhObAZIFk3QkD
5Ti/Cfdc7hDhTKLTMHMmz8rq9j/a2Sp90ou8FuYCrMEpfx33t/P8eHkpWb9PHemRD9OcI7XYOf6G
MUc1+XL591mrRh3iallDvU2zyK+7ApqpRjj4hlwOTjg1rBIhOaWf4oVxXirqFHetEuVKi0ovlz7x
GbQqpa8897PPf4ntXVhzrFyBHJdL5qhcQZqlKS3kGCryC1DNRPuhsKTOlJEI64faY93Zu2nW2Tv6
YpHFZgVPMQ9hWMUPu58LqoKLeKUxWSn2+74bQ1RyUPCRVvMj5uPWm+hbi25A4WEorQ8kT0PDI3Ml
ltY7yzMqLmVq33SZAbJ2PvXdNhHMGKnq5V3IMkFFpjCq9XwpkNdNkIQd6sIE5+0ACVo0WS4b2n/0
bVaPihK1KmC4jpzXwSJd884KU9NAXZUM8pY/WcAtcf8W+bPndSo8aHLKrZEEHm4SlABDjx+HZ+l1
vlJbs7jP7dXU7c5OHtMVHL8A8SqA73ay9S8mGnZbSBu/qTgSZWHfLBDFQk9nhk4suT9Fv7qKD3FQ
sdZ4z2mNF96x3wrgUVRMWZpaj9RIjIPwKcIIga8cYhuMc4rZVO9jjGzVvr0oubVIhRboGmWKJkqY
dZ9TwdYz8LzySsSkZ941oxC6Wh5cLZ/IPoCP63gUKH5XIsE3PvYQfyDVwPABk1bo/bHhhiyT1OHL
I4iQy50IYd3iEPfX+sysmO2dPW3jFHX2SjUTeLXVECcxMITec2dJx/BWvJ3vCWOL5PRP+U+kO6x+
A8ssdRA7HfSUsZFphzWDklgFpq/G7IuDNi0O48h/3o74WOR7YURUBEaBOoPdNBTyWIaGD5BHC5QH
gWtqjnKCwN1vOVWVAZXZSX8+WqQOm7gqUpOIGnqawerWtw1UMjPEmAaTeL8B+qzFZFqkjpxUSBiZ
1iHhB0pa42YckfsTdC8mWkJUyUmxDho3LDc/37Af3aRO3bTIcphEIodBjzBAE/wpg9Z0+QyOZSRb
MgsCSe7rj/f5R2vUfR6XxZKUdY26Zy2Jp3Yp+5/TmqHFv7TKTSgX3GunqJCbKVUuQTVFCxk0Np9P
4gf7dNs/rvWkytvZ8Au5MqXGXaO7yxuVfKMLDtJd/iLv+VzrchD6FV7EPRsplPbaoBZ+4rZn3Lc7
1+BHZ6iwggGdMR1XHYgCP75FP+WgWcapAiMo0QhnUe3urxwmgXhexHQs3aVacB3EoVBzWDkcArkz
54l1xve34tkE5U9iQI3FGDVM83vJtegIePeC9gFQOHRomGy3O9TBWD0V8h2CgQFtzKrgS26eN3yY
85EhSIYvDzk0CJPlJjF0a8lGqxlnc8SDwCyTypI1yFLwOqNks7uaG+PUqRvLphzihIuCsjkpw3M+
MerinwPzR+eocwaKAylJmpz35+a0THeDBtq/CmOd/c/L230/Zp0d+aSQNRuQZivGyJ/BdBAPZvdU
gKpptFbojkav6R3nVy+XTTJco+tqy4p2ghjVsa+v5SEfbmels4h8zshYwt1QtfGM2o1RXKZFpUPD
m5TUOsxTSh5pow+sRGt312/sUFd3u8QZ9NwhyBw+kTcOAbPGKEx4aE0iApdM5NPuTbqxR93ZZV4l
XZ1W+qFZMIE2PUOD1M48/gbYwuKRqKuyCIUYe/0dPLQ5aEIc1bXIyYafhNeLfqOxQLqsD0Vd1H2T
KsWipYPfFUAeJC5fXoPY3pLkrxGEFpUCzDssVCbJNj5F+c0aUrGjaxHX12wODwrUyuTbLPSm9e3y
NmetGhUhkkrih8bAtpDVxY6RECdcYl82sQPb+hAl3me5Nl+Gm4dUW4BJQ/FPxZhnezO/5b2ZELb4
343WSXCU1GQxaDJcowctkyrkRb1sQyDsFQAQtGA0NAapAiNI0MTpYi2Nc8chvvLAUGTiQ1eOlj65
3VpZl9eQsRNoGR65r/Ui06oYnBQA+HCiWQmzKUWs5ztryaggIRaJotYtRAcnA+QQE+B1MhO6TXbU
hU1NS+amySzFoRRVvnajxZBDm+0YJX08rYVjbGsAZXG/hivyQIpsVntrN2vSNFzFOthrVIM6wpmU
RMmoqJAtCHtXqQ4af6clYK8C8obF4r+7khtT1NEVIMuqd6sc+rzgN+OhbZ8ub4jdnbf5ferclmFc
RBXfI4cNuVOpnqS4PmbRtcgaCt8ZtMTh3RiirngNSrZCxQuhPxklZol11U3kxTXKzFpW5SAXi700
ynFU6qskzG+avPWrKXbnsnAUPj50omK3Y3od59pV2sq/pHz9m1T7z9+n0VQZxZgCAp4WeVCE10ko
WH3HIuO4/ClROviYwWmoFIt1j+q+PlZg34uIprV9+WvuyHVvVxlovo82uixKm47Hdomes+ub2ScD
DfVLkjoayCgjS0XpRZrMhVVmZXxdjacOvGHwa1mWSoriuxyUXuv+JsQnlabJrrwS7TWCKCJKA6xh
rp3i5EefybpvroUBkLG6AbVDgHdo80sNSOMk8noMjZCyq1t7rH7e/kW02Sskym4sRmWvV5w8geo1
iA6rblYn7Vq6TxdIeUTQpkFJJveEL2HJ+LqsDUSFnQRgvxVp8eC32mLO3a+C1Q3avR02flHBZhmM
ERBQOQ0KNNf0GtwcNiCMDC9YRqiIk0AhFsKODRJVqTIbEAgVSnvIU5YA026atfGFijdkoENb16KC
IkTvN15/+A3NZyLadvPhsx36RcH3nJJxKWhbfmPJIQBoj4fa4d0SOHJmV5KxePRrQgrLhF8xGR+0
r2IwPxIIaw9r8bN6o5uky6Xfs4gY9t9MGw+pmKItusCtI8428RATANaC6ePxEB7IWzd8S2xWBfvy
9fpJgNMIS9BspyOuCiA+azEzmxmCSMoPAzwGGUsVYqdv/iF8vLu/OcyCoaAkmI9EtKb3EzITj+6G
YRWvOM9QR7EIMGtMzYl1HbA+Jfn3jd2sabBFDZReWs2XFVviv9QpC5a/+3jafDoqYszxkMlrlIS+
+lX1OBNvp4fyJanQv1YRFzWfRSfE8okKIGs9z1M/IlUeUuWuSKG9okQ3TcZqgDLO9vuI3WbpQAKF
zDjHBpE9xSXT1pNL+N5ZLzWWN1QIiQB8lHJ5CP0qC03wln+f1Njq1ZJRg7ucgmHO7ONGKCORn/pS
CX1hMMyyvOM7xV6XRyl+ZiQHjGWjXxnZmHNzL7yrd0SH8qY6FZ58y13rPxJMYvG2elzeKhc8F1b9
XXpk2GbsRPrh0bdZMXCtiJ61X12r1uDFbuZhws0V3dzBue4YW5+1qHRCwiWVuLQc508cX7mK0BSO
CBXVH4D/jid1jjXzsoMiI2jRzxFs+kxNc9w3s1tcG6A2RH3Jyt3hrvgaOapNsh/ulN2CCQgPku5Q
o+YJ6oarEVMqzPyE9bdQoaUPdTWXW0TsJSBTKlGgWSpkojWQelZ+BeRKZBuP0mN3ZOkj7Nd4zwGH
JkvDUKGUAU5SIZhyr+8KYH56vToF+EX+hZwa4+59/yabONCFXRWCUvJ3z0N0Gi/mzdnqrkhwC62/
4Pz8cFPQqnFJNld1Vi2/p5+J1E770thrILvioTuyOpqMZI+eO23nQpHXCchGYXVzkGOgQGpd3rKs
NPbTnGkljiFErIg/GZRfDSCcYlt/XAN0Mu3Rw0Z1DRZ0dzcOYAqUsBejOE8DoCNhSNMwmgBt/CaD
wmIF+q52Bju//i1kxWxSsexRj64J/FkDmOsHP00AxIEMJylYTl+E1uyBCsrs3GOJF+1G2Y2HVLo0
VKVW9WVFDh/p+xWeAB1d9sQIywwV4IRZ19alUXN/XOcTVyuHXC2PVWeYSZ3cNKUcdKqEl4lYMloB
+8+tjX9k424OXRtFkRrzCuePrnaTXWcH8Ffeamg1rtbYmYn7V7fwxh4VzLSqqORyjEEvOR2F+tCg
wpeyiuf7R2FjhEqU6qZVNQPc9YF0E9+Ot1WQuoiYYg2MywDld2govimVqzGeQvu558YslS9B7FYY
q1CGGuT36jm57whIgsjIjVYGlvLchZKqyR+lL6zgskNCgFC2MUw9wqK2rgZlUXWQuEb34q/pWbBr
F4C5U/RTtoVATMz+fvbmn5HLKq/vJlUby1RS1cfLCBkp1M70WLbWDNOFYevPosuIbYxzr1JJFceL
GF7RdFxDsZn7OhQ+jfvQhWoVuYjjwPixeJct7iYcZ79o7KYq5M0slWoaVHjWtsCEyxFoX9LCChuW
bCpjCWkSoHGteK7uZuDneFcSwRJaX9Xz62V3dq+fjTtUeBnQ3GwmsYE+1RoeZ0O96qvBv2yC5QYV
SCBsX7V1p2BwJAH+YzIsHgr31bf/zQgVPUbA16FKyqWBOKWekcROqc832ISMr7//SN6sFxVApjQz
+GSq4mB288Jangm4fEjNFVjz3GxN0cxKjM+iD33Zvf2Ea2OXiiCrUHCGlsO/2u4m4J7Iy3z5gYGi
BLyMGJc6XLbH2hZU3OjneMkLDH4G6GiaQxeky/+4KajwsEp8BxwFAnEugWyqs1XOikFcfNkL1tei
cRVGPDUCB4ohTFtODqGccio8+Qd7Luw1N3W3uOFsVu1mZwrhQ8ylsRa1klf6MhOEzgxCPAAG3lre
rL4W1vcB9MW8nTrqQ3W1WqGJksORSf3CCFA0OVBcrQLPTaAOK/GKVfhA6t0mDPjp+fLaMnYITREE
XoW0SNQIuufdioksyEiYg85qwLAuThp4XaS5pM4cQqDyUCK6Z8ckiIF3WtH1bp85Tz0QwoHKuewa
c9tQwcSIIaszF5CNBhsq0e+TCP80Rixks4sxmVvgTcdKYFlfjYorKZ9Gw9yXvN8ImHCrE1Op3aU+
FqwiBCMY08RAmdwt4WwUoT9zrhofqvbAswRSWK5QsWM2MKcoZCBMEYenJG/NZTwWEGOpmVA4li9U
DBHHposzAvoG6csCupRvIpn1CeTHeDEbZHUPiscFwKD+BbH1hxNO47GbECombaHrvo4uCP+Nf2o8
bA+wiklBn2AcoPUMnzW+yroBaAZTMReVLs/x5dS7ySGwKsURAiKUQvoQrIx1f2klwxDA8w7aG+q6
kctOBhGNhnw4kSMnTiTJTXVlPgByzOJXZpmitks2r8kg5WEazPVjDjU97laP3csHej9Wnb2hNko4
6QaXK4jIa2Y4csk/y7XycNnEPzyX/tigE9GkH4d1HpDip1fJNZG8iO31erkhututFz+x5BEYLtFp
aBqHdb8QgsgqBhuRmnuryILWMT7Mp/RTU9clLJfcD9vMLFrwXMeDq4OZ5PLK7YeL88JRGSjELSD/
JiLV6MrrhLfa/qfGORpLKOYfXn5nM2RBN8/ZWtGWrC0AFFyAmzVeY2s1Y3cszNrJ/Poa/NZW98Zq
qbBcIyu8sRn1a10AM5oEQzR5RvS1KHWrhACxVt9fXsN/uCfP3pG/ZGNJ6OdcDIX3SnlyOMW3hLJm
xKR0Bh4pzM39gja6E7Fab6w9SAUJQxihXx7LcVBKP8X4SWYJBDO/GRUaNF2rm7XkB3+wZE8FVUb3
M7b51ORvewedeyuLTe5L8XZ5LVleUcEiUbOmEoQp9dcQ441iYuUg471s4h8SjD+fi85Lxy7p1Arz
SuAGJPNkZIBISa3MmsHR3JrqC4e67WWTjMNMJ6Wriom5ajTAUJODR6Uo7Kp7hXYsyzFSZvsE1tHP
jokf9+GQr3wuiVEG7C9RBeyeohN4Ta5IDGTODrFCLp2CltE0J/UQR5iEXRxC7Vmd+mN96B3ZfZ/w
ZVX8WKeMzkbLVVHDBaiqQIocXrPzH4S6xSG4UiKDM2EcUbeEZ/Q5XIEBHGPuGCqUYBQwmaaeN+Br
eTU5EO86qrAbfm9NAkNmtWbJybr0Hal4Ms0hL88jwXDz18vAm0b7OqW5OaiqOQxPbJY9cqgu2aNC
SQbYYj1UqFPJXnVdgi1mcKerPGDVGFkRhRbvEytDL1CoSQP9iaSLgo2dajecOXyR7vTv74Oc078g
OyHb/pJ7VEzp+6hrQwPLmQ+WihoVkAMKSL1Xi8xI5UyoDOPr0flpqk9dvfYYyBIS6J8k3yRBNYvo
tYHUn9on3pD/TWfzfOrp1FRoqpXTF7gH+UBwE38Po8zk06tVa1jxhXGj6lR86QylKKMelgiVvoq+
G2clFpkoIqQg1a14MGztinUjsA6fTqUonLI2fQ/WUJ+/kxeTfy5BaMShEi4EC9DJtwAfeqwEnGz4
CztGp9KVbOS1LtMz7jAoeOoKTVAXFfTgYs6rRdAkJ6+Xrwemi1R8qQbMbvejBOrnh3kAV2IHyLzu
C19zyOQEqps63BdmTCPLdslHKsjU3NhNkaKgr6BCIIg0USLHsKLEbH/N74SQrEVl7R4qykRNWVc9
qf4LemYa+k8+fKi6EvPIjOkllh0qb2mwS9c6wWUbCV/y+LqqDLdD1y0SrctfjRE1dSqs5JMRJhJu
wICrl9sY/+9wwgdhgHgz765l/6B1gyNxqXvZ7D88Rf/c8jQhXdKMa5okqOguQfNMJmLqA/fU4JYn
7VgWJQ/rmqdHfIDY1IyhiVH6jOz2KjtUnnbflgf9SghCdNnbp6Z2GA4ysiWDCjNzUcyS0GtJ0P2a
nPyH6JRo1xiO8U1TTLEyK9TwIptnIYWY60rFmSKR5RTqAurBOIzfQSAOjo3wCvCk9wFij1VR2NFj
JWWM82ekYkzYpZEgxAYJpoQeFVPzL7ktOtC2twlbokQUUZBnY8zWSk+xwzqNjFuKVjXkeCNNcgmn
UdFme00ylO35Y1+EQa3M92ETnRbR8BgflnER04huLu+yAsPFBEkw/OofhYPua1b/q/Nnj83zsf+S
AMGHBilMcHNRval6TDJx6gCzHOavU/GtlhjnkPX7VM9bzjUF1OkCd0iS1dGLyApbxsW+fw7OHlDn
QFjzJhdyIFHnVjD1+lnD3CCfPzE+CssPatsreZzrXd9GPneMvk3PEvhBQ7s8zkH0qAQ5KF5ZoKH9
nXd2i9r4S68qw1pWxkFIvkZ9bqm6aKuqXxSARylQ4m5fLnvIWkby75vXeaY1SqMuAEU1U3GzCJ3V
dLML1JJz2cz+dXB2i1xLGzNaLeopX1cAhY+4wntr4NxV9pN1NgVUOLLHmKWG8g/p9NkidaF2Ux21
wqKm/tKac2XWj2Rqq/Awo9hGZv5cPcZHKAvejKy5k39IV86GqRuW18JhHAzoQxKBAh5QTgwHTVZy
mlxC57+85U+sajNx5XOycrZI3bXKmJR51GBuoOoqr+AaSxd1p80bc8JYXFOEjJPHWlq6nphrWiKl
HclVQFvt91fVdWcJR91f74ZX+bsWVDZmGBlgOsYGoouKUAVu2zpExY+o60mgmJXA+kHUES7vU9bX
oyuLXL8qdYbZGlw8k4Ms3o5v2jcD1Q/ycJ+O3QuLwGc/Ifvz8VQqwgzRUA5hO4aHWfkljc9T/diE
rizkJsMx8jsXNolKBRY5y7KhTKD5wN+hIfw+njl94W8Kn8inoALHiCuMwEmzD8hjrhXN0IU+JFRW
YJeLhql/xfKIiilS03WJUdXQCyBb4rges9NyO74XFSHBWptM8maWT1RI4TWjKZMQ2V45gBGPYJnX
F4huTrcCqMAcMlrSYHSOsZCs/UGFkz6EXqimRVHQVlPoRb1821VS7pbFNFmpMLFIuFnnjIolGpQ6
RSFD9CJ0q7+hY4SamjnDy1hLuszYh2Uz1QISkMqpnhXgftQv04SqsGqS6qnYm4bPBP4x4iRdaNTS
aJ7LOYxwthdytt1ONVXCWW2lL4liAUiJogfey8JRYtTIWN5SyUrbrGGh6BCtmVZ+DHKtza7FbmUh
MRjfji46tqkqdZEugi0uIAc8O0Ew+PAvSHVYdoi3m8tcSuWwLUdl9ntXvQvvyLR36YZ26JJB9uyq
uiKtPxwGALlZifl+ndPgdVUCl7cBqviPtqGmXtZZGOPQ3xWKKwwmGbaaD2tkck/xtzY3MZf0Tudg
s8ia9p9AG9OU2+MyFdHYG0RgTQ2gPPRENIoLv70Gi6T3V1XOjTEqL+N5tUibFmMT9QwWIeMoRp7A
HSvdS8TrImcM7u9uz40xKpKmazr2uSykgSY+N8IVc95qN4Ztfp8KnEo8r5lUApguhVkwT6FTD5zd
lCCF1CL3b+65jS0qXvIgY5/XGe2mFt0Lcrr7F8PSLFICIKN/098BeQwZqlaaKmuKRDknjkK6yhVg
apjGc4ewvld6GV9tccO2j6HrNj5pC1queWZVFfKkWL9rh9ld28jupcZmeL//Jc9/DOW9nNZqGPZZ
6k9BeEdaiRGi23fja+FzAZHIZVWtd58PG+ep66LQq0bQOAhsijpmKiBFVJX6qSyYzRuGXzSLehYL
yP+Iqqx80r7X4FUUb+WH4ZWgxAv0GHKLOUbAski9YMU4lftqBuolvZqBs1m+ggTchrCHn9xyARSy
2MKK+6fkz7ej9WfAf6/ywpQY73qeIQpYgju9W+3c+FkJlocyWA4s/j6Wm1Q8rftIL4xZzn1Juqrr
l5ZVoCYb7lPaed4gMrG/uSvGKOsqTUZVvFklh9OWZ66PgyStArksX4cKPGIS/+3yIWC5RIVOYRWA
So+jNEja7+j9zpn3v/0+FS2lXFlnoShDnxOeodUcz4y/fzdN2SwZFVDiUZUVTsQZrtvwKGOalwsn
J+VKq8XAdrdmrJcBa72omNFDDKmVIsAPbKJAR0RJxoMZuh1A54Q/S/AvL9/7OOqlLUHFDEORW60u
pcGPZIiZpTkYBRzUoCZVMDXjxZhFS1JwtY8842pgxCq65jVOsTphrDP0S2O5G8XZi4b0q5BJzmX/
WGaowJGFYZGPJRB6kCi5G3nBxGXkgmyZsYyMr0Zz3vdNlmc5iD4DQX3TW8MUs9fLfuwXt8/7UKFC
wwAaeAx7Q91deCCakQOAZJmlQaCKzMtxNushvF9W2NijQoWWV4vIGZjq6AL1rnrOb8k0UOaNgXIH
wQwDfMeQaWOcZdbHIv++CU9LEvFKQp77WnIfdYWlKzdx9nZ5Id8HCy9seIUKGOHcGFHUA3mQ+tFb
DAyW5lan+k0woTCmXWtgftLNb0+tpwSoawM0etn8/5H2Zc1t40zXv4hVJLjfcpMoS94dO7lhxU7C
fd/5678D53tGDMwI83pqKnORVLEFoLvR6OWcv4TM/9wrbMPcFAh5NTaFhpbAIXLCyekCq/pK6dTA
sXJTZZZIrMS0q+ZfCOftL+NbxEavZVVCZ2BGjmrtIk9lpc3D5QXyZDD+pAwXcwhoibeI3Uy/6419
YXy5LGID0BT1iLNusikvOU6GUcjiBKRbKCxlVtlY5ReKo4qcoh36mNKpX6RrmlxEVSK08SJwxavQ
63gdaRyrZ9NgQTea8dgg9TZprmKcwvnt8kLpeVxQVTb9FTdgOOoiPFSzCoM/xbEK7jCfZ0vlj6p4
EHIekdN2Q/pqXxkfsyhymiVLQKktZ/emBQteHQJRkeLnBI+KZVi0J72/qubdPu2sgHPT8lwcmxTr
+mkOMq3CaMaddoeBZE9wib8cZm92MDjOfb3yTo/xNoZZVFoiwRGgXtHLb1LCKe5yLEFjHM3QRNrS
9RjI64VnpfomNqeGR5G9De+yOjEmOhHbepxLEUmwxM+vFVvorAyKYRWv8sl4kJG7Efcx+u1FqzrJ
FSdU4a2P8SZFm+Jpg2eAb5CTaSzWVF8PM6/dnRN+saSaY1ihuy5EH06h3AepS9p7wfCyVtvN4chZ
z3a2+byZbBasyk1BKGM8a3Bk30ltAYLWQQ7sIfo+O8RSOit0Zu5bivrDCzbOpsGEVBmiukSAgkKj
O35PMysaQF1IB//SXXG17Bo3Qin7EUg9bnbiNZ5un6Guy2AaM/CHueVLXYhSMzWNvZg9j7pppdXX
amrty25sM1eD15Kk4z8wibBQlVJd6WNcphmGCxtfTK3EEWzhybBkW/4ZOrwCzNaa1tIYvcyGqkqi
LooPUt1fA1zGA8MJOp/J8+VVUfNlD04T8QpEP49GFLZ3Kp8zPQ3EIdvn2dIVloI+zeeg7wrpRIxY
B3eT1mHU8LLMv+zkWSgTzs71pJhFBBfZAVBJ9yY0VIDb7z3Hxod93gRxWi+R/BmPTTHYJzJDLpBa
HNB2k6GbKXDqU+pOV90eGJl0kA39mrZoZScup9mWe9bAD6zImiaKxoeAd1gImv3G+FCLp7C4LzJO
DWtbTc7fZ1V/MYXYCBpaP9gtzXNX3sYDNx21rSRnIfRHrCJaEbRQnZ402n48CDdggvvaPEQPzVXo
Z1+ya9VeTvDOpsOz6k1Ptt475uoh09iaDYAXfMqK4knHGMQv1b76AhwEez9ahHPTbQa1qEUoGImW
ZZO8//tqmWBM18VSAv9c8RZ8i3ERSVbodldBvNOve4/GYM1kmbczL2LZ3N6VXOb6W9owWnoFkDlx
8jwL971iOjmqFT0087LhbV1D6wUyPgWRs57LJRoll8WoXHBllzckjTI76gPwT+riYKXD1PG2lVrz
BxdDDMS6qigDAJ2x9jTskK4JQworNh2B9L5vPfrwEi3B4Y0qbVrbShRj6u2UyFouEbR9T9+q8U2r
3csbuO25VgKY2JKEqgmWsab0f6c1WuTvmqse6wH9sMcjhNu6VEEn+c/GMbZdD8Dta2lDzaKgdePY
SzdtEtuiOFndKFr5cKiGu8vr29w/cEkhX6IDx4JFeyFZHAlzTHksJ3Tm9+XOMFSOw+KJYHxJ0AH6
X2wAABKNiqsr0p2ghZ8oPVBGrP+tgvEbPfhGMZIK5KGwCkQfU/mjM7Rl51zeq01jAtUnkokiXDub
hdTbJl06dSwOUpoAxBHoBoviFb1+DNV+r08DJ/zYdBImeE/ghUCYzrYFjpKhLkCaBJM4pMRfheFH
3r1EMq9GtPl8Ae+PKksK0Lh1tuW4ADhoh8I+sv023qSgh8L7BaCDx9/FjsxuOQCV29cz2JlBM0QU
TWJTaBVBG8+c4vmZgaM1nq3OkTwMUyByDEB1QSSrBfZtZQ/gT5j3hunwBvK2rxkwU0mSjF64Dxzt
3ZLHujqjSa5zhJv2XnEpXkyzHz0ATVvLN9ThOF5k0wRWAhknUuatMoOqOj7kueomeepgetS7rJyb
iS9tJYP+htVdluh6MYkSpeyxU0DS9Khg4inaXc29lWB65EV2x/2UWJ9CrVzLZcyb9Iqea4WBEiZ6
nBX0uoQYGAFOkyWAFQaDIpyMJffwGFtvgnZQZkOM/OolQ1hOZymCfZg4eIkAuXvey7cajz1he281
ZMxVIqnyB07xrimSuSxQDEiOkvHO9Bc5aDQIvMade7B8F26OSXdeVWX77gFhNDRVI+CfYforzSIZ
NbXJddw9kqfZCZjTLBGMxhqIE+XbiQeIQ+/KD9f2ShxzbSOD2fU18E/hCEa3u2134HTd0Sq88gzM
q89EJithzMUdGKaoNjGZ92Nt2qmYOWjmy8jV0iy2pvLQojfzDdpKGmOAxQhc/jCqhL1yyhvPvPmd
dOte1XvRl3fJYlOEZdA3cOOT7RBzJZkxSzmLh2qUjQBnuIBzwINJ7sNjS6ziC6abjp3b+v+Kkn7T
5RiUSEhCBKYpzGF2Uy+LajeDbLhsnAoAvTGvg48a9gd1WUlgTlApaqWuhD7xjaTwdFJ40gyUmoEX
4W1bwUoOc3YUZsvIjaiAYwPGBRxMacdPlUtZLsMbLqAQ/dqlVTHnpenz0ifLWADJqAK2RXUjB07k
mWgIm4+Rbqc3NSc84q6PcaBICYB8JleA8Hegg9XSPpNc8qCDd7LaYYDx/04lTtk3zorB+E/SS/Uc
aSj5RGJnBxUo3aYHo+EtireNzAtHjwcy6DM8pqGDXAGx342G7PZbGVvJPvdiR7vnIjNuxkurhTFv
nZqYTaRqqbkH+PeL6fU/hf66/BnvlAfKHBSgc+IBbyxFcnlzPjxTY0sHWRJXeYYnQl/eJs2Dpu4v
X+2c77PXgKrkZIplCaVcVLrT4Hve7i4L2L7fzlvH0mtrGFUQgfwTggtjqk7koLi1LdjTfVmdjJsA
oD8VgKB54xkc/8HWHrUlmOeqljBk077O8640kQTGbBRnaRxFZNMxyAQp+pJiBovs4ns6NQ4VsGhz
mWpTKEdeNM1bFOM+2kxrpF7GooxAP+SI6m/lvgJh+RhEz5dXxlF3lXEbRp0JYSkHsd8aD3W+uFKM
VmaUiuT47bKg7QfCSjsYjxGWMSmiuAXS2WnxdCA/pDamEQHN8ZshiLeFf9FGDJRIIqZ35PdK6CqS
1cxQrDV9KpB2JYfsdvGRvvN1V7npjybawjEBtv+cLp5FUi1aiRxIms1gkAqBtX4VTwdh8UON9+zZ
Vo2zDEY14qEh5pRBRuv+juYCgpTWrZpavQcgJXe8EpRbEt/waD/+cn5nwYymjF03d00Egr/xUB3p
BSPY4W7C+c0oi/EfO5tJDOMsjlGXVCSFYhqY0sjhFr0FLQYumZbRASFNbre47Ry972ZECnXpCcNS
c5zZprdcvdKZowQg4JQo1VAcUnm8A7ikJTf6l8sW8Y7++iFIWD3NmdAHiA1iaergyGjd7JHYka0c
AO4N9ubyihIBEru8C+ncNeagOyv5Vfvio74THbLngRBuOoHVD2EWW9RiLCaCHB7KJnQD8KVisRaR
boOSo708QYzypoNihCqG9/wIk6WaZivKfXrUDefyxm6f3TnlwWhqnknKJOgIvlThq6xfLR3nibNp
gqvtYlQzFhazUiZ4Mqnd19NBRzjOhSrn7RQT+fRNGghTPEHGQ/BtNGwR2YVp3x3io3DSI7ApU2KF
kMurxlsaE/30pK/kajTCQyflT4pYfOmaCpiHPeeEtqPV1RYywU6i1kLRqXOMyi29TyHPMk/mjr6e
+j3vkbh9FfwjTWXJTDCa101EToP3QYLCkfa4DJAlEv3gBjV9qzlF33jx+OWNBFHpn1dBAxjCtBGh
I6Bw64dTHJyM5PGymm975NWyGP9h6nUuVnWGRyEKVAvA1wwkbd7BUYhT3mQn3vXGOTVk5f9c1JAT
NSkGXKnigbqr7AH9vBMA+qZdteO1CvE2kBr56i4VEmUs5x7vmSL8nnS/+min8/g9LvsJEMr+KaII
GtXUKhohVLU1VeBGJw+cI6JH8HcXr4qMqzAF5EImMRJ849vixfvsRr8O9m0JFAaaZGo+05IDbtz/
n+z9wIpYJkWQx5iZ8esUUCudbCkmr+jEOxfGQ8SD1CSCJOOdGXVOEcm/5FT6aWY1L37buv9BO2RI
ignCWJ1FdqhkVZnGaqEe4n/DP8Ku4xL4benAWgyjA+U45HU6LMBQiZebrp0toeW9Yjcbi3RRIapo
El2V2CdK35Vy0kwzvefVN9mjPNTyUdqTW8MfgGQkIe0XuRQ4PXUKLkLGZrvYWjpjtGMxzL0uo95Q
vGnfhmO8f3xdniNnqOz0p+ab7oTMo3aVnYARGZ0aO3a4eED0rmKNYP0LGFOmN35iYFAMbEgUnSqm
3U1gQQqfAM23oxAW6k9QHhiu5l62vu2zpQ0KpiihtY85W7MGUUVT9cVBS0yguWiPEinv/5sIxr67
Js4zo1HCgyreVu1t8anvS5hzIwY0x2Qx9tW0TCoRjKb7Jj2mZWGVIa+PaSvQQAnjHwnMTayLeVEa
QlMccuXKiNF/o12lxObXoTYP4yyHRdefOmGe5a7MAPaR3k/gOSISj7NsyzWtliIzd+4UdqUWB3l6
kECQo/aRJWtI89U8vOnNcGIth7l38ywDjGGQpGAdSh6HY2SXdvO83C936i6/BbSxp95OnKG9zbt+
LZOx4lhWMzkuRIDIvcw2dYjCNUoHemsFEehrapDy6J+ai1zLZOw2VgS4ZQlJ597Gi++FIph0+9jG
YBvxaC+k6XzKYldKwlgskYY8Qc8N0KaCsrMAhC3uG+CxOZeNdvPhtV4YY7VIrbRCnBQpneDpLUwN
omMDpIxuo3gzypbCl9wG5OFkE48Awb997u3s2O7JCRiP/OEentYykT5YucaMMgHuVWucraW04pAy
Eznpz+R1QqAvBpb+/V9MTm6FJutNYC7ySgZ3OBlQFhq82c3dBOMPDgXWIw6tfnG7hTeDRx3FYcyW
KhiWZLODnVCbc06JXmu3d2m0GnkNGvwo/zu/BWLbq52FMSY6aUOsk14HZxZyxYNxihGBgVW2H35e
VqXNq03SwXptwEVrbDG/nruEJCP414HxYNdB5irYxUA9FaVqK1nnXpa2CUWDNsJ/xDH20VSRFJWg
nkZtbfHq79Ix839XS+XhnSoh2Mt3amO1fnQlK8iR89uGNytR65/A2E64DFosZZikb96rifVuGX41
wBM+tRhZllyQ5aU2bvO5fuY9qTbLb2vRjKU0gNGcA1LQJprRBaWuiyhGt/TFKlT0ur8bqxM9xa9Z
Zhu8eea/OODz1jPmUk+1XjY14t5gGmM7jha3RHv4GPRunmMMb2wto9Nzaxnjt2BRXIFUL8WC1FiO
v7ysBds36fmXMDe2oLZKlwV0TmS8ihTwHfBIArbOGFOrkqlQrVZR+vvzYQSypFIYY5B0iwf05H6p
fM0uHjD+e5VdSSqmX0IkvdOaizezYUx/iGWMtgsWITeKKfOzvLjSzdBVSbKPRPM2zGYXHSfe5X3c
cLx/iGOu1L5N+gJ4g0hIa9ea/qXQrkSdBz3Gk8FcoVWiRqJe1OmhNq6H4UVo7nuR98akv5MJr/9Y
B+MUoq6qhqadQHP+a3Zba3yic7bhMfeJM9XWv2iMpap+SSDjAjrAmikJZpXQ+DLddk6OBA5GT05x
6WmP1AssKJQRPCeW0eaVHTd0/4+1Mi4AQZ2JyCAEEBWYOI8AquvsGuBRXy5rxpax/yGGMXYxG2RN
yccEAULv4tmOoEC6blzNUgDxF3q8cjFvVYxFp1MHaTK0RJQfYxj1tL+8Hs733x+oq1zKbAJ1O4zQ
2FboT0vtEv318ve3umnW+/V+b60EhHEsyIB719+7d+jUZnTT7RWEE9Ge7NGu6XL7dzhKz1Z3lGlR
NBO3LyBkumO+p3dBddW48SNNIZq3vPYBjh2zUA+kVsOk0zDXNeqtXRWt183CTq0VTsGbJ4ZxF0IX
mEByBieALoNiU38Zx2Q/qrxGJJ46MA5jmUxDGmvgOUzTjwDvSl6piPd9xj+0XV90vdiPvtAvPvCb
b8tyebqscTwRjB+oUZkZygEGOnWHQO8sQ+T1PPOOgnEBSagvhbqgpVXWkFXNXntCrHAgnLt8Kyr+
w3IY0x/aOtQLZdAwtodnXUWhSx61Y+vUYO2b98Ljf9q2D4/w1MyMTorDQx4NeDfGhjcYOY/Tbnvn
VNkACBG6ItmcpyosTRbPLcbs3RGNkLElObVdiNZyHYLOpfSBA/st9OSvn1naWSqjEeWcqvXUYzYE
CBfXaj9ZpPhMNheHdZbB6ESZplEwIQcOWETJI+6C+RP6YqIuR+C2tvG2kdEMIUtGCQAFgl+ZN216
1Sr3YsIpZG1b0T/rYcma5ZA0elG1+l4A5TRgvmTh5386FDaQXIQ+rQoTUyZi+SuIrvTsE2mR9Ym8
m9fq4ok7vRVyFdNO6oPw0IDuqakOwSPGtHfVdXEIDE/ipdj/YrHnTWPCxgSdzmYlLxneYJI33MaH
BtA7kp3tuxOf74Ye8sdQ6yyMnuBqfaHWJYoyd7mfHRtAzZnX8q5Hxxqv2LKtCIYhabqOp7nKiKGD
XNMyiKpfV69jc1Lrp8t68JdNOwugyr5ahyGIvSyAvsQ3hNHKMUIvmU+jdLWAJmPW/XBE+v3rUPw0
0DytcfwRb23MbdS3Wo4x1D49mO3exFh7ytFB3vcZx9OHQ5TlrQjMHXJHzNOUupf3jv6+Dypg4h1G
dEVB0zDzKlKjuSzHeQLK1Jx6eXCU0rvKeCCAYrosZzvoXQliFLsxVHRhy8DeEA+4TVHeo7i6XvIF
z3qQ5wC1nGdK70HapaUxalctSdrVMbYODRAvtYuyyO3yoBy62xikj6BEAnHPreIk1+nxfYjqX9S7
tzIqwO4yMZipmRJAkxiX3hMMoJo1SKADQF2jx/2RunXBJg/BnexRAHNkM3wMVJGbyRUOy0m45cGI
UdX/uAnnX8D6+aoP8ziSkYyMRk9OZ7gVMX8YE2X6VKxxXivbAShm6oBhYsTMtAWWQgZOV7r7JnqF
K/g8MItNi5fgSzS0DeN/BmN2oRzMcjImdFZz8RSkF40f+okOY1S73uIhPG4+QNbSGCPMQPm0AMYv
PMRfBifeS/vclq+ne+1BBvrBuE+fl4fL1rJ1amuBjN4glymPg5HGh3k5Gaph55Np4T3AOTKeFEY3
4ixV1UAG7Ekqa37Siq9mOFyV02JfXsyWC1sthgUqJ3UtNQAeAShIeK8PtkZ+Xf7+lgtbf5/JJ5l9
XmrSRHuvO/QXtT8CWTt0htPGj5fl8JSOBSSve6Ory1FHBulY+UA22RE/9qnvoEDkvHEc3qoYfzml
mYn5/y7xdfMmmX+WWeKYCW0U40RpPDmMlyyqKkjatkoP8dhbpnitACNFRrFa2P/H3aPauLqkpcak
rx5QjCknZYdRqt2EN7zxMFNYM4/3on6P/Vi/t1YKuuyVNBlZc72uNcCo7XJwmeS73htcQJmAjZ3X
AMQxI5PxDs0c9MJspggBzO9V970njj7u/uPmMQ5BbFsBf3pQwRx7V/UAeYm5apuuqUCnh9hwTHYz
R7vePsY14M4oR3HBtdG90Fn49ml6BbRz+7Vz6XnNkk1QoQvcnpd93qp+gprwf45dYpupxLEvpEIt
Wp+cJvQdgaiWDmtpzvjWzVbpgy30ob/i8TJxpTIuRMtIs6BxMD0Ep+BJeCivezDHmXZUA09xAq8Q
gYrybubLbhFr/lNDE2OadbD+ohrZOtnwE1O1HPf+F3+lYnpQw0CoIjKmvWhyQEApkh6yY3D3u6dW
2lVfAHcDxBcemMhfLsmzNMa+s1BQ6rnQdEoC3RwVW8U9OezH2xTP8tYvHSTOPtFdAGU5i2SMPF4E
PQM3KUL8Vng0CsMnceuCW/zQaOBI4pggHWT76FHOwhgzD0qRNHk7U/og/WaaR2scwt0cDW4H9LNJ
RnlTCHdhE18PeFBxZG+7mLNsxvwHNTRabUJJuXgRD5R3GD0BV9GrjrLY7FG0sHrPS7Nt1cP+2FzG
BQxdGANBAi+bElOaraXYhbM8J6/Srvk1Oj0GwkKw9lLaS95zcXuxmGAmmiQT1IgYw2jLRc9FGEaT
iFYMMIcssNTxc1t6lsLcr8oUZEokKiMa+I2dPNjma4lxEkCUAROpjx06/5OdeInlbZs/C2UsUs1a
nYRjF/hxfcwyvAr+7zPmOLPz9xkbNJdwmIVSRI9KeszSh4rbOEx35aMRnAUwFldLXdVW1AhUC42N
P3QP0wi0J5RgVIWOJnK9CvW8lwSyVtercxQkiBoiNOpVuMeXXe03mPXh3+O8w2GMLMsFsSPFkPiR
grpnFmj+VCgvly2Zp9uMUQlFZPaAtUAeUXuthXvK/8eDON58aa+UgE3D9kTArLwOGWRX+YWT3USO
4uund5bak37LbcDj6ATbGJWXFfCHhjbylZO2k4547FaW9qNFs4viNbvxeRI4rnjzWb1eIeMhRk0Y
Gowwgfa6sYhqSUtjBTsK8yfYQWerO+MFTbBxaQ34+4cUyKsvdAqIX6vkaIzM+JAyFVqjIPBUbbFr
lNieA95S/3KH/2NwLIiUGnWBGpoiWtjREEG7EhrRGuCiNA+8lVfT18vqyVsQ4z+qeKmlSMNrsCI/
i1qzVPPLZQHc9TAOpFtMuZXMKfEnb3RR2fVM8PPOHoWslm957pZjbSxg9SwuCilbbF42XQW67gTE
0ibTvrwk+osveCiZcRtyQxZdELLc19X7ML+eZdMSw1sNjSqX5WwHWBL6gPDiB9bXexC7etLk6P4F
z3ZJs7VUFdQr4T58Em9oF5dsZ3cGACefL4vcVIeVROawJEGLkriB8yXpQxk+5MLT5e9LdG8+7N1K
AOPdhXicW4CgoJlgF17LwFMCJCLGOtOn6NVMrbK0JrdEwxi51n3MDV0Wzlscc25L3tRTU3SgKh9P
dX8XySpHwKb2rRbH+PoGbj4N6qLwZ8OJm29leF90PLYyziLY2rshl6ooFMCzn7NnLfmG+bnLm7Sp
3Oc1sKX3AiWvfsgB9qNjgGa5V80aPYS7LP1M0Rhdwv/TbTbmy0ezVkozB3iFmj9NJLzLcl6zzPab
diWD8dbJEi2NIELZOse4q0I3vlev4m+GEz2ji0+R7dlp7MoeAZ1/eQ95Z0T/fWW3wBg16ihG43Ct
vcxZb8nBr/8mgPHaU91KtVEsCTrRQTE6X6chpwjB0wLGD2RBr0k9ijt7mUi60wmhNy3NLwUZfVtr
dU4MyzEbwvgEMihBZkpt7avzrSo6YzNaUcmp2mzHSCtdYIy/SNMp0it0XCg72UuvEmDrmN/7txFD
rhkyurrsXD4irvIxzkCQgRpniDij4Mm4i76O1wUousJTsBe+Jd8NS/PEvZBY5P6yWPrVC/6VDQUl
pW20OYQDl4vKkqJdofR2q77O6n2ceI3yFsyvlwVuvxrPG8sGg4sxT0k8IW05IHujfAm+STfGHeVo
mfatYJFHQ3HHY3EIU5uHcMA7U5kwdlbVYW/oCC3C68pHm5CX27Ns1Y5mUa4bdbQ+FV6s1so4lCEw
x0rA/bivi6tWfTbUexDqXN5PjjGw4V+WhFo1Fnnuz3kIENjBzYeXGMAsl6VsR2WrlTAeJOkrLawi
aGfnhdfBIT3QbqfBBY3bv8AG5kpj3EmzLIREpZHQsvNg6R4tiU12U9v/7g257X81WVRQKTIx1v2n
XpARGjnjbgGW7t04DFYTzZz92z6lswTGuPUaMPhDWIBKTXkJI7ChxpoVSx1Hyl8CwP+J+TBoWkUl
GKXrBG/hNC8sY0YSTy5S28jrkyw+SHrqioCVqiptJ86lHTWzRfRkdJYSeVNN4Nxq1A1/dC3nH8Ok
TAHGMXQEXC+Hui/dJC2sJq3tcCzsNPquxjyuwcs7rLLJ0kJvkS5VUBAL58IapNQKEsNqefAH25pi
6oqoyoqOfoI/NaUNUoU0Rg132YmYfAmVpPWasK44NxxPDOOo6r4iYpsJIDSQ8EAVI7snvNzv9n6d
V8K4pm6M5mmSG8OflMqNJHKlRYtlRgNn4p4nhq50FdqkRC6bLuzSg4DWhOaBNPsq5QF10p/6UdHO
S6G/YSUDlJ2LLMwgv6NIGyDGPQxWZ8k7AKm9Z5x40dpfrpGzPMY7jelgamULxdZQgaClFsFWGzvD
UK3kNrvylTv3zFsgE/AMekQSo8Mmane0C8fwm8hLVRttRiAyih0lsQ2Fc25/ccHnRTI+UYkLzP6p
cPjiLgKsoN+fMHt1TGoEweqnXT6R0QOhUkYzthRB8q4hXYQYuHUbP3XDg+GASQCTJg7qV1eNynFO
mwHrShyjM8KyxHUXCMlBaDEs0T2PTeIaeFGaymci45UgRlnSCjNstZ7h3bJEdqS/9mZtlwFYE3jT
5NslqpUkRkvGfgyIpteGD0KGbLAmR7BQrnLk++lOANoFpnIyN74hvILcpq9aiWUURZ1LRS50PAD7
VnkwtOVe7jvvM9HHSgZzfYpZLaRLOhi+epM8Ihy40hx1lz5S++Y3Pm6r/lka25aI9KvcZJKUHhCh
Avg333WYxat9YonAoOfmrzmayPYomkWdpbJRB3tFtdTS6lur8DB6ci38pHmb/If0XdvTxLn6+N82
9X0bVm6zmGVBVaWSTiH2Li23B85yPYLuIcem8sjRtp83q01l7psm7pNZzVBA1cRdQrWzvqaN+vlO
BT2vNWc2eUsfaZKPBy6zHRStJDNXECUMFcGLAo6qfQcc9cKZXofn9J3icnGVfXwj/ODs7GZJYiWR
cS7oNzERhSFK6FWr8isv8tRrMDr9HjX8zPCGtBLGOJhirgyznJFcF+TjoN1V49fLq9m8wVffZ9xK
BJ7c1qgqIMHnmmkZeTDfqFMBv9J3vBwPzxQYV5IlslKVEQabZ2V24vlFM75ny81ocDSffuZDvLBa
EeNN4kIrxDavAUgKSGrMIrjRdIzE3IqX+9p4TVHaubyDPA1kc3BpFQdjhmaqA/AdFtmmiLaBL9/P
P7TeMm7eayCvOi97uR2mnJfJZuakqR+7SJIzX7rR3ttp0t34NX/RQRYN8qhT+MpZJef02AxdQPHp
jDBu/aS0dBBEg/AbJO12vottOXfVb8GD6OH95vH6oP5y8WkamigNCsXMaGiVd0Fe4zYHULv0Euya
W9ywtmm3nroDmqFP0WE+1ZpBziIZTUXSRCwkDfxcaaOd4mw41LrMedj/5Ro6y2DUNKjnRVw6VOny
GZQkdDQDKZG7/Pj7zc3DO9k283+ksToqJ5msl2Xd+krqN+Zj2PlK83BZQzb7baXzrrEaKeetDEhN
7FrngGTRD07A1HQjT7oHNfZXzadwbjVas+0CeG4xEA5P/L5Q6uw/2v55mczLSjKETlC1uvYLIfyp
RSJepHHEzZZsBuyrhTKXnTznUV9k8DBgvsdYA/AaFb92zLviusPoanTi4RZsmh7w3BUDGQywr9LO
lNVVng3BUjRigz4egAITOzOJnXeP5fDr8gFu6shKDPP6nQwiSpOIcYpOBl5K6nTJc1p4l2Vsq/1K
CHNCqTIBCm6qhXfSWglgWbTrIj0SDzh7jsJ5O/JWxByU2E5z1mXgQUwzaVcTwTWqadeUunt5UZta
t1oT/ffV+UyT2cvyoIMmqtpV8/3Y8AjgeQLoOlcC9FFW4jaKA/BN3TUl8LVDThSw3S65WgJVwZUE
Myd1moc4FjhZ9FNP+/kGg/B4fSIydS7vFvXXH2x0JYrx5yB2AzVMiFEqOHWrn1y9/yH0T5W016LP
tLauJDFu3NCrAIk/XdjnamVXylOIN1rffJ25jcHb5yPDPkG7ALx+RtDYZVmmF40A8AnjjkImqKIF
/sEdDfELt7oX95/gYTIlWTOJqIgyCgeMrRpN1IxzBH41iRyl6Utq+EnzdPmctuOalQzGVMdJVvt8
1DvfGJzKlzFmB0zOxF2uW+d3p30nWL3NEUo/+lE7zgtjTFbo1TbuJnCSBZXd/6JQNMPefMp05x1K
21s47/e/+KOzPMZ2U6mIlmLpBL90CdIvhackTvmm30lu6kmCVXKu/W2PdBbHWHKRtOk0LwC9UZPj
OJy68NQknCVtK+NZBGPKUqrI6igqgR/VN0P6oPPwKXnfZ+w3D0dtjosBHA6iL41v+fiTowK8PWKs
Kc5C1AdKRUc/EcgK0cOEzp5D+JQ969/ao2o3u+LEbQCmm3JJ7ZhoLGvnNkgyvOkQjXVOsCN25SWO
AhYpGLF+EI8Uqid54qUHOHv5IRehlQJmctDIlAMRp0aCSh/vLu8mZzPZ/IMiqTHa9YCkHou9lVWN
hXlGC3gA1n8Tw/oKs1XzSULgNUSKNQgvRGkx8PR4Wch2luHskd7fRKtbKhxFQLyCDMg3C4vsFmMn
eTKAfuITnnZv0fWiY1iWpkw/FT2v5NJjXMkttEwzBx0zxxidSvK7TjwVEY9+jndQ9N9XMuoSCG1N
jwypUr8Jw8+6uhlVzn3I0zbGM6BJPIqCsNP3pVlrbiiMqZMs6Jq+fEq8hTD+IezHsk8p02iLxmEl
I1bdgGqx4E1d8BbDeImqkdHfTlrZDwFEGY3fcn13eR3bL+zVqTM+wVhSc4oJriLjlH+hJezc7qy0
RK51cRPQQn+q7/ksj32jRaawhEJooMzRL1a0XE3lm5Z9u7wozq6xbzQjyGq51jBjrgS3veH22v3l
7/NMlE0TtOYcVmqFDuTiGGDugI7L1aiggBfcaX3jJkKyU+CGlLxVMUGDFHZaFaiyvh/JbiYPTf7K
WRV1XxeuB5aBbOgRJygjdPo3unyCjN9vKBqqB7zsw3YwjrhO1WRQXX2YgTFrSpiiGGjwnIfcbRPc
PYPa+ph4bOy2aTUryXvBjpXBsBUzGO2yL0NrjIanz6x69TuYIHNSO6Q5ewA1UVo5xcZPeYJYWz7I
bvKt5URG2+HmShpzhaRSrhj5pIIrwAVZKkVAwICsY7qxHyCpZufo3+Xt9OatvxLJ6E03THUt1CIK
6pNxLwR+ObwmY+nmisKp+FKf90F/VoKoAq+ce9+PSyya1CcKR2L2btV7VX2bxCg6GJzS3qb7XYli
7hF0jKT6EAH7WpEepz60Ou2qEHhWTl3fpfUwNwmR61aOKFBS31javXgt3Sh34mFygMWxG57R/y3d
i28hcYj3bxpINs19tUTmhonMUUkyCfAsGLjrs+9c4IrtR8FKAHO3iEvYSWYM5ufW/c3mE7rVVeUK
/4pPcbtlaiWNuWeCQcjDALgph+oFM2DagU4rNqVjHPXUEt8oLwzGYLz+Sn9seG0V2wYg6yYBgC2o
w5idzNIEMIYlYJDLMn+Qp/ALaQ7/j7QrW24b17ZfxCqS4IRXUpREWbI8JB7ywkqchPM88+vvgvue
Fg2zhXPSz67yFsCNPe+1Qmv4StNSEHuse1PtIoq706SLO78k5gja1ME1tyOK1ljrY4xF9Nf4C8PL
osf9D/d6kcjd66BkhTQWsY9RtFxFSyoodmzgvN3nN+NhlNwJyUS5G09oh4my2HUN/Vu0wVfsKgPw
wArKKWwXfn5J79CqvYtOb7OjRXb3KJ4xFV0vT2dqFXXXmSkce0vt8a09UrSl6n38e3ohB0bq4LsC
57Bu0i5H5Mw1xRYQKK9Bapp6rWe+mJmTuP6m2VpnxcF2mKdtjb32TIV70SK5nM024hL5kgmAlLHr
ZDsPMJ3hD1ujJxvMHWyqeGhFH3PV+V801+CMN+203lcMmnraznzR3ALUMt3WeAEUL1ySqN2xBqgN
524C75OoumYR3n6DKsMwA4wuMN5H1kPVHsIjoPA25pYtpebPSQSAXECVbwuPgKchdMV7Les+5PIb
OPM+Vn6ZGQW2f3XLI8CwLVqXkMq+rkHrb+QihLM9gxUFmTlJkhfAe+g/qJDQe91JXQRwFgcJ1Ww1
FuJ3o+kfFW32OtUg9tgkqaO19EurYJOm7TahL2+vn2zdql4Ec4bH6NEcnq0BQy6Ac6vHZKNIum2N
kQ0YKcElrnfHLuqicZbGjBpS1wV6AzlibdlN3OSr+toiR2E6wuYZ8q9Cwyo4H0/bZ3RKXc8JiiWg
WQm/SDZQISu7t8t98ZIc41v5WDuIij0RKIZILGdxDKyLGtGMwY0osbZdAoL0UHNK5aSQ5+vfT6D+
GmdiaD+paTep4YHIgZ0N5wgj6FMv6E38Q5Dxt5bw4L6K0VZj08IhsklphlhcONYrI6EutuG9aExi
9UggiABiGqVE0bm30DTTjL0rzCkl8t6P7hrdLXtBjLue+uka8hXVhAh+9JvkXUWaCgAw9Vso2cq5
PpItqKi31aFAkzgubtkyTyRsEK+qxUIspxZzVfttP5iYYYuem/bbDJjrwPg9AAXqulasu1jdBF8E
g/Oh/Cz21JDAiFtYReUR7HMOuE7Pau6Ev1EMR9Up/9WZAonrH+0ikP19kTX0hEhaOSTYOEdxEmQb
udukxdHoRMDP65HS4mTsiheCsAllZmOJCYbypT0SkCfQ7bgfHzTPsAFvchzemFLmO7ncXb9S0QE5
FzBXmgaMEwsUucOjjh1iszXtCljH/04Kp/vB3BmVriGa732Meln3OshGfcxmXJey6s4Wd8gZfbWh
VT7rdeUF+rSVtWgXprJ3XcR6YeAigzf2hSHVhE6QIUnBnmTqMUe0F2Xg46n0HOO9eu9WRvVTjRvi
tkV8kpTut+AnCD4Zb/urdkq6eUZ4EneMMxPAqIYHmOx5h8KYDCiCaa/dNjf963WxTBE+5ZuLg6sf
FVQxA30eaiza0qa2Y+2xMzdSg4FLUNxE6IZfF7ZuyLAqANusypZqcmqZjpGsVhSoXQOYCcKfAD9o
HlLE072tn2JIvp9PvWYHWxFN9erdLuRyijrGnVRoddgAVn4HGghbSvcVgDSvn+69jPjpLhdSOEWt
axy5B678QZ6csNv5wID9PSJ0AP8phlBMR8ncMXT02SP35j0jxQk2qsD3rR8UiCQMBRwAXlzQQuIp
jjoVbY96vCmHn1JwmuYf14+5bq0Bmf8fGVzxKjZawFtRMzyo92CMB3w1gmfEKDWGPbHodxDjuQgl
ckoam22bN4WRHIIUc4FkkyR2toMNPfaujr10OwdKx/VDrtqcxRm5QKXtC9I26AV7rfm1BKoeFeI9
sN/8WVkut8jlPtqQoELWYf+I8UGGTuQa8YbxampbsCaCi0D09JiKf5aHoWlNMUDkwO/qECp1VR9R
NMRSO3jojyqI6SDmS5nZ0im8BZcQILKjbYrtMSEJyqpsC7GRJRsEjKucVsohGZK2DUcv9YK9djCc
ZqfY4aMEPzhj3SBw+hOQbfDwH0UR9fqbBHe6ijIQGIV07kMGoJLRYpDN7genPqY/+7v0jO3AXUZt
APaldrfx7dgef+VO+lU7hd2fDcos5HOfuQ3nKMbGS3Sg2BOMtSejK10iBQLTs6quCynMLCzCjNmK
Y5IWAcbqNOUgFeXNZNSb6y9i/REuZHChjE/bGmhwGKvT7kvP/w3qCJTuIsDVBz/ZdOIoQplcX2Gn
ikV1iu+mW7w59cu2N+UeAA1AIpRArolu0S0maG4kNqL4DUAUrIL33+CVrFrRi2R+LMwE8Hqn5h3m
7cJj2N6OiSfu664G1wsZnBWdaaD1EtEw110ldhMewGhn+7obiJZg1l/AQhBnPCXGyFbFCK7rjbGT
tt0+PbYgstswrprMMRusjir30umvrNZyQkHysqaaqgx3T6gMRi+Lc71FNxdqP0zBIe5DF9We18Ko
nq+r5pp5WYrgFGWQAxLmFPTzk25rk1PE9/F8K5NnX8MuB324Lmw1u1xI+6Qc+GyNkqGdrA57a3hp
hpNeq3YXIGPvN7GEKqS1xW5MEWyKzNj+iXAFJDyKhTKWxW/r6ZWFrdUuzv+fRThyEzaxy6ahQP+8
k0VeY01J1YU4znqabR0XSakEB1qq3/M8t5WxORRRfjI0UUq2qicLUezvCxNWFlY4Jk0D+JL8W5N+
G0pB90Z0FM5E+l1A5gy7pAcNSMaRqm6AauZExHBCkWtfsx7LS2O/ZHEStS/GcpgmsEJUP/r2PpaO
jS4y+GthO3BKKHYp8bYU3qMOqVEAmRa31Ywd8EsBlNm/DPDsim54hSV4wiJhvKmSSB/0nYrkqK8c
P4ptWv/wYX5r43b2Bc9r/fIuB+OsFdhjMLUTqBhR6jDIDLJDrb6fTdHYybqyXaRwet1h5l71ZYwV
GpKxz8b6dlaoAAhBdGmcPpvEL5ShVyyvTWS7bEuUKe/K8GVOHmdLIGr9NJRYaGobsq5x9q/KY98n
nTx5eu2pyY+gEdjX1VKoqvwtgM8qIirhoZAZOLPHcQtUh3fajuCU75vIBiEgMMPoxvwpMHXsG/AB
61Iop3X1ZKlSJcXje4DcnxvHB26k+Q2Y1ra6H/bK67+Ux2leHgeDRTM82xij9C9gjGCYUO0+AK5D
YU/HYhttC9HFsv957YycHoZ1Z+k0zSVUKsk2czGQOdt+7zAs0GKb7nJ/Lzjk+vO6fElOK7O6tKxM
1UIMZZbHLHIwJ277d/KdiRQgfrCAKpbuRCOA6y/hIpOzvJk2ZUWXkfyA/W+wO9zp7Y2JIlEUfi9T
0ZTr6vnQ4VGwgEstanEfsewboyomYnmhdB6Qa0yP2R8wzANs/SKC+2a0QFdMVuFIhuJpkM9FnDnX
P9LqfS0EcN8I++UmQCllTGfEjxlwZyLqmkGxSVXAnItW7lZDp4Us7ttENAl0iY3flEij0R6z+xyT
MNU5QpF3mrdmJKhPMFP0SeEX8jjf2JFMDuIA1XJtx+a+qDu8Q9kJtyZXTeJCDrvjhQ9OQ1LqY5Yg
43xpXIZgFz7mz+W+Y01U7Jqnu0jwlEUCuTDXiIycIgGVPL08t+VjHvy+rhSr4cviQLyNr6JszHJs
Ewad6dQYFm+bY93ENqCw7OuSBE+Ij297q9PLKWdtUvoli4+mBoK8p+siVsviizdEOdvukwaLNx2S
gsFRD/OmsUEc4JL9eDP9jGrMtvQ7DGXkNmCQRYHT6jDUUjRnIcxEayy1zHKQwNJz7TG6hHkftvYA
QP32toZg9UFwWvYvryg95SxGZY0l4+wEE8R9hwGNapc+s/18HejmqSOqXAkPyJmPMgIK5twnwOe+
j25Vtz5bd+pd9cZYUQEV/Ki/iuy78GtyRiQIpcyPUb5mXUvsUaHhRs+MKjq617zimN/mYE3HlFkk
nucTvDrKmZMIPbkxMRGYaCf9sfvdetPXfl+85QC0PtIDIyhFn/H61xSJ5CwLVf2OEpCOg3LlKa4w
pBULAhGRAM6SmFZB9aYLZy/TR68gcmWnWvPz+iHWk9iLOaGcOZE638gUhYKPbxtFDgMKMjbzgfyG
cQRIhSjcvurRqMxDj2uBH2hTmYIEOfkWRxU4nu96vd0WSWVrQbMVnO2qAYM0zrhYvqqPFaaivOm+
3ciOjsAquo92yq7bGC869ggDIf/xulujoCIxqIlNQs6oVLk1GUWPmGBugBVRvzUVQKylh7j4FZO9
XL4mvcCCrgokIOgAn6GuEpNTkkDRUsNkY1BEfZLkH6opbSzdt3261epjNGzbQoglsfoRFyI5laFj
0I1DMURe/1ZZjuqobnn2Qd43Pyj3aurIL/ltATprehTO0q1+0Itkiysfp34ajKZFQBJS3IX+NsH0
XtfdCbSGmYpPRnohhNOaJJpB2RSEGVCrewDC0m10MIotwMgpELptei9vjOdp3sy5kw8Ck7IahGkE
20M6VcHayt1s0c9ZFegUHxOzVmN41Cdwcda4Yfk4GpNNkz96/ReB7yXDRXSEDvw8VIo1vRPyau88
AADoPknoRdONCMvtffL9080upHE3i236hHQaBmm0XfhTdTTQSLM7Zo7Q2nSv1UvvovdwH99aSLF0
IQXkeva6kM89ziiussRPusYzTvKwibAB4Mz7bGe65jfDtt7G7/Mp2QojUObUr52ac/owCGU/qEAJ
ib3BfScnwry5zXglCHgl6BdRk2XVbSxOyf6++Ka5loCLyBwqD5usBQ1RcvgTUhtVl4ls6oDxwsb0
RwkZVfy5MVCxHtXCKZqDUh5lWTQ3u2plFkI4j+6jf1VLPevXFE9FelvLrS3n5ya4NSTReVZf/EIU
58mLrslVvQaGsaLj00ROSIFYWqAePpuCAs16TLYQxZlrn9K2KBqsV2HhM3pivB/xRnLKcKue5TcN
CJX+wywwaKv6gM0MWBUFwaXM6V+oTr3SmGCfqYPvcnGviVDqRP+f0zdaqHpjpSpgNpuTpL9I/Zfr
Blld/TxgoVJ0zVDlT0NBsVwrfpxh1s//Zr7Um87tvivIEzKHUZYYR6uzRx39OxCm2AnaloY7YQf5
8OecjqoBrVdwnZTwl9lJbd2YPnxfmmQOcgezNu0xEoEdrquJKWNmHLU8Q+a9eqXkiqKkbFMN2Knl
OXDNh/CHvzd3tY3Bv9cps0WDEatfcSGRcz2+HBeajmzPC4wXraa2GQrnKAUieO+tm7UcNVoOIOVd
Fzp/wfqYbnLM92T317azqOm7Os2jXk71CW1QrqJWntAl0QF8zfIRpM07BoWenEV2fjU2WYjinEuQ
y7RrwZfm0fi7NgAQn8Z2ogoBKtm/+eRNFmK41zyhITRGFPGeajr+PQZDneBgPszgnj0zZjZdYDxE
mmhxr7vyIyXQdTw+4wTsHQaJlj8mO/odI9LTuTky6HAhtJzoKjn/UheVXJchSv+V1Xlq3P8OtfA2
kaSX64Zl1a4srpLzMIackTr3UftvzOxRDTC2kt6X5FtihE/XBa12zEH+yCyGDg7I92mohUumDZWl
3iChR1DtvI0eQgeL/m74I35KHwiqUH+y5riUxzm0CuTnWTeO2aGb9/F8DOIfWisi61n/SJcz8Z7M
zLIxr8Fqqc+jbabHrFBd0xcl2avpjcXQuQhsrsJvz4RlPqMtDinqe5mw3f93ZcJVVViI4Q6jZ3Wg
tD60fIwyJ/L1jQWk6BA8KLloEHTVCC4kcXZ2jnMMMCqgLwqk235+iMiP67q2+lku/9/gUiR5omOj
G43kjb7vjqO2VSPpvrD2fyIFc2WmalrgiOakFPOggsGlj7w6esinyM7gDc1YhLC6/lUuUvh8IdA6
00po5xFA5fjho5KDUrt7FubQ6+/TugjibLcFoN0gz4BQ4ae78SVDsSxwk910J037v7ifRI5pXQsu
AjkrTtvKjCN99j1fM286AzMYuQh/VCSCM9wTSpup1eShh+/yOFYqZkqIoJO+rmuXU3B22tLTKpLU
AhCgyXZKb/v8dyoKmEWn4Gx0F1cKkGKz0BsbONaTKcJuWB1EVRefnjOVcl0MrdGkIZqLxoGhmpdb
ZS+53au+6xgShgM23RvRBtI76MQnL76QytmbXFfnRA4xg6fu2IQvgNu3AwbQtL3IE6znvAtJnL0x
a20cZTMHc6cT3cpPwAPc9vv5PvI0bNlva0d9jk+NQC9E74lvE3dzVPc0ZWHXexG4Gm1ro7sd4ITH
bxGW00WVBaFAzlIMfThbiYr5cxbnha/dLtv1Tu82x3civo0IGkhgmHTOXrR6RxUgVCIjiR8Vaz+P
D7n6OviCdW2mBFeUhJ9Y7JEnDhWp4ZQkTLu2ql0oCkY8MPKqf5ssDLz9CRH24i3wJOJqZ1jRqPXx
YU4Lm0ynov13bkPnDIavJ0ablHp+kMw6v48tRTqE4NtxwV/7dN1Brde1L3qvc4ZD9vV6LFX4QVb5
nbHj53umg/IdKlspht8E0gRmig9TaJJWcIlFeAiJE35h4uKNtclv8tAh9wye0hQSL4lEciZkIno+
SgVCFkvvQrupAMySD4KNYoGB1znjkXZtkpoKImQV7wk7VNkvIgScYU/zipbzAcsIALEhZQlGYCY4
g1Xso3n4kaj0MMm6OxDizNAaWwd3qK1m9cFE8n396wlOye/1ylUQ6k2Ddxbrb3X3pFpeOu7+nQjO
YJhyno6SAXJJpTyFQGuM0P34eV2EQB8MLqRITKVLq6mQvZ7uBpT9LEUUjoneFL+lO48m2JZSOOOy
sK0DY5HKfhl3887c5a7VOOa//C6ctYiMsuvSOpE8MGeAsQjBzKYdqhSJZx6LVovW81yKlTqMdIDL
le8V+TLRxqAw8kMWOv7Jkk/AOd4mII9R/UN1rDKsASebTmAP173zQiqnF3JJxrArpcZD09KdN9EN
uQm3pqvszPvCi/c18nmhrWKK8OnBLWRyiqIpXeDTcO4AD4mFfXRn/yLlrF26SwG1IvKVq69rIY7p
7SL3zVGsSNIUgyVJcB9Fdy26cOrX66rPzNC1E3GKMpihDkJO+K0YBJYMzY6AwFLd/+8VHhN7l7qu
KhpVTXT4uJPQPCYDSTSkVqmdZTeNsu1VERvh5+v6KISLR9EvVM0wqDHPWT7JeeQkkezUg2Vfv7GV
p/xRDOc9fGUAU9IEUxcMAB5kvI6JM53DFJP0DLFBlO+ITsU5EgJEsUROp8gLQNtShY8p4Ddo/y8P
xXeziBYQPw/ZZC/w2PUteB7e8dj/gpIKBSb9s71lN4idBBMJkAFatY/aUMIpZWEPhhGQ+thZmW2L
qRXF0SIZnDLovYL6pYIgRvuWVQ59ZLnCjK2HAAXhCaPeqp3eR4oj0I31j3U5GacbiR/Ek1VRpAgn
H0tIt9hb26Ne9eCDT9fO5T1DZRBjloqkcipSqEC86Vmlp5CGu5HIjjGYG2sQRWqfrd+Hz8YPNQG4
uBkqCYgF5YsOIBhkezfhuXutXXmbuwVw+wRzbkwNPtqmj/K4zISWE5rzHYKLJFeBlT7m2zHRPRKa
T3EviqUE6kI5bzJg/XzuGqQlcbUf0dON365rhuAT8eNLelj3pjENmhdZ6ibPom+RBQ6kLP7+78Rw
HmPSAfQuVSPwTQLNGaTJAXRkZg/zKAJ4Xz0PUQlaSmBuB5Tdxyc8RUqJiRrQU4JQbZek+S5WPGN8
uH6a1Y+yEMK520htlVQJMPISKF4WPeXhr+v/f/0QuqVSTcGUk8XZCD/rsa2cxEB7nu+GrnQIpi6k
fNpcl7LuMLB79R8xnFEoqdn4lQ8OiNoCXGgJgg3qYCLaf9QPxSZ0Rb72H+RR1dAJSKKw4PLx22RY
mM/TAl3s6QDkmy12v+zmzdwx+jLzVQQmtIIIg1eK0O8/0rhX6jc9ri7sK5g8hi5MNs1JPujbYRdu
qcNai8RV91j+3M0HbOujKiSmxl7/jpefwCljHHaqXIAfzqunZ9L/pMopqB+vf0SRCE4V86xOQr82
AFQax3bc/B6MU52KAph1fb+cg3u9aT3G2qhiU0imTm8+yp1A30X/nx1yEU8qPpWqqgNN2VDJHkC7
3WyYX6/fk0gE59qntrSkPGgMj6bW0aLmpsirn9dFrOu3ht4kIKYxo87zWid5KMd+HWL6FDNGUWaT
G8mtNq3b3NXf/oiRBwq+EMd9laz0SZSXRXGoXNYIZYMvwSly5C1x85Ow6Ljq9BbSuG+EompsxVT2
PXnnnxqQ0yAa63bUtMsb/UTvy9tio97IP0RyV/V7IZb7bhaRa5qVDGjaeKmityT6HneCDaj1kxkK
wRfT0WbhRPTgRZhqE+58kpp7fzJuyhDbGnGwHaLava4i66e5iOIMexSQCetJFHtD3SFVvjed24uo
tVayXqYWFxmcVR+UKlaDChFzMrnxHePZMTbkXjnUe+uR7YHmwlKZ6FRcmGfWc5GGJSQqoWWHZmwH
SmhHI7WvX94/vK+/T8bTsiLL1/RmrrCwGGHaCsSGt4OhNzaw3ncZgkxfR/xsZZtWi3ontiYwtaqV
0yj9r+u/4x229FP8hz4ZsHrAdgjo2Y/mqtcVEyuARQcii9YbdlOysWK76L34TMuNFG2NV9lr31lA
88Ch6lZGQ9+yg3kDpPvEiU+iTaPV+7/8Hn5fsCzGWG9UMIj04NLUaz+zxyTwWmUUFK9XbehCDudR
U6PqpJJid8VKvD558WXROIlIAOcvdV/rxybExDex2kelL34Sadxe/3irIi6vg0dbKqs5BAQySpMx
icdt36v5viwVEa73SgvqwyPkw1DTSIM8UBHqqN/8r7Gnv6lOA/sMWq+Y7anYjNMrdUQDP0zxPinm
4nBcMGCNaV2ASo+NGCGtPLCiCYYthEWT96T7mhzO8/R+M/SFHIGLYrKBJr4h4EkL3OnVOt+Bb+h1
dMbfDNLGd8Zz9wMcUtc/4bq9RpJOiIw+tclJT0crVEsfjWrdsNxWAqZ59TIUvaP87+VX9hEvgti7
W4Qlcd7PxmRg9SGLZrdpgCphPlw/ygoMwkcRnO+xSjWKjFrF9PNkMzeuAh9rBhMW295/084YgsuO
hQeyxz3guv+lbN4ZjUE6WYVl7HUbmIn0JdJtDC4iYmGMVOlBPcYPDMVGVJZdtVY6+EUoltyB1Mg9
8hhk8jSjHRAwp1vTOGn94+g/XT8ac3Gf9HMhgnsHfuJntU9yQBf2qH6VlQ1mS8dMH300HQJ6X6G5
cl3g6sPTASmjq1BL7G5/1JRI6sDoOg1MU9DSG+/j6Rz5T2Hc2L28RyFpk5b/+9QpNGchktOcHKBq
vZFneIPu5JRfTt1OegDEjOO/2NrNn2BbfhTHKUsxjMMYSthJl+UCa1zFM63iYxOOf5LOLE7FBS8Z
ekOw+XDmvV7viTw7etSdK5nurn+vlebyx+NwLtwsqiLH2rvkmaGN3gdqcMUu/6HIDtmFe/nGf8ie
r0tk9/NZJSnyXsw9YbefO5hGx0KxYnSLughDaUa5IeYNzb5jBKLJXq6LWjcqEPEfWdzhsrbwo2bE
ktF8bpEYmNvEHX/Uz8GpeSvQPQck+Cl0ow0KMKKm/app/luywe8C0amqkI/OEgCufyjlRo9yR6dO
9Uf54kIMF4jMqd7NcQiE9aJwTeWrRoRtsdUwYSGBM1JBYKo1hj+xw3jAsnjxxJhADc9XbPWt8BQ3
PgAARBBdrccMC5mc1UrzcWqmKpk9+eAf6tbpTrHkqF8IenH0oD2DwVtWnNiJj5VIMjvNPyunwdMM
k7iZiNwjsDZGVzuQDartP7GoXtu9q26SrRAEWXS7nLnUpFgda+y7euVL/KX9wgDrM6e8SZ+k+3DP
1POPehWLq+WM5ZSYpTRaaPOEMjAarfLW1JrbKI8Ek7Wrrs0gSAtAMEVRvPvoBqYcW1tjNkdekf9O
rKM0fSu0/fXHvfrCFiI4xez0JO3VCKWSLAVhbJ5k3xsp/Go2mdeqsqiYujJrDTO5kMapZCSTpAeD
HpD+3/dcIhdYJ+obW7L2XdGE0frl/Z1V8YMJU+ajE1f5oLBK9mmP+wN2p/F6/fYEMvjBhGxoynaq
gVYgay9B4erqua8EzYF113LJkvjRA6nSJOxe4jHVL2As+MKQmHzALtoYpezdeB8ewP91/VTrifFC
JKcUEiAYBtOA1zRO5O0vypXIAWvbX6zFosckPCGnFU1XAjooMBsvp0DsAxqSAw7qW+BDZzCN8n5G
MizQ+tX4anFALuTPY1paJO41QGkwS9xjZFjaiWeshRfJGSaTpFYbFuCHM04zSOyVfb0PsMzNJs4k
MWrfqtldnIqzSrISKb1F0ApU7wc32qfb/Nl47F3GoeY7Isga4VfjIrg4z5okA5sB0EGA7BhAXLhN
gfE2H9hVdnsRNpnom3ERD3JRaaAVS23GOHEao/s15tU2HOJfmMx2/NTYJpj9sVPTEoRaqybSBNyw
jlqe/okHJo21RFamCcCc0m6k5x5TdpkR2L4I1HXViy3kcNZ+rMBKN4QJprWAv2vWD2kkKEyuf7KF
BO5dD0limSM1Qf3sYG31WJ7DzVvgYdcF/Qp5T0XmftU6LsRx71rWJKMuRyvyQvo9mA8RwcV1AhfJ
vvqnUGMhg3vJWWLkUY/gFHBupZNH3zF0bmvabTDcBuB4MEVDWivTOPBgC3nci/bRqp0jv0cJ5lx8
j6PN+CU7gNjUmQ9p5cQP4Y2MkuXhj3R/IZV72VUsmUYUKRkKMf+xVyEmf4QdNZEKcm+6p9KgahoC
YW3Xwb0cset/kzjkVGbofbO9sulZrh2BtxEJ5R42LdMCiOlVdLC+ks6ujxJ2buHt9uFvwMRWXgqe
YlHHXaQ1XEajtVIWluBP9ELzLUtPxYBFKUu38/YtCNKNKSwxraBefFAbnmFwbnISgbA0OvTYRKQ2
eQnB0wHKvF1qm7vhrQ/svyDn6avQu7Iu6JUX8h6TLapOqlwUqhXjrP042pn0WElPpfxqNV5Jvs7K
oajOYZ0LIojV7PSir+9+cSHT8iMgVPqV7rXBrs7jrT/ETgiOEG3E6DXNRRokMDTvdm8hTq+JUUcV
sivNd6mtOfmj5NLv2MVHjJR/Z6RVw774Ia54MQN27Wo54zORvNdNC54BoKMvsptvgetIXX8ffmfA
vPEvIjB2670YC8MIBCzUMpzrx4SgkoYQfDYQKO21ezbHBiaSH+RhuJuAjCTvSWyL6gyrj3MhkbN3
oQK2R78eMejTfZfbbaOLaLxFAjjTloaDJJcYU97H1IPrVqKn6+ZlVTcWB+BMGkGHLEwIVDEPbpL4
btKOfi3Kd5ln/qQHCxmcBSM0Tn1zlDv0Mq2d5sZbGcw772u4Qk4j0XVxliuhUVkMXRt6gabZBdDe
9XB//cLWXdzlNHz7p/C1UJoUjHEM2BgF5/BRdVjSAdzuzLaIm0V244FowRG1nf5Bu2E2qKwqAA/m
PlVft0WJuC7w1J11GHbNL3+jPDRbw542qh1/U2NHVDtevU2qAe8ZcCyARuE+3BTWaWDqcD1mcMz1
gzL/SQjEcErRViDYCOeTN6uX9UBnQevQq05uWvAtXg1eveufbM3cLqVwcV1vtrFKOgZALquJXUbG
fTvj7rryJBn+tqp1UT1rzX8uBXKRXVpi7b0bG5ltENrqiOhRevQlNKCyYyZ/nTGQf/2Aq5GrggFK
xF7YdEel/6PhS9NpTDWKMgUbhWC+k95Gu7duMwPItrsR5TZrNmMpjXtkJKC5n2M37lAriPPjpwD8
Dj7wh64fak35FlL49nNbRA3QK7CQlAKWp31qp90f/H/gNZvIWnQd+P4f7wxdhdgH9xrQxAmWP2hq
a7l3XcJqWKMsRHDGOxoKOoS0l/btZnCrh8TV5w3NbG2j2QwfBqis6T0bx6KvIvr61U+0kMzZikYa
1aSSLJAP+id1fNEld9ZE3nbNvaO0riPkNVUYCe4CA9/QOiMGUHrjjpv52P4k+3bfbIbNHCGkAPOs
yI+IBHLXmep5mqpJGx7qbeqx5YJwo92pXrNhlIf0ToT+tqqAi/Nxd1g1eFBpgYHGUP/l96+NIuLq
Ye+E94vLC+ReLfa1uwyThznSidZT9slu2LK0RTTTs24dLMxJYS8D3RC+g2thr6qdUeBjFMHfWZnF
2vQH69y78iZ2qZDndu1YKiwRzDmQbYCr9fFhNUpY5HU7ptglCPYKdELfzf/Fhv6aVV+K4T6PWk9x
EcUdxMjxNvbLUz1kh4zqd1kQ39Es/nr9MYvEcR+rna2izSJcYqrUrlT2zjDVmLy5nRpzo5DH68JW
K2MoaitUVTD4KvOYEbSXwyiKzQA8lP2muc2xcaqdKw/Af0CVEs1urnawltK4l5xURA3UUE4RqAMt
pXOsA8Pr7TEmPx7UbbWd3oaNuql3wVYkeu2NLSVzuoK1jIGECti4zJTe5nJ5BN2YwDmumcKlCE5P
QkDMknlCobsow4dmxrJ4ld/oaScw9uv6cflinH5kEx5ZHTSjp2Aay1B32tQ7yVg5U70jpjClYyEL
bzqWh2JvcJHSVYNUyBp4D96pOyUb07ZfGe+3viOu9vy/b5GZ8kIYP/DfJKYcjyXpvDJ4SNNj3M+2
qgmuT/CVeBRToHrGY9zgQFl4yoqHIt2S4VXwqNb8x/IcXBxYRNNckHpmhknZMgIxldjR12Zj4tam
/TzYo0Ci6FDsBy2+UmlUGOKs8YqHPLCTaZdO3ypDULUUyWAvbCGjqP1h9CNQieQ6mI17rDQjry9/
Xb+61RGk5dWxX7GQksplE8VlGYBHtbpNj/qL6gKT/84HNtp+RCOCgP1X3WLAezef5b1oUUhkDnls
0rDJ68ifZ+Ixvj7NrX6ZtxCtHBhgenQWdniY1bnyuihnMqhuzdJgZig1Vz+m+dBY584/98X2+qWu
ZpLLS+VMRjw0Q5y2Y+7J9/436RxiZq2/QSsYzBtwzkwnyV3wLBC6loyrsol1KwV4YBpfe4qCaMIG
hI6+GGJSjYncExCWsDKiqI20rpoXUZz61wramVWKqt6MTvqkP0cEhB7Gd8GB1l3IRQr3AJI5bC1/
llFVfkSW9V70Af0L4NGbDSiIUPYBvYYoNFzNxZe3yL8HQjSs4Rvgnj2jpPFUgcAHs06e/IaNsk1y
9h3RXa4GcUuJnKesssZvgxkzT+RxQO0EYMugfdqmzwNlJKoOZLrXL3bdoV3ulXsECO/jItUx5koV
kB4qjfEaqDl1cNO+PQwTmAryxtz9O5nci+iMrIpGQ08OhfU49A/mVjcfczsuHq+LWVVMRdOBnovd
GEXjxESdlZNwqizgOw5Ol1duA6q+WetFD5z9n092ZCGH89Jl0QQlLg7oO+cIy5RbTF588THAyRC6
/X1Sb5oX854e2m/1SWQyV1/FRTSPH5JknV4VGcC/+vpea15l+cf1K1w3yQsBXDvO70t1qiS2pIKi
Htsuov9H2nctx60z3T4RqxjAdMswHE6QZGX5hiUHMefMpz8L8tkWDfEffNv7xjcqswdAo7vRYS27
cn9NF4UOD/SYtxrGcxdRbs5pjtJtm4anSOtdLYx4h7UZHawWxFirELNLaSWDXtT4Wi97OqA17bPj
GLoFqM1OtCf0b8pWmIT+Rw1ZsJA5TQoihiLmuqvsXhC786hGo5WT+iVVgVk4FMc4C2xkujk9E9RU
fFZL3QQsoqxrxGBMCXpC0qAyWtOXh1fEDna9pHaWf5+z58s6sqn+Mn6fDiBnRdaYU2vjkgwaahuH
uTIOqERft4rsxMWDpI3EatFsO2Wxbl2WudlDg8mE30KZY8Q7wpgaA80Z82FBkFd744typpyflWfw
OFu3PfhKGON7sqGbtbHECQ7PACPFYxd9VUCzPBoO5nwpGR8AD74JinN5jZvmayWVcT4pEOIxWINg
TEi+xvGhFCdLJBzcEmqaPunISgajIyHRlpHoGOykJVUwmr6TS4jc3vbNLrz1cTFeZurApJsaWAta
C+FKMT8DdhoK6Cr+qDIKr+QZV+Nev/9vO8g4AHMpNElUKgOYWMBBXcCnJlhVyEPe27Raqz1kzL86
KnoSTEiEqNqPtHwxZk5T8qaH/vg+W4lQkPUtShXecjB7rzNul+ScZw+RBo6khjcFsG3vZUMmikmA
RcE+AucuF5ZErUy0S9KCx4JendxHv+I+cnnR1aZ+K5Kmm0BvhYtmTqdvSR91RTX6onZUiC+0p0jl
mMDtcGolgzkbU+/EdqjQkUy8/IpCAqR2OgKc/NdsqvnCnZTe3sAPiWwzXJDrvTkOCAYADUu9C+aA
94OdPdLoLUYH0l9o+Eoa456TGXozURDDtAh3WU52QSDf5BMvSNx0JSsxjInXtSWtog7biLzNjhid
Nygo7ZHS63OJY/W2TcVKFmPZF2nSRlHQ4kP82J1E1/AGPz5Ux/A0f18OdMan8pKf5PbyPvIUha0p
i2OsyRHCjoNQO9FNA8ZcSi+LHH6KUWaUVwKX19XN1RTGvqPBpG8zrUGeO3wvL9JRJnTLVzZFUvwf
4NXpIX2y9auNZWy91NWhGOmIByivKxhk8JjRb4Nd+x708LjBNh3LShhj8Pu+N2eguSLMKgQ5tjIz
r61Kn0U3ncPUrvUqsSdETDuwsBr2UBPexdg0yiv5jHEph7icgRhk+oWxj7JzNvyN41x9nzEsajym
xTJl2QEzaVacPfaDaHXdYhWjaIm63wc7XeAByXJuIesIJkPEpHCEqd1aFa02vxHlEQOSkiVVvGQq
Z/d0xqyUSV9I5UhR2oz9lEhWpkm8AI5e4wvaqDMmJa6kpAgCLAYLaF3jrdpRujriGwBMOSALfeZB
SfJ2j7ErCqkUKWtrOpxSWFno6OnbbOxjnrfmiaFbu0qhtQ3w/htqKutHQeksQ/Pl8JTFvKFOnsHS
GesRGW1X5wJq6v0h+FLeZgCnMhywmGQWnUUJ/66vFlM2/7hrnTEfdZJkSUSG1K9MK3+Mbijkg+7O
mFM8iP+Ludrq2FrLYyyI2BEN0S8UBMkJW1YEV4qnY4JqpAf8tmOlToB37MFSpkbXmKPieCHeKTLm
I5T0vBTlKD0IYKfJun0at24hChY4SjkXYUsS+CFkXVIwdCmy8UKYDSlZhJ5Sn3aWtrhEfFPLK5lH
wbcVRK7FMDcaFXhjSUoU83VNvK9jMtrBJA+AK4xMD/GlYkuDnv1FcKIg90gU2VRFgAr8eRVCaSiE
uC8yYEVXtqTJdjA/CSmvC2MrjFxLYVYmhGVeK/0QH8TiaiycMPla8MrsW+ZwLYK1VYOkBNmgmRRq
rBpPYf0X2rb+PmOa2mxqMfxLy/goNjbFritK5KvOauxdjnJ4W8XYJlVtwqWcZBQqyp9duS+qxFJ4
NU2eDMYuDVVszvmwiH6WPSTByyg2lkK43oPeP9Z7rHeMMUZiHioojRmYiz7MoPC9B28a3v/Kbf5c
vQL6ei9fqTf9U7s3/b8pZa4lM2YJDW5tlQxt6EcAIdHuo5rXNboZF64lMLZHjNU0T2oNfHfoT6dx
GpxHamNCrnCTLzyu8c3jAjS5oUsmhT1hljNNQjEV1ZL6ZiRoDlAWJ6uvg+qAphIeSSdPFLOuUF3U
ulcTQA8b1wW4UyV1J1Y8w80TwsRlorFoVdmBQ2hZOnsI4t0ihHZf5pwbu+l+lY99Y1GX9BEMoCAr
Cn1NFzwiIX1OlME2FsUR9O6mVQMPjf7X5STZixbt02kB14p8HHSZm5yixufTVQDqP/WVBE1OjJWd
a8zNxbKe++NBOxAgZIt3i11Z4TtrGy/fvLm9K2GMsY3HKjKricQHxXxIjNztl1O7lBy/sWluV0IY
c9tqdAI7jFDKHx8C9Zs0cdACN13u6vuMuUWpSpdKVRD8UfSU0jeXL2jIHsb/KIUxtpOuxyOg1CJf
k2dHEAoUWCJPV4d9L8e3l+369oYRXTWB/4V6H7MgDWH0Ived5Fd6/dR2gkOM4PtlEdtWCSHKPzKY
5ShVnGDP8OAZVZSlip1wVRyzt8WmPd6mI3MSN7wVUT1cRdG1HAwFoMOB+DIDoTfXTdELB6XaX17U
tjZ/rInxIkO8oBYA3ILD0IAXyXS7urGbandZyNZLGHXC3xvHWNjIAOVTiulWpKAa8Pf+IuYAfZV7
WcxmknothzGvTRmkw5gBjHK2Z7u7r3aDYZVe4Mg+AUJRvQtle9xPPCK+zRLpWixjcHvELfFSdCDN
ctTvKlgx44fxhVgv2SutbGuuxGsm5mki+wweYzT6RsCgwBQ5SlJ74HOdjPfm6NThIzRsNneu1sc+
hTvFyGa1rTEV/1bcKwBlmZ60H+1L/7xgEFS2IlfwkwfhXr2/fJxUKz5b9d9awz6PIyVSjCk1RL/q
SWIZbXAuq+EgR9XXQjL9rgj9y/J46qMzNiTMp6RRRhWZxEcAprjZLrgJy13gdCAMa67ye/SxHqXR
40ilSnlpmYxVabsxXZCMFvZK6MpvlFcRDcZ957ROfWpc4o87Om2bTMB3EnYCZ4851//TE1qUhayR
FsnXe2MPgB+/KIJTWU7PnEXSrbu0SMbMqECOkHu9iICkOtvUdka7Yr9cvdMLg2+XC3mwrTsgdAcP
kGQCdPdP42lEyzBrfR4fiuf5IO0MTFcNVnMd7cIH+X6wJ1d6HR60wZKPvB5UnmT695XZDuayANl7
VxwSc7Z0dOEHYAhqhMo2q68k4loCupDPG/uxUMbktRWwkhWBhL5+NziNr++TXfc011b4NXCCvfQW
hdYYWUVtlX/1CoCv/WeLGatXyWOQ5kvb+2r7vET33chp99r2f7+/z9q4oACCvLSEyWEirdUlz7PG
cxeco2LtWixUPdpPDXQlf8ELqkCjdXNXPphX1b5xC0xukVNj55GVebzH9GaCH2x9/+wda9pSJY80
bREG39xXp+I+PlKKrxIdGpgIpwZVhFmtPF6Gf9sNf0hl7BvpakPI1RkBezzW1qy0Xq02V02ruGat
eHEkuoo2fKkyHukjR0fZruyujUV1NLve7+WksdI4Optt31tRlbpxJN1dNjU8taEWb3X/tDE0a6mN
gcOm3aLqbkXRj8sCtt89q8NjbEuYhUGhJApmRiO8Tbub8iGorA6Dm7ElOp3dPYDMj4cyum2nP46O
sSqYGC3R8x5nh7h6bMMf43SMBs5944lgLEmep8KggEbmQIqfqtzYBkjQ57+gNNPFteYzVsOQxWEx
Y0H0i/paTk4ar3uMo+PsoxT4GFIkTYCTypRHhTxkHS5SeD+VflmfI/EgDsS+rA6cbWNZI+VBTWOJ
2nu1eY7UfTK8Etm9LGKza321aQbzGkyaJI0xPKaDi1g+0HQI7cJTr+LRnnSrcX+1rAMbaS8pFlks
jnSOmTQYsxHXubo0qNMdzDsKBlvDufzEONQi2sMhupUt0QJhDRjScde+KJzLxrnN7HSArhdSKkxD
4adLDgL4NzFXecujm3fBgxr0gFcGoyZtHxZDRvs/Ag8EF96Capa/oLtRBMMWD0lxO3QHq6MiiQZm
gt8xQFfiolAa8xZAdb5xrnzwTxxRJvMoOn/kZvbfdJMhtfhbGLO22VCVsAGEvV80L51yP43+Zd3Y
jF1X32dMoTEYqAiEKBk3GXmb0xYdDMJiKf3SgeWAzqVqMCKkGXgXYlMlV3IZcxjrSlmrKuaj6NBI
iXGz0oNGTrdzb2mWZBfuuNcKJ0CnLy/q2bb+K9GMmVQqIUkF4NkDo7W513cAA3HC85RbnSt4iRug
M5Czx/SMPunnSiBjMWVRkIOcNgNUUmqj/Qzl5NZWzMC7fJTbr58POWypQktLiMmwsPkgYMrRC3Mr
w6xvaoPuYN5Rqg/gTPz8r/vJ4qaS1giLdIwL3AdyAMzEnvjtLj9Rm1Z5gZ1zRus2DcpqlYwpbQ0J
4WQsp4fKDKww6Ky65iS9uBvJ2EsFnRtqQ8QcEwTKLrlJwZqTe+KN/jDZJcYHhrOu2rzKLkdJFLrs
lVUpQkMwRhHOe5muat0WE9HRJp6r2050rDaPMSdG0y/6HCDjW76VV/ouc5ZvwxO513oUXCkBUUGs
hpdd2QweVzIZE6NNbSMmaUFbNqTkRVGuI+HOaHh9Bbz9YwxKL2R1A1r36CDjYodOkb1VKmeKlCeC
MRymqZjggYkkf+klKx8CpNnempLXvcbTb8ZaLLmoxkasdD4Bk5xw35nPl80E5zhYMtc2kAel1RoE
op2OPrJ2v/Q490m1+5mXaOcshTCJdqUgcaIISezr4g+l+tmMX/7bUhhToPSVHrcKpl7bZrbUfLYj
hVhD9KTLAydG3HZXqqjpompqKEb8eTu1UI0KCdS3By3u9oK+uME07OLgWsVctKnrHBP3f1zTD3GM
AZqIMKmh0AA0FkCLO0wsO/q+rFFAG2xlfkcBwyAnx0v9H37xQyhjgaqwG1EGwXyjkeIpvTiSlYBX
zlm+ZK908Hvk86Ju68eHRMYaxfqgJKOWxWBwKvx4X3sFugd+iBTGCg1ywZXwgwcHwJPI2KKhMZGK
DLrGH/QRfCaqDIhlJ1GLlpvW2ZYE6AsFryVC2IgfZMZiYgAmFEAi8oGOTMODCBbNKmt4ZDZ2XFg9
r19sOzRVJRgiEd0YwJb5U02FtjSbPIXe9Af5QAeac1tz5ueZyuPOw24akpUwRl/iKVjKuAgEf0mm
13yGIZxK+XYeoitAhXHuH08WoyljLQ1tIYjhoS0qcs7yrHRDs4qtkuT9qyF3HMPC3UhGT2at680F
hZVDDX5AdHqHbnxGH9RdS0mCPZ7v334erraScV7FVANezdQxfXAQbWIngNT8hddlvpaoC8A3Iyht
7Orvoo6VYMalhXU3dGWZJL7Z7NPoMCai1WOu47KZ3vSbKyGMR6uXWp7lWALRrPzWZ5qlmpkjDryg
jZrgz1H2hzFh9rAKiiQjKfYQKLiPnV8DUAnOYH7vJCtsLhbX5qIwD/OPR2B2bmxEvaxgpQ/kqxYB
ZZs+6SMntpWvi4010ixgYfMYJHlCmZ3s0CAtjWQGkXgPdhWQLMx6DPYITq/+5mX7WBqbgZlDU1Ra
FMl9DJ5rL1mZ2apwmwAQ67JabFelVnKY8CAFcNFQGeAsB0WnMNgLyL9bF51Y1XRqm77XbH1WUfAD
PZgZWrqetnhiBFrR2Usu14/AI1ABAoWBIBG46sGIsYKKlIEd5FpS2UtcmpotmonQcOKnDTZvJMBW
P5uJBdJcmGo4ruww998K5UEHTKERPcrKD1362qFSUFyr8o6zVZyDZzM4ihhnVYmZ1EOYWQtxR1SZ
ivennZQ5NXGLR21XAVpP5mQUeZrAmHhSBC0gvdCfiSZkh8QKWgdvpuBOqHnoTbzgg83htOOsm7MB
or7k1M9WcoMslZ16wV6JbBmcAxiI+huPQj78M9NxAtIiNNUEChBWiWGp4csofO3CnVBw7tJ2oWAl
h1HyJcjnXsyWHIzso9uCcR4sDkeqz7buic4If1Kd22+8SOCzvpjoVxTRfI7kEbohGf8lhe1c5QDT
8+Oxs6ZptoricZR5XYsbp4YYA/U5SZMMoiO5/We8UZdg7VXKIQCsjrQDnMQ+K2F0qcOSrflbdOZN
hH8Oqv6Q9z76v3oki6oqtnVtoBkTiOvjU8qbAtzaNnA0ACAIDSjyJ2yqUCjLpTTK0kd+yA566aEK
2kMlCy+c6/z5OYF1qABMMQ1snGnS37Fah6YsHQZ68vxQqlarWjLSJhSVrVasn+U59OTn4RFZb9DO
cZM1n73kn5IZxUiUbu40gOOi0arzxYcE2aHBbk8zCmWF/e+xOSFMo5hVOqajgJr25zLFYBgHVUwq
pO5RRS09fYgc4KZk5tPSIqaq/MvbuoH8QOVpogmVp480xjJXgtaic3NSwAI/ONRCVs+jKzkYNBBE
e7J7MBxkLn1cpE5aWPzB981jXclnwu+BTNJkjgnyRsWLGExWVk5OoV2RgFiEN/S4eRVWshjTjOC/
NuoshQr1r3r/GJnO5c3cvAqr7zMqOgVdJsUYZD4s2W4M3sSutsaEhw2zwZf154kx6iiEsjw04WDg
lTQ4s1vtFAsT2W7iz254xMjGLvX6yqpm4GcoXwY3tEv0xaZPwevlxb5rxp/BI34HXkyaghZ2AEEx
hqxNkgpo0bHhEzQevam71ovs7FT5zU3qJo7htDvxO3i6XsbSIjvpTGHueY+AzQP9+AlstVwr41Ib
tKH0VQDxVcWNmj9eXuSmdq4EMJ5I7UmZpH2WH7Q8CwqnNkMi2nKlT2+iWiWLHY9Bnlpl3k//Hh7P
VFQVvpYyrYvoOP3TDkRhOAl6G9W+FN4K6fUccEPJTW1drY25+VkdZGOm94pfzlZ0j/FmYPLsAVJr
mZUtPlPYdHCruZf3k6c0bLcRGbJSSXrUTkq3byzjS+OLLtXZaT/si6essRYgUlGSdeXmDtPB/wtO
PLUoF/SWLcyXjZKFVWWkh9alc4aZE7qGY5wIwJY7T3CEH5wlU4v9SZ4pYhpCxSgEWJr+PMlxmvrA
GBb13eFL1xSVRbJKm7y0gLkpGkv+jokuK3aMqxkhzguv4WPzmFfiGaMn6BPK6KKk+uLwmonfIuE0
cIe6qMn5vEQFLgtIi4ZGGJM0KgmR6krS/Tz/gQYWS6mfUA+wAaTKiUA3snygIgaNmCqp+EdhuXyR
yWjjpcX4vwQAcr20ql3shmflbFjda3ZFAe9457dR2fhTJPNqzYSmTcRG+xWwAcTHSwqrkWzTHsH/
Y3r1Lr5TFStJOM5kg3EXciXg7AGhVUNYytgeLa6nBsAllCIUNdPbBINesOvAvhkOqZfsDEf10hvU
a63swTwFLjmjG/dWe7isvdsbvvoVjJVA6Q3A2aWm+nXTWXr2APoSuwxMAO+qDpAmTkNe2CS7AgPN
lYyJvojUd5WOvNbQVJyz31Lk9X4w92ggSOFltST5cgGi1C/h8FR2I0cGPUtWkdcymMtSyYEQz6OA
FtPqaEp3eQfW0srppbuZhHTJHHNIP/dZHEDlVMUEwRSLECIVYZpH6Tj5iYp2tfQtSXlWfnvTdNTC
wceK6I45vjiS8xqzo4A1NIndjbNVds9qwlnG5psGV9I08ayRMYzKSGmzppXSYcIcU4TcO+WMpyOC
i5c8Tm6HeQRuJol+8NPGqYYB56iaWB1zJ7to6uIUps1vEAERAOIGo2WcWuBBdd74pP+4fAk2j0k3
8VrD0nRDZW5ijEaQrJ36ySfyQVbu9Obhv32f2T7EFHEhDZ3um/pemgprkJ8uC9h4UcOWgIfZ0NB7
gaE8xkCDrCmpSxN8zXRWpOmt1O32yZt40wJCuDnEDpAfD/0x/HZZ7Fb0hADG1DQN4tGrj1NcPdlG
ucmUMBZMv1dHJ1q+t8WD2ca2Rmyd1wC3qYIqigYq6gZ4vrO14EgszUietYxWYtoFtRH6PMxtJIMB
A30mWN9f8HwhRCN4wRsKHJ8sM2qhaKNazbUJY2HHVxQ0I3OCm+I4gzG6+8kjp9jcy5UwRkfg9SSh
F+PFT43B6vvQG7svcnKUy+sMFLKXz23LaKwXxlpa0EaJrRo2vpHL1thVdhkdu1Tm2NpNKcg+IDOI
IVhs4J/akQuSqPZDAmyJHG0sc5bf5X15QgqSM7G/uXMrOcxqxCQ3VIwNTv4CXAcx8aTyyiz9BpCN
EXc6e8tSAG3695ro31car09BEaodki1zuwvITTXd/8XJrF4FdE9X359JHM9iaQj4+df94BjKbcub
jdlewsfDgzEVpdzlUw4QBV/PtMwy0iZyZbAI80oPm6eCbBGeyyB0MFnbQFI0i4RpBbw7jKy/V4sG
a9Lt4oi0Q3qinKmROx6122q0eC/XzZgGJWkE4+CWB+INoxFRI9RDN6FBbD50pxYNP8NRvsmO+lkB
AMEMNKKeBxW0qesriYxe5GGbYFIrF3xBOqnTjaj8KKK7y6qxGaeuV8XohhilchhUeI9rX9BT7YJw
q/ZQy7xXvdkpdyDm5LrhrbB/LZFRlbA24iSsS2CnjKktRKHdFrPT9oat5oVzeXW8DaTqtFJ8YQy1
PJEwhZa1/iI8N409Ek7inruBbFDRdZ1SajrwnNBfB/CZ1BJuQfogSpbwVT3QUqJ2u4ye8O/T3fAj
K+VgEilq2dbm0IdIMpxBub6T3jH+Y1cPrQqZt/aU3Ta4DDnHOXMOj000Fm1YF2ITGb6SJ5EjJYDj
SsJWvw60THPManm9fICbZuVjkWxfizD1wzJpJSD+kNeUllOmEuuyBI6KEMafAClrXnI9yA5Fuy+G
n2PnRsnjZRH0JNiwc3VShDEcw9ACykFQkHrDhISZ7ASSW6lwVjWMxT5P5jnuOF0tvDUxdiPV6rGp
J6ikYF4vwy4AR5S0u7wm3sEwZqNs0taYQ5Q9yiTyhFA8l1rLiSd4BpfND0jzIGVxgty9BArdcN97
OcYhjfvKTa4ohaN2xWt43GhG+ONOEcZeTG0WqHi3pu8lJPpAmCz9tnJrnxzHvbm/vIVcaYzlMLMK
qZEZz8Y494RrHYa3etLJoUKTOh2GLCWXI3BLLwBhhxSIiYbqTwgbgiGUlVYiJzHspJ3sSscQftSK
f2rvmLiNly9Odf73uG2AlJQ0VAoMFXSAbHuOOqehkUpl5StiZ+fxORYbt845VnjLLK2FMFesJ2qg
dCqZ/DTud5EeO1l6LhPB7YKQI4keCnuZ15KYuxVmAqlN4BIc9GHaSYlxAg/TKa7a2mpLCcWHQQam
N2/wcSvs0WQFL0mDxj3sS3mpUBc0SBgfpnSwJPObMRz71DMUzRqk58tKsqkj79Q+mk5Jshl7mCLP
ORn6TPyk8WdwnDXSS5Tz5iS2rIe2EsIcVyINWhoIueIXJH8Qyti0JHn68TcLIZRACFUGZBj/9P3F
qCep1A2aXwTjMcVsX5Uu54T7Htm8xSCd/y2HsRmS1KEnoh90X9j3Lu0Ek2+IJe5C0JUiO2tfXtSm
nq+EMSZDQ1o2KPSu9Il06IqzUD114XXd31yWsn08H0tiQoslQP5kMcx3BvHQfDP/PckOTMLHKjTm
hR9kZZPjGRcd5uCp615LLsTy5n1ZCWDe2IMa5XWlAHeiAyfM6HYYoq291Ksw+6166oFSycY73U+f
Lu/bZll0vTDm8sxLp+Rd3aK45Sk79fnbdeYAl96OdsRv3A6FtRlDb+I+vVYEi1dw3r64vw+NRXWI
E7lN5gw5O0U6Bf111792vC5gngjG9hVBJiV51Bh+r8foCkhtghEj5FW8y9u40aRH9UPH/9QAbm4Y
jJYnCJdCfUnRiOdo3oT6srJHJhvzI6UNEltncgdMYlqJy6dT217hh2RG8zMdsCtBFJq+UgGmVwit
sJ/tdOHlV7cv2G8x7DO2TeQ4WtJC86XuqI7fp/5vst6g3QVAD+oAGvCc/zR+M5AbYcVDzW/bzC6S
5WGskYCfeeS4m9u1EsPYvmAQpoAkoeIv0xMRblvSWq3BRTjaKoWtF8Oog2IYA1EIGDpkQGLkbu4t
Xu3Trg3ePPrmsayWw5z+YLRDNtWx4GvmlRndA5uao9jUr30KHj4EsP1+hSQX2tC0sy+f1esKawF8
QbefXxo3uyp3wmjxwMQ5B8ROXFYklrNhJKafg/utfpUbf+FmEDi7xgZ4nZwrAVKLOjCAKQstgJpB
dfOiXP3irepbG65xd3kjt5dF0EGAwiHR2G6opJtrlQjl5JeaE5WHHqnojgMps5ka1kAE9/9lsB1Q
lShMS9CjLWP6LiIg32H+cC9dAW9S+07AaRKdeUAMm/tI2bFUUB9CKl30KlmBGY5B0apR98flXowf
Ku68y3aospLAWIUmJinRB8wdtG79SrGfKlc6mB4iVofPH7V5Rrqha6i3AuddZJx8FopTlU9qfAhU
w2oDxUp715TvLivC9imtpDCevpHlOY2yGh1x1+EVxSQHlMOucVVP3lFaLF7rCFce4+G1aorKqcYW
oj008bUD6Gtd4OS/LYdfNSuewE2lwMMJdTi0GZrsyF+qZWVkdJrgl8JPMhzNnhc2UOP5ySStBDAL
6suoEicNb8JUKI9dEx3lonsWpcIWc8kGiqEvzvrfpK40VMWwJlHDM5Sxs1KDCLDI0EBOu8fiI1AY
v+RecwT0kDXvKLp79DO842FEbR/dh1SWTprEfQhNjRtUs6pTvI8PM3Gyo+pFezzmRivxeMZ3o+0a
ccxKIqOcwEYXwYlJQASAMFQ7pEhhJNcAyvF6p/b1Q7JP3PnYH3m9GxtsB3/KZc5UBeufquQT8MRN
05aEzhoQ9cqHAm2ps47Go2gv55W1dN8nkTcivqmv6AcXkaQHATk7vpWmAonDCvpaT72F+R9bzb5d
vvKbdmUlgXk7ilOJ7qoJwaGRPZn584RBtCqOOe+szVuxEkKXubLFhihXeaGFaBgxCOCnnxXy2pqd
Vao+SYCTVfqX17StmyZiNVVW0fDOovItU2+UfS5L8KGYzrLjCRNoGuWyCjGQkv2cEqvhuNDN7Bre
xb9FMsopxloeRwRt2dK1+r26T/e0/w60jOfkdXqcfYA5czIn1Lt8sjQrgYxWhhgxSIWZZp+6g5x8
L/NrIjjZzJ0H2wyyVnIYBZHKdBpBNAkChF1zAt7wXrjt9vp5dAJLO45HHtn39mtlJY/Rlbia86UM
08afMMd3AkIOXny5nTyVtnQsPdPNrNJPX9o7gd9jvHXbwMJnoAMX7M9oxf1TTfO8HmZZVenA7+g2
97QoNR1B425Tyr+lRnsYz11s3T4dHduqQpvdJZYfd1xagnE0CUVe7Zim3wJjn8Wc7MNmmLKWwawq
MfShLqtSf299GzBfhB6i+pkSk8r7UrR445hberkWxzxiIvRKx2C+AXiS5sbNvhE7JzZBd9n/4Fxy
6tbYC7AWxLxjupkspd7lOuAQKgxh9p6QWyGGp2IXEOP0YSvvyp3+1nmhEwIWnnd028rycXSM123F
sY7rEnW3eVosQYntsJ+sy0vc7D5bLZFtrV2UUUIfOnzsAGKrKbJ0i5KHRje0XRMNk35wo95irsZO
jiDBVO3ikF8HV7xAerNvBXE7JduW4YDZXxHpfRQg+Tf5McB+vxsI0ign8PyDwCU54NBD+qfyorPB
S2tuXg7cCeTY0eEma8wBD0WZNoZaYPwOqW4x9YPgq2ny7BtPCHOM2YLGP8nAMGhb/hTy1E7iL138
ePkcN1XlYyHsBnYoisl4zM9+Xx6N6qs+vPy37zO+RyJjMLZZN/tl803QX6Zw99++z7gaGc3XBji2
AcNTn6f5m1m+Xv4+5wzYfuQqGGPJMFB7HcUvxHBm7aFQ/uMS6BGtIpDSLMa8i4A62wNJslGsXP16
eQ2bZg/NdybI4SVUaNgzWIKwicVI8OMEPADTsTdSW6wiwIxxDvv/uI4fkpjTGNRAA3cJrmNwpk1+
5Tn1AD8DthQYguEqOgin8n94Tm+FcLqsoE+D9v2aLBxSrmfDROoEuSkxeykX+ZijG9cOGvM+1fPM
VRbNGQ3Dubypm8HAWirVnNWxFfFASl3CWotT8EXaLc5w3fmtDcwdMLz7Ihg8h1fxhNmKb4rKiVk3
L+1qwfTAV6LlsFoAHAnuPbV1cnJTDm+ctW1qDKyahr5wDKaypXJdWCpBD83kIH8BNAJSsxRIQEEt
W3cnO7jWdm1kCU4sWjUPqWMzPtaRLxUNOuQE+PE/19bGkjLlg2n6mR/MVg4Mo9SWr1Nfsju7vAYH
iH95rdSIfnLVK3mMJScg2Tb6Iq/gx8I9IkhX8WjSh/e63w51VnLo71idWVfVRd9Wwq8ucUo+HJ/l
+8UDBJsj+KChvLwq3jayeeconWNlFKsYqAW9S08PzHT72lnsxUULvMN7iG5q5MfqWPpmuSKK0TfV
jGaRnUxu4uX75fVsXvHV9xnDknZRGpEMKaZi0J0ObY0g1xG072os7Eh2TZqQs3+b66FzhERDER1F
sD9PS8uLIZDSZPHz5kbI7oixu7we3veZG6x14pyACAl8yk2q3FdV3wpWB4Aa4lyWQ2/LJ+1erYO5
TUFF5FoPYKQq3euzwMqqa0nZj+3kaSmPe2HTVa5kMTcJFe1IEesg8IE16alh4khB8ghiib9J12Iu
9vfZMDfJCDVVKNo48CPZUr9TGBdpbzixPxl2tM8dfhvb5gN6JZHNJ2mlPBiAGsfINgZKAE+Xn43e
rb//QtNPnfYp/sbtQVQunxzrtLNkQdAeyrSDPUUAjdErA9C1wZ1OWcdswefVm7mLZK5YrWhNnAkL
/NlzjzoqElhoj+6s9FSfKNRy7PCa9Dl34N2ErSziTKnYNbMDUk0exadiXsK9RpaHyxdgOyT50Jb3
Za+kJMuo5sMoIiT5+rW8Kn5QdrPQ0zDORan+yt7ic++9FyUu3Lr3RsKVTF2KpjGZCzz/Sku4w9kd
pR2SS++8arGdyoiGkPs8U8iayOV6mq0i2lpbGduiKKkIIFnceToXNHrTPsacLp1d+/fIGSYaVX5f
xPek6GqZqTqgsq8VaDkX/b5R7cD8Yugvl8/vvUn+0l6yVgVAvEY7N0CpQS1jcES3cKS9ItnBi5xY
1XHxtGuqnuK34Vw9FOf22PJCEp6eMvamGhM5UwCl4GfopZd1S4k76/Iit731x06yFagyCcJ6iVAQ
EvbLLrtBFGn/P9K+a7lyJNf2ixhBb15pN7eRd6UXRll67/n1d6X6dItKcZi31RHnYeLUzIaQBJBI
mLU4qzgoSEVK9DZYnrc5yYohLRRuFQ3LY28rxKsvx8XBMpYA90LdZbIJH/Uk+/mlObS2AMg61Hts
KbGZaSs5qM+f8l0qdamOkVKHjYpLj3DKtpjSGF3AsXmsTYjNYvxaO8oBQj4NhFhB6CTECoKNheer
0SMnChSzi/BHNMlMSI0Fdka3Y9tQ3vWjLtukyOIuyNBUbqXB5ALVq+eUcZ9v37HvIihvKBVjFkYj
BCGvfj0JP7rij5ze7hvjthag/UFLFMSBdCpnhJhAG0IwnEkgu5Reu+prEfldAHXRdOK4LKWRJcdY
s4fS1I8qQqOUWJrTu0LugKiOgMxGj5H3lWmkN0aj/1ON3Lkrs5dKfSkDGapl7SFOf8jM9y/r7Mi/
rwUIKWYKyKQ2WXKTv9e36QUvpmNwn94Ml/FUAu6Kkaj+j9DxfpqUUymciEWcLiE0G8SVCTipYWmI
+JwnHgz7vx4h5VuFyk9jk6G0Pw6PUvncaoy9j60TRFTSDRVLWiI6/h9PMOgVeezyNDtGGQ9+sJc+
d/fNe8uD1gIoJ82rOVJUslWki7d8LZtj8FA3jKnsrax7LYPyUoFveV4YQR/TVNdikFrTHJt6+RpU
L3EQH/b1YcmibieFC/OyjiWM6fecLZaYy2jvyoS3etVTeRY4DePw6OZVBoThTqmxEzCm95x8EMqf
TfC0rw9LBFWsqkR5mVp1mn2ufAiFA5jUtIzxeTZ9ZvV96MlXVQx1pYo0zVfuySBn62E2Wj9PjTmB
0Bq8knbwe18ppkQq8mDYN5mkATlEGzjpVeXWv3MLHenb4rv6QhZHWFWNzXLDWkUqEhWhoQ3VQBbN
FKAWk4F69cz97hzZ5Q+Zx999RT8MoaHHr8oYwaViejAIbRnrC2kxLqijCIcAiAmCt1g8crPx8JVJ
c30ljjpOPR4aLa+U2Rf07xqKmcFrNDH8ajMQrURQBxgk7dR0U6L7xaweVaV9TvPK2z+1bREYfETl
UtdAWvUx1mnTIgm1jMKvDOQ5o0SZlLf3JWw6E4ZJAJUJqACJHtiqemy8jqXW+LV6atMnrbrpOZYz
kU9LZ3W6LKlAXhIhiK6QT4CJnzVOn/3gcXR4dEQBPVCZ5bn3AVrh6ozX/6ZGK2nUZ+EGXUsiIdV9
cEiHllwXlZ9KcfCgYoOZpRm5a/Y0I3/L6jZPlVGN0znA6oRZnDUbI6rHHnkk6d/JvuQNCBYpMzff
NAoVJSfN0MhwBXU/8UuiYltkKo5ZWZqx8jxjfuMLRrGSQN1OUaYUcSgYi9/wyQFrtYCM0K2AOQG5
le0D6uMfRaiLqQ6kCmjifIHRnwUtwtbqkKAMwDMzrNpOEksHGyFB2Eu8UvgCoLkhvQvHIszHTwdE
jlHtA7CMZ811sVxnPWO+c9MM/1FOoLE3SvAoBaI+Bj633PTDRU3Oessyv31LEOhVkISTDTBho8dI
gOAia7z0FaCbKoe0NTWMwvwGo8qX0sn1wVGRNVj6cMjyPsEbjQxC1hfOii3jopoqLg7hG5Pzh/ze
Jx9bHSTlz3EbyjOaeIrfuWQxClMUVnCYLFKbSV1U++2v2L6myRKGpQE5QNlFPuSztFRIX6epsNoc
T44c4MHqt30p29e9+i6GSmL6JhL1LOnjY3Re3PjQXrrnAetXFmFFxEBpbQo3+xK37fFdIHX/Jlpi
NHqSgH6zuOb6qwWXiR4ytNq2x3cZlGmUcgMkvxGt3EhNXHlsDmLIMQaHWGpQ1pAEBvBfZSPwhXKw
cjDoFq1kGsyZr81ap776PlRkn7oikNpOj+BamZ8DtL++GFfjtxAo2eQDcQU7ISOW9dnQ30+Petjw
MhYOOqmNj7pyMopLk7hB/SrH30MAL2lX+nhqWbsxrO9F3SQBOIXCcgCmqpG7NQAo+B/7Nsc8Reoi
0eeyBjpgEB2zs+6JTwQo62frkhZTD2Dl/486/GawQE9VMwxs5mPW+GNUF6JEM+oIXRkRrBgEizC8
Db3W5W47zM6FNivL3CyT4WX9jzzKHPnUUEouwjqC7M1O7iTu9GzcDRi5ImWrzOut7DcLZJQpkzbN
LOHFoMehdm7+XXOFw3TAbscI8p3JmVHENezyoHwpJVgpShnn1FVqlyQQyk0yerv3kSKhg/OHYS+b
+dRKCmWQwijxVd5ACpmdS97gaEEjCdBl1B05r0F9en42mIt0zBOlzLQvZSlScyXAa0+7Tx7I3gLG
sYKH8mcZm6CnOYgHzQeMxL62LGWp9IeLB0mq0y4AvdsDZq0FsTPnANRUPSMqk7/+U1x5P1R6ww6w
Q0ZlLHV4HHQgfmhmYYiWHgwOGK57/T5snH21tq+2lTzqajMmoVTDLI6PyrXxQiBtwmNuxb76E0BB
WIOUGOptjlmsfFClbra6mpqQeOGRv+0dxe2d2SFSdV+4wthscP9WQb5EHqgUrH1VN+PnSlMq2sjA
aF4iATmegVH1/Hsofd//feZRUuFFkRPk4S1uO1XBOrFLUE6mw3zTu7zuTY4EugZm4X87gmKPBhU2
GUOdlKMLYtXpmgIXxEazO18yW7vrMEQKXi9ce5i4ZGJQEzP/ZJ66gHch2fH7BOLTxPnMqVILrq0X
3BKKqQi27pGFFMUxLgGm9EzpbmnM6jtphhUWK4RvfsOVeOobGtmcGlESg8i5eijq+yJjPOHf3uh7
+lHfcFHGhZdruF/ihwdsEGG6M/UJmhSrq8HShLoXxCHvi3LUdD+Rkitc6y4wsw77Bkl+Yk8Xyjh4
zN30ZYeQlfKXlotMSTj0vbsvg2UP1B3QSEOypCXOS/YwLfV/PSDxwDqt7dxk9eGpoN/WhRRmWq34
gWZFAJ3Nnfq3dBdE5gh+ZglcaOk1Kwff7DvpK5lE91W9YATUWa1jiYdwhb2UTzEYqGss+rWmdJGv
peMbYhH6Gij2SA/7p8owDvoSCPpOzBINlaQ6b01Zn5wmZU28bl+j79qpVODHiDjoXSRCzoDuHbjl
HuML6aLrZmCixHcCcbnFBJfcTJpXMqngL6VRNfLjxGORhywHCyf5RvFGv/JY+6CbYwJYPwbODqAX
JGyyffx2PS+ADQCNZjR5zdHJrwa/sBMbo4tBAYoSgnJdusVjYDGRn/6Hpb5LpiLIhKn+RRuNyR9e
AEoXm2RAQb4BVeAZu0MPhTM/s5TdTE1WulKhZJG7iM84HjhGEabC2sjipEtVzyZaSYwkaNslAAhi
KABhxGYgFVIUse+EcMAkOmk0SzbBtpUOwU31jOY2VuQlB65/ia9HFp4WCSOfQpkB8DBNA6OkplJh
psjnWO5JjSvM1Ttpyh7VIgKGBwpP8YD/n3S373+bJ7oSR0WbqBSFsVX1xdfAn9fws5n1T9Nwx3GR
vS9oM0SvBFEhZqmNKctb6FWp112V24N+Ey0sZFmGELpIMuSDJsqBhmdW9TNF1RjbysHyY1+RzYj1
rgjNMt2OfanmeOn4gXoSQYdZsPJixieh19P0rOoXvGgWvxQe+uEu6Z8q9UVbXv69GsD8BAA3tpM1
YA5/DBtgLRuquVdBDyx6eQJAsIlnudBWyrYWQcVd0NbxU9HlOgjZzPQPNv0IcZKXhpjE5TxskLgs
QuzN8aW1RPGjUpW2CHNBNvuyc/Yw+Doev6g/1tZw6HIzypB0g/zKHK9TN7CSL02urqVTkbjB0m0u
JDhSUvYkVKIkHJKaMeflrsGZgfPfPiEVf5txCUAmKqOjEBbARUpstUjv90VsOdRaJfLvq8QgBaFW
WvAoqvbLZBn9kU8Te+QThqVsudRaCh1r02YWlxkHl9V2Kd7zTGoSlgAqqIJPaOHEAnTbar9YmBu3
gmVm6MA6KSqQ5lmkTwIQLI5IaWxp6lNzTGu74jMWLsdmgxTYWNjewcVE6Ak+fpNpnoNYJajdoqff
kgFprrGANnEmDdK8M1k4Bptnh1eXrCk6j/kGyqeyQe7UIoQXB+lzJ8cobqbWvpFtS8AyLvAEwFVH
K9TmebCEmaL7XZPfdEFlceLAGHDaulUNcED9LYI2ANAdhNhIAiZ/GL02nMaZvFRYoTxdpXNzVAew
HO/rtPlEXkuk7GGYCYhugje4di+47S1Zt4yt6Kq4ClFfBKsF4wy3Lo21OOp6rbDpZYjZhKn53In7
wpyn3m503QTKirevGeMo6Ysj0jpjSXR0x7jonOKdlf+ouBdN/JaLJUMnhl3Q4NQc6IvrKZ2LY4rg
0zfdtaKxhnY219BX5/a5/d9V4mBAm/moH3Mn8H9Ox9pPACnKor9haSN9dFsxrWWjkPHGMsZnaQKp
Znm3/2FYJkdjrgOCBBzdAzrMvBc/9X8aIEqFKJEkmk1AZ0Ghybh/NnPk9eFRt0M+G1hgnDSyxUyw
+vLbXjaDBGgxgse7hVPfZxiEw4pv6LKMcDPavvszDZwmiuHEg24yOab1Kehvu+rUy4zdM5YIKmTo
cgTWO/D6+vVcAI5AMqXlUGa3jG/GsgoqTMhZn4WC0oG0FjmDaGG+Bn1LMgQnYCUAJPJH5lufZF30
A2P90ahI0WIZu04TXsL1QYoL0yE4lH6ISR52UGJ5F/26T8ALgG0AXIoEd3axI5CdFQfNI1DEzLkh
RlyiX/mClCTl2PELTpLIEsza4gJLwv+FZpbgREHsZvFI120FMxEP+9+R8RnpWu8SKvM8ksQzrX5l
4zkY3f3fZ4R3Gjgt69Vc61QcpKqMjljYRYX4m/7KA1brnmH1KlF0lfDJWsFPjZCgKhg6s8VbJI1N
JzN/jD3jMiwWLmhrPrCWsDalin9hpWuAdKS8oBSMvpp5GStmqFhkvlL8KiVn/wQ36ySGiPoxQMwF
RaMHH1JRCCuhB9N153Z2gO1AEXxngU8G8Y2LdtTd7Na4Ya55b3rbSiqVPeVdagR5XGNVxMuvei8A
xt7gCFjuTm3N39dw0wZXoqgLps4HUezHTPcHdE3ln2p1/99+nzIN3RDyMYl6AS/4xOWVzA3KlmHm
myUlcG+Bi0KWDfA5UEE3jqVKbZoeHa/OKnzJFn6o3zCTZTwmTyEqSpUXChYLdGfz3FYyKeOruFCP
G2XCHGrCO3oaPJa8xJgO2L6aJUMnrPCAmaX9l0Mpn9PE4C/QxcjqL3Vp6fZgTSAxC3gzAD2Svf+1
Nl1qJZH6WgZXDsU0T4Y/1ZU55Zd0PAna876Mzy0uMJ8KGnB6sUoDrgga+Wmom3AeAlQASWVVuAYF
Mxk0G07yL/l++DPb2HMBz1XhFB5rHObziVKiKccKKkw2al1PYJB1j7RkBTBPBYCEl93lkQ1j8ikA
U+Io5wphJKSft/hF2doDZ6naU7KgwBqzGtqfrjFKEPXd0jKd+a4sEIDbyDG6l7yRzUirzG7MzE5m
zCR+Lo0TaTogdEFLL3yeKuKFMuySauZ8QzCH3sIesY1r06mRxB2VW3Qob0WsJTJ7HMSlPuQglFiq
MhRlaljwcYjikwdKRhCHqVbmxrWpXeH9eoGLAxUmvCaYb6zNr227WWlM2U3LZQq6K0BNInA0kis7
qRM6wXlCH3H0k1vWZs3n1zqlKmU4ZS9nedPyZCpC95qbzAVC3+vokqkBBc8Mj+GR5M/fO1nKfGq+
5otZV6HesQJRzHJALnkkM2kN8jvmyMenLgelHAlCq2whbbt+LLIufcvvYgxPy5hDIqORrML/p2hG
CSLuuRIklHkVaAVmmtW0f8Bz8DnkwXPc1ozj23S+lXGQf1+Jkdpp6OV5ApmFhm1jtNxSzbwrK2AV
6IzEfzOerCRRl44gJ02T4xI9jrdi8z0qU0tQS7PRasY1wLR3Kt3vOmRdQog4WTcmGT3CLucEhJn+
hezvN49sUlnGp6LxQ3O9TfJQhIP1eJS1173iJMbTvpUTI/5s5IAZF8CuA5wHyof5NFa4IAB0MsaQ
fVHJL1I3OvsiPj9d3izuXQblt4BPVCtZVRdfByAI8EJt7Urw2rfpsK8Z97soyme1UdZqjdNQ/pT/
hMkvglA7lrX1HxWifHXWimgoGvQtEoLrdIk9bBDZgkMuaGZ837bud40odx0WUU7KNIqOaeMCVB9r
mt2pRuX4xrgUV4TYj7PlK85nxSOWWMp9WzFK857DLofcxaFTqcXT1NeazSEtOxZC+6+7TZSJUD48
VsMC9uQmAK223WZXdXQnKTf7X20zIBmCrGoo3+G1TFlhO2ZgtqtD3s+7cyf5XATMqtS4bovbIdEY
Jr/pVStZlBlKEbekcq+HR0P+pYu/QhaAIOv3KQPsxVqIBTVv/Uo/lNKVzAqp5H//KSqs/n7K6EAa
EWZ9iPfPNJ0qXjKV3jaMX/vfY/s6XwmhTYwfxFSNMX+rX0aHy5F1Int4aO3Z5lQzv2Z5Euv7UyaW
yUVSVSHeQzL3nEWPaYfp1AJPhwxLCRFjgfFzOY/YM0njscLIE5DHj7efMur1opZ4hZdOh44+IXPF
LvUJCgKtVjezu+RAFmNYmG+bZyoCNQcdBqwUgTvio9we+wiTCi4zP/IFV7KXAybOw0vo8y4pFEVf
cdu1OErNCaPFi9qjMl9VrTeDBFMRUJTqRnvfVMjP0Oa4FkOZuwxLBAlYCeCXojZV/agVjJ7G2279
ngTK4CNh5vJ8QcVLMRcXG5MTZiJcHYMfD7wv3+dnATP70yN3k/8o3vCTWQWHzwgHMJi1ipQzyFHF
1dKoIN56S2yKFsEXETFsjLFfMGQ3QHK1dQDXYh362Jvjkc2SzTQdyj/UUA0GY2wwtIZ1BQUzx9WJ
4FfxWG8i48b/7YtSqZTOc4ZSpKicLrFdTy91+JW33/t5ggz4oyPwSTcpWaFjrLIVMeZYB/dS2qRP
U2Pkdtd0qSuNMxPBYevFIIlAAFbBQYL/QLnD0qL7kUgZ7/NqeWnixMn74AhEdlus1N7sNNEGCwrW
8G6LDN82wRMR8xX7B7sVubGDx6M7ByZp/a10t0q7s7BYlHwJDR/wYJe20xzYncsFrJ3CzVx4LYey
1yoMCr5LC6zs8OA0wNbxEJ0yST6Uc3cK9O9hir5ZhK2o0WryQ69WiLEsmvDNF/f6b6AsVuiFYkwl
Dm2gQ3ZWfgqwWgkM4YErXZKn5K4GugqrCLmVFq1F0nYr1KMsthqmIrBmM41u2FZWlIJKKXnY/46b
Ie/9O74FrNV3zDs+aMYEcL3DCOLozMzDp/8mgKobCD1mvmQFz8AqSO1ajtw+YvkgwxZpWmFjzLMa
gJ0BmtGof0eXKCptJf+5r8d23FqdFHXlKZMsBypAan2MVhS+6NSeble5aQz27BJ+eia0zlYisbIB
GjdF7jCSEKdIJITQngD5R140uQXKGZQhZdO41Gf9BYPMHrMgwbIJ6hqMdGXI0qgHveFZBfdCf5u+
xo8E14e32/vhLjqyrJ15ttS1yOXToMSzEmAISHAB5QgYvtYmLa7ULixW8sJSjwopADE3Oj6DRc5G
y5tVqCyuahQa4+ZhGSUVNIYsRCMyFoqjPj6Ow6HWfwisbGLzwbu2ECpKSE0CHsMYFc4GgPeTjRWl
o3RFigSxy1oQZQQkib7nukiVwMWIQ8vyc5MKzhiIftsN15h4YTygWKKoiDF3c6JpMWJfHV7P4Mrh
pd9JFJtaxJDDsAOJKkmo6lBXFVagj8v4rCu1PQacuR8ztrOt95ghUTGDm4Nck/AiPEagCQBS59AE
j2oAHGo7r3UuuUhT252LbEHVL+Oy71oyYzpRH43m9zTxYwTA9nrhbK5Plj8L6FAe5CxTUjNP5/Ye
uKrzQ9Lnkm6pYcS17rhUSWoNrQLIr301NnsGYKblwawAgEKB5pYugi7uJklAi0dEi4dwWaePoC8G
qPUPzVqO0mVwVGwhoD7whaUKkrCuZFNfKZ94eaxl1EBKzkEFv2EhBBEf+ZSRy2DXAu+zLGJt5GMC
V3BSnop1mQOSs/EVXOuSpx3FA6tgtJ1ErORQUUeuYCaTtsTHvEHHhTTxJ80U7+WH3JfQbAmc/FQ+
99b+l9sMQiuhVBDCxOhS1TWQMuWqGmyweAEIBEuvh0EEHNK+qM1MbZ2UUrdGkadBtciovvGefExP
NUg1+94crNHmbWzhPQq/9gVuhYm1POrDLVy6LE2Tab6qur3xHM63GjAnx+lpXwxTL+rDaeDqibgB
XLHqBc0yMqGTe2D4+FOe32ZEbSa9B0sx6qNpWjPXNT6dTzAMyOKp8EP/JhdW/y318Uqyo8nMLm1g
LV+Ih+sDpW6TIcpTOVUXxa+U8b4UA3PgOp9xmKyYS/59lW5OojGG+QjK8OCSXykH7io48G5gAiUN
s8Wsi347gQLtkUGgLYAu9lFY1YexlI+x4Q8gBzW5OXMB5nEbLQihqvhTTIx/PYlBYpWgA5JGxrtI
1ihTmZJZlpoesaoHFUx+hbE+B2FS9tMzWVyJTmjoXLMGqLeVfJdJWQuHbbg4njGNJDTJndgnZ4DC
TVakgmBuyBrBmhcmzw65tT6FzJWa1Ll2Wiw30/yWHyovKRhvZF+8VoFnhEvAGQ8shyA/tyOO7k7E
RicpaItn2HoDD/Yx9ggLRXRkBbAttxNFjJtIqKSB3ZOKJ6oyB1nSVosfd6nZt7I5FFdjf2p6nXGd
bgqSMNxJAC2xGUn7gAakHLKc7JfIb+KrsH3IhVsh9b7iaisxVDzudFk04l43EEakl3Y2yQYc5tSc
PDZzgII6ucsxyy2fh0GIB6yEUoeodYo+6UoAlM7cKbA9QF4swlVzCn3tdnHqa3Y2vxmf8boDs5mk
iBoC2Ecvr5uyNYo6JuM6qiPfEu6s6dAdkhkGWdops777eSrpTcd3gZT568OkKf1UzGBHqc7Gz9HL
riNbcQTQLxHccLwED7HLHJ7YvMrf1aQT8LwMpRCEZSiVp251xmsQhd7AVlpzqrARPdoEHihwpi/c
CavDpadFciOL4lqbsQiqAonj1BV3DCtlqUWld0g5Ez01kBbxXngXnlInsjV0ia3OzLAuD2Cix/kH
6y2z/dyUsCYmwFQVVaNcIweBVC5M2IUWPcJwn7n6jfIGxS4fQpc1q/R5w+XNXt6lUT4BluW2zLMU
Bno7YZ4yvYVx2iUmRpej+DC6pNPPm+E196C+sgaYt53jPXvmKecolBiDo0av+/mfAj3E7B5jMGf5
GsSDALHon1ndPKY8yjeA/j1rYzLovhLazWDKWJ6P7D6xDRXtlvxb5mReqzHi6XZR/V1JGtqs4YQ6
4zghPmYvybl+Elzewc7+TXshHHrL1WIZHlkbrX39wK5nbxrwSjj1Wo2UIB3LBDAhfXwpqnu5c3jW
WDPrVN/seZU1GWWzDC0GgP0htEVP9dLDdCp+THehHz5g5BgsFwyv3EzTVkpR71a+zPNJXzTDxwRC
+TQ/FfZiDofsT/SUPZHXkWGzpnFZx0hdigIG+MZsKsGW1NXW0hTHYZEcVQ5Ymm3mLivNKNdvI3EY
yrhdAH6semTYpjmVI4ABMMAEHFjuzKKkYRon5f1Fo6m90PMkJ+xnU3zVfAC8kTe0mz4ud+ov7vfs
Vk/csXlr6rNyp+1Qt9KXSknrVOfCScdl1VsoVALPOsEEnA2ULa+0s9ealQGTePIpV1uJo+JNwHHD
oGYYThte4iv1OH9HTcpRvzWnv+YmwdcwmJkzm4bNBH9g2SwdeuY6R70FAOH8bXPmndYqIjOyQ0+6
5d3kUOINKnxjuMlmJveuLV08D8plyJccKeOQjw81n1thxrlDiHHvqXexoGwjOACd0JgcPen8Zsm9
shcdo57OXdlealW54cWaYeHbjmQA4hFrhGC5phxJl3vwaacz9mnL1IzRzQsTSxof9jXfPut3IZQX
8Wk9RGOAML/0ipnmWGMUWOivm+8aTKj+rQflN2kX6mqbYMRX6PrW1Mb5J9qGZpypllhHTpov9r5K
26krSQYEvBc1hU6wBD3T8yVLORRTO1B5+YTgT7WlV+D28ADqApKpNbM2xzfdZSWTujz0JokivN0W
3yi+YVFK5dAJ5qxqulqMKz5gOOfmR1sJo1KtTh7kAPzdiz8lr6LARuvZtLzV71OXhq7OnDRGEe9L
Qmnn7eA1PGdKE8962LDkED1Xt2HV5lkvlOjCjFh2EC1sqBz0m+AB+4DhmXclvEBT3WUVR7brd6hx
i5IAVnCRXl/q1D7LORkvG/F1Rv9nEU3OBMOeK5vKbIWDKbqZE7qsTc5NXVdSqfDdz/Wk6DH2hSM5
9bBtcTI6zQKlM2OOhCWGCtsC8KNbhCk826TZw2qvVYBfrmzu911sWwrprwDlDEQAVIQeA7QCS2lY
fFkZTCMBkOXjLDj7MjaNXP1HBu3F5SD2apu16bEAY+UQmUbxY18AQwn6RZTp05QtPb5II49WbxRW
obXW1LGKBNs530oRyltlIWvlZuxVIN2W3zlTOUzP4o1wq5rgqLfBcfqviSfIKwUfBhyDQO8F4t1H
rwokvujSiiQK7Q9V/mEMX7mXVr9P6VOkZZtWAeJ5kGSZmfIIdfWgHKpMs/Y/0Ob7XOJ1EQvXPHZE
JPIFV/GhaJcxynOevM8F7A2JxwWdMcJfmv0QPJL3hPcdqDv+o1TqvkpkgQO61iT56q36Rz4qLgrg
p1YykTRfFSZvozJm9uAwY71+Nu8trF8puCpx42O49qO6XF9iASyFuiJe0KLFmWS+rXkezO7PfE4c
UOn8+oqqK4m0qQC2SW0jTDg2L9U58KRD5CYdPM0WbhW8tMhiYnJJf8SlvS94y7fXmlImlOaK2i4S
so4xfQ6TV4k1ufcZXws+sBZA3WChEMVgGa2wEogPV2DhdzJiRwZBs6LeTGVlgjnFrPvjON39N8WI
4iuL1dSoBQYlhmDLOjuM4Xxl8AEjwr+VwejMfK0b5RV8OmiKEiPEC9eTjXv5EP/uwBtRgDdRuVJe
VVOyRKz+jGjZYNmNdN6xXOrUp9krgZjmsWrzm/fp+u+h/CWfE2PR2w5djtDOYnBrARofAw6cxQN5
DxB1PbIusoWUsZqyLCuirlRFi6Nm1qXZT4zYDOM7Wfu3W8iUFVGXaaWDcE2u1NlPZ8VRJEwoSXNv
dTULDmbzilgfIXWfTlyap6Msc/5829mdj9qZK12F2IuR3dxl879v3XySiGlPWQWWDpbIPlppVsR1
HmspLKhsnCK7SOkRxJ7+viuwhFCHZ0QcLw1xYvhRfDcHd6Pu69rtvojtiLlShDo3rRflSC5iHpXx
3NQBhBgezdgDPPMLMbn5gGF+hkQSOD4537vETw/FGdOB8SBy6I0SXMnWM65ij/cVT3VTV7kxGGOm
25aBaWBwJpNLwaCcK0pkYwgxV48rsEGtOHWGk3IFahCA+OSunptf8+aVQMo2sIvZ940sICe/nVz5
GByLa1BO+hqGFc6AEHf4g3Ij/do/VfKbnw/1XUnKVNK4BOpprsw+qpzmkl03w59k6cxRmcwhrOx9
Ydt2+S6MspmW//ulhosWWzJF+RxqjAxps1Yj/XOIBj1LGidKXGVo473tuRF2HfBo+AK2I3M3uGLt
b5M/+PPp/TNDSqcN/VDynMLhtdYb0zWnKzeR0l8wbgpi4+4qlpTaNKb5KOG/sH+Qm+H3fXaVZnzq
iqVo6gCkUon6WFW/ARGy//ubI/GrNja9aaRAsbAf8XdHIMstr+JTU5gYz/WX2xb+HZhYSbb41pJu
WCe6faUB34eQnAHulMafy0upyzodK5LC/WwRHpThmf8WuPG5w40q2pUHDlvjsK/u5meUgKKCBFAy
QO3yMSgPRYWcBZhSb/RjLZhXJO8vdON9MdsRRQLthowXPnhXqNwrmpNclAqAPs63id+gsxfYmF/R
LLIWmbvxPWsJk0SoT+a5kkelYmAKL8tcBZAM3z329c2iA5grBicwC2d+069Xcoi5rlIvecL7ulGx
9mQIZ0G9hNKTIbj7Z8cSQf59JUIQKr3J2hCIGpnidR13IyTowY6JyujVbaevK12oqF8C22VUZ8Al
iABRa02y2on2EmIva5hpUyNYOdrkGJjCUNhHjdIqatum5sJjA3ix6GbQ7aZnBMPNMLESQb0xpGLo
8niRESYi4azNqbOAj3f/u2zH25UMyqaFeq6DpeMWAH6qR+3U/iakp1iB6P35JIPyl2EHm/fVShxl
0m0M/sqgB3fN1OrWAGzPhT8P0msl9mbdTYz7atthV9Iowza4NpbmSgRK5D3q0ZhWJvyqy5Hg0eZI
7Vmdv23lVKwEKYDrAEThR5PgmmwoJBVrxYIG4l+1PrfVYCZL5KFZbqqpzMhwti3wXRylnSwYWdDJ
YJxqpJ+LfhyHwpqY+TVLJ8pxwRZbiFECOOn5tgcEoUNqjfUjgWpFtnjp/pQiiEqA0WQpD/uWuRn8
QAb992FSjpwIiRxlaZUdF/V7CRZe9TbnBTMLv+YA73LIAawiUyEkwTjrCH6Jzz/1wEcODqNLesPg
/LWXb/tKsU6TStew5ycK2oIZ7z67KtNnvXntEhA4lD+NcWKcH/n6ny4PVLOAgKfigaSSS3Oll8Sl
rTwbauPLWeCm6Z0ScPa+MttFpncRNGypMQTq3DVieiyd6YWUoXsvSq2wtOZv4v3skiPMdbM/tZWz
L3nT8leCqcBYd3UplRxg8YSUPw0D0PBENDAXrWNtVYgsSVR47MKmkLUIYPjxk+SqpNYO9KnM4k6E
b5IAgwJMHcBrHJAMuVcya2N4CqZfWJfNZoazUpiKLGqogbEsAlA4NxV3IHq6yUX13ETGMZaFB65u
7CoQTlGRitb+QTM/MbGylRUp8hCBHmYGsaLd2ZWvWsX9cOJvjEfwHWBiMb3HcJjLhPcg6uzYLj2b
UgApEjjG2FAe3AEUm60VYTdPs9S/GgzXrEtpczoFg1N/+4pGxRrOmFCErtGxbTpvcic7PsWOjreH
imIMIc3FWf+psSkYm5Nn+KxIx7IxKgIFnVQUKTpH6EkpVqL0rmbkVrksHuNbElvdO1Uq+FRx1yxC
0WUYM4oewgNmePE6BbosyZU5m7Vy/DYQvyeOCkCcEk5qnCTRcb5VBHOcTUJJFuIVHiLIipUp3/c2
JvDOuU+AUwCZcmpGc19lRgykHwZt0uhz02K1WpJ+zW2J2vPdvoD/4R9YPsZKAPCEaEtNkGmGHQcJ
NWDHCFEGIAOwv1qZ/F/zRSb/zP3Kf+SsSvv2t3yXS1ns2GecYTSgWejeCDoIYmLwsHiiW7rGDWsZ
attA34VRBjqlpaFHfBMfK6VULAVpm6flfHk/t6gjMj7Z/4i478IoKy1LRUiSHJB0vDe8TNf8sTsD
wvyUHmE016OreZqHpAoTVZ2pms5sz/eFx5on3q6OoZvw92elbLfQhxBlpRjQrnb0QLbOhBPqEHbl
qNgNXi6E9XzfkLYt9R+BtKXWUwja9QFAeSNWI/Qqw5RTy3oabWZUGt7JmNYgC+vUZ8xSoAwW5GQ7
m7fqu8yeMPgDtP3WMNV7zsscw9cHuz1i/eYLyq0EU59UCFJOBMwBxpVjBXDWN3LLwoPadIeVBOp7
yZGSJTKemFDt/5H2ZcuR40qyX0QzEgS3V5K5MKXUWlKV6oVWK/d959dfh2ZOiYIwibmah2N92tos
QwADgUCEhztjvM/98RgdOp/sGV23FlxejvA4vBmj3MsvR90j6UzGNRjCM9d9F9VeE0scQvyxQPen
QjMewYVLceJyzDUNslSBUt+vxm3Yn0fodE+RTDBAvJg3O2xnNxd836YQl1ZAJEvKm1Z9nKnhWeWP
yxsmnJ3SrTcjXPqiYUxaHTJ4Xly5PRBYuFdBco7vBHlF/TwwLaq/TdCDYVg6QCrcR1ul1CQG03zl
TPc9Kg9F64DcHPpJNiQWGa966IfX7W69X14LN2CYk3iIuAq2scqlTYre5HWjQvWnReu1OabBa5Pp
4Hj29bDvn9FmkguwCJOmjU32pTdfEo+lXrNL0GCEZ+MX4xQAiGaXBPYtE/qB+vZO8lGFnrOxx11B
Rb7MFq1A3TzfmufwfvWt/XRg1JQA9S6714qYNA+W2eRCmFkP3dqSEbOEiu6qc+6qSeU6qpQFW+Y1
XMRKY7skJI+SUwO5QvNGuwWtCCOIeKF35Au9ZS2S9Lss7WU/+iFh2mwoF8SAb41LzQL6INX/kPKR
5M1urn7mWQgSvdM41Z7kAwqD5j97iDLvHWYtncohBmbr29eg2Xms1I6h6kOFqQgpKpIFrI+r022b
gDAVwg3cp7OikHRmC/csX8ebMZ7gQggLegqJL+vEiL/emynu62VKpayqAULpcjzp6F6XKDVGI3Fz
RdaNF/vjmyXuk2mOM/XhjNnWIj6n/U2m3ZFSUqAQZgb2PxMm/5VUdXL0Athqx3matS8oVHzKDd4M
cDdNnYMkcsomIJIgEEWeGPW2cu6Cwi/2cgJsyafhS+jm0rBpXbynHeV7hYFm1YCoc7Nzuk7m3ZJP
w1OX1pMCcb7GjlEIHnarP/1ghIkWRJD107rDO2vn+DLtM/E9B0FuzUYOYFCHC/tdSx1YRFYOlKb2
y3ZeB4WjU9y75eKHX1B79GoX1DLH/hztZVT6QkdxVAvlaCA3bX5rwzLUGM4aJIB5vGsWes5WIukr
CYHcFNN0gK85hAAo8j5klFmXDGBDgjbgCZyzrzd4r7roK0Uu+PL+Wih+YIgRmIlor9fucEyktC+i
MLL9C7gtLiq7H4YGc3cjGNooKk52kARdUJ6iz6Gpt7aYi21uVGcwTKVWsNrpBE4Nhhv3Mey9a3dN
UEJ7cTh+CmC5tcjdqe3cdLkRQ5w5+Qv9WLBY60cQI6Vf6e3gW6f2pF7lXvb1cgAQHRRK0MJAcuRA
OYrb0bFXy0ZjNH4EWhzoGY/tUw845yeMUDAIG+iUmBrhHCfqSnMMowS4W/Av97fFWu3pPMrSLvYr
/B0DAuZ/Vril9Mq0mo6OOfZqpwJ9BvQyJowan+l3F34i1bYWBTO0AvGSQjsQ7VzOnGq1mLkL2yEo
KSlulz4cY88YbHPaNyYdbsuEAuF+eR/ZT35Y4cYk55JlZDrTFGHMp6jvDAOixpLfF7ZMtmviPDCk
6xoq5gK6RWj40V10H/qOZ4JlFwCG5RjuOtnjUGqRSwyKqFvoVOlMdR3UdK6zn55CP/MGf/Kd5/Qk
S0TYz13aQS45iPPZilSChoa+TEEX5d+jVr/SEur3M66+0m4lj99XippLBrkcAV5Ci7rOISW8JxDV
0/zkHqDIw/rT9vud8sN0jRNDRoYPGQgtGYUOhS6v7GoSHvJ/fvMBVqFi+qW2yxbIzMIP9cVLq91E
EskhFz573pwHFKfvA2ZXLDO4tRUCuegsf2V4gEqum6Ki8WUGB0LrNo/RXlY+lTgQBJneW+2jsQ/1
Fii6dVEW/UTnAbfBGg8vUHwaX6a5DR8sq8NkgZObtyuZmgeqr+bXUV2TuxzMJL/s1Bl/Xj6n4v12
qAVlQ7DTUO5vatWYqHVvA7O+3kXlTx0ZaEsbiWvJjHBBtVYx8Rs50Ifv0vwqS7STkTlHLctkMUH0
MKHG22K4OKdDvs/RKjwU1MOZHdLiQT8Wf4IMVKyr19z1wLuC+XovG0aXLY/99831O2lxnvcLo7Qi
z42+V+evUy/xWHE4fVsZF+2GrCqMCE3IIGmW3/lq7MMZYqGXXUFYIwZc0LLx6NFBVccZaRctz9UB
qO/2l32OTJdBsYtDdDZ26uBagJv65h7aFA/r42XDwv1zMGQAeU3G7MK9HKqoLmKypkvg2FD1Cp9r
UHesmaz0JrJiEGCudY3Ytqly4bud47KOEmC+p/tux8TyKnTZTdBhPpiuBtnX8lB9rWR7KvpuW6Nc
EHdGZUpVENKdEgPdhCI+9tPgX949IYZqa4OL27YDSuhZw8LomenZQsbcnlxkY2rpgTyjB7OovQfk
KPUc31QlfinZVH6atwYdUo8DCU0M+1bRr031Ty5Dfki2kC8w5nFuLZEFShfSX2vd32n8I9k/FuL4
e2+zf/zAbqzGaqjPAF/Me9Y6XY/6g3ZAVxi0Fbkn0+MVbpgOvV9DtaAlq3MOoZqzAYak0QhMvXLT
5GVov2VSvT8hWAYMC/+scC4Rd7WqrfVkBGXuNRhwYLLay90S+fqJUQ/IiEqFbYiNPb7S3M4OZlfH
EKxSKFwySgcla1zy2wQDNuNYCPWgjI75uJN8OVFeuzXLXeN2Wg1GpsDz+33xbNRu5tbXxOsw6jV+
hSBllLjxTXysD8adxDC7sD64zNv+8rfm0E80Tzrg8+3c755f6/hX+nn26uf0hrH8fWrYAW9lKOuA
7kRHS+f9FQNiMnXJ2JgMPczX3WE8srfkK1nwQbI04WnYWOLCJHFmo59DnAbzPOyY+iGwg5gUYZmf
48sadsKzvTHGnYY2irIQwoFrUDQPllm7nf6pALyxwJ0Ea2oMGyJqoMLL6iA15ge6FLItE7vhv4/D
B8GpjaxlAelxoH5fc2/UMclU7KoDENVPqPqq+HePKWPJpQDYH//BDQ3DtFUIjkHbkfMKB4SCZq60
wB0D2xc78UEZUaZqFOXcGJgVqeI7oFwTl9bJw2UvEX63jWHOSTojMuMwC8NAV3u8hIxWddN6Di4b
ETImQk3q3/J474hLVZ3B/QNgPHtwlSjZ98Cw/G9GN4W5uWERlhfYKIzxyIphTnJH7yOA8MEGBa2d
Y3aur/rThGHi/mzfyEg0hdfAxhy3gT3qX30XDQtI+hK3DA+QiXFLS5LyyIxw+zcPfb6aazMHRniq
4tOafpUDuIXhwnJA5YOUEd0/biEo8M0meH8ZO0sdTIcGugfdtxVDLZBfuZO2q4QnbWONW1FFqqJC
tY91hkewrTGYhp56NFB1MPo4IOFmw2xU3WUyxKR4K9+WyYWRUKXpWHZg0QzJsOuU3kviB+tTtEHG
2/L4yRNliUO7b7E89b6vAEMB3/chvB5eyG0BUjIGDoZQkWxThWfZ1jXThiA6oyF4f7U0c1i3ToJu
Tmvkbtffh4akcC/8aBsD3C2dxIhdtMHkU1b81eyXVX0ZVF+VttZFBVdjY4Z56uYVloDAq1UneGID
qGfY5Q8Ykf1Foupr7eSn0FquVbO+120wUofTTlVkhQthTcGArjz0dW0Kqm3ON4lpjcSYCysIwWdz
MpkQzM7+bT9OL9Oe7MlxuEoeZfgP4bfDCLBlAjppodb9fs3dbCd21Oha0Ki3BXlcs1+XQzA7vR8u
mH+/b/KdN4iPdjVJxzmY0ShY4swF/7RboTddpa6zjvvL1sRBeGOO85SWJFFTVTYU8DRg+HQw5Dqd
2xbQygKc5Rpp1XmUSWMLD/bGJOc1+doaGsVsDcTg79XxxSgid9Ke/o/rYunkxjXbCQLIU9zXyFOH
nY1T5oGDLHJZqUn/UUM5VgbDlO4kc5yNRXAsTZYWwTGYcFxfusn9kqKGZxzSY/4degmr4o4yDKrI
GeEiOgW8zKE6nwYZSk7CNdExDYi1xdlXKUueKN0xNTxq8HhSHbQf3i9qAHvcUC14Caqn5JjcO7si
eNXCkiBaRC4B2BFEOihrHfEcdepqlGaxVEjfuuMEdbii3CdSxhSZEe7khvEwqoOJmpFOwVSSuh25
TrRK8joXRd7NSvjRD5rXo1FbZXGy6+e2OXaZiuHoff6Z8Q+TUOgpQNmE1Vbef5c0qjTQ+qEUv2o3
EyavE7t0L58goWsRNsqEt49GLG63tKUzI9QO0UIrvo7mFwru+8sGxJ/jnwH+Euz6eJisClMrYXnj
dGcr69w6e75sQ7IIm4tulamWtjUPkBCn1F0wtzpLRbVkJrho1piKSWeIuZ3WxwSYE/ALLOfqj/nF
jl3rfrqmR+Vufrm8KuHb33z7NjYX3Lranq25NtogH7zub3SkXvY99tFo7b5FsV/fjOf0rMlijTDA
ba1yscAobSfKrKFAM0ZD0Qa4y3N0YAE18sZzfpDxAoouQlyxxMLAIJPv4Ta2UMq4g34UhBHy0W3q
1V0xvNrrthvRJ0cpd5f3VHhuN9a4LS3LNOrVGg+qUXvurOtJCxZCXEo+5fUbO9wmzmihVeXcWME0
XBvWviQH6GL+35bCDt7mIioalFxDDQcrAt9zbRwrPFAzI9BiyeESu+FmLVwQGjNVza0eaSw9Jzc9
ASQehD/gTmtjLzf2bOJBCcpSEmCF542iKgOmIVZX5uISJWWn1zPY7zX6Oyy/UOszu/f2+3wAn5xy
gaptFp3s9djohqsWL8bsOdksWYcw/G3scKFJb0mrRz2EReZuim/Cck5/mGo17G0nIf5lhxC+6s2N
Le4ozWGxpnhomXjDWW54Ynjpxl+hxq4ebckDWJiTb21xBykyq6JcLWR35uLFd81Ndiq8xIt/GOc6
B6tujuliy5dh7VmizyfNW6PcqbJoU0d9Qc2gmKZrq0m9bs0bdxgjr+zUk52qnhFne8muMk+7ZJQ7
Z2leZHUPlcNANdzQa3aqh+5N66Ma64d39HfU7ZSzc58eE386tmdZfVLmP9zhS6HMoE5UjU6FHp/7
xfgF+rIHjOpKYD3CVodFVBRp8OCBNiW3ynbQtGRdB0CHjuF341fTueRpvYrO9bHxB79/7hMvvKq9
8iBrxgsr6lvL3ApXWllGC+lS1KJY5SH2IIbs10frUO6SvdQa80v+a1qQOLAcU9Nw33Dn0QaqOpuG
GMOMJwYTZ5Uv+5q+kqwomD+R4RCFcKmtPf5Mpt1QhRj6eyUzgGyEn9tu27vhNRNOWk/jDi3APaOZ
sSa3Tv35RUpT/tGDTA0tQMtEh1ZDHsZVIcait1Y4DKv1meghsNpOuo/O2gF8AG7OdPGgaHn5zHwM
3jAJS5YGST6CN+D7qwmwntiwKpxTa70ehnOVTe5lA4KGKrJvVUdlBfqSoKLjtjUx8qaa1FlDdyzf
93nsK81tPKdX3Wi7RJn3S9G7tRV6yljuqfMjyXRPTcjRrCAKUxd+3cj40AQBkf1FFnBNeENpBt/i
TWp9DCtNwS15D2FoH7RXvcukLX4vd/opAtjQtFx78WVdL8FWvzPLVQlHvVpK8NaVgZF9Bwygb2Th
T2iAVV9AyQH8Pu8+bCqFxnocIR3U91GLuZsC7OnDfv0LdkhvurJejODyx/0Y5bGTpu1A3ReslxpP
DN9EY4j5IpqfaB65IVDQ1ZfG8EMSu9F0Sqmk4yQYUntvjot8daRmlq4n0+tMDPHoDs1QyL7WX6mL
/m7qJufwOPgM31Dss9uwcDVDkiMIgsT7P4ELgWk36W0IEiMMO4aHyev9FQTZ5NQH5W3qR0/TC2PO
GA8JcIAnjDEcL+/3xwsO1m1Tw7g69Boc/gmIY4IjjEnykw4Iltcmw1Vk9+ds/O7Q8GZY4s5FZfjO
yMLdZbuCyP/OMP80tCt0N0YTFCWtbx8Y0Qt4ap/AGAsKScXXXyTWBHEQy8SAp6UCf47K3vugVPdz
l2p6vgbxdRkMN+RJuWmPapA+zzviVjGEfS3p2Jwgd2ZLfDPKlS5pSRu9ygHWAxhqeC5WNweC1PxN
vzTfxl19o5Zu+Sf88ZmVOjqW6Ti40PlyUVjMfR7STg3mX8tf51t2pYFpPTnnV/lzR9zmrroNH6Rc
S8JTi/ebAZolYEh5ivXR0EiTqSRGoxoUZvdD5rIhm/xq3BV3zgKgROKjg/fL9qK9rIUgDFEb08zB
Ny+hpl/1YdDiMFigvUof80WGfpIY4DdUm82IrqXFMP4excw3tGVDrw3BJKEd0Ja+bs8rSDAj2SXH
cpH3uQqc521dPD5jtQfMoKw13ihnNleqgcdZv8GsLKORksRc4eHYmOLuU3Vo0KaziuRUdcjisyeF
WLt6OVx2TNk2cm8GfR3mzlhSJl97S/Sbrn/8v/0+s7/xgzBtqqVVxjqISsiHdS/WJHOEj9mjCSif
pdv4H6Sy+Cy5VMeERgmOc+tnN9mxO6iTt9z1u/9qymWxK6uOiE7V1iB3M5gUEryJaico1+v3s7pe
WdO6a+PaLxfqN83sk6j8/y7SYo0gDtUQKLFOgwtZdl90ll0xVzAnv5ww3wgG8VoKGhM5AzpjJu53
gnvnNcPbfKy21ZsuUQcr6L/VAVh63PFraZ7in/Vu3E1BfCrTK2lt62OtCUvb2OSugMjSihAXTnEa
4+5WjfZr+k3T9UNvfEunTxyorSluF1E/g/4tLaCRWd02YIMzr6xUkmWLzqyGFwziPPhqLYNL7NcF
wyZhhrBXkHs1njG5i+6clkuSE+ZhfBAiKnEsqkHglvIlaH0KNTslU4X+bOlnYA3o6S6Jnsvw7+XD
K0ygEe7AVcIaER/wshEqxX2tWuipP3YoIaDMhIQA06EdJLydQ3uj/y/ERUVbuLXJRSTidHlEVQVi
BAWAfeCldaIvTifT02b3z8ctfFsZF5doPGJ4y56iU1PHkVfNyrwz1mSAdE0zABk56JqrREuxB5/U
16npZBxI4i/4Zp5twuak2bEV4pHd6IE9/MhL78+wzG7Wfr38+WQ7yQUqqqahWZG0OBn6dQmmB0CF
Nev5EzYwj4/HJUVjm3+KREObV4WDybF+unJsVPkjTPIOkvAniksgHzQ0IFUgJs/jwXraJ2nc4lSh
kjSidS9TwhCmhHhKYQkWVYluc9kKBWWOMbcY62b1dd1P9yjotztgSdm97lu+TLtIUNoxycYgT3GY
zUqfg4ojPWm33c4EYrE6Jd8LYDuMM+Qef9hQK1N8I1Al4Un4Rt/a5UotxVibxdx1FUTeyUnb28+s
IIlkfzef4hsTMJaud69k81OiEL81yiUyShs3ljpM6alG3E3vjfZ+HJFpm8vBnn9ddkdBpwQbCwEs
dGU1isIZZyulq64VToK88wBxMSDTYlDFqHcU3ORAUsk5aoRr29jjolUCTRgz12FPe7RukweU3yF9
lXj0JTmAr7jHiFPrLT8xXiHrCQkP98YwF8DMLOun3lzDIBqfnHX1kuFbNiaSdFcYpjZGuDCVQSZ4
0CPTCtKpvMk6cFOE1VMzFn73Gfmb91+Oi1ZKPtljqlfNK/5t+IEhJ1CFG99fe1x/oDT75ROegveY
idE6VdWQF7wPwWvUAd0SAcEyNuchubXgJPnqZstN0qZuqetuof8d+vMaf1+rQyzTdhWFtK11LuJ0
IYC8/ch6HWN6CC37JtfJ/vIKJSb4QQPapqHSr2Z6qgzoPIer2zTrJwIzsFTQfgNLEwjNuG9Gh0Ih
jWOnp6W66o3vKpU9m0UOCNpSgpIlMBa6yRmoMLiL4fssPYXn8FDe5ZDs6d3OTwKvCojLguRRyqDA
jiyfGuAWIGBJpQgk/JVmazWJCpLneOJ1jQfuzSPU1Hfho/Z3CiCTKVdTFz0ooGsA6KcBQMGH0uyc
Y1aph9hcYAxuCNEaiIYc6A4cI52bXWvoFYWPK2oUzwrG8qejJim2iSIYQzNADRvocsj0vT8HE50j
TOIoqLlTzAwDcpSmD9UYH3X9JZK/n0VOiVqso7LJdlRlufg810lO5rzA1A0UZP+rvlRfsfpSsb8v
PVkFRBQkEVXQsHRMzNvYnDWgrYuoJmF+MuzFrcbUK8l9qsySKCnaQZRiQWltIxv/kI4nC2gnY8iB
n5ylddc60ErFS5qzUu9NUyabTETGYAhUQejAogfP/vsmcyR4okGyr0tP5lk9LTvdL68ZXFhz12P+
08Dsi0fdEnRI5pHV7BJ/wERAeKMhUY8+AWgHKGHzt3Cuo4H6jqQNPqa9fu+1L6EiCS+CyX0YQOmK
PUE01J254z9NI8kMK4bS0mP3NzyMQfR6w8b+6EIJpgfZnbabnyMvPslIfoVPn61pbp/bGcLK1IaU
D6QIwMAwHPIYXM3WDjyUYKEMryCa8VOWnoncdWuT288lp70eDklxCscZ7dOAhL0fORJvFRpxVIPF
G3Ah8F38cZ2npKegFurKq6I+YErSJb0kpggTauvNCB9Dl9bGjJGyroHR7oCzYDQtvrJb7kzw+5xY
ZcbxZZtH2GHm4/bWJpfbojPllBFaLyfnUYPIUv4K0i4QR5ncCZtcpsHogc8IHtN66f2EzvHlC1e8
s6yBaeJcQvH0/dEMJ31Rhxgk6Sa0g5TJ/JZFqa8p5OdlM6I7kZEC/McM5yX9qtI1LPFYgSy2l5q7
kVjuRGbXbh4vGxKeAWjxsqc/JNvwOnq/IJKSOtULzLuFT4AUdM8KSuUwC/7hZ1z2wGyzbtNxkk2x
CJP4jV2+iqKBxKhwcPrAblsGzr55Gq8wCH6y7rsA3fzz8nB5naLvtjXHO05SqrE1mFpQ9o7bJMZO
GaHv6miySqXIQbd22H/fhO6StG1C+gmji2xuDAPnNoaN9AN7Y+aHT2B9kUxAYEGHzAIgO3z6t4ah
Nc4L00yPbqz2SgsfqUwZU3SZowuJQheTZkKW8n5BWVnPtlosRuBMit+30VWcTRI2ZaEJC6IeGujW
IO7BnalsNUs0iSInWLNrS/2xKn8vf3thwwsEZP8McKdpKKZZNXMMt7E+n+lVB0CH1YANRC7HefKS
rxJ7ImcDmhfXJuYhrQ9M/Lk66hPGmjHFcRj9lrilfWQDOOzangYvJgfrxKhqP5XVYjTVALOU/SoT
9/5bjXqpxah9xqemded9G2Bu8arwlt+Iz/vhFoPOO8lCRWEKbSdUQ5EaUUw2vTe4dnZM1zYEWuw2
BZwPLZrqoBduB8iDz0YlIw9i5uRqkpYbhEWOrWUuayCFlir1BIKYbtcG1T0jl8tv7YD+Li2XzfYh
aKmuru1lY07CuIVeraFSIKkd02DOvDngLTWalKCUiDLStDOfh3N2QIvRH5GhZP4i1cIVuhLExPBY
AbRD1bl40g6FbaUtWmCTc9PUQL8mD2UoI8qQGeEKHLTv7XkJwdpVmd+a8sew3rS65J6RmeC2DUew
wPQuti3qfub6buowTet8kbgj+zu57EBX8ZwD5Mamus7fZd2AtwBdtRDTRuG5vwYn9j68Nr4v37Rd
C550WTYi8oWtPf4OGwxg0c0SkPcFVKlt4ZHnfF95DoRuonW/PKKz7UtWKDhw7yxy0VhpJ7vLOrAb
Ykw3uknvnD0Tgez22XUCRcgn5D9QCh2uPnEJvDPLeWGZ9NbYxmD0ysndWl7ptuQGEFTqMV0BrIsB
gjrnA19CPRdGPGvtfw8Dn/ujgRszP1nB5e1jTsb7B/peqGDjuaGBK+z92Y1R/dXsuJ0DwHaX6ZTM
slqa0CM0JG2MkRjgDZ76TLcSvaJxT0A4AVWx2a8eOlQLnZvhRSlekwBNdy+vSZSGw9CbSe5k5c0a
NmXX2QhIabwbocPFoEKjR35lX8obiLsfpV7ILuQP+4iHPebCdP0j5iqtQlrFZaUFadD9INA6brzC
Wws3Dj16G98sfuWXBxSj2smTwupEZ1yDbhDTAENNjy8uaEO81mPjmFguQ4R2uM3no4ObVQUBc/0k
m+cWVfEBwgGDKWhMdeRaXLcPIh05deJqCaJnRXNDyHWtR6tAD8SdH4prxvpsncD87Fc/p/vLX1Z0
1reWubMeN2tRZhF1AmUwE9cskn26OgFRsqt0iCS2RM+Ad8vkTrgeIc3LqxkTr163m0EUa1wDFek6
UNihiZu6KIpJySKFRglyVxTibPzD4N4eVCkVsAUVTpBDKYnlDvVxBNU8qKWJS46+48uI+kSILxQa
/1nkKR1zlFsKykYaGcU19Ha+2lBhT77bL0PpZecEkVvdMxHJ1B0gpyAFaApuQcD5MOmFijT4AnXu
k1poPpaIo5CZpyB/j3FMolsQGe0vO84rLoY/n1sz/MecKRruUQIGr3j0G/22Lr5XeuI6458E/8jJ
bWQ85I1spEm0OB30hNDRYCOjfNGBQvWU2DXK3TV5HorcTaCL1iy/Lq9NYoQvOpQVikiqlkPOvHox
jIOhXFcyITR2C/C7t1kH/5Goaqx2UQGtkIA+qwJ1VGT8KuldudxOuFmJ5LEgWxD3rdASUPQEmtKn
uLjVxvpcTtEBNTfvE9uGEilqpOALwszP+5svXMAFkE+GEwwAQdv4ODSlrpTQVLiWjRXuKuqNuIqq
GKKJGM2rKnpVk+89ySUTJMKogVhlsqlJPHV4ZMQaY2y/dUwGz1LAn9543Q34IfckWE/kG2DJyzXB
3IVsqFx05yF0wLlYoZnyeX+vpWW9JjYeqfpPU3+cld1Y/q4My9Xq75e/lShLAVWVwV6OGD3lcbiO
HSZoVIf4VuXfpRtdPf7/HxE20Wx5s8C+4+YNsxJNQSGobILWRKBTWnfR/0SYlb+8DtGz+50Z7o0G
AT8tHnK8XdRDef1fnJDGzrpnjJCK/DKRbRv7gJtFGW1FJzqtc5A6Lo2hCFH667G/whmmj/PfIchA
rSwTgxA6/GYjuYRypgWUbyboQI3Rwam/zhjLrx8luyhKA3Q8//Cid9BP4akuLQvMPOg25KfoObmZ
0akar+wvbQS1eRNA6RA3M4ZHareXOYkw8wEjEIClKA/qeFK931DFtOdiSUh0Grx1ryLLUyBc0Dxl
nnZ4bdg+sTYZxJskoUogCQPvBKAf5Wv8H2S2nF3bbtU8wWTiqrkDsBoOZidANvsypZgvD29VELLG
x/mcID9YDrJOmTCD31rn3KhzzCVNG9CmME7mbGffObvogMYg+NSWo/YoG9kQFTLerZbbZRCAJFnS
zBbUrBMMVv2dX+f8lAfF076HxINYOXoER8fXfl/2K6FbWRTtT+RDuBK4WF2klpLO4YA6Rt65IaZN
QX6QpYPrpJF/2dL/sKW2alkAzEEQndvSUanT0RwszMf9GlCtwfD5n+llPWkertfbaC9r64hX9maO
21ES6plRzc4M/7leqptCuxqr5zU7SFbFfuZDmmC9meGS137I/nukVb8dfefbfM0ogweg242bYZ/e
QNPhpjxVj1Hsyog5hFHnzTKfxA6G3iGNRHsQ4c4dw5+LCYokXcb3LIynIE5k72TKmFTeH8MKuLLO
aXEMGYdhON9NxvHyDoqWgWTqlftAY8xB7w2MaVRCPD7GrC7qWhF51ONAb2QzHiJnQFsRuFoMtgAr
xCU+OSmp2ikLKG6NfVX/cAzFjZMTRff28mJkdrjjFNsNeIMaOF1VPdjGtRJ5oVcN0voCywZ5p0Nl
C6ERZRJKdO7mzmxrXvVIYxzcLehEUG19UAMG3WWlbKgQXl6U8AshmwJ/lGlCVZZzcQvcRElpNCSg
2WMeX8fNrziXoNVeZ9I+ruifDT6h1+wki425o8Eyagrk8qjVr4ea2hO42qpWpzt1XdfGxVD+2D0n
dvtrHpbM8TAYitA4xTSt3KKwjGg3WKvauUNS6rMbpn1+vxSaZhxKvc3iwNCL5TGfyuyhAB6o+Amo
ubLcajRvQZKrjVD9Mpc6VTCInE3EK0xSDSenya2XNjEpSBqdPDoUVZ15I22K3C/pXHduQ5TkW1Tn
UyGLmMKNpyaGJTFph7DJHQ2lDyFVOIGcadwPuWsNLj72cTyChSJ/Nnart/gY9G1c2dCrMGPDIDPA
OOj4QJiRcy/Sri34B4Hia3bKI6PKSw70lml2orgoL2ays/fh02+scau0VrpMeayzCdRpZyXuiKkr
4CNd87YJEg3zkbJXkPCQbgxyF1G5KFlVWSBUqsobjfWaHnrMDqgTkWS+ws+3scPdQKqxGOpYN8Up
q25KKLP0P7Tp5fLRFEVnCvwjHtqqg+oJ92ysbKUJDUdrASAKWuulrgrJGoS39tYCFzkn9Ir1bAJ5
9vDKgVnsEtODhvuJ7BlECgKd0oRTvG1va+JiaJb02to46ANO4BtkEkWh4tovaKCCbrB1x6f8T/dV
Wt8TGjWhJIxEF2gb/poj/WxU4CjLTgxj036xrvLb/sq+7kBdH3nzk3m1XMkQS8JvtzHJVYHqhCgT
9DuBJQrdbLjPZABZ2e9zvrGWQFlPGsSyMQjhhdPoWUQC2pFtGucb6kBCsyENmvf13RiB7KCOgDyX
kpqzFONDgHi7f/hKTEEaUoWaCmgXMpzYOlnVbaw+meVutZ1dYwZD8buSTf4Inz10Y5TbvaaltFsy
bQ0Gjxpu3/o5+IdzIFsYnwgmUjUPd63tVnuwzvqXD7XUNrevoxbHOY3AdhMHjANmerIcNBHA6Hw0
r8d2rxh48TX75auKHqt07E2821AXoUDLos7BRcfaBPhNNzEIUo6HPD3O/bchRh22+55Zz1l9rYOn
Q4eYvWTJwksA6hf/scrFyqytV8g9QZwIsq6t2981jEls1/n2t/TIdIBld4CwX4IRsn8GuaRGm51a
r+pGC/KgD3J/qLzxJ4aOEWVAjHmISteu/FgCCxGeyDebr2XpTW2iLxxSRLFmBXkMVFk5vIxaHlze
SJkJLqjket+YZDYA8dRfVGAUjfHLZQPCy3OzBu5cLDpUNpqRKXp2gQ3YapEcFeCD5tCWvAtkhrhD
YKl1HFstroFEPRZp6hKM3TnGvkuJxJAwim1WxLZ081XMxshqas5NUMc/aPwrrG6JjCiPnZmPEeyf
sxH2J2xMdGFXh4A35ifH6nddPfmd8yOyvlR56hmh7l/+QjIX4PKpZYrqtI/X/JT3R9p8i/Jvl39f
nBLg+cGGm8EOpHNHJ1JisnT2grEt6PkB7nebeaBNzKFQwvBN8fkT+hImm/f8j0GehbsBRbBhDwhJ
/xGXTCEvSX0K4dxXzlyJiws3cJN2cy6e5VkUrxbYLYpZdStAscP4M59oY4Hz7Z6uUTv1HWbCskM6
fW/mRRZPhU69scDWuPG4NMVruFsKoGWPIEqGzhdZ3TIgu/W4Vv4wuE3lan8ZNkFGZyCsy0Ps8d+j
hfN1SmYUDGwKcc4EIoSzcjYU0KxExWPX2ld5NPlpqfmDldxCP/wY2wuG07Pkq+LYbqyNx1GTMfmL
3XWTZ3FbAbqxpem0dn3Foa8+JC8hsYfOuOYpp/6QH/Tfl8+HcOuBPQENvmFiVoK7QJ0iy4xyRkkt
pr/sLJia2lukvH7sj/4QUTZGuPuyzybdmEoAGVF11rq7qpAdcrEBjJ2i560C6MRFEdKgPdq0mQVd
5RopMfD7+/Fre2RMdIaX7/qzzHHE2/ZmkNs2cMyW1KkBImsgo1KcNfJFlz1sZSa4TbNTDWItLZSH
cv3aaQ6ldm+nXy5//P/B296WwQVHLWwXoifYt/R6AmlgB5p56ur/j7TrWo4cV5ZfxAh680o2Xbe8
GWnmhTFuCXpvv/4mtOeM2BBPY1d3nzZiIroEolAoVGVl3usQAYUClselVqbB6KMj/LHHVgFbNRaB
RhYSSKStngFUgomGgOTEwOv+g+7K7qWsv1tj0osynWQ90jHMGF2Li03uZuCCQ0rbD4y+eltdxXeo
SQTjbx5kZ7eXjaDyX3dkh/2yWlCGRQfFTlmMHiApCMpNICe4dzCebzf94raRGKQC+h+TpN1d3lSO
37DVw6Sts66I9SYEcMluo8E219LB4eMF7d0k2FCB5VUNDGKrzJkjSg89hBwvwjSkSMbp9yo5lju+
kT8CQZllDrfvsJuZmKiAgfqRTv8xp04eTfTmELPDARN/XhxkxxjSWNGB0o6Jh+pndSX44zVxeW+c
3U+6scscxQaMHt04gq+kapyhLGwrA4EcT56J/siHs2GaaJopqORJLNBrrAD2BQLDQlFRc8cajXWQ
6ZCHoRPtrhrtFVzkn3AUUG8pKJJqFGFyfuuOU59OnWCi8z03trD+WKEYDby9c9nKbmjeWGG+XSQX
ySRGeEZI5vNMblEovfz7+/W/jQE2hhlZZZRJDsliSGUYHq3/JeEAGG9xKMEryLG264Lv1tjsrlzK
IZ8rAJxmiDH9pJAjtE8c8oKhWu0eWUFQAFcl3bXPn7kONIDIgGbH7B/AOOe7tWJmpku0WggLyooL
6UwtdWYuacnebm2t0AC+ycTMBUSaJW3cqj4YT50CCKfieZls1W7/UjELh2H6X5wvuhdHtiaZ9BI0
l+AtznGVplcDpmIAVoPa1ZU84LH2Ji4ce1Vw2eTevbC1SD/CZpEQge6XVLJi3Ny3K/E168WUXzou
r+ueq2zN0KiyMQPSe7KMaRGFalOqzrqq8kEVLOugFUQ6FIgoDxAdJp+I/hihMjFbARWND5Npoxpr
xlyNZljor/PwK+uDuOKBWXZ3bGODCRxa0ybdaugmGMDLJwA9UP7wEmfxRI8E1hegKD8RQrZrYkJI
3VoRkISxGqrJcsqF1InmhVOJ2I0iWxtMFEmzrFkhEaaictxedaAoVW6ScAI0mfKL8c7yrgO+f0C2
tLKCcEu2xKwPx7q2FflhSgFUkIJF/Uxs3KyKHYSxBjnH2B7qH+ttf6C5D/GUG/2Rcq6CNY33DTl+
8TYIt3H4WRqLEbzhgFegSgWGAzy1dQjYoxcDyEV34r20d2PV5isygWMtBFMwS7h6rBzb9ClOv14O
EzyfeJPq3KynKlBY1MxGwFuMVjYbv32R72jjUj6Iwczr+u4lGdu9YsJFNRZmPw4qOS5Aw4+VnRW3
evuJGvjWBpOzDXGsVbIBgsYMD0x4QPVFGznBdXdXgIBRKNUk5vMYE+pi5WliIS00Jq8ug7LjIM12
a6EQWfpjgIk+VVwmWWeCm88gdlvZ1qsWpI8DpiaJnYx4TGhO4eXPBu+aovcrm55tzTJBCGN/VgRp
VnC9hJFfQMktDqswtTMw1Q2fSMy2pphYNELgtkz1DH5nQMUhrGKI3HCuid3ChwZSMpQ+TPAXsNLc
GmYZ55ks2RHVFgV5jIrC/dDYhZ9gIFUS3NKVTzFX8nz3StxYZW5eYV5LcyHI1Yj5vU8OOnLpOfur
EL0EyS7n9O5v2PsKmfO0amSNJR1U5Jo9vpFkxsfyjSm49LkNub02BHgm3kr0oBBggUmLKpAC+E6g
BqGJ0UF9STrS6qLFFRnfPV3A1EFlBg8FUBOf5xSaAXT9SIV5cy1pj3lRxrUtVLPMA7Tt2jGo/ijo
CTT0Vs7tdIWlJqsGggJdRIH5Edcjb3t2LQCJBNpJvJTRyzy3MCpDlWOuFUNizvAXZXXLD9nv/MUa
D9DjxlBa0v0DlkSavn44xJiEQ4kIPm+ySj2r0qda0VgLGjeLSyN6N6EUvDpUwES/4c197C5xs1lM
yCB9bklTlGTHVnPNHnpLPy67+O6NgWlNvBVBbYxX8fknbCR0HXLTwu1uZbalPpNRdgCa5uzUm9LK
h4+2McP6XCGZTV/AF9rX1dO8HGC/xhHc6atkU5lHSsXaaZi5kD39tDp0DoFKU6PXF2OiUTjI3C4/
b93Mdy0FIwcfCB4pxmNxA9RsZle+qdgTyBUnjPGMlZPfDyfeq2E/Hdh8ByYslwUoJci4/k3PTamx
rcJGhmO/zdN85b40d73n3RxbK1vwLBIAD4qP+ZX20zxOPsqMUFkDx4zhL4eO2MsL75LbzUs3Jpk3
5pTKKlVpjMIEIL18+VKZs52TlzjlMcjvZoobQ/ScbjKrnjr0pEkEh1+4ld3Gtx6Wu+yKHsT2Gcgh
HkyD4zFsTaxSlWZOE7KEqwq2T6qurRROvt5fPo/7O4ZoZkCFEqV0xi+rNk2N1Yoxkmr0v8xK/i4A
JHjZxO4OUV4jhDATukhs1ATgK21ETF5kfeMrbX0Y0JJoJWLree9eNrXv7xtb9KNuNqlaG71Sc/QB
SQVIQdBeoXvmWU5k3mLeCHJZPI/f3aSNPSacTZmWliZwleGKRKQhvW3EryNPJYm7KiaaVUkB7QfB
pAAu+Uhn8egcoPRQ4dIh99zpdurIH2LnZk2MS2gDUtXOGFo0JiYXBXZnBTHvekMFC+prbhqy64Ab
a0yEEjLIGCgELYPF1+/xNH+L0/3RfFy81U1dsL0dLvsIZ8vYYeIGpcpYWDHZVOmDK2SFUypimBEO
3nLfigHYLWCFIL9iooUhZYVF1grqcLHktc2jkKlOa7mXl0J34uNOvRthXpPDOujTaIBda9a/jOS2
Vb9b0WQLdWGb5suqfap8juz7z6KYk4x5/EzOYiwqv0J6mtialxzNw7igjiK5zWN3+sww0NYg/cqb
44yEsie1mMZH3UiPojU6YJp7xb3uDnLsiRVPdoG3acxpNtUSkNcEE2l94Q3aXTo+A97OiYa7/avt
mpjDvAzCtFQlGMoGyiKKSdfSA5iE2Na33hX8yov5oiD7J/p935gTjanbqNFWmOyOM7KhwU+eMVdL
s58C5vjJzu5VufET5kx3JZAYUhPHR+U2fcLc51G9k0Pl3vCHUDwpXHHX/RDyZ3nsiZbnUYktRVDC
OX82ze+x8v3yMdu/wN5/n0kxqlbTZ4hZxse4wi08gAz9rolFR7e8y3Y47qcxMSOa0Ui3SgnsGmI4
dqepCxaNA5D6H1fJ+1qYkFF16SIvBC7eQge3eeh842byMKCG/HcJeDVD3sYw8YIkuaYPK7THtcgf
5Bc95R1YelY+BEBDVC0QT1JifubJZ2WRoIoN+I17ULoXr+gDYBL2CtwdGL3jnVueLcYLuj4blIQ+
KZZ7QOiOUMl2otpuflfOAhFGD6A9oLcLnOPJXnnr3A8am4UyrpE0XZ6TPM2Pw1F6Fb9A4uZggT6t
BKeiS9yYXxfd9XlDAUcEHVr6QOGQV1InlRAVRqgvbihXlRREYXsSnpsrdKTt9H4ImtMnCPTxcP/z
gmdxqOscZ3IvI24YiuBVBfF0k7OLu0dsY4H5jtpUNeaYKeSoNU+CEuRrkEgPnzjFGxPMCQN/oVrP
XbNQZbdSTm2j+6Hj1XXZyH4tbGOFOVqF1it1tpbo6XkzAfnjcD2fQLVk2UW4ur2DfvKTeOKd5/06
5sYqcx93Sru0UYcqH61PYcLHmRq79IjXHOIIPImg5w2i1rm8VN6WMZdyStRWi2ecu6QHxCmrodZS
HScl533S3WC1WRtzL2dSMrfjnOCSlJ/wnBSyw/9vHcwlPGEZeUQvxSIHL0ptt5mfGF8v2+Ctgbl4
TT1WOkFL8NyPxiMOt9PORfgJE3/KURYr7JyJxroKUrYgsb2XFtRORIuz4bt3lC5KIOSnkj0KK6M7
GUMaaSZokiiDeAHuYsUCxAdUkZi9al463sbvnqWtPearGWJsJESfAIxyx4NBXHRzr6Or2k1C4X5s
HNMD0VfQ8MzuRdiNVXYgK61aNet0EXVlC6NH+TexQGBVjksZ/PsN29ph7q2EMlRmsxkfe+NHrN5N
ESdr4W0XOyIzjCKmQFMwl/be6slu7tUv60PvpkF9HTm8BhrvqzHRVdDzcZqSeIGigeB2BPhb1YZu
CESrNF6I3XtdbT8cE2JnvbJkoVnQgoQbpl+NIEMHpX4khx5BVgR1Sjnb8w3Vl+M1j3mLZMKskAz5
qozQWmslwyez9jQrkasLRWtH8viJsLRdJf1btk+sWRBS4BOXsFmDtA4F6UkbOUnnXua0NcFEVmWt
MnFNeihMxjL4dY6rEspZZbfCS19yCK54X44JsqTutawYQR+8dpJd1b7lpHV7GHLOit6a0GziuV0S
EzLaydAJgC3IbB9po6Y9LE4cKIHwkDxHV/JP1LY1/22EJEid/ifgULxmx/84dSAhlEBdgQF+JvVd
ckOCziMESvOr/5Qj3dZNniKbkj7w+Hz27mCMKdLuDZhALJaioAZh3iBYU3mc6p+V4g36D4E7573X
jwIxmYEGLMagwYVw7ohR3KhjK0D9wuikJTTA/YfbSyBuY67KgUSF6FaGDP26vEqCWSmG16SbB/9y
rNz/qrgYJQkaahBeZL5qMSIhnlRcPePwRrO4BpRTTPIt4OCzx88MmAOEKGIgjioPss2QQlXjmkRo
bScQdJKmm7pGukgeOWuiIfGDr26sMMevL4VMr60ZmB4ol2WAOAiYLzSupwNe40HurL849vaSkO2q
mDOox+aojIhYoXxfX6V3BG8VwRUf08WmZaLaF55ETsq9f4NDM0WyQDuHxIE5jkM0p4OeC3mY/CX7
80EEJ0njo2qEke3uABINtHf4Q2T76/xjlEXEFNg50YKSNxglVgA7O3+224COVBk+hZ3lfs0J1bvB
DfAEpEUAVaIFfn5CSqvNo2kBBmw1HsrybhKuZ38uny9v3+5R3xihq97cB/NoDL3eAH5jSVRkrHOk
2pssDqbjbR7ng09urDA33CJnaiJ0XQFQ9XjQvPZ2OmYP4116S2/XGXPXsp35GeqKy6F31BMV4RaD
hfug4S2WufzmVSVzbChLaA1+pNzUYIz9VPGekj7/d9eY45enAoZhNUyJCoEOErQGy8Jo+VE8ZP8g
UFNH//hdMbYAEmEJpBJM/EqlBPNpCegRKKtK52e+4pNADnhVe/o3fzSDbo4BPmssjjni6jAaK1qs
a5hnwI+uvZ3qip2VVyrJ7WbgpSj7fv9ujTndutmqqaGBhyMmkR0raiDP5iES0rsuHYLPeP8fU+yt
uk5J3ZJCBmJVuJutbwMRncbizmLuRg5Q+eLWVkAAJTIpubFIay3iWx3F+xmS0JRJMvPboIOYeWT3
jnjiyULv+vnGIHO34uOJhqlD/brSuxvVaO5zabVNseUEKN66mAClG0k3qjXKcWa/zG5T6eLTXOUa
J8fbj/ab1TAhCpPWa69LbRSiwwH2T6pnK9nzCWU4wXLkW9kDL9lDVtrcGQnq1h/c3gCjKQVIgJ+M
Ocp9IopjOoCqhbKC9FfjVRHkh/EFzMSn6HEBfHu8zoPMS695w9K7H3ZjmDlvcVKOVq/rAuqcot1X
P7uOs3O7DmIg+4IeJ9jBWbZPbdaFOcHc4VGDDHGdeq31MtTh5bO1W8QEkylkUcCvRZ/251dLm2ri
RBqMIDeuNdhxgMbHQXug8b7/jnEan1eu2v1qG3vMJZMlxBwL0qcYCv2hyIUjlDzU2+4g+XZJzAUi
DFHdWOjm0EHyV/MIcb/Tojvji3KzeMWdGeT30xOBugUPC7e/NNRl8QDA6CY7rSPrC2k7YhEQXEJD
GsPUWX5/ebd2PQLk6qYOlnMRxGTnm2VI4Kme2wkyHWl6l5MsnE2od8irc9nM/mHe2GGcIm+7Kcfw
IOUBg3g7xictpMKFrWM8RkJBHR1nkNK88DLvvSsFVEjAv2lg9zFNZnX1YMVJ1i8AZKqIGgVmSTCC
HxG/4DE6731GvGg0jF+AsRPmzj9jbcnDoIwA/M4xihTEQJoBTTxr9jifcc8htnYYR7T0CoJPAxQK
RH/1JrcI1gAkOkigZI8qS/yDSbW9VAOacBbUcwCJw3zw+cqUaZSkdpjQ3PMBSUCHQEDpxzhhPg4K
T11iU+Ai2PcPePxaT1x0zO7JQ7UW+umU1hZ4vHPzUibmEKir17DGoC2QzokrOPE3kIkeCTTj6ISe
POIuxUiXdHf5W+9+6o1lZuFg7pmrKRKQIa+dLWSBNfGmnHYjJS5k6GqLmHLFDPj54pJKXoY+KVFn
f4SwdgtgenRXBwouG0yAt4D98YBiu+cBok4KlCHectVzg0Vb5FqxQLkhGwwnS0+ABDkmXjW8YuSb
pjN7hUJw5Y8hxk9TvUKTJ51w8IT4VGmV3eENk/eHLHUlTAvXlaOON1L0MvMw3rsEgFvLjMOMpM4X
o5UX5OHCI53Dq3tbLB3qKyu+qmwvtmNg+urpsrfslhS2dhl30TShlq2mgmCOdKixk6mXOW+TVzMA
y8mnKDC25hjXGcHkIgiDsIaTSG5Mtb+uM947dPcAvO8h23VVzKlb1QkP315RZZvk2LRZFN3L341n
hMmRuy7KR20YzJDE2lVmDMdM/HXZwm5o3iyDSYq7vNaNrurXcG0nu19wlrEtEYZPL5vBPDcOzwWf
Z5F8MiQ7azVPFAQMc1T/itcEl83QpFRCw9TV32kvxbkNZnDwnSsLTr6DQdXFwhi9NA5OOTZzE5Bl
0v5SlDIBAVAOLSF3jbIRzwVFqcM8nVEGFMTkOjEKeXKs3mow8KEuxm3fa1FnQ6eqEB1BN3rTyeWu
ksFWFJu/m3SKfottM/5MJkkFgDnKhBdBKvPWUXoB6qmQXfjZCkOXOzitCZLepCiPxaAKsp1LRTu7
NdhFFdswJ/22Uzvh2aqJeJeLYq15GBWaEo9kCi7XcVQ7MCRF4vo6rkoiOXoOTK6xHItmdrK+wtxo
C+BLM9yZebm4RaSJ5SuU7XQ5aC2pLxzLMqJf5lRq12Xdz/drpy+/IWbQfS+yYWgdklj5L7mTrDwg
QqMOXiQaxbNu4T48NCpRf1lpZKhOZMTV6k69PiXuVAril7bA09Ke9T5+MbpFVx2Q1iixD6w8SLsV
sVsGh9bnBqcTMqG3iTVhn6oVJZLH0hBq8UYzp6UMMdTWa4FQN8bXcp5n4bVSBtTqVb0CV3/d6K1f
52bjom9qt0mbHQVlMsAMjfAvH2bZ6J+UWhI6p9MSSTkUTVs8tomYiPZgtVl81eRLX9gl7vfULvIs
n221lc3KTpDYZDbUzEFRZ1agEpK6hZwEPW6KgzTOcezk+tJFhwKDg7JDzHzM3cgo4sFLpDlu8Vty
JHrDZPRXID6DnGWnNOS7rg7S/TAkysukrPHIOQt7J8HEjA1ECy1IbrMMpQm4B0mro26APTfqo6j8
qq0vl4/bXmlia4IJt6TWO21sOwyJrEXQKZoXp/ETKFYGW56EWyEarcNlg3uBamuQCbhLmonJMKFk
bZXDYSriuyhvnv9fJtiAC5JKKW5SIobyfN0JlbMKFWcRu7fUZhXsqC5p5SjrpkQMp2MNgb7xlIDl
IHb+HhbitRN2cQRba0zolWIhUiIC7q/JmQ8EM5m0WEUVvOSfFPSJuWjOM4PjeGwInmO5AfVBJoaF
eD3Jj10XSlFweZO4i6KOsqmcTuuUDfX8pn5F37bVdf3Sps7qix4ojVGdcKyAl1y81ZjZq2X7Iem6
NzbXFOhPCxwvoOm3IQOIJ7R5j8PuQGCRKmElVJnHA4FnDRIAiDYPLwonGd59v23/Aiahm8FdWNYT
HcrCjJmJoOONJ8OtXR14EEhVBRI69wEPw7vLXb21yiRzUqx10jgWWji+ykfyNKLt5SauHkaeca0/
VjIGHORDf/0I6uwbHhk558CzYsclClyCZmGf8TSxF+tqjbiMOtT/L20rE1PSsY0WKZGp4JH1k3KO
SA85XjRDOPqJ95lu8+ZbsuJ2xRhrbdbXQji2ib80egDK0p9NA+IkMnJQ0TxvMZisrlwXoVRrA1or
QTpiFGe4yQ+VU580iKbLA4Zuaz/n6sRxDr/BRJtoSrreHGczNIDaXMsvxvgcyy7n9NN75XzLTBTd
8R4FFT+da2K2rKmyXo6suQBU2cmlg+gkDxQgNQfSzbqgIhQF5m0JsgqMISQebwhmJ3xT67qugoEZ
/VkWOZcUyijqRYMZiy+TK7vJEU2Gb5ovHzIvdz6hzXZujfmgytyLOVDzOUTo7RI1mic6kZBdy70j
5072q/wWgQzEvvyBP24ibKI0aeK2Uz/S86+glxbHoQc9f6NfW4WCqNbZ5RRetvLG+PthGyWqv4gu
tA425vOACmprpRNL9Ngo6MPwpACsrEfZKdGkkmxKm9v4Auoq0a1yHf9SfNlrv1lfiT8ECucv+ZjH
YL3InrGXUP0DM8L5H7JWwyi3Qks5ORNbGqoiBObgrq36pyYeTQeM0Zyz+bEEcG6QceC1KCJYScHx
04LX7LAgcf6eqpgQtfG/0s9xTgXe3UFP+4eP/b5GttuO2XsztoyWigsCIOwXaI0Zz0WIOROfC7fa
9R+U+mRghcG5yaqfl6maETAyJMc++a4Wt1XkJ41/2Xn2TYBFGpgMMHu+UXBvLmMtmuPBnC1UFtSH
RDk1EnESHufsjowztklB6qyg9aZhQed+gawpbSJliILOzZ90EKa2d+up/NFjIlQCbZjqyQAkTSc+
+PPjtUf1T8Hci9cA5lnYKKorS6nK3Vgcm/i+hPDf+nD56/F+nynJCnqnl01jZEe5eNTKO3XhtI14
v0//fbM7Q417jgyYwFRm6WU1qmchjjmXwK4JdF3xcTAkjILruYm8j8VKFcziKHSv1vDcD4dPfCL0
dRVNgj4JSv/nv59mZVurVlsc8zn/2WvLS17wZpx3l7AxwSwBbO+S2upDcQSpUyLeNaZ3eQk7yCm4
0cYAk7mNOVA7GsjdIVYjX6s+neKXMF/WB1kA3Lez3FK1FarxSYLcLX2NE1Z562OOz7DOIF9PluIo
Q6BpXK6M5N+LfELIBSw2UD+EAhnm0M83qdck8J9LgJhLWmQr2oMCObs+f7n8GWkwZiMn1XSAuhkI
fT+ApaZ5iodYTKeA0pYoyPMVYE7kgEcZuHcnQOIWEVNVLQRq5muJpSqAsSSPAsyVOao82VbyewHQ
fP15eTl7u0IxEpC4hayYytqpeqtb13RC+kJls6pvw7+nbMV0CFrGBgALMhD4zLVeqpXQtzqJQsnK
IAbXBVWXPF9ew963QsIAxlawN6Otz5ycqV5Q3tNrcEpLKK4UP2a5PNQkqNHPumxop55IF/NuiTlC
jSkQCxNJZjA5okO+TifiV67uq07tgS/CI9DBFEMTQBpApnEliF77kHnlNW/2dSeZP/87GO+o1DnP
e2EGon1xV49mu9VsC05HqWrBwPuE70AZJSReKrjn/Nv1M5mKusRzCxq4Fm148P574EZ0y5ve5zn/
rlO+f2YWS9MRoqNzSLowlacX0Ba4bd0Hl7dy14SJXhKUP9ADVZk7r1oEImRLjkdDFkTkC4m+XP79
3S+1+X0mFoEoE5SPZYvZSb22iXZrCd+U5SrSxkMiPpjNvcEdb+StiLmi+lU3IG4hp0cj/dbKQTNy
cizeiphTpkZG1kyJZAaWTsJymb4PtXbTCWJug2V1sbtBuV267psBOOknLneohPzZK+bUFelQQTgB
tLuCdVsYX+SBkw3vxQ/EWU0EyBaith/KCkTT02aOlmAxRRsb4w+CECRkOJQrj7Zpp79IVXrebTEn
KKrTRLVS8N93i0Oe/lZ3lTHU6FJhY8oGmHHuKxoK2PtqY5CtMTSZBlY5w4hDqfpaQDEc7x4bBNox
xlAFVLrLhcP3tvuOg9IpXnFQ50DBgvGTBWoThZCsejB6b5rlHuRBfgkjeN8gVverOFY+5JV95biu
ThoUB4xfPBUeCvXXVlj9uHwId1rVIDTB3Qa5F7AgauzfoktLqcQGUh4pd6RXyZMOKfhHpq/JMQoh
Af4lfejuiGvdLbybYu+rY0KHIg80Q7bYB0lXxaZeScgXm97AqNapmG+KyFNTKFWAsmv61wk2bNH/
ZMCjNP2t9btJsAsARKDUnaUhEWZ3zZIg1Xm8Lh+jy7kJ5hpvOjBM6VoDmBL0VU2gKBqNh2HbSVBh
AzS4CrAvQE2z4yzplGWV0s1mgOFs04/uI1850Hpu4a94+i93aih9E65Xt/CWH+mz+OPfY/XO7TN3
grnmugpC7TrIo6Nae0r9sx/Dyx750S/OTTDXQtU2QypFa3JMiuOIO3sVD2J3lMc7qTxJ8uJctrbT
eYc5sDuCvQjpF3jmzzNiuYHHCUtWHKPMNhfnOvK1oPAtiEh50rf0O6TU7dQlv3kYn50oR+2CP98w
8WbCiPC5XbOIZDlFxIZMvXJLCwzEq9FItWmQo2gzHlsBvdvOgxygnHiVo7oAsiv0uM7tQTUaKmsy
ymLFeq2YtpReK7XH+ZYcGyzoPDFV0crEYsLzP/InPwlQ0DBs63vnLV7sqAE5Qp0s4WnU7aR6WBqA
NroEmk7MnDDhtOnRNtYEleqhKRjJI54FGuqXHuLcqDqU7hRM+N/+wJv22l3txix755pDnK0tSY9p
/BDXjmS+lISTgu20Es6XRg/LJmz1+giW6y5Lwesz4TGauYVf3oarHT8PHjbRtXw6HG99HWKbDw3Y
85jN+hiPISoRjUmGbfpZ0TLyI/E0UmlsJ/Os/mAkB4770KP2wUXfDbLuswj9UrY5Lv5qsWnPzbrJ
teN8FD30j6/XRx2Qfx7hxV7M3rgOy+dZG6VY9wbeRSUoKMmXWH7mrIk6wYc1oUL6Rl8kWay6uVRr
SiQSOInsm77udH58ahzaVOhdEmQHEFy8EaLy2ia74QXHQaRXK7iTWJDWVCVzU5udFcj3dIZBgghu
4lBCKPmQusBA88LoXtTe2GP57eqhiTpLkTPMI9ahdNU5SexIPR5co1Oi2aYGTot6IOBhfLDf7h4a
kilKkgU0qMgcf61AJbJroe7Y6kCTSF9z/VOOaWISAkV+TPFoNBJsTmGklADqCthEjNJBCyH1Csd8
Uv9Dc5dzx0h3yqg49Rt7zIoawUwVIwOAdnLoAF/n5LfkUf+qPFjPBrJg49g7tQMZtOuBcEL4mwb4
B3/dmGaCmmXGbY4bhJqGHB8gR7iZ2h+gAkUr7Hk07OVOvqWiaCDaPyW1K99MTn/P39N9/938HR8C
n16aKImmYGkZ6cgUCgdCi9GwFQJN3SNEf3np6I7GwPlHZ8OdaUL9VoC4gZI70ITyQNItQ0T67cXB
a43zlvcBNKEKqWqNyX9jK/E6VCig/HtYgfUTAzSleZPQu7fV+wdlMRSjZKnzLEfJsbFeIOc1mjey
xUFl74AMzj4h258Ss9hQI6Eix/RKdCihX/dMh3xUj3pMdkg+Ib19bpBJ3iLw6ZVJA4NkfkyrV5RC
8uQ3J4LvRjYTZTk8flEwZUnohkwXk3Gd+rC8ssDrOvn91foEwpGD4Y7H1altPeiepl9IA3yO5f0t
w/MMI1i4OdjLSU1EIHY6lLvrV+22+QIxxMN8snD5C7bkU7AtOSqpPfL4XHhmmXdMCUImPJSsLOyj
Zw20WU1i6zVnbbvXItR4/7s0ZuMEI6qLaTCykIBouENKWEvXchFqS9CKr5c/4+71sDFF/30TvPte
JimoyOOwaL4AuggJCC4imsbjj0HzfTX0i25MlFXXx2phRcHsyX+hwe2Sg3hn3MhoF9ABt9yZv6Jz
yfmE/+O0vVtlbgkyafHQYXHIzygRXv6YOeIvFQ2KN0z9HWiUeTFy/yi8W6S7ullnAwX6eSwmAknT
FJDQ2C7Jcw7Wa20IJRmaLA+Xd273bSZtto65BOR8qjpVAh8UCSHLGX6rweaiP1kPljM7gt/65TU4
tTidZp67MNeAMGhGPgoRPFNzK6A7kyrj5Eqcr8iO8SVDpgq5KclBtojA5EFjI00CZU2uVRlPUPAP
k0x/uvwld6BYNFD+2TkWgmFMQPVG/ZQdLdzkoZqjHN44GJ+5SUY3Aj3U2zSLAyCYPYR0OnhW7Mt/
wf/Iad7/AiaqFEuharWJ79q5wLkcShSZrIcKZG+aG98NGKWNkdMYd3FvK5zFc06nwsSaRRf1DMSf
KOgtt6b6NDTzNWXHFiFly1kjJ3KyJa16XDChLA9CQMeFlNc3yc5D60oOShh4AP+jSRf63S7EHlYM
vNZWYRQVnElYPTbHFUPe5IaSttdO7PF2cXeBQMf+7Ul4WJwHgHLF9O4Yoc0+DM+teCOmqTNFh8tf
ce8AyuhNoiaJJ/0HHuu2l8p4SabimM7KoSSqQxpOkrvnEIosQ4YOlVxZZoWB4gnjTnOvZKHUN7aF
iaRlPWSKi+lantN/xJCAvHxjiQkmIhFWglny5A1DUkKpfTXs7qfoKUCRTgvnw+3grM6sse9nqTC6
sfnbGoUHZS6keW9nh15B1kF+uLxNu9fPZm1sdlJLZkq0FF+RvhQaG4pVOSb9HFywYXoqnb+aF47B
PU/fGqT/vrl9JiXOFUHAExPKG1eimx/A/3bqDoIPPswTtz63u3VQupWBlUBZnG0KkCEyckPF1o3e
eEUnuKKDDEwVCVp/FHh+srs0oHLQmhWpVzIX3SIuS6MUETnqvfhI5KpzijyFLJa0pKHeCQow/oX6
mOpD9JukfR1qaLEHCcYgbd0Yo4T35+wdQUVFZd7CLCyEb5jMQkhoxtRCW1DAQzOsvfRg3AirLYeY
RgK/nvSc++vXy7u7eyaptrCG6rxoGMxJMRZFSztQVgR9XtmT9kSGUyfeyEXBi9E02rPxUkE9BDPl
0BXAoO+5F2mJtiT5gn0F7hHj7SAr9LLrEU1hCxTC1lcuYfHut3xbEYypqDOf21v6SrOiWQZDHKYz
6Lgc8OuI0eJt+VdzRWERqc/DAO9FaXguar26ZYmYBj832ctLrmIkIwuXDCJ5CQbHHpflx+X9or/x
4TNimxCmwSCMQcBzG8OkS5XajKjoDrIyniZ9llbHMAvlS1+qee7IA4m/gCdkfr1sd+9zaqC/AUmo
LBkfsBJKhGb1MKNgl4qSLcjoUOkLJwPcfZxDzgAkb6oEIXq2VK70xtxKkW4Eyi3GT7z1pIedYhdX
2rFE3C5eeKQ0e76/scfG7TIe1LbU8M5bssiuk8MCXrfJ8huD9z7fi2lwfbxk4f8AOtEwtImgQmKk
Sp+VdCpWP1I/xHwREmk6R8GDMu354NYUk3ShJK/n9QRTsxABNrOIIuWHV9IbNcl5Z2zHJ4C9VYA5
NMGzCpmu82VFuRlZiwYCgjJ5WKLYVuffl51uZzEwAB56tEgB8GXrfxCc7FRCNMgV5niCTHlQIGlo
Hi8b2XO7MyvMMqSliNqyAgawWJw3MpZrcihQZBCd4dUC93Luc5XHdjzvzCRziuehSea0mNE5yfrO
NqR0dsBo5dTiegcN3+JweYU7+4SQ+x4zmFtOkDvDGqxyClalCvqs89Is54gZ8Uww14gySO2Ygt88
NM0I1Lf9bT8kn+gkQ04SojsaYI4YhDv3NqPR4dcSYDGrnPmiEQd6xCEgor/wIba+W2BTj75JE3FY
sAg6EtBpk633kdNiHBm4mLINsv71/0j7riW5cabZJ2IEvbml6SZ7vNVINwxZ0Hv/9Ccx+v4dDgan
sdLuzV4oYqpBFAqFqqzMJbUEdz73w+1s0tCxCw253A5kI0iuuh4FdFBfWFJ4fve5r3nN1tHsNEz0
6djeNSQrMT6Y91Jo3Eg35XXR4xFI9Q+Wk4ExpHE7dB5lKxSR0XEOLxKqN7NMJKoBDK7yWs8j9FuP
lZwc9cTwelOElhKZoR949wEXvZmqaTTzqJVad8T0adYDBCCI4FzPAH4BFx9UCTSZ8T1Nb5JsslGj
JnIVDujAdWajewixRwzJurM8hF2yuINuPAn2jps1vRlms6a5XkqlTg3nFdVHGRWyxC093bWOdDgd
/BiiO5h3VWk7g4w/mo3mVJWO4tZvmtXsoBrecLKOlGa1y4Lzy3t9q3w4cTtrzMU4Ydxins3NASAH
kz9roPnyyTw5h/aqPqE2fxieV7852d+X4+yrvlipg3f6qGSTjjk/CtGkzrVzHrNqlLYtURJSnU9r
oXkayjTnl8hzz70F5nLJa7sy5n7JT2mWeL2a3VVb40FQKTpvhvsqhG/Si9h8Bc2+X8lK7C2ZGqA3
htFVICOMUWKvd7ew+iYvB3t0F/A/N57wbUivDnYD92aZi2ywMSadtqgUYrQ5f1ai4YXeoBTJJPXu
SnzjaFzZbuxOV3HwN8iKvW3mWhttRwJbLpZsNKhhVeVtXUk3Fp1/Pv9teYcf8qcUpQVU9UfEiJps
ytYPS7h2BSb0b4cq92zp0NZhpkJQMe5cgobdeZs8t9mncUxUQ8tV6sa+daCtHX9y4uRyWswIil9f
z5vh+T8NaaqqabYJeNN7r5HVLHegugatEPl6qn9IswBxx8utcLzeDDDrWGpT0qwhdyL1aHzvr3u0
4J2ARO3kUhYYIuQk5SRWYMzUDLC/0Mcsi5ectF5JHXkEZhzx2EDpwJx8JUd189dffLidHeZCaNt+
qa0UBbkGmdwhW+yXetpEoC/BYth8pAJ3QCwNaRKt1a3cpK6a/7Sn1l+lp/OL4TobFGmgxSyDPIrF
EJS53Rn2QiAT23+J54tpuhrS43kT3DO0M8FcK4mzAnxJ+gUVWkqJO4QzJHb/RW+GXhhsPKLiOv+3
FPrvu4De6lrZryr6u5kDnB59Q4LhC5iy10Q+Pej355fFPT823j/wNpMqWb0316/xbMYdKaI+DzsE
AVVIC8j1AeS7IItC6MLz+72FGVcUMTuUMcZKclPnqh9dTXJNMBidXwkX8WQCF4v5MawDj4X3hirM
a+sN2dDSlQ5G62Mx7fMQ0Vmy8mj68UG7Qz9yfFmy0EBjWczLxr3B9j+Afond1s223UBm2miQ6kz+
+qz4FK8D9hIq4wmsQ34jGlWgdxPrK4Af42WE0U4FG/jeYOPImyEtcRwVCbjSZrv5YhL1q9bjttJj
r60lEeiJd872BpnLUk23eEMikp7K5npY71U7HEUDotxt3NtgPDIB89yM4gqJNuzhDdhFT/kFyoj3
uqudIG2dYQs3D3QKwEBJkeiLcsP93joTFhejMOu0kwi0ZdG1v6H8t0bpkkuKr5juG+HgFoc5CgXF
tz20meNhO2pprTX2ME5BpJqGxcH2nTSknMKgXBQEMW6hf2+NiWJTPhEz7TXyWnqnNUzp2gkmr0Xr
rjpKgvcu/2OCcxpcoOBUtWwmlild5sRVgZmxrLBB+2IcE/Neln6Aj7aXIRapdb6UPCTxr2QJRiMD
GYxIjIC/XkVHeQeXKvDyzNettC4ZarPJTygs2jSvOwwXHXG30xboIfFFSQ/3QO7MMZ+3SOIsn2XM
qwO953b2N1nvbtvuirQvk1IJyNp5kdva2WI+riFbia4VUG1tKJnU54Q8nI+n3LMOsl2A1zTKnsZk
Vp08JlpZNuBizJ6G4UJXnwfz9rwJ7hLgHZQ0B4ZY4dnYkUlOEj0Ocwel+7F1UUFzz5vgny8dFV/V
1jFc7DD5W7w2ExoHQGnbV5OvBnmgfzYfOwwUd0fQop03xlsPKCcMGxmISmVtmXiMLcmnCnU4R/lZ
4IKbtE/nDXCvmL0FJuI71WKRNsFo+QJk7Wa7ABRCDGAC2Vt+ixIzeNbF6qd0o9lbZm+TCfrWum1r
rgIqRdt1UAhF97/7NLimKx2BUDk6PwRr5Dne3h57AWzWRkol1cO2H9vGw4h7ubhWPeQraMyy5K60
5elSK1PlRlMd6IzXjtn/kI1qe4aUzvjTSfL8Lplz67ZUO+WggtHBF/xCerSYL/Ku+Mn8QlVZCtKv
OOYUshqf8qD7Zl/mEe0nghbSDM6b4wSVd9aYKwnzpSjRFPBgS5a8ZrqQ2tnL7Sd9PMmGoAjKw1rs
bbHxEpK66HoT3QgHfwZeFanTz/wKQ7IOAIbV/Yi2kwYioz5sDVeIxufv+yspq2VqFtvKVAwrmQpb
zk+xeqfnsi+112k1CI4oF/L/P+rXVyvM10ySZgKXeCEdrQdFcfNrB2/9avNtSPEATRJZp+5fgFI5
WyjvjLLvk7pztAm1ZXRpxwIkdD+J/a02vth2uIjomgQfUWduoGYe160DY0OUNYUv49VgoP5EVMFX
FFlh7h4o2SdSAjLNqEeZxpxurBk5Uvl43u//P1uFmP/6TP3QnbF6yO/Icp8CxTgd4jsbjafaq2RX
/zGP7oAQLofGFAhpYLiLw9CqClINcDqz1eZkmAwlJYoTKjdT7ZLUAw0TVaaDJKjXlb793X5xTuVB
RMPNeyfZO7M0DO9eD7ID/EWuQePFaK4mVXOl1vIaibhprgh2jzO5h4RsZ4reYztTpGxAGLDCSTqf
JkVo0z/Qp4oONBVUJbzqVNylhzGUDoIN5cRN2LUsyrOBFJ59oUnxMkxZnmTIPmWv2QD8SAP1c4rJ
kFQD0F806cz9omC8oaN7Bv5jwrTTgF5RBk4BcDm8/kgTyNIXY3laJNGNRb8Xcx+8DoJpJmhEQG3D
3JBDX6QKpB+c34CW+z4HoY7pSzlVBvFUtwewMhOC0+ivP2eUWV1NyS9xMcfhMNYvzmYd1lXuPdCi
Qgt+aD1g14jb4iOf30OuVfRhsI9AtnwgEnKStapniwDgkX9Wlu8bzn+qR6R46O1v2SIaiedZo1UD
8Oo6eOayqLGlyJp4Wvo47DRQvznDfJ8bdpBUeRSrSzj1ZZQMy+fzK+Qdf8y1GuCARtyBFu/7w7Hm
8to42Qo5kuTe0FCFHh+zSTiqTK8Zdvdo3gtL4N3EPN97KyTLZEyfFNLrIC+Rg/Up8yd3hm4NBDep
4CAYbp9/U1zrpSsimuPdR3vrzCUYby0YDiYoNVjgllv8yvlaTKtbjtdxK3ilcL/m2zrZ9k+fJUlS
J5ieTevE7dUXwBxd3RCI2IuMMJdep6124ZQFrtOuOm5Kfhi0YzoKHisiI8ydZ8ArMEOk56dJu9RJ
OJkXRi14MItMMFdA2yiJbQ94nU/GjyG/kbvGzZr/aIOJ/XXeNXGXJGNEiHNb285lvNQvmzS+nD9F
vJC487DXu313xZhVn+eJo2E4XHtOrQjz2ef/PvcltDdAg//OwGJnOSZkS3qXVFF7r4OsGRTttNJW
NmjWyGEcCEfVePeXgyNr4dbA+5pd1JL1urRixDgcX6erEo9AJxxVKhDSQcIxFKyQ7w1v1pgVbluf
bs2k5qcMbwyHapLf2j824tbfMe6AVtj4SdaiOhBY5Ybc3RqZu0zX4tKmvMDhFcaanYfyejySoM/8
W3KMW9++oRda7tv3y2eoep23LVowExNLSSmd0k6csK0vxlb2IYbiSqOIhVJkhYl9c1pr+lprdjjo
iSvZm9tu15kt0lWmm8PEdzyk3pBFTLRYK7hQ6wBZJJc/W+mXJId9/SjnglPGWcs7K0zASAAm2Xp0
qCLTvJjX0zxMLhJz//y28Eoo76wwIaMzN4QMfZQiKK82kR4sF/Yj5s2d43JchUmiaEn033fneuxj
G30IA6ql29c5U1PArPtLp9IFSBmVE6AA0ANlno3uh8FRHctnu+3bNMou1/sVZKvGC8b34jsMLIPH
Ikc0odDOFTyzJThoywANP4rDJ0JVTO6Cdz+E+bokzp0VAw5jFIPD17ydkZHPf57SvFsr800lddmm
oYMSbOEYi6uluuKbdg35v3Ijou/KiZHvbDFRSx+NmRhKCUjdpYLxL8wtU/0TAhmLLmgv48jEQ7uN
ajTP4LJhf0pOIlAf94OqFJ9PCbmh4vHegyprNTZompthW6WeMdy2+B1VJSwt06TiwwnfmWGSjgx6
wZ2kl2AcOY3PdGCjCUfHnQKKMxEmwrzrTpF31ph4YuppK0k99GRilDFTdCWq3psI5Dg1r/QxJBKC
bmYRZDycHBU2IZ9kmyBmNC0mutiFScqsBQeyfuzAxjaE2tH8F30z/n69mWEOwGxUcdvSgKy0Wn8c
e3kETabZBb1q6r4glImWxJwES0/aqVLRXQcLyoIBacwmHwEy1e5j8IptnnFS7mZMFBXYw2bwt4fz
5rmXwu6DMmejztomHe1GiaDFeSi7FDXvG8mY3CVfgv9mibnFTXTqKgnA+NM6rkcVMCSFHKR2cAcS
nTfEDaO7JTF3dqvoBQjiTbSrdeJqZHaL5c/Z9cEBvDNB93R3I7RzMcUGQURJHIAyA1n9OamH86vg
IQzR5oC0AHj0ML/AcqpMy6ousrOVEQQ5rrvb7kH7pkgXUunSos/sG94KTu7WRZe1lAVZD68aA9ug
bjVphxxzwu/XRywntwlpFfC+JY8dOPyuf2uLgjb+pnk2a5T2VXhk6veCWM3du51hZu+kbBvQnU/t
UG2qh2IajkUueec/LNfjgUxDO8QCAwKbMWu1YsWgfQX6b/myZIc1BplectmNj+fN8Pp8IFh8s8Oc
LKkeVKdZEYzNqzlIw/aYHvPLEftGJ+dE7wDud9N1A1g18EeCm/r9hjUryFukyc6gKkfwaL6rNcHp
5UbEnQH6A3YeHy/2mq9qbIWK8itbDLdMnmKtFWwN3+92VphY2GxrW052KoHowz6Wm7s+N1C1TUEU
k17Fh/UF5IPXOfGro0iVSfT9mM1SnGlamxqdSy2fQFY6+NrfxQxg3VA8ViDMx3IWOCiaFo1hxdES
Xw353dLmbj6L3iv8dbwZYe7kvlxHs7FQ24jXmwK5sWkUoj3in583E4yrlWrZTWuBbHi+i6/Sex2z
t8O3WfclELGDHoV2MTFG2TwJmddFa2NdkGh5t0EQIGxRF7qYkfeXATmRq5HKLhjA7orBCZyiFOgK
gO/GSK2M0juTt/U2CmKtguqHQe7jbfQIahPOzx5TXbItUnrlO//OGJO9mS0U7ApJtcLiMnssK38+
Fj6B0oL1BAVuPOdfA+4EET1g6EUIZe633dlm/AYkaIpZbJPzCiUrA+XTOIe57lLFSPVQnSr8bzps
f+WtO6uMK41OYxRK1uMRsIAMZdKe8Mz682Lfux1knCbLVZKMJlgsM3AzdOXVtGyunD8KYj3XTzCi
ZoBQFyeDlZnFXL89Qzovf+1H0x4lOQ3fVKgI/Ux6T/48gjOEKpNI7RdHUDvjbtzOMrNxiTb3c9zk
6FBuV5NZuWMheM/z85CdBWaTJIAV1jlfEpA+qaceJBCIx7aPkb/Mw7l4TfabKxnyK58FH5Xe9R9e
MzvDzNaRuBubZFsclLbAoWVfbS9VtAYNdJ2TyoXg+EopbYbn5hraIKEsekxxLzyAdDCFDPf4MLk9
TURNUjtzwn5JbmOUfzAPeFrjXpCs8sgMQMWEmUrKZg7cCZPxqGYrJYtcJKASsI8ywCDThfk4XyXQ
rlu87D5zIWp6YfmrS9DeE71Led4DjL4Kbi1VwWKZvQUGTLLbBqKqbX296Kq3pn/BI4kc680Cs4nQ
yFqL3l4hk6FW4dyPaI8KTjj3Hbo3wSQN5mxppK4RRdQ7qJ5dIp1DpUS5V2/IYxsNR8Ck7wWeKfps
TLbQbOoA0EsshZ1PrimvOiQxg+4CNOe/shBUBb4ssMhzRgXUqujkYVILW/U++wJizFpsCJiF1iaV
oVzU6pXcLO2hTB3dEyyOd+z2tpjc3zAquW9baCvQjmhKKFfWFRj2PyGcZZ8G8D8MkFVpb7onzHIR
YR+Y/2nfVsoch9QYJlR70czrg8VX/DSo6DN4CJZnqrZAfCX6G5AHAIEgXXTA0oDKAuOiWSIhLysS
uGgZltl1TI7JJIplNAyzsWxvg/FRXR62rjSy9PWCoCBHerE3YDwswEYraqVxv+FuQYy3UGXwupjB
dajZp9RBG73oAoGTcNcDYW4o5wGjDTjle4dcpzWX9Bbduu1mDOxTf0x87V5XUJyktSZQ1523x13R
zhzz+YY6HRdNm6DSJEeQY0lyQVmJBwsF9/7bephPVqigrkl1Y4Cob3epBkroBGq04JkNcjhoIwhz
PRpYP/jDzh5zyNQFstIxWfEInass6KwhPm5IU7wE05KuOkGPSs+7xZNzrfKcIl8Pk1QrXj2sv/pV
qf243jpRCij6SezJw7TTVGY4BvpxiBDQrsmTBqGzqIzsAyBv3qiLArfIiZgqCjiTp9lJC8pEKHvg
IkSoKT05oowi8KH/6LIsU5EDfF+aaBBeV++qCHpDF50SzLfrwTw0RyXzRekLdcmPOwwIPFAeMioo
dPG7B3NbAn21TXp6Ilbht7ZP0t4zl78ol4A44B8jzP2t6XUeazZOeis17tDq1yMRicXQTTi3Duak
53WCvmYGFmv59FvnbgYMXDypwD/hqF7QLMiA7sr7zyUZQzrNKaBGqXpM0s+t8fV8BHnt6n9cx5sB
5oSXywSJziQFcVJSf48zq4IQeW55sl0RDzqZsq9pBjjAenU76ij1uoNtE//8b+CtEWxD0Peg7PaY
eX2/RmVIVYeUdhxOVeUCsenGwPGfN8Hzur0JJq4QE2WMhsxGqGdh2ny1si6o1zk8b4TbfdtbYUKF
nauFCqJCSn8VHykTUIuqVrAEtEZdiXApvHlWZW+NCROdNGigoRogVVn4eeupuD3rJ81vj05AG936
4TK9lF+UAPcdGsGQfBNsm+CbskhJPYVcsF0pWdQQFF+7ylW0R0BI/tvOsSjJuJjlPIVsUpTOT/MI
zhwInUnfBRvHRFwgBMDSTYlfDTB106HW9x4IxsykS+NBiZSb7TBEIH58JBEACsEAKltRxGW+2wdj
jC92uZk5RMbDMW9/xGCyyJqLWvl2fkXMkfpgg/HESauqpNe6IoLXA7gHhcwbc8iMP7ypPphhXFDf
yqUeSWFBBKi9nh5qcLe+yoA9l34CAuLzaxJ8N7boBCSrqU5LA9SlermNt4bxMtufz5ug+7wLhr/X
g+kGg+rvYQSB2Zoyr9R8q8oiGoYT8BzusioHvZpBTz8d/pslZoOWtcinXlLwOIuDmfRut3yfe82b
NRHhNvergfcVQ7cQFZB1xlAPlamub2YIKGFsR80vNOVR2kSTtyIjjB9kwzRL0LSi7Mxh/quKMHoA
MV3rqXZQy3XNB/WA96YvhP9yjy3Kj5oCqDuGpem/73IJSVlaTSvH+H/xdgu1++m0HuxDchpdUcGH
u8adMSanyONB1tsid0IDDtE1UBmyfjagbjnvFyIr9GDvljTqg1H2ip1GeXsdx1DPHSRcuaLhQLYJ
89vRd4uhP2NnBlpUw2ZNaUwlJsZAuczvbD/DbHm0gUlODqfZO78soUEmwi5zaZiFM+SnFkJN4JbA
w6j6Nh7oHIYUKYJni+gjMse4nobWjLMpPyno+gDia2QPXSKIRuxl//sTQmEPU8x47QEb+v4TTrPc
6AVxwDF2QpAIlpAyVwwYNJ9d0U3LPsM+2GK8ggymYhFIoQEB00Ry0B9LT0EFAvzyNOckDyKxHO4H
3K2NcQ9zyZCRxXURAVnnNp3kpZnlL6mI7IDGng/hdmeGcYppympSTnqCsBHYIIGkmvAx+CDX0bWN
mxiSSue9kLssIHih/qejg8zStJkzyPLVGQx8hXq5zlGeQ0a1E7k69+rFn8fzAxHJZEsAQ2fVbT2B
1z2Pu8+bTjyp6gT3Ln8dbyaY7alzggwi0eIoka+d5tMSX5vNp/OfinsTAnhuQEkHgiksARIAtKuh
bU11IvniLmYe1OXLIN+QQjQLzv1cb4bYW71wOrmQqw0jU+QeRHJpE55fCPvA+X12dgaY9lHZtWrt
yF0d6UdKc1ge+8PmxdAFF+Un7Dj0B0vMddRVObqbmb2E6rFLgh4s9s+ThFJdHNmXBLSKbbTUwZq4
IEd5ln01/NPqye8fgOFdDfJdmMSRmTChN7FeDQXmsftgDDY0ytASuEmvLI8yiw26K0IlcJ1kZ4/x
QzntSzBarnGIVx3QJKlrgQFR/yEW2OA6/M4QEyjW2NSa2ITymf4lhngP3cWs9qFtv9ybLmCu/hx2
ur+ImHDZEvrvD4pxV6CIIXdqWsxFkrUWmaQqRoPjbgyyz/kJLJKlu37HXj6WPhVC1zdBjOKeh51J
Jl+rUhCPrRhQCaficjWf5FlI/Ekd/kPU3VlgkjWj6pailqC2Hl/l9/iUaBSD4cmzwef6dxfXmy0W
4Gc11qwvSh5H5bP6i5IEZT5p3f6lnNz+lYO6ExHbs3ORv/cM+h0WVUByPsgsJ2OxGetEaEm5u6SS
kNkDChj5qURGut3lj7KPmY2L4qfzgwhiJs9dwMBNTx64ZHEKGXfB3ZWUSgNCELXw186l4ab2pMD5
qtwNUAa8rMEqJSLR4vjLO5uMvyjLlo4AHkBPp75X2zDR2j93SBhwMECEIpT5AUm/2foy9KoN2pFE
vUkV5RLvpqMgRnNc8p0N5nxjiKmvFG1DdfcYY3QwP1LdFZC/gytONGnGCSWgnFZB2oO2NCqQzPeK
V+KU0orruXakR62oQ2muj5o8CRJevhnDoaR04BZmUw0j76rByQoCJW5EKLnw1uTaqf6syU1dHWuh
U0lgPcL8P3OSi7ZWaiTV8LfExGznp94WXJ78VfxjgCUtNedOa6e8NcMl/7Lg5hq1xN06ERUD20r/
vQ4McVLhXQubw5ybNmmdsulaQGdOTdRjghNMMIf8uNzrDyMQs80JIyIguBU4Nu++plza/5hlXGEx
5qUr6zEDFydYmF3lu/UyAMT+HQm2B30xr58vKpC0pq5xonJYhSecG+H6/e4XMBuYKYYzj1KLwcBD
BbQ+lYSsI6qiUv0pQyL7jdky/zLJUttIIHCQnClIxzHoVxATTyLAGD8Gvi1JY9KtzEzjeZrh+LOH
ZxEYfXJkwNdmhFZloPr6twTkMIKnGDcE7kwyeRdIBZJ828Bwo+neZmLeWCaC08xJdPaewqoLNPWU
5EY3SeGm19Nd2cag5gQNJFAQE3CSn8kY2/Lhb2LiblVMMkfirVxnHTBy2nfqQRP73b6BmDNC4h9y
231wDRoFdsUAad4qdUu1KlqAmzWHm7X6XIrYdUV7xET4KU+k2JLbGG3KK0kN7eJR8Lko5IzJarBF
IGHDCCqeKybzHE9Tskmkh98h+QYAjmplUpSDmDiG7wtvhph9gQ753No1NJbQUggAM6hrGyJo96ou
mJTklUzerYjdFjlLl7hZkMjcdf9HiSN5ehdQwqHmGAf/8QsyW9SnmOGtUCmO6BAbvYRfRZ3+xRek
cfXcVjHhXlGHLc22tYpmJb+T9MVVJc1PJ/OhKBV/GiF8RHLRaaIx4JxNJtYrFaTqsxn8jcT2uohK
djcl4BPGiTJ9xoHoSlNp5D5nj4nsCrCyyjTiYw6+cujvIW32YN7GmOGnITE7WPetv3nOSb4s/fia
ttILr37FkHRH0AD7wkRcsH72md2CVifRsxlqMA9zkHjVzfIpPZoQSV+O1RfhS1hwGC3mEiC6vAxm
PqIQjMPY4GPr4KBRD7pQH4m6ypnPzFaAV12ZYs2aqlM76b41fO63m8HQgkSr3U4EhuAmQ7qmQMkV
NEQqy0CuYtxSr0CZEBb150oG6wPYEKQXwSHkRhfo1AIxqakojTF+U6Wq6YzgsAz1u+4yxhynZ0Ht
tD5C0uYloVMvLVUTqD1NUDLl39tvhlkHWSAdtMYq4md3sMFtVh+hQdZmIByjoj2533/Kv3UiEib+
F/1nsaybVHIuz3Fl2GE6T5bXWubzWmWJn/X5neCzcq+f3eqYFGFbUbo3moq8ymhlL/2VfWv+6A8m
VCtVd/hpxp6IG58fvik5jg7IEV4azD3RS0OxODEQfvXvlyAJuhDS124Z/RucAK8cjTfamznmttDl
WoXEGmoxhgvqJ6/y26smVOAu6Y2ozsT10Z0p5qIo20xGhQKZCUpN7ph0x7q6J9UNzo3gXcj1Dzw5
ARy2MMLBSg2ShPS2PWG4okAdv57vMnDiomDoCpyDGxstqvoHwCmn+1ubo9o5OqTQB8edY+JNxeZO
dXxh6BL4kzNPbSYQ0S3VZ3CDJKO3Cok3uQu1IcaCFp1u4AmEMLfLwCBBlq91VoErbEr8Ufo5mLZr
zYI0mSXpec3z8MQC6yb0M/A0pVF7Z4Vq4NZJ2xSR4U6+2XrGZetJaNjSa3CcXPuQH4iwScc7eXuj
zFVQzONgJRVag5L6y6rArSIiSuR5494A8+1GSFHqgLJjnmj+QoaDDjmb3Dk2m4jghHug94aYDHMb
FJC4FMDTmnfO9wkgAds33ab1CMY6ifjGph+GvdoUKhSkoGoMUQomY3HauZHNoopfGXjysHiI/QLB
owq6K1Gs4u/Rmynm0lEnYlTaZDvR1N/JiFJ6eP6ECf4+y9NSrlqG2ir+vtlmro3J96YRlU15Jwjw
DTTtcYgxw8ZEW0kB3y8V14is8aSp4aRi2ObPQGW/j8/OBBNhezvN6lzakB3rL918C0FIQSASrYGJ
q3llb2VhWnhZkK+94WctCZw/JT78vQqQOkFH3QGJMPtOWpWpqCScmNPY/pCX62ESPVvoMfjgtwam
Mx0AsumQ5vsoI5Vzp24TxkzNq+1ARaljgCUHtOVBBHuKvU2QuHB9yzBBGqo70F5iafC6OemB2lbt
aJNukuZWqDvDyzBR0v3n7zPxa3TA4ZfJlQwkzVVlZ+4aD561PC7OVaMJshSRKebLKSaeloSKE0OF
BqRQL1Jy1SmWq1VgqDQO548kr6WMIvnbuphoVmwbJiOJRYVF5+fKLx7GwZeeVir87memB0ZmEQaP
W+bbm2TOaGl0TmH2GMbMIqplSoIy3MLc6wHXh6BpTPtiV+Z1+u38SkVflTm246g5kyajfl2Tq5g8
Zj0wjEjJ+m4CY4lQkl3kjswZno0FM1tUvAMstuCWLg7LpXWBosTnvHZLCa9NKgcvSsjYEbnXQ43R
XGQQFoSfkEa8P3OYB5qnpY1hFSNyfTAH9TVttaRP62cNsivry/jYAYAziQbVuIZ13E5QswCDJ/BF
7w0TDGVA4BSUyHQoYvMVt7/Kf1YXunVMI/VQg5luucWLG3nTKnIn3r5CugtqegZVbXp18F02MwIl
Y0BiGGJyW+2jz5pBa0gtM0+qJaAHBEeTBVu+fuG9NcZ3VacuM62DfFeOx3PUh7Lpv8KcvMQ3G1e+
wXis5BWfkm/qAxVtlsP6k7C0Ss8/G1n3v4HxZDlv5lGLC5Du/E9ddQktQD3psASSkuD8seE58t4Y
48hLPI/V0Lb5qV6/rMoPJxPh6rkGILwIORTMkcJ93rtOgf6LnWkJhvUPE+gdNN/5RptlRjAEq2/8
TO5EZWJu/oub7x+LTMgz6mWYm7XKwcirgDpGu0gOeMCYj8pd9aweKFdSfzGLRLB5/Uig796sMp6j
QfEQj5spQ9atnjQQKa6tO2w+pZpXP1N2Y7znL8oHPfMmoTAhL6PY22Y8xkhXJACTiZeN9YRam71c
O8Zf3L97E4yfxGD0deRZgo7VcMSEN7QqRQddtAgaCPYHnailApzpGk3l5CXpozV+lTf/L7x9t0lM
sr0VxlJ1WV+ehuTeaVRXS0RYJ6674wOoFmB3FH30fhVSrY9l3c3o1emGa+c3vSZKvLjhAcgPCKBY
MMMSOKyanDS5vKWgCgVfyiUtM5ae+kCxHxRl7P3FF9tZY/Z9m6tBdiRcOVZqu7LSunktQDlxv5ih
gMUNnwR8EcxxBeKzN5w2/Y3iQxfSddbH82vgetbOAv0FO8+aF70cTJIgxvWXhuSN7Yzxg6/nbYhW
wRzBoSTZrA+0EWx2j30qDx7Z8Ao6b4R7F+4WwmyGoRaSYxVSdho0yZvMzgM2yO212qtlqCHYanDe
nOi7MSeybtsxmeneD2BZkWyMwY8uETVHRR+OOZLj1GdLljjZaV6fkKe6wu45fxUohSignrIwAfN+
9xWz1TB8WEph3Tyr6oWxgaRhEXTouTkv5nb+McJsP2lRl8tNBJbXkRBI26dXC3HjSP28HX8LnbUX
7afV8c/vEP/jvZllHcKue7mtEW0UMt+0TX5lysXhvAn6Jz5kI7uVMU6wygMutanITxKgLvEcVMMS
VMu3VKoFzs19quy/IeMJyDCrJOuGONQeaKZACZ7JzwIIESiboD0limzCPWPKIRBb18wCHCRoYU++
dUAgzT0keekAgiHaxC5vCBJO1+5dCNmf/6j8hPrtq7LPWU2SW8nWh/I1R7HwPsL49IV27bb+77RS
i7TZFQLp6YrO7KXJPHK7ZqkxHgAdalK42WMalgF49Y6j5uaXVQKeW6TyoM0cvTbxUJc4iUp4gpPI
lgyIk7eVRpBcZ+l9ZUmuZlwbyd/kKcjCwAiK9g1Iqt6f9kzv5bgwOilUtCpI7eVoppLgwuJWCMFk
848NxlHRms6TSYHkAz3sapAGzrV8AxjoQb3AxKgogab334dNs0F8bDsUa8ZWcjLQSRKzzkA6mqKe
S+VvpECHWmQwBbRjE98Lx425+7SzyERM1KiHeoH8y0kaj/EY9UYw1qJREv6qUJlCOQeDHewoFoGi
WppqThFJF4NPO7XA7V0WF1QHSg4LT/QVuZ5vv5lj3EIxu8XRckgkUq2w/ki1wihTjwh1xo9hOzuM
a7TWPEFDxaYPZapITkVREx+6v6/Q3OpK9Nbh79TbstgQhlJllgwYWraS+7Ys3UQGVEFwovju/rYm
tmXYalbdKBoUe3D9GzeUbpQEw8VkuMn1FuBVczwfG7l32s4cE6RGkA8Os9GtUWJ9nRPV061ZYEHg
DGw3GfXMnOSpQmGIVDguP24n2qsTOYPIDJPY5qDhKwynd8KuXg5JBdlKAxQmmva1UJdo7NYHXU8D
Moj4Pl/7Ox8Dxj9OwTLnZUB3OK0xZK8YAPCKHhc/8RB0b8pj8i2OorhxKezNvm0CE3xV5WH+pkVx
UJySO+M2OTVPoh3lv8gxbok+N/pS4K58H5QTMEblbb7mkXZT3GYvhY/H4ziFHU6h7Jd+dpcloRON
ohcl/bMfPsTOLHMYEcXsyl4dJ2yMxa/HbzZU++xk9NfkGIvEG3knEYPoOlo5lGRYY2KmNJaLVSSL
FS1jGbbl8lQn/X1vWoJEk28GyklgJYQhtsViVWnR16WMqrt13Znft6wH/aEg4xPZYA/gMEyqUldW
2OvTqQN0UC0xNj6LBmhEZug7d/cqS+PSrKqiKKKyu+6lXwYUBLZVlGfxrhmDKk3973sxZ1DJO1B2
z+j5UsLUyqfSjf1hOm0epT2YXe3Hn8euvTnGC4y5iJtEkeBx3Z2aPKmm6NrkuTQYAsC0hb4LGIuY
vUmHthlNK8sgijsHV1pKce/0+X87387fV1D4ljeO70SGYF3cXHlvl9msTNuUFaqUlKuiiL82lwS5
I+VoMsGE1RmHsgecVXZRnfXOf1Du5bM3zGzgaGjg2lMhBgy9AijxJQ9dCATQlfyaqeoiJnLeY2dv
jdk/NS0srezAH7iklbs2KtRl8ND+f6Rd2XLcOrL8IkZwB/lKshey1a3NkmW/MCz7mPu+8+tvQp57
TEG4jWvPxMy8KKLLBRYKhUJWZmO7aiZqGHLDf/Ml6d834W+ucmyMFah8zWR2yiF2VAxLVPGfqq29
dbS3LlGXN3YAZNLSch30IyZqAnK08EYnnVdwFUhCzg/hx2Ly/BiCeafPm9Q3v06LQxmKtZByIpfP
4UsZWJEjfboeHvR7sBl+6xyT4eV5bSjUAuPVqzviRrHkQk5O0XdiSixTC2W7IiiGabFvus1B89Jb
e/c2/+7qN8vrdBQFPfcVYuMWeztMJtBwqFVo+3jEWh/VgDIm0d1WHLP7Cnsu8vPn9Z7e11QPkYMX
ny/X15W/3zU8sJsmEGrQqGaiJqTjjXX3iwWLUk40bla54GVW0L8moGFf3bfx6/xFKEnE/aYb08w3
lSCXRfIcKbu8aVbA4poD2RnnERfy9AKWi120FxFGcesTg05vqBiwhV4QsxftsiJZu3T5f563Ojf7
WuGWBXEFAMcotKr7LEKOcoF4W5vMvtSl0W7bEqde1TwvUxBPF83OoHyAVyb5WYmPSXNek7sIgguT
2juYmixFQCFustt4zXxju5TleMGogK9oPy39MVFjRwF/3CCIpTdZyg+bdGOH+aAaBIHWVOvjYPxe
+5pXZA49PSiJhHVjnE3AXSavdVoXUq4H643SPz/oiyeIaHoyXvtXMPtYJmnfFtkcAqlLnNHPH8lO
Oi+e7MSBaFZLpafhFVvsc2nWJkrZ9VBZ1W6hHXBsLqBAOoyn+jgH9i7+PP5HUqh2Q1c9wdkLEY40
8v8JANuAwpFydTOLHteRobXmnCFtjZ68AyVn5hiXzpPwipjqwtF1bizhcRZ69qaOAp+J5nEN02kE
W/5RTnyl81pM02jzl/lw/SNyc/HGChOx9ZAPKzExeEfCQ5ydiRZk6f11E6rIE2bhTGtYpyzF7anf
D7socpT95CbPxXNyHM7hD7KTfQ2Zd93VwaW4oRPGVH5R8sHsKIpYbiLceMtELMCCECxpcHIbjvRo
Bas/naNdci5/SvfA2Oyy0qlerzsv8J0d4xyk1gQ6ccKO6AeXSF6t6keNNI6micRY+Cn3t3MWU8jO
+ppU0gTCK/WMZUZLhjLohfv81+bA3IP5MEXOdfeERumm2dRCq1qsa95oAMN8p1ID9msoOfqd8rAG
A6Ap+zJzcreehFUKd1nfhhCBW1IBLH9vNtVr7FITzSfLvkwZEOWh7tX592oRzXZwIwagdUXHy6MM
asL3hiDEroGuqQeqHMB4oOWVQXD95Pa3INv3rwVmB2pFZyryAFZ36Zh8GxOnetCOySH/qS3OcoOn
9b2IolVokVm8dR0rZWhVYMuq3LPAs2DXj+N0q6RHfY3cJk1dfTl1keYObeJJyg8zK3fXw0a0qsw+
7PRCD62iyII+/wqKkXES9JMFv8/uOqjIg1+OtHiebDOntGd3yETbjZs4f382drdFMQA8UgPCoyHK
PL1o9yq4K5VCBOTmotM34cHKi69JN5SR0rdgJpjR/iwgTEQJDctd+SQadeEfshufmJthVMflZKlp
4q+P0YV2kBPDmx0Qsd9bg2Pe9Cf1joJmrH2+o5y05KaDAHjvXY8N/tb+dz+w5KlxnE5SN6FOBkbJ
SSvcyEPHKGLH6AVVlOgL0r9vUpcx2wnQJaZ1jKdHqbgnWehY4/N/5wyTPqLZ0Ou0BGOZof1cp+d6
+GbVvmQ/XLfCv1tsPhyTQ4aytus4Ry/Bemp+Ki9J4v663+j+et8XO+NQXtqgPNifrtsVbTMmkbRj
GUPXYyqCQvYHUC1plbCmpyH3oe7beMZkih6jNcuYT+DTuafPa9ppPCkP1Yt1a+6Bib0sogNNEBRs
N7DKdaOybdxbMNLvplbpzNVPuY8FPRi6MFe8spmjuo3qOawKLfOTGg+DpIhu1Xg85qNUuAb0TVcV
M80t2PL/q89lM2e1qiZ6PhZo0qf5V5k8mYaglhSEA8vrJBmlWq107fT+WV7v+kyEBBIlQ1bnXm00
M6nTUPWrzjwDSOH1S+9E9ui1SezX6n0GWUQ5f7E0C99NsMm4kUHAfwCxZLBms+U/uHa0LOqKzF8r
clcu825Y1EdpyP9mETdmmIC3qxkD5yHo7Ub7tbFjZ4F431+EwW8L7OGYJ2GYlRPQ+Jrq9QPKcQhA
X7fA71ptTDDxrahTG6UdlEmgK/N9nI2jCemVuE135pR+VtTGz6f4ABKSXW9JJyu0LlY7Cx55acr7
sMU2/wQm2Hul09NOn3DpkFPwXgI22JuXMMkuU98eIVElEpXnJipimLaugRlBe7sEbU6TSLXCEKoN
aZDlDrkNA+WUAckbg9+cBJUneSI9Zu4xSWzMCaiEyIQdkivaGerFsgI2jnVnTVDqriQ3jG7GLhPU
UjTgPi7kb0PMMUmMZhyA/kx9ORj95D45aBSLvbcE34u/vX6bYU7KdCmVfFIj9IkzecSsk5I5ZlpD
742IBAS49S8eBSGeh5Letlli1Hoa49rGtcVvdgug1yZQMaFnAqJCDiirDqIZIZ5nW3NMJCJnRWXb
gcmnWYubEPzNcmrv8rgW1E0iM0zxJjf5kpOiAnDJPJbtTq3PJNtd39ciE/QA2MQ42KfJL7aRdDzk
i+1ObRDGosKad4pgoAq6d5jcwvsmU8uo1ZQXJZ3eGtOnQXtQa8GDD9cJE8qksgKQBEAt752ol0Ui
pARHeNO9NmA4JI+hKdgyXBfQ5VVwc8M1QGPqoqzMM7MxYxs8eborFT/qRgAg4BogaK5inYDKYXvJ
gz7MskSaFJfsM6TiNPXx+ocW/T7jQKID3lfpURTEzfTaT+mtGnb76ya43VqoVsmmjP8A5cd+B3mu
ZBk1UIDa7rncW1/IZX0wvr5xtZ+SV+PuT8WB3t5tLMvSwHer4qOwpD+T0hfQA4tC39afE+t1sQQu
cSPr9++znD+lmhvZElESK+PF1n0i3czz8fqqcT+MDfUYDdO2KlS/3gdv24YRFN1RDhfLbW0c6/qf
67/PcwHESBBYsfCM9WFSvy/CIlObIQtq7aaY7qP5ZIrYYHkuUH0HBeyzyMBshY1xhqGUsjH2U3Cm
YGjfUZO/wXPbFhRcbBWzeqgj3q+STLIuLO1G9pfACpavVJfVfCw+UWnb+qw/XF8y7nFi03SCaTmN
tmrfW0tMGTBRqPniOClBMZrtkvviQF+UpEPl4dFTdJ58XEAIFeO52rZscB2g3Hhvr8xjzcgQaBh2
+6eMZicXDpjQX3h/5MMCtgihJFmYomXKtzCrpapFIwBMX6mbqMc1elhxFTKTal+Hj7MeOhjKAP+A
oGzkOrYxyxyUa0gosK1s/cV8XLPjoD1d/1IfK5n3bjEn5KBGqlZENU5I6WvbflrKIDM+x/q5mQ6d
Ert9/nrdHt8fQCZxyuAKqzOlvEnGeAjLGcpdSroPE+MgrwILnEKbuvSvCTbSta4jVrzUCZhniofs
hDEg1zgbQejkQXkW9Yc4kf7eGhMXy7y2hqzQMaBbzPKCTDL05S/2E301pSzVxefr6/fxlvzeHBMP
KrqiSwnxYd8uUk/RLpO5bya/Hlcn1fGqJdRc+1jCwx4qdxDZq5TFnNlYC2at7FSJyVG+799QoTMw
xLrXeRTEmzyK+rA0L3zYZZjBA5Uepk7kt6bOppqqBskgba8Yftkd5y5zxzj2+rQ6dMJ8KLLEnBpJ
VI1WmcVpoJ/zmyZ3wDdq7LNdiFGqTHVWkBq8SS1AhElwXHEu7FhSZCqoK2NSAKMo73NVn0293i6A
ZNDRShOqVsmTCkIzChSFLM31cOFub9BHYnJax/nIEgfOU2IqdTSA6tmnHAPR4RfbkxB6R6P8w3cz
8b1Myi6gvhU2m+8WdVXSoiNb4HQJD+jHHpObyk8xAxf9qQgrKhYsnwWqRczxEBXG3i/fpGACDgcA
lm8Bp0xIiVtF1wZukrJ01BKoV2Vk2PcmVBxpGGZecj/XMD5oLC5JRd0uziMRdeO3DeaErK0MpfgE
cWNtcDriqRD/AbdRupdTp951+s5e3nDX/4+BhI/1DLVMQMAJAn8b5/N776o1pGxwGONrEH8Tetr0
e3V7+wxZKciOtU/T8Q+Fc399MzwQg4GMEqmyYZhmaR2tJt42wsRNtAcp/HE9zLkubX6f2cxrtmhL
kQ+NP+VBr7ZuV9VOOJb761a4KWNjhbkBNArJiapJ5Fhlce9N2XhuU3lywlRyzCz6578zxhyUOiSr
bG0dMj+zMXRdPimoaqrsKdO+XbcjWDr2tFyiITYxVAQITr86ofkyT9+JWbh/Y4RKauAo0UFj/j7k
5lrWqsIocziDTi4wnhJGfEC29RdmAI7F/AJwmOhiMB8otU0gLyKkBnPxi/V+SG9Af3HdE15qgKSH
jiwEDA8y3XtPwsYA0wGBxFyTH6f8IRVBokS/z6yUMqPpkxVQNlDTz00H3h6o7l73gHPJRA9s4wKz
/+0eakxTiq5cK+21FzoBFeHYUz+tpqc/UsiqfFRE8kK8KNvapG5vzodeW+q2BInIMVHOlvG5aNCI
EXXCuTZom1HFYQd9WCYJZCjPE7PTTDwTRLvY+m6q/cka/5xWBau3scLEWNyu9hhFBDE2fjPH45x+
7vL761+IGwMbE8zWX5Q0GeS0NCjccAIYBN3T6wY4c2HvnGDb3WMT5RE6V6kPVvCd4g1n03ChewJa
UONS3YAC3QFIPz2kT0K0CV0etlDYLB97jRpsK191qUqC9ntVUC3WZxWoodiT3OgGZKvlc6WCu4NO
HIm5NvmR/3thP7wbD5pkxCAQD6YAxBaAS1VuD7CUeSuDqKQ9lK4IosW9HWzdZfZaPNq9HjcroESP
tT8+RgHlESVnWjxLXu7+OW7//XdlthmeehJJGpQoMOuHOFGcSr6ZFxF9LfeChbKBKsjh1UdlX6PB
j6tOdQl8S+2N3gL+R9zmjgSdYm2X7GNB35BbKG2t0W2/SR2ZJA9pnk6xT25lqJGT/Qqeinq3BuB1
QJg8RkIwCE0UH2J04x9TmoGIF2OTNeaf9cYti2/rlO6MrrjFqai1lmArcpPWxhaTtLpkIEMVFmUw
GC+kP1Vm6kyiN0h+3G+MMDkrKrSxqGM8PXWBdageaMK3XXKe9hP4sNOd7QkpZGhcX1tCJoU1Uj4u
uOPgRnwuLrPfgNhEBwITbHuUGCN3hQbpuXjFINtBa5SpIfpC+c0C6Zbsk0B7oEIEdO4o2ovm4bhJ
DFcdizYdceeh/5hNSJpVtJJwQoDUDURm8BoPBYc++aHmcelJY4RTIQHlHrSE2y/XEzddNtZLTSHQ
UIFiN+Y0mchc18YyC/BXvI0paEDZr0F8TANRN427w7d2mKgkSm70NrYdrqgLrqiph7DMT4NHpyaL
3hGeCrxdsLXHBGhRJlZXElDPh1+lI8blHiiv7Zv+m+HMoHABnFQ4Jszb5chhEBMBdRmEl5i8MhqQ
3AEFm+J3QJrP2rclfR1TEEOqR6kWXBw4rC0gnNjYYr5bvQ5F2mYlkPa72p8/YcCkdMbP5CE6DCAy
K7z8n/ofKucwHEXK9dz0uTXNfEpFsuK4HEu8+X6PGheAPbq0eEgiDskwkE1aZ75A9MnTRNhg7jfd
+Mx801RrUqnIdMpdVTmltjORv/u/qJS2zjFpBnMs5ToWoI4Aqv7OWrST0oiQAdy9QPsa/7vZmSO8
l9AV00kV4Qg3gyKw7npnePlFMJbs/1wqCwf4xhhzgC+pVvWj0pp+YZzk4aa27xQheo6fKn87xAS+
lE6avGrQraKUeupOO7WvQ+qsgbnvz/adaFaNXwJtXGJiv0uKEu2h6Fe7i46xh159bLyZDrJjqrcQ
8CoKvxcT8Go8rFmWgYbFkiBvRtmO69Bd0IdCXZm8FI+i3he3Wt/4x8R5m2VVUo5gFgEntqOZX3RR
N4ouEJv0tzHBBHlGjA7g1Db0zfEJMiROTk4pJmhFJB8cwNy72GNbvbq2jqpJHSlfwnPtYyjfr4/r
YYAC3Vf10+CFTrUvD710uH6m8fIE5eTF2xpEzm222bboZQ1CV0rXMFSGJ82yv8Y5cSLdFDyBcddx
Y4gJxL4BvmGdJMsfjC+r1rqmfds2D0UnmjjlVgeAU5nQtwGagq0OlDUs+j7FtBi04yLPjgeMYydQ
vzPSCcNFajL9SKem2hXy0glqZe5SWpQSCgUCmpdMZzkj/VQtdIS+TQsAs4/9RBxzeb3+vbjxvjHC
dkDKeK71Bfs5ydEnr56HWIT+FllgyqvZLDPwgeLNodqlvhWYbl06XePEt8Qdd9rOmDBUKHrH4dlU
McNHcOobGqZe35d0ox1miD+8vMf6TTN9XnoBlEf0+0zwVcqkLgnVRZftDjiU8RBPIh0/bpm/9YHJ
fKtU9GusjJ1f7aTH+pOJMj87yH74qAWQqYIugagO5pWjW4NM6jNMvPEWM1j9qKiIAoaDX7waogzL
PUK2dpgM2KxrUWoSXjGSn8ub3kJx6MFkeh68+pKDBbb9cwYsDDP9Gw1EZjZSU44D6DUqYPENaPtF
bhqmvmJcFEBvhC9s3EXEu7wOSTgQaclMZGga8Iazkdr+/J1yeXQuJDoOduS0yL3mrfZ12cO+I7+O
k6P41efrm5lnHEq+pgW6chDWWczKSkuWGwQi44Ex9q2jqRW22CKd0kIJwOKzy8PVT3LZKUtLxJPO
2xAby+yFzWjA5T2MYe+3puIZYecq0vN133jZcGuBSVRJ2wDQqY6Kn2lBDLhOc2+K3ppFJphMJSd5
a64NurVlDz5G7buhHBTpeN0N+v3Z4397N6ILublsJoolqUZcG74+RXt7/KmS16jpXEsS1Rnc/LG1
xORAiICmUjdCl2hy6dyS4qSSm/0jYX5SfpG98WAjDIf9de/4Rn9fE9jX0FWdE0mLZMi3gPO1B+sL
UjBmkEE056o3+udcKF3FbX5uLg1v77ObBcU8TzqPZpkHlLg+OSb3Me5Dde/EPeY5frGoJYo7fK4l
57qv3GjZuMpESzurWa5aCEgbK0my+7JPgR8RVDnc+nfrHnNfWavKHsccRYAEHXU68pYdIkwQUmkK
KjF53SXh52Oi0+xw8W0mXfYxO3hYvSagrR6QJ+D5PPtS3YqVx4T+MVE6trGixKEJYsoZfDeUgLkd
9ALCzFVgpYB/zeE+y3C/aPQgNJcDwBJ7246EcG56mH7YlpuPyaTtOAPCJCsxTrXUrnlffVtVp/5B
SbNGty886zG9dLST3R8STzgAws2dUJojKrA/UGBgzt2yjlO5zkywQL4o35UK7By5Vxyq1JGe4m/Z
nX6M9iLe6zeg3kd/f9tkTgpMANdqN1qKb53PxGm0QH9u3OoQHfpdDHYY39qHt+23xc+84fRTVJ1x
7yZUvew/HrN3EyKReVyRAANFcQjU2Ee0Ej3Fw8vBvj3KfuJL/YOGbrDkCSOc18rcmmaOkXkpu7LR
DAUT3es+PNinFI8VuoP70At2FEh+r+8o7om88ZRJEqvZJ1OqZ0kwt+dq6JzVvA01YInGxSkgZm3Z
nniGhB/Lv1eXSRlKhYElUnexP8fSMQNhX/JsVepOn0+ZJejY/B/9qN+2mIShJiRWGtkc/exnfaNC
mzG9JQ+kA+n18rJ45W46Vp9HodoG9xDdrCqTNGSjUuqx0nAn+0q+d8/RkeJu+s/zQ/lzqSC/+9aV
Pv/5NB1t+/32lckRsy7XkGOUi0CrIFuou2nduoVIq07kGlP1a70UWl2DZJDJpaeOD+0qo1371JT+
9cDkn16/nWGSTlja1brqRhQM3WvbXQbL70RgYS40ClPeQKKDCwQjRcyCKXoDtFmLmb3Yh9wjYCnh
vvJ7NwbljyiJcnPoxhSzbGU5DHarL4lPCvWxaMAkMGX28/Ul459VGyMf1qzp8y7UCIobBeoVpZdB
RkmHdlm1jx6FbyDcL0QJ+1UdGIsPFI5VZzUAjGBKNKG8m+UdPY3Mm2E/eOZewYCK7KDNK4iKt/rs
w7mwMcrs50aZ9VgyZECX8cmolDZ94YR7Qo4mrncQIjdlAIqhYsN8sNwq5klrJM1vpEsYto7R3C1C
uC3/i22sMF8smlOzn20rApNXfDccaCk6oBTVXOpSLqieuLmemJBPUWWC/zLXzCpd5TrW2tmXR9nr
y/LrrPcQgtO8tVKOTbg6SmgCYmzVd4K45K4lIBIKIG4AzBAm4QMvX6pGh/lA/d7QXG2vHQvX/GFp
AIBUN0ZQ7pZjV+9Qngrs0sPrQ7Bs7DLBIoVro06JBXTLYciBt1SOkiv7VIkUiINAxFMg8pL+fVPo
g1Iab5DNEvkxJjWM5IvdJ26ljt51p7iH58YnJmd1ck+aeAZXQWZBj8a6N8tPWXya1OdKyMnOzVkb
U8wWyCYA92AuAi1b9kyHtPLbwsWN3VWCNyT/QdR5Ea0gsxvmZNLwiGknfhU+KtltFQ2ORQQVgcgp
ukk2X8mQjDwvNRNNS+upsH+GIjQN93z8vWgs1iWWO9kcBrwRjWqVO9Y8Psykduuc7PRCROzG84Uo
mHKCIBKRoQr+3pfZ6kx56HX7aK2Rp2fhobXT3fVw4yVcTdEsYtuURAryE4wN0mQkWur6mPu9jw7V
cQbPDwVtiV6BOR9fU8FSCope2cKRzAR2UZWjpPYm7skF5ijldZ4ORtpbDp6lR0HjmrNuMGWYqgoK
RRBkMYmwnUbFXkxQHWf5QY7vtEF0XaOByiQe6BioYGpWDIBJ2MlQPV+j3KzzIoCc3SMYYTzTzlxD
yU84nG8aaT2oXf3l+ofiLt/GJP37Jq57veoaYrfQeIGCjXJU7dyJzb9I5O/8Yr7RrNZNibtwEeT6
rr2RIHYe7QyoCx7S5/mB3FNwgHVZBVb5ntmQyQHGkrYs33s22lkaY+QH0FRgAQYldkz1VV9FIDUm
JvCmSqA/BJARwoFSUDL3rjrSi7WgEqKrZjq2ejuET9c/ENu7+GCB2a1krtBImFO87EKLHuxAtHkR
esTNbtJvM6gLxcgiJhd9sMicu32nGHk/YvqlXcF9rlz6egIT0DetErgmWjv6903sSQ1ekacGzGC6
8ZJLXlyJKCFEjjDBPTZhM+I9A5eOaXajKnFW8qVQkCXMw/WPJPKECXA9UoY1thrJJ+F8MVvttguJ
oArjmwDvufw2M8QqN4Thak/ZgDBIVGOXVuOpaaLjn3uBuU7IWkHGDpMtjBdhnEEpU1Ztf6kWpzMy
xxZmAho6mwz3FlpbE8yxYMe6nYW6BlVEvN3qu/gWUlKf+qDf0aMBWoyiWo7+3jV7TGlA6rypJNTj
fkZGp00X10RxoNaPdv08YJbm+vqJjDE1gkkqrbbyWfKLGnQgE1pRTlNB96Zw13pwavXxujm2Rcwu
Jju12g42JKaSDM8iTtK43XN3UY4ahDbu1ofiRt5D882tPgF9GIs1G5jk+sE0k/ZWaUh0eVokX66j
3YDOD8adnTwUvfYzB+IHM0zuA18HeqIhPl9SKru+/ZTYP6W5cCLpa535uuidhJtqMZppaJoFpR1D
Y7yaiwGY/Rb9l3EfXfp9fmMGEDHf16cQeIaLDO6EPyxdfzmIBy0TDOUGCAqZFIhyQu2iLo2DJFl3
Cw4pqckcNfSuRwrva2Ee9I0FDdMNLOa8bIxCUjIwk2jJeFiq7GGq4mM3Ng/XzfDS7dYMs9lCqy1m
dbIQFJ1dnCI5TDyrjUe3NIrSm1arErjFS4lbe8x+0wY9U5ZpiAPcbBwZsjzaJMiIgoVjq/J5iOq6
k2UwGoLHN8/T3Tppl3ZuBMcH/YeyWQrXXIweqHhdxQd6fxDKqZpX84TvM1nJ6JiDsU/MdHDattmR
3LhoY+5CrPamyP5QjPwt/LaGmS+W6d2SmpUp+ZVdu0r1kiWha46mIC9yVxFCpWA7AbwXiND37llD
lc9qArz3sNqvCZEPltxcoln0BMlJv8Cq4EHcxuwdtjETDsPUanWdYC8N1Z3ZPRMgMLJ8cnryJIs2
FC9TbG2xVwHS6ta09HkcxPZtjJPFN24oKzFxJ9tJ5fO8i0/tQTR2KnCQVaypUpKgIVnHQW7g7bP2
COKhNTq3bm5qORVsLs5mfuchk3qLOgQcbsHhEvcHa0n2lfZsTr42R7vrSYOFTdAYfGeIqTbjNUNq
wmg8xh3WvbzrnCQAb93Zcn69lIj4pDlJ4505+vdN0TnFJdg5UjUK5vgQJ59bEbsP3x8FY8gmpg6Q
chl/VltKTE1Rl32308iRIk4ATUASzJ3xuX4Yn8qDyCW2HfhrCTcmGZ/MaUoko4XJ1mueWx9P4l77
Ou2Nn+pRTMhNdyuTrKDP/ds/uts3CwgMSNMYBr6XleMBr/oWklOYqfvB9nvyHCWC8ODG/MYaU5Ma
qlxMqo0wJG3j5dOPrNplgAQn66MtGoPhpCk4BoIRMI3ImOxmVtHQIM0hgbXOT2TAI2/U+KLE/vVg
5wYfeLUx2YpTGILR79cOyTyux7nEXc4eH8q4O6+LqLnDT00bG0wRY+GugzdflNiz4kmPdNZ/PilA
2N2EA4jKIzd8je9F0+LcpdvYZJKFseSpYQMN58+NAUG5ozq3DvD/1xePH+YbK8zOSoZoIIqE+wl5
fOvLNng5WAZHAW6s8JaTaKZH5BQTD2BTkco86XA4ouSMpUMBSIuI64wbEHhCIjQcdJz+TECkeWb3
XSZBrDTcLV13GGqRZh2nuNAxSA2FLqQkC+wj702kw7jWlR7HgZ3iMlI9FPK5rTJHXvdzeWd3+zz+
fv07cddtY5D+fZMgrCTCfGOLYCj0+yHpndb40ow/rtvgZ9mNEWbhVDIZYUTgVfJzcodnxWvc+bTc
ddobYBuMFoIHb+6H2thjSrSpX8BwtqBSirrclYBm6AaBBdGyMVUSRN0rNVlxpUqXi2p5i/XNTPbX
V43rBIjaQBgAqoUPjd9ehc7MpGuWr2p74IqVUoCJ5bkArgMwOSiINxDqvf/yihVOhpZ1OFunz8V0
jo2XeL6/7gLv0kstaGCkgOoPEOfvbZAhVexawwhVtjjVsfdkV3WNU3ceT2RHztGd9pMSOmDe3b1u
mP4ue+yBRQRnLUa3TYgVvLfbQ1HM1KLe9tfJUJ0iVL+H8vQpMsi5tUVAEt53gtAErqF49ELNzKTw
Wl8tskwY36ZyKE19A36TPy/Jdcgz2SrunnCJ5Tws8XTZoWBAN8l+hI54sVys6S+CDcQR4CLCTAqm
wJg0IOXaVJU2LbTU8JBMzXkKC8Fxys0CWxtMMChpMxtAfUaA9mr7ch8F0+QcekgoKLsMM56ZUKqS
F+Fgt8PKEQxT4Jn3fRS0HTrzVY2GRHimnM5ZQC5T6ZbEMb4WvubmAIYYMUQqjteDj1dzgTAKzFhE
wd59Oxk3KbVOyYBV1ONALWMnBocYCFPXbwraE/aj1AuFomh8sbG+NccctFo2LnoYGYCBBwCMFbso
6PYYwVK91l2OovdPFjX1Vr1urTE7C7s8CxtTRRv4XGJwVn7O3tSU6t0czDsDYoGqF+9EYjn80EGY
A0aPd22wzrz/ktViSxh8GCLIUryJE2Jg1/Qjn147mkf7T3EBv5w0DMppBjQcxNEYc42s6GsFJ+v0
KxAwVVk7uojUmRuceKUHShsOEZZav1xi04zjBtyteeykhl80fq8K3sD462bhrQ0p0JKR5N87Yhcr
PpUcAuNmHrOLDtFUCr0dsn1x0/mU2FmkgcNLhqhd/tcgCz+ISi1frZrEwTq8EOV+jAVlpej3mWRr
GoMBJQ04lNV3w3KXL4fre5cf3xsHmOJYlvuumCAoEzQ76152jX14T9W7sgMuNMSLL+kRfcXzLHj+
4h6UuoVJJUza4H9sdxg8wfa05hWIvg5yYAL1GkO3yEod4IcB7bFuNcqfgKlqc3fdX95BubXLrGfc
drG5RkkUpOXo5nLoAwl0zufWza1B8Om4d52tLWZp+7xsIGiH2AirqX/C/2mPCpkGxe3wkPojTqRe
2tvKPN6OVdx+K9bW8nNLkn6Uxhj/iJdQ+QnRY/2LBplS0UQmL6zoKwoueeBmUnUmv+DZqViGAl89
V59L4zzoglqLt8zb32f24VoMcl81+P1lwu0kA/Qy80pddyxLxB3LXeWNKZZ8B0Q2hawsGMUEzRmm
qYrLcJAumTs/gAoDD6rzN4poFYnUctePzqVBExdpk6VvSBpSQLSnxZFuvlh4h1Tsn9fjlLsvkcT+
tcAUKHFp20ML834MRrw0dYxj5Y6QaLDRe5IO80E9LifrQbQ9RH4xFcRodXo2dnUE9ufbaLkjqeAa
wd33hkbZWVHd4VxlbipmUc1hImPhloMxUBhy8RzerwAhU4pB6QmccVnrYVwdElPCRhQtDNjCYWub
CXqtGTGIXJUrel/K3nTXo1q65icKs6dgLfMi1Cj8P46j31mOKVWkVJ3yya5/aVpKtzoGaW13sJ3Z
BT+Ml+wxjyQIG56P25xDP/CmFjPUaC0U9CKCfr8CLZnvLb891rsJepPZ3vbIp+v2ePGyNcdEaTTU
BE8nNMWlvadG1T7XPl+3wN3fWxNMSEZ53DRpUYR+C6YU1bX3igN5OyBAoQ7r9a58FHVWuD5hIEBF
XgSZN3u/GY04RwWzQDNc+qwUp6wVHEGi32ePBWXIm67uQz8sE4eU30FV/xdLBvZHBVWWifcGnfkq
aWjrSRStoR899zfNZTog7KCGRc7hrbLTT9GtiCGBm+43BplvVIKTd0p65GCpKM9z+GWYH9tROSSi
8WNet2jrGJM9esueF3nAfqJTOZS7wzjEx1YI2eN9oa0ZJlGYXRFrUoMbbjHftutjHwmZC3nbFGU2
im0KQ9PYR6dEmUKTNAjq8Lz8DANYchuvuumfwaHklu7fXNkhLIIxF7AHgi+Tqe87XZrw6k8AYYAa
jWekAO31kSlMsNx1Qzlhow2Ktx6DWbdwjUK7XyUovlruhJEWjwBjEKxH4wKkQSVfoi+gc/W1T4Jw
pz/7Ia+jZa2CDhTbld2wkJlT2x5NxEC+r311R041BGjpgxel6tTcOpAo2IBq3v4hAP7t3gQCp38t
M1s5yaqymGJYLtLjiGZ2/ypwjRsneICX8VJjQo6bMUDUwo7TAiAkOUh/FDtIIjoThoQUcEzWYMYV
Hf/cJrZJlUjABK1h8p6xJ+lyJEcd7PUe+FyTo3K0Po3uBN6C8BTvRGHJPR+35pjzUYn6yWqlFTFx
O0CW7FvnVq7ljwGeo/IHA4qLIkQDL0K3BunfN8djE4I8Ia0xgCGvxe1gzodRmTzBN6ObiQ1H0zYV
BfcaA+y0zGaL5EJHTx7aTGNUu5KENtnXST1ZGLpPjnUVVIhK5UlgkxcnIH4wAMy0wdrHXq7HUh0k
tcUAS9+eFdV2lLYMQHJ8zAk6z3O4q/pibyVKME4IIhPqa7p5XoZBRB/ILe+2/w6m7idxIdXFjFuw
cmsrTp040IDBq6lbnFV/rt11cS2n83+1akS0zvRU+7ju/64Be6UEnHcZoXyNO00I8R68KakqoEXu
9ZUWGWHuj8qyDt1i42jogOz/H9KuazluY4l+EaqQwyvCAgsuMymSekGJlDXIOX/9PUP7mtAQ3rGl
Kj9ZVdvsQU9Px3NW8AHJmAqLrOC8FHbD692xbM6RBejFLoNsFpUCMqpjcZEfaXqcfE0uu4OOUR+6
SJFwEdt2r8aHCb1zw26vRt+W6qgCXYE0ubNgZ3/kpWp7r/dWKebyldU6rOoKXlcxhH++TPwClpBy
Qal4Ypjop42TRjQEkoRL+GeQMB1gcoDJ4Xwjnhwm6AFq+TQBK0Q/jAflQGmXx2uUIh/bp8bVwgI4
X3jJfenmh/7E229kd7w+mQcTB1HqshylAoTdl3/teAUVaN0p4CNvv4b+1Llbxbzpi1V27ZJh3BYo
5oc61i+q0TqWQndoiSKjY9fxoBF5dsi4kK6JpEovQTe6GsHSiz6gEjlfjnOH2T53u/SG2UTIkXIj
WNfTVN+20ReOcXC0YGOSSI3E2uoxNIU9ssnrj8VtKdr6g3Gp29oP8HF75pXMK+rspkqbC8a+3sPc
qskswvtaATLrVLYt3GSvPACaGgWEApTN02j/i5tAo4IzNqIwz3gnR5rQSmh0LAC4j/zBx0LFrQ7U
uQK1cR4O9l6usVWS8SKNMmeqWE0gqAJuoJUetKixheJel4+cT7j3phoYKAbMNwDuQBwErTcOcela
VUlECofo/MXL7PUXhkPrk9XBOlacrG3PYrbimDtNlkLI9R56jUJ0X2CqL4tajuHvHd1WBHOXO8Aq
oY+LDXACCpPqtFS3HaLJ+p5zcDxNmBucjl2X9D1ucG7Zali8F+HT1/gpb+3qSJmwjIf1+3mZe754
oxl7pZGuzXEuUKeRD+1RASm0U1fx4mRGOrrRtISzVk8uIJ9GbxiXX2kmYnpQlbFVCdx8g1G4jMYh
VocWTycASItna+CkAXsOa/P77KCnHkXEUkiHJoOZ2ZNwVw5AjSXDL4Q2YGYBCzmaNBSP72d7B45N
rNYTYuPWAtCcXNuToZ2qRfhNMYwRmj0AODHhi0FItbK15CCYV7XKuUss0sL7A4ltUKCHYW7FwObL
z7po6lz3CmWxizK7fsuPsgN8hxIgDwk4e6aXzu0vKLW75CUYuEchjpfZ7F6BjXwmj2rWql7IDPlp
eirTw6Dfnbf3XVeP/AyLvAj58b3oH7BxTmPV51EZW8JRKLTjHHUPkUmJ49tjVeh2JwxhJOkXUrq4
GMEvbFmqDms63QiE3GWFwXEru7VqLBqhmqtKEipnjKdEUSFOgHeKHqlvhgCX6DHxb5PHdTyUF9M7
IQJoSEQRW29HHuyptuvTVFBZYB4Buycs+lKZG3XbaDWmEfDFc8ccsuy7mSWoPAzg2hBssVfixRa7
0aoxFZMTwCUUwNuyx2jR3vJUXxKHFPXcOS2mJR6y3oyIVy7JkDo92DhGB2A+UwWVkryxB60TLqx1
kCTHBDOTYE/SujzH7bw0fip3pW5HmrZ2h6pXNbSJybgUTm/kIqbA4lXL7RpbrrXX9NV0PRdjGtsm
SabHdV4txdb1tfyq5n1Z2ZJCtMJdlbSSbGuN5tJuxagFZQyUwP9R2y46DHFcfCNRkvd2NUblsbOw
aWjHqEgYh8IyRx/zIEXvJhO4U51B0kDda67NpEMrsb3B/EZxhyBLSrxV6RoeLtW+dX58FJaxtZ/0
JNF0hODxKQVf2YFiSAJIzcGXENSD5dNJBF4ndrd2gWHd/1sCO9+DcFgpexnRj3DRYROtPID5FuZH
i8QY9fc4F3Av5tlKY7IMI5dWY13jJIyWQA0Vt/ITP4Kko3W7evwYa9+jbbRj7lgjJYLeAv3xMD5P
3uoOvnVoLtEwTR4NODLBpy1T0Y5nB9P4NrnnObR/+KQYZ7EUPBCfKGNUsxt0YUaMZ6rPMvRND6Zb
CyfjkkKOtO8sNbzq2u6zp4JkBbNG8C0svBnVFquuYAsslm9jWTkaOZQZL2jeFaKBVgPLs5T6jHGk
A0lBCjnAVIcu8Uit2V310o+cfH5XCCjc0ExGHIlH6WdvTfJab8ua4ot0d2PnigkghOVHjkXuesKN
EMZC+mhMyyxBTXkKB8/8MfnSBeUEGAH4qDlqkN5RqB1eFrz70G2EMkFDQmIjVwcEDXl+0jrDmTMe
4hdPAhMvlKNWW52O/YwuexITw7Pixjt/cvQX2PQFod/fX4cJ36Sq1OfWQMEuBWtgrn7pl1OKpEIv
OjcfHmrC28TjaMSGc4ogzLOhY7ytUkW3McCfnlS8J5kGOGd0YjkitAo7nsaKkFEHfoMNfJvTMJau
pUyuqZVfsqEmdp3LlyP4PWZD81DKPJ4/VI7JszwRglwKspnTiqTyhzF9B6eIrQyjfV4I7yRpCreJ
gkABtmrg4TAOrXKjlnd6zCtG7FZaNrbBNvoFTc/zVnkPbTAW40Y38VNxmtEwLjFxzdFm98iAnQrC
LNBYYkb1Z21aGhVjghRJTJemXmuV98PQNEGdVPOvfJyNJPqXbM9tJm094rTCabkdxC8JaH3ThqPN
bnEfEyZ/q8P4IyzA6XqtIkSNT9JbeywP2SMwsqXaqVD2WwKttnlTRbsecCORcUYd5g1WNcWK31JL
mPlYy8zu5TlqHGDv6NepElW8EZ9d17F5lZlav9WVAqhY8HqAy+qHfisdJNd4AmCgDTA5h/jarfkm
uoJu10COPW/6LB7+nynORjST4sjdosazgH2rNEJ3SPeLK+MtflDAv0cjLcHARJNjRZ5wS3FreW6f
G2zR8GhjQXUp9GluQHFNculwKwUkT07RPY222kueON7NYN6AvqpykMBgakvJvuYobdVlZw8rb36W
J4V5BxDhN81iwmCT+FKdbuvmbQCN/a98tr9tFKs8Px9crs2TIQB9ENCS6I0AI/SkYPpFuKIM6CpW
YKqbHNbjiRcln+CDusNPj8JGNmMyuanMIMHuM5+yJqpOjalSy3vTbcqNXPvxI0dVel7nxDE2gihn
GUGxScLyJPrWKT+qyMK7Pyq6GHOj2pIT2SVoKVKb3wPYvZcbTZmHoRCGWqPQFKEonBZLdJJVv0BK
JgmdrSqnulU5n5WnKuO6ZXPVBzmBquOB7tTpR8oR2fo8eLLd926jFrXgza1D9yQzFctCe03qDlEv
2hq44M5/tfOXAINaP4sQEqA9YXIBo8AoWMtd53SWX5gyR8q+/wBCHX5KxeIPOyrQWY06YCxCOOaD
82euprvSCE5UpNaHKch5gPK7T8NGHnO3I6BRD8MChCkigA0OXdtgac3LthifUmueOdpxhLH7txGA
19NBK1F9UpZAyfQLxSi8xpiCZJ14LxC15E+X7EMxdu22T2oVaElY/ZHuNftPxoFuQAvd8jGM5bel
wwWC5GnHXOtU6ldDH0xsVK6GW/bfkvpFik5jxwHh3TVELDuaoBsA4geLXROBMnyIBfj8NXHHPrYl
kMoKPEyj3Qu1EcLoUqEiZNQVrF2Z71cx1HisNbtKgI1cloHyg2od4xcwRlZpYonfl9pnxTrEcmUv
6935G/veDP5kAhshjFfQSiIg94PzoUxDiktCCy2n5fZPmHdMwVx2mlMH2fv2QHkrry458DDQ90uA
m7+BcRtpjSKlUQlYFXwTrmfAyg6X5NY8znf5D0rirBMAJ+e3vxQXbKSyAV8+Nc2YwkasCTCrpwHI
1ytnknnfU21kMLEHSp6itiaRcJRzl9axomMZH6LYNvwSHh7kFIl7/nvuB84biYyvEhQhL+igOpY/
eheIl4eyt9crTFOFvbPYlqvwoF05VsqOh8WlYqa6ASuVzSfN8g2rsgVyPK/VvgwQQmGaCZhrbHfB
zLrcSulEuKyOoVRlPnAZg17hJWy7FxobBf8Xw3ytWRTjEmgU6KKV7Ws3Sq9gOuZ8H2pUn6+bBR0s
fHvlfXZj8wj3hUDSkc5k6cMSlJLuaHJ9mKw3WXuNLE4ev39qH7KYayULRm3WuOBhIb1E0Q+p+mNp
Ob2SvRMzMROkmACdwzoc4wL7JFpHU2vgonpA8F9pNe8C7QrAVjkWiOHKRYUx5xboIdiWJAKIuyKf
ItasqYNEcEL+946oHnsqQTk+OG9ve68U6GP+L5UFWCvKmGCwbE1Cq4mUYx/J7WWpCkgI88W6LzXe
EOLehzKx8InZOQwgftpjThapJHOhwyjS+1y/y4zFjng8h7tTQXissLQh66hzs1OjjTBKjdTT1+p6
AgxjSLHqisvhJTmN3nQSTxkiJ5Hzuuwr9iGT+XoLWVFgyTDhrZZgUh1cos9uq9yf/1i7JvK3Yhab
FMnSpGAqekp8pZ9swCrZQ8WdjN+riH0cHlBYfg5sQScU5W0igzHLJ4GG2eHWE99pQRL3VwAHtqKY
K6VolaDmKfUQBbFlc7Zjxe94JAW7HwaeAQ8rXRNhAz+zkZM8rmBx45wGq+yONdaoVu/8h6Ffl/V1
5kYIo4kZ09Lr3ArH+T2vyfzsqB9qv+NcVuqVz4mhQe7GpdZ6LAsN6QBuMX8tMAxtlY6p3rfdD2Uu
DhkXSYv+1efEUXPciItXqy3RBhPA3r4eFownrgF5HB3MLbviE7dTtGvclgaMMRlk9brE3CA8VpYo
lPhQrZt2gFzpfHQFQRu4trb+PJ3k4F+w9O5quPF+jLEjg7PqccnBVhqD7KfwCj86jGF2pJs1/G73
bnNo62wZMxFIrw01umFhMrlYu8Qs3BzUWDsGO+LxnYn4mrhiYZ+3Ta5Uxmo6vPPtqo65r3+dDySo
QsSBV8YjpT0BkMgTOUg3vymRMZxklRJVMAXloIICNnaKW4JxgvjL6AF62km98pEHE7oXa2wPljqB
jaUSpe0mwB5SiDnLAed45GRdWTsY9/3eWIunxinnJu4Gn1uJTMRBGmGyMkRRYYzJ+fe2bU+nx4yv
q0P7mpYr33EOlacj/feNjr0+SM3YiBipxVpWqdgrbkh60N05TK/yL5LT2s19nNnNK89N77+nm1tC
3dJGcm4VtTUk2CTXZ0/3s6DyJ8FWH8oF3BQr5KJhdi98J0/nFd513BupjD/AoEY0gMEGjrsLNOul
FG70lTeIvetzPmSwS5Fls1Sr0WAxYUKltAQMjSlxXgaeobAjNq1YDL1mYlVQvh08CkNeOG/kSJey
in9BIcJTiPEw6VwIi0oVMpb+WelVdzKa4299FxYaK25T3G+wTRxlMDTO37PipPL6BTwtGP8hl6lc
rR20GMZvyfhU/m6srTH+Ql80ZRXaBCCHIZ0ZTw/ta/Sw1Hb1rIV06IJi5WrO+XPjKcV4jDmPwbYM
jK9jDnawVnSKngfRtxsebKyZ8RDSoltJquPY5OpNMF4rdbKHBW4B1wY4O07DIxrczfk3TpCtTgI/
RenqhraujgKQDumT7QNGoxoQI8gu/jevPMlzRSw8YAeWojFOcZvMRxEzu9MVaHnc9slyssQujmDW
yLGimvA2tvY/HRgbTRWwtuAt+9kB6gXyGZUAHzrNgMQaRUHXcTd+6Sv8KdjSP2QwTjYx+1JRKuSX
M0ItHXRHkWIrV3RGXoFKSP24zIP/8Pk+RDIetpvSXEg7iFSu10MSAInL0bzoHVMAexMc8/8HR/i3
NHbvpBwSNAALSCNfRIdSvuWu/kJOxXH1WkweVa/nr9vujo2J5U4NqTRoXnQm7EGMSbS8wKtlxXb0
TSjtHOtuaE27w4t8k4EXHlh+nuSJQeTwstzdpHojmvFfStTUIzDAQJql3VVC7A5mDva12q41ixPc
7T6SG0mMI1NGI4n0AWGIWazO2HjdIrmFyDnKXfPfCGE8l2AZ7aI1ECIIQnWZoC/v65jB5hgITwpz
yYaqKqyxxPcaFbcwr0Xz5bxB8I6KuWB5144NwEVJqJcXbR0q1lXLAy/dVWFT3WBeX6LGBlFodSOL
W1usajvmzXHyJDBGXZtVMbQDUjI5Paba12X+cv6Q2N/HGAIAXsH1gMojek4i4xKGahRbsWqKUO9P
OtaieTRF7M1gfp8toUp93HftWpKjsUpuj1lPU8sPsxQMEq9L/SntYUUxuV1MkqWtMNUbAqLhm/Dc
2RRxP3MwpiRcrp4e8PM7zuG9+9tNnNwS1NhnA8S+yZgd6rL+1sR6x7nw+weoqYqmYttfYcsZRZYT
bJAPQrBklt+mtLOUBMryjRQ8WOF9bT4kMca8jLI2LwBCD6rmezt/VRdewZMNV/78QB8CGFte81GO
2gzhSv8MQBISgAUc0xFN6YAR6ZAD1Cb2f4Dp0OHn/buqAdRMxEo5SJ7YQexYa5RoViozsAzfbE4S
bxHh01v3rpoE1hRLAT8W9oR/DhgKomkjMZci7Ba7+ZLfZKFU2C1myRa7/lYC1kxwBW4/hHVwrFDm
PHspw3pHr2DEO7PjwSmx471eaHfEV93OgtEPR7ozzwNc/TT6xYqlh72xesvKa1WN0jTUL2mC0/m1
5BiPvYfFPl/hUdLsfjlUdTVU4tHuZOkozSxrOyILeViIgVTfJ1yK5N1D3AhgHGAeF/XYm5V1TNEd
dIYGPLGApPNGFMRd7dKUkPDSmMFc3POOlyOX3YYuMd07LZUhBGJ1tYAOtknuesTv54Xs2yXaF9i3
Br4YSqI/f6sVDMJy3jV5aKnZadYWW9VcEYM0umDYWJZRY0RJsWynPdhE6y9T1dqj9F+xx97tRaFQ
+ZIJYER2B6kb414xR3MKsAXh685wGbujHQV0+zQP80vpeF7nXYep0YYK8MRNaP2zyhGyoCw1qyQk
dWaroC9Co59Yfj375+XsWibgog1N1IAmwrK663LW5Dr65KGgflf7S9HkTDDsGsjm96mem2uWN33d
N3KXhFhPn7ILWV/sFe3V80p8SgneP85GChOEWVUcTYLS5mHt0vF5yvGj33RYRajgshROnZCnEhOR
lUY3zUkmpGECbN45+9GTgyZwPgtPBnOfe2mua1AGWsEy5NYdWaX2j6TDNivWfJavnMOjM2nbFO6n
w9NEtj1jlUlmkaawAlmdXCKpriEuIE8QAKIWOf0I4vF6Rca6mH4sl7cc4WcVhXAm3MmTWgRvPaim
48SugB+uO8pT7JavfWEPz5KjePorqKCzp/NieVJZhyKlooDNsjRswE6s3uuxaM/Sf0WxZ8+Vedi6
Ui5XDRtMgdyhWI5CTZt6snXbWnfnlTlv/ThDxlcYSoH5lFYGRffbjGWcGqsj9VPzPHvySQx42+n7
jukvhwFh9Gg3F9roZ6FNOxHnFnkDuRdWpKSiM+oN52U565ggh3EccU1ioow9DEPDCOGgOujLc9wG
TwTjNfoOZYQ5qkE+q76lZWvX6e94CujAeooV68ednJqwAMtJSOVJmW6TseT42E/jOaylMd5imkAR
EitNfEy+yEBFyA9a5c6po/jAIbP7S6TZd4vf+kNw3vDo+ZxxHGxWJM/Y6lGkFVWtBYtJ6ikpXrUe
K5j1BZfYkWN1n6YyslQcOwuRKQh5vnZLclsK86GSCjdNefsb+9HG/x8TPMGM5UV1XNZl3+XhEMYP
vYaZq/RggbQ8zwH2nnoEAf75c+R9P7ZQZ+UNtlR6g85QSIcUS8a366t2pQJLWHSVykmeVRO7X7Z5
J/CSGerozn1CxkILOZlWpdYTzJgnAT7dXR+9M3crXhp2TzMvOeN9RsZQMaeL8gKZ89AAV+Y8JZfT
jOn5ZLqa55Gj2q6Lx0gesLoRrWH952c/BRDhUh/ImoemhuKnlBwba7zWcv2B8+12nchGDv33jT+c
oplGprgEdOpasI0A8/nAY1NtctMc6EaWfnVeIk8g44CHeZ2rMsVETd7WAOh+GHgIdvvmuFGJuQCD
WcaCKhGsiYNJAVCKGdjYwLrryYCnNPzuqJ7UC8E1bnhwg/s52UYw45BjvcYOYoQwLj+tILdufK11
aKkV+ziXMpesghrbJ9vfSGNsfyzKRlWLmqJhUW7D0k1d8wWpRP1aXpTB6EU2Ao9rIA0fSpyC93tf
kbkJKRlUbbRIHlZK5RWFdtcXyct5EftxwYeC7IblIE+1kStxgWUEOaQ9vPpiOEyuAhA6weVh1HPu
m8UEcmap6hN2La2gtDI7xWBCahWOKfI4L3limMhNBD64IIgqTMQM4ipo5ou04ngOnv2z+82FMClC
RUgMTMrJcE3wsBW+Xh7yCwrsSbAAg361diT3vH7Nfu1v88EYXwLQMXkSZCkH+XN8I7lYMnd1tw8N
r/fiQKTdFG57g3ee9N837kuewfI+SQ0WnWfMl+Opc4Fa+F2FZ8mBhSI5dBWuq9yFE7NynBhLYz+r
3Ty2Mt7YlmDl/nbOX8/bPk8txpN0yzgpXYHoUYM15ppfo5Eox5r9e1IYD5KsFkmjuk1CQws6LfFN
VDNrM3N+TwrjKsyikAx1gjvO5wszvRLT06JypvHpH/rPrhCR6s9WMK7GNBeJkIVC9K1dXy3zaoov
xeFSJo85d62Tc78QYf0sbRp6oxDSOD1WP9bn/iR6mZfcRm7iJ0cZ6+bD0bzgV7nPW8Qn/pG4latO
ypEkKYafA42zvuUiT3HeL3TwflasGtZWUTWwwKk+rb9l/hzSARcRm9m86ZbdSOpvV6GxOZ8kCINa
JqWBWvCjPL0IgFueWg8wGhwT51kG4x9WVR5NINomISo3vlENAaigb8F2ja6gYWLHrbNHUtyfN/j9
CHyjHBOA1IW4mmuWCUF/MH3FbXzjCs0vD5zUmE5MfZ4z+tSef8+fNvIYb6Go49wqAMYLpfs2wUAA
dfjy4EXfe1u7HT3FE46m5RKOj+K8zxqbHs7j1BmtBXATUKHTtB1snwE5pRg4q4CsxRtsP+9yNbZH
pkRx364SoN4S6VorvpuEt2fA+2xsPgiCH2vNVSL4WJf1ZABDjU80EKZDpYihnIU3Isi50u/Xcft2
ka4AjmIE4oy2uhLj1Imtytfn/zqlz1jH+2fciGmMQVKEcc3CFZBds1XdmMjgl5U3csX5Pu+nuxGz
inMkFQZu2lB8nzo76ngr259ARlhFmPBCFCtTNynfOk0zk4vMQ7B2lNwc673RoXMnd5Hs3pOc1FZf
sdLDK7pxXBabwxtKXTSmOOVhuvROkd/HYh/Q4bWu5c7bUEd75j17f4E2Zzl3qlk3IOREWguUdLd6
zHziK74Wym7tG67EM33et2MciDiJlaysCDcyclQE1daV1j3vE3m2zoQacdTHMwZfijBbL7XuWMeW
A0pXjrP/tHXOWggTaoAjdhlkdOTCVbLx601hl0ft0Dix20wOVjrKi9wG3hGtq5t3xTVvmJpzjOys
jQg4tzUWoaQmSNHRAArmlVAvb+dP8n0i+4xxyEz4sVTwU+1cz0H2oz5RJiXMM8PR34nHNLc1z/CJ
M19SggIJXDwGJ7ngfEcW+nWuZhlgdmsRysWFkp3AJj0Jv2cqLNSr3tUWtmCRRSjLlVYFRP2OUTfO
Ge72DD5eTJl+yc0F6+cWfELpkgA9cfKSi85vA80XQjEweJJ4NsEEIEDes2KjxbOlXuZH2h9ANWK8
aIPukD2op9YHvsoDRzmO95CZ8KNIi6nPLBml55OOQE4JBEe6G8MB1bgCLAvqHUcexzGyFMztOFso
/k0we5tyIIArx7eIPVeumnrapXig5N+AeEMahv2Z87J55si4FXmWFTMT8R3XUbLNOayx0qLU384L
4bkVmXEr7SpLRlxnUaBfam/pjYGaUurKKRBThS/JUQrjwHyqne7JeuBRJ/JiErZtOxvZmnVLloZC
bC8OpY+ZL1YMNQDT6iYFBxFxuWEJdfZn/AsLDpuMTdQ0Cq74QuqbKrJsvem/DkJ2tZbRSbR4CEo8
f/ZpaqPLymTuZnKsXco3gI2X2ySkI6aCkzmDm92ogwNQaTf/mvs8EK9/OF9KFoi+k4QKxc+OQNWJ
3lYYWESxPD+C5FMNKeer+tAMAKaqYLi8N2LfYj8Eyj8LxCgqUMMajRzl7rRqQZvdp/mvVFgNEF6A
yFvC2iTzmk9EWS3R6orQIoU9iRqQDSuHcyV21djIYC6ebgCWyujA/FXmDnIO0WmuKuybaFdofGYV
NuTsOACXh7vwiky7/nQjmLmLgmDmpiysURDpz0J5mRs8sIz9tOZDAjsT0smmgSmiCtsJzozqGb3r
hbNeURgS4eWXspqNMMb+4mxEQDviW2GIwbaK+YQB1i/nv9Xufd6IYCxuinpLaQDSGgrV9WIsTiML
zjARu1Q6u5s4wujxf3IewFWygHUJ62Mnhcq1l0ULRKYhkRe4yMhtMwmMn48DhsSNFS15+GcpOK/g
P3yxD6GMTZhVHfeZjsicslEVHjiUb4RvwxsN86ZAUlyOuP0D/VscayBtg0qMJKOgRd87Oq2ReNVl
9scw2ckpe0C3xk3/WIhtBVwcA55kxlqiUdSKOKlIoD9qwDHQDteZF7ljYVtXCfpezUNqPyb3PLH7
V+5DX8aAWkPQzcxSsead32vj96q/P3+g+77k4/dpPLMNxkhLEm1C/KDWxEvawVaT6mD8Ukn1wzJZ
ivIJLX7MsWlGkM31HQbF/XEswj7jFbZ4h0WV3SiTrgQkXhrgEcxUdZR0dYqOc1z7ZbqNJkx8lzRE
1o28ADbRKfKNC+qeEqBs4qEMeKuv++/jRhbzlsxAbNUEC70E87I/YrnFMd0ZEGnLifZgLJdXz39P
Xs74D4N5V4YesRYptCysAQ7vxN+B8IP51N6WfClM0E9YXoAGhzHV0k897DS4vEnv/VraRmHGl2RS
DIaUpBR81EBPMzCg33fHRkcKsRMLJNN/AyDGO+VPmIuZ0QFtMUrQTnDpAKkUjBfyy4CEdbGVEDBU
x5RXY+BcOhaCEUzW2CECQm9YrlfRLNpT9bKYPPjS/Y7Qx2my8A2tkVlKBEKDoB0cNXaMN9khF+V1
cmlc9jLGEf4Vbw/nDfrUOgeDTjcmahaWb8qAPMSevpTuNfjGLlPMBZ+86Ua61UFT2PpTANzl886M
9xixmIyDLK9yTVs36an6ZhwaIO+Kx+JoAR5FcH9pmmlzvoy30ZZBaKMGsXqrB610YymFrZuPHR5b
jla7Od5GEONzun6wlNqYqY92QJyT3ugoOxR+/gTeHMNAmF7bWJi6QDIy8cqk+7cDvNGyjslVMDkz
sqVYWKKogA+aTb/7Evmqk7vmUfna5QeQsQa0InZe2927sRHIOD0xloZJjjBUSqbKU3oAfylgTBnG
3xTD+LpaSEFylC6ouhXqq0jyZ5SDT6k6cMTsfrqNNoxHSzqymlhZgEvtgiH+Yx2+AYA7FXgmcv7Q
PvXgwN1gRWI+YMSJMijPqb1Iul2MEccSd9/Xv7X51HwbOwzFGATXK5/vCQpeTfv0Ox//U6OtjKtW
zjQMCJKktefpuyacWo1Xt9gN5DZaMCFPLmmIqpvCCKrkSIrM7Y3WRSZnAzPd1rkLo/TXPj2qG2n0
TDcxSTKM8TBbiI+1+792BZ6kqxybmym68pHHqxHuu8CNPMYrrQDA7HspzinuKBoptP5KHhNnduIA
gBkixyI4/kFjRy3TqZoiQVDio3y7fMlrbDjG2DjCsIMJGtPeTw48YC96MT+fpwpcE9QNJFNlblQq
m6RRegsJQDraRNXsvNAPcXNK01cDmx8pt669W67EFuxfAtmF+SqrkqGvB8GHjo7sZKFxNR30g/yL
8d5GEpNhNGJdFIluJGHzI/tGwGLZB1jdytHTAzRNYLi8Ate+c/rQTP7ZNNWYlIbRL1Ywli9Jv9ix
KLvR6Oe8PYHdmGCjF3PhRstMTWNFuFOIjVcWDaB3gUefXw3LFRBHLeO67w/n/cg/mOWHasytU8mq
YKcvycIqdnQQzcyBdqd58nV2pKGH5fLwP/Y944c85tbNudZiJQgANQTA3UutvVhKyaksfdrufW+w
bI6ReYqTXs+NEqOegRBgwerPXvP4aj4YTnFsjhoyAw04/2Dw47Qd9gNJS3pH2ldNjQWtHOJ2IMtY
piHwdYsr1Usy26zt4rmosE4M07TF1+pV5cavu55zI5a5DktmCEremAkYA1eAuGDL6on4tZcdYxC7
GkeZc767b+hGHHMbiNCbq1JCSw2sq1MwV1fSeOSYJf2NT84Le6aoCIELxWLJGGNBjiqzqS20PmZ3
uqoIOC1p+qg4S2zXl8oLR96uWVqmLOqGKoMrgTGZqSfqTOYZN/yty206LiM9JCEC1R5fThMDkERw
V1z2X6CNUCaCQ8Qz66aEmKc/9C5IxgA7qVy9UVBEQHtzTpSnIBPGyUY9NZ0wmkGWlKEi6CcQ/njn
D3HXS27Uod5t84ArsZKQVAV5gih3t63YHEd9uK6i6Ck3Y44o3tGx0HTdYKiVQIlK4hN2Iyg8U+pa
Tke82TMPICLnyNs3+b/NQ2VumDFGaaGXGBtYgB7YqXbbvxIuRAfnE6nMvVqqzBxGo01Dpbmdxosk
5fh63u8zrwsZSVy0/QDCPu0oZc/p+J/B9d4d74cFqPQv2FiACS6XJJ+yBDktyW1QCQGskM71Ixk7
oqNt+BS0Xr3jjRbtxqkbsfTrbcSmpj41E/rNATb4v+vFW6SUx6YX7HTq/bIuOLaw/7xsxLG+QlTj
GLyvGYCqKT/84GOVqrcpO4/lUfBl4vR+dm1N9n9lVafHa2JVAktTkq7oGnO8edYKAyi5kEfnDxgQ
MyLeEOReyGiCfgrRKVAsP5FPC2BNIumEtXg1ieyYXIyNbmNQ3S7AwFj1YdL45z3G7lGakqaYOppa
CFKZe5U3YB5MtNYK1mtwJQ+5/VX8NvipK3jr3fij/NZ+84hTxTavYrh3n7dymas2SC1WJnM0NPru
WVUa2xofrZJbEqB/PfuIbaUwFw4F41ESIkpS0phPxUy8Zu0eRQN40utDLpJvs9Ie0jR7MEWi2Joc
358/XZ6SjLlIc5zJjYBqSFZ/0doXLGNjX4mzfLUbP251ZO6eYqUF/osyIPNJh9jJAObWBo2r23TF
2+JG4rtl5a085vLpQB2o5VgiQBBOJnA06zdCNvhr3F6VkeX1AxDl9AJMnYPllVN0MvuCt6O8F5ps
/wLm1R4BuJtkMNswPVIwniQcMU9Is8bskD7+ysOzFcY+24oqxvGIMROrlexkdE1RcJbs9ryh7Mat
WynMy50pUmGaFTaGAFEpYEdJCshlGSj++EN0S5Bv2/+C/WLvNdrIZPcmVLGNh1zG9JgQUIw85ckU
7PppvlvANpYicnZkw+bhEfBkMu7GUmfDGqcaWz1yaxfZ91HmgfLvPUVbrRjHIk9zn1st6kumKj9k
WexUoKCJIyIDokkChJyyPpz/drsqyVikA/8KINJV5v6ZZYPZVlA1h5JxN5HKIa3knpewF9aBmPhv
CcyNE5YxUnUV+0KGBEJA9cIsH8FbclkbEe812MtjtpKYm9Xk/arW8RK/b+ipIN0lXymhx+RGdncv
vPzS3dooxtytDBAwERgnokBL/0fadzXHjWvd/iJWMQEkX0k2u9lqZSvYLyxLtplz5q+/C5pzp2mI
bpzPZ6r8MqrSFsCdsMNasp3QHw0twIKr2pevbzNVNYFIoclEBgPphwddZSdyNc8EdVNpLx9nbEA1
t6UDxAhgRVi/1CvRJNe2OpyFsZ+vhCX1ZE2ajAhel4CLDywn6URZ3mZYWZ2H0zi84Islr7BVktTX
VgfFbu8w/iNQOpEQTukomRdJTbE1nOgZ3QVqZdoTrWovyQLBZv6mxYK4joK9jI0DcJIKQtSli1Lr
0Cfa10pO37V5PC4Uc7pZ83VMiKgCvfmFVvI4JU+Ink5KFke+Xj93xr0sfbmsb5s3t/r9nFYbSZrP
RY3ZBpr2txY2GCmwjdsuFxQBRNfGhQw5jnopGVKs1unlm6X33qxihyUMFD/W6y+xPgvM6KI8oFtz
yzOx1SWFWmdAOB2/0fA26+7SwrGk0R5qgUJc/ECQxAWJqqeZLAGu64hJWUcPUHlWRKVSkQg+SjRE
CcMQPNWqcj0b30nw67IObP9+KsuIByCU5UcBAXattcSczQMtf8XkpjYEv5993E+JLag4/vP7+Xk/
KW3DNhkMjIftG3/cD1faHsQKKDVdPsa2Kp/FcF8CZaZyCrsKphl3xMljLbP10OqcAXizzmVR23ns
6kjcJymjpKnH0Gr97pU2AJwqPMl5j0a3d/G/kMgSgZluh4WVQO5xoKQk6MIYdooNyI9dmMBbwOaE
bVg3dP9mHg2dmX8/GFOYVVggyailqYbmgyVXoKsFK1EnOs9m8F6J4MJCkmdyWxRYBWfDyrcyqlmB
v9yrXrG7x3iA4NkhUHC+XFe0i5pnTZQeLe1p7Eq7TYTzUyIRnJ9eusJS9BntIf0eww7fC6+s7Qal
E5vs2dNm7mzgEQmOJVJ4zncrJbFKo8k7v0TZuEzetfbBxAycQNW3XelZGTjXnRKlqvR5DlFbNW4r
a89wuaDs8/uwm56XX7qXYJnu74DVVjrIl+zyukqGKUO1U00f23Svzi+XzyX4YHyNzhzCogGIY4rU
+76PC1tRH/83AZyL0GiS61qBe5urxanbGszrPy9LEHwZnfMJSyaPKIegpV8Nj20GZxASe1FNW6mf
q1AEgii6L/bzlU/QylTPgFUb+SFNv0ul8awPsUCft+s7Z6fAv04M0Jd2YYohMAAPXedAdHxqXP2o
75Jb00VbXL5t3+uTdMy9/zF06FxWR6S0CGjRY8BteJrMr1V1ZwQPlz+WwFh5Np62GpNimdEyqPSf
qQrI2vyQpG+XZWy/zFcXyHmEBYsDrRkomR/5dE8w+b0r9+hKhNeBJ8O1NggWnihY/CE0WZiuwpg3
wbPud81QWr1sy5AEh8nLcoeJBE7go+wNN/ALtyJMg489sc/ZxFkcp/WqbiZZUqJvbDyyeioAKXI7
YlAYrOETHZKjeRPtkr0scoTbH/AslzOAimaTrISVAYDRfZBUrlb/CDIRGMu2CeAeDR3sFaCkZX/F
ysySpC/DPpJjrNYsr/I3cw/IDQcoUi/KA3rW9Ym1BXMvFhMtsK/06VpXgjkTSCNjzIoZe/OjAbxH
w0u87iD/INf/0CqKpg02L3MljQuXdZBXgYL99qOpXpX6nQEs++T1sjFsOqyVCM4WKFkWmo1I0STl
FwFiyajYlwVsJ4ErCVxkrJbQLLS8TrBazka0Az8Cr8k921VL3eDGEtIYiATyI5UEM1VJHjPlgMDm
NrstryVHvgNsvlfe9i+q0LQ3s7TzCfmCezAVnWZUENjuBjDMZYCiaA7giXAYw1xwIyqxMB27oIP8
ZOWYGkkh5YjJc/Omtbfx8l0uKjsG2Jzgywl0g5+mxLCx0S0lIJbU63TGPiX22TH4V7xEL/276pVo
Cf7VO3t1k5z3mAKzyPVFlg6B+kUqDkXw2IlsShEYlcn5jkqJ0NnC4thR3rPZjPya+vQE9z9gbqj0
S6+4bhEL/ioxWJ2McxxEi0uSEzlDDSnqnotYsia7jIGJu7v80USn41wGelwgvm9KDPdGT1nikeF9
JALIDZFacC6jbYzZUgIMCrGytvpSixZJhAbMeYxUJ1VvoPn4EZ9jwBSnP1U/9UeXON31eFUKiOYE
V8YXzdWy0UMlwnJ5EIZ2l0c2mfe0E5Wo2K1csFoeZahrSWR1EbEOGYjNARoGSimA9JTKUVLnL8RU
T+0gGvgQfCiLSzkwB61SK0CwYps48uCos4jORfSpeMChMBtI3ajhB+LcnYT5u+mqs1svu2HeXZxF
iU7E+Qejiqi1RL11kLLe1ZvRHsnTZfsRnohpyyq1iCxrrsoYAwOMMRk7NnfxU7zvsELLUIg1zLYK
O5oi/eNcQ6ajUaSnEujFfg3ucMISLXDTAy/P4JBGV3Wxmuz2QqnMiD7rIwVIr2ZQ9ROEx5w00byk
CbDTnyk2w3ZqblfuENvhVWvHO9PtZgeshMb9EH2EMcstD5dvevvY5z+As/IcDRxG7pkdWwJkr0m1
lwF8H4Fop3w7Wv4rhof2CMzWMuQF6F6W3NhSZtmzbtmoQNqF2e4vn+jjd124U36ltJfBK10B9/Yo
l7CAMOoye9L14lUrKf3Wz3W7OG1RD/d1r5b0oAXVTs4N0R+x/WEtQwfqNPgEVF6BlVlLjAolgdGR
MTHKyHZS9BSweq7f0VO304CMRRw201m/hKJxpW0DPQvndLnFyHy15CjEpwUQ5rNviwhDcPtzngVw
8S0F/FxcR4Xl61OF5m1e/sxq6dgqw5s+BILA8AdfcBbGRTpCJbUyGl0CnNq8A5eJZ/qpMzjRDf3o
w6t/1QXXz/I4k6ikWB7qbsLsGqandfT9Qf6xx4sej9L4VrRAsm1//wrj6800joogWLArI2MTpiwk
FETusI0tSiK3497Z/rggRNE5kUEMYR2mW5J6mAO0Xhe3PAY+RRl4ASVM5USAeAfcq2xLf1ejhSX8
x8t9fOGVN1es2Rgy1lGp5b63g2mufAutQ5HNbav9WQwXl+hs1aE055iaxj608Woe1ScMou9rINOU
XyVU8UVZ7PbHOwvkjBzDqUYcpSkwwcC6JyXayei0nWwsLwKPJjoYZ8+DnDdo3WCIIXttdwzRKnG7
zjZuuiPZg0boCF7tr5dFiiRyBj7M6Eb0WgI26/FGSvzlr8YVVhrB2bRULZFuhtibMudvpf4wiZqs
7O+7FAM4G26swJikpLMOyVy+ljR0BlLdVaQ+9U10qMf0x+Xr2vb2/yoCDzwTtnGShhEDNKtDh+qn
oQMSUr1P2vs6oJ6iHfNCELf/4BXPIrkOEjhkA0NpaYp8pYdXRG0Y+3WMmFBzgKTsBbvLJ/xDsecs
j/MgZtDOQREsrR/ONpZYXutj7aQ/pcXObODxM6jH+TQ9AeVMtkUgEdvO618f+QlwJwJpj2Sk6Cbp
P/skc/Tyix5/z1DeHb7PpqBHKgpt3Dk7DXszupQwrogfC/AY68Cjygnk1QKXvG1h50NxpcF8tOa0
afLMLzCERMcX2gjc4bZzOgtgf8DK6Q5RRaYlpuERK9fZ/B5Kx0gS1Rn/oIX/CuGxSqJA0vBM1KwD
sS0sxOts999nyoDY/F+AxAo+Dg9VUiSFVtMR1Ala7aNPb5dB5ITmtWKJxkX/UJ84H4z7PGWYyhLm
dQD/fB0Fdn+DHSovR3TeM/K04Roors54EAIYM+X67LbOUrlvFshhm5YTrrN7p+g/4829l74nv0BO
h7n5YhSooMCuNC58jUBItKIZ2CuJHr/STr3BGAJgdwO3lQpvKcf7IFAH57IfEag9394EFx7cpALQ
ZGv0ZmkfWILAJfxwXOSSgkIetRKevz8G1UfunWOde7pK982OGB/gxbH7NwurWEP7/9m+xoWzrJri
IV4QoKVlcediP1LdsQLBXMofHjZnKVxQk+Yuq3WQrWPEPZ38SUE9YUzwnqoNWXeLSp1sax5Hx1zy
+imJYpAoaqEI/UxggXyrczD1CtPF6D4N2s/K+DKEFACejm6VAt0U6Anf8mzVKVGlMs8xhFO4bZP5
kyqLQqjA2vithGCylAWsB8i97xevfMC8plPtGkz3g6w5/F91hO+Amr1R6XVpAhW9PVHwHRQ3si44
kcDl80sKsULiaKzwcjG776XsoEFpt5mg7rjdtyOaYqqaqlnYwPw9rphGkWtlOGCw/T29kZ8V4K9I
D9Jz8l1xuofsPvQ0/7LLEErk/FTRF0YigxniAyKfYvm8Lr0OKYfuGWCoKL1sX1ruZZmbN7k6JJdx
m5UO6PNoCf0M49eNVJd2KsdPilIIqYc22xYrSZy/KrI27XMZajE6zUl38t1iR65yszgfDKhXot3g
zUx1JY7zVEEiW0ufY4Gwl3dR/mCGr1mhOLF+itQnrY7tOSkFVyn8fJzbUo2s14cZpX59Hx/yb/l1
eq0XjnmasUFb7dXQVqudcF9RcE6+nCybFS3MPMPK4I6tvGHiALRwB9MNCEZUB+AltL7sVsfUnd/0
N1GLfvP1cb5kvsqca1jhBVkWBhXNxDHnCiO4yIqNY67ct39F/mGuhDEvt8rzOqqjx6yh76Xc9rvJ
BaaUM6G9Zqu+hoYoA+uXX8o3ERjrpn9eSeXyoyovDa1NUNWeEnk/de3NIkcCbyYSwX6+OthMzVjR
MtyiYvT70hjue1KJaj3slfQp4Vodg3Mtg44mSmKhQV+5M9Yxdae91u9mD0SMR5FSCFwKP4271EVf
m1Jt+WF2UCUUWiQ37ITuRKR6nDtp8rmfQ1W1PgbNtcKObz6AC6eTYmP3yKGR3ZhY40LldT6IoJdE
Nsf5FtI05dAR+JbEN4/Kgfqjx2gHRFWX7UWZ1UfjHMqi141Sl9glR+tmJ2FwZLkKTmwDr3kSyrr8
1TR+OLdR0oaaeKKhQF+wdWvG9Q2Drl97zDQiUbCLJ3ojKsoLTqjxg7o0DVSlZuuzDahFFjffgQ3+
ysL27PgiSl23n3D/3qYmc/7DnCJ5VhYwqIEJqfA7nDC9Dk4VmAmjw7SvrkW148saCm6d3826yJeO
WD2aVV19H2TvdLiPjSdS/VpC0caK6NtxDgQvjUKqhtA6NI15bRbxzxQQHC2RBbvxIjHs5ys/NaGh
EEWkA62q9iNOjpFe2k22v5yPbHwlQg0Qq1q6qaom5REoZCDYjpYSJkfr8QPSA2ONDBPLtNlLNBSy
sWyUeyAP80mUYlGdYEzr90PlkU7MMq0S33gMb6Ivmle4WPmPboeD7lrf2lPLSHW+jVdC8NzPXv93
wVxdK58BHpX0ZuArj6HpMFj7BGAiMbpFih3dsPZfexCV/D8/an6XyZlAHilZRAPQP+fLoVZfh+VN
WZ666unyN/ysJ5BCiGHhPrGGyrOQWq1iLaM+FD6VTnF2NRp7Y/i/J+dMhqWq0BDT+sQyqgfU1OZ4
LMAAQ/eqA0JVDGRZgCZM74BY6xaOcOzmcwSFRMPCPJ1GFAtwv78rSiCXPQjGzZARwHQnw1uuTLeJ
HNnrHDEw1OcIA2HgFWb/iEE/5u1WptYpSlbXbZr4cW8s7VGhE5hmyiILflC1qGosR0Z5udOLqcQm
UjOUEhZETf0vRnJ+/zO4IKuUNdBuFi32ZwKX2VM7AgRljPGI+r3bySe9QHAVuc1Nu1gdnbtnqW4t
dBbIeEjKr/XwGAhjzufXMDsUnAyWKiyCD/r7hxywIT3RXgFv227eKW68K15a75+Ge7CTBbWMTVtY
CeN8pqbMldUFae8vyx1RnqjpN6GA1VAkgnvCUT1mRJNsSDBO3b6aUNm6mYBHd9mo2bX/nkDi1ixZ
AU6Vgd0THusXyMlplKnYSuvBJ7yojpGGB9m0Qblj99FeGwWH2pgo/V0epwaBYhl0QuPJT06MqRa1
EfS4rF0t2dpiV7thV3vFfpHssfcuH1Qomcu6SF80aVePYBvJnDZ3gWt+FbjZCzqH5Wl2czykTNR8
QzcTVAw33o+/HZmHe42stgRBJMhWtdvoS/GFDUZIu+BgXLcnhkQ5H4RPqk2fdv6oBheDpERWotmS
E9A/qA7koTCEdhsSzGovWtffwDb//XRc7ImDaqhKvZEOVmQbt+bePOpYvCYgU6yupG/DLntQXxmA
e+iKenDbOYWlEZOifaEa/IyCqRSSqUjAtIhO0we4zsB40/EuZ1sg5o1I3maUXYnjDHK2IklJIhNQ
6vPNOB2qSAU4tpuLiuibdr8SwzlnkpkyNkQxvJ72hj3LoWMM32UxsqboNJwhWkE4kxYc29BKEBuj
bqN4bOiUYaXSx+BdddEkELL+/eGTGbKK/8BMyU96ZYUkWQApSo7TbeSz5XKWHBVXYEADWHr8F2Dp
TDnP4riYQPRxavo0DPwWQ65DZKvJKVwE6fP2RZ5lcKEgqixNrls58GfpJZoKLFo2tkmfzUAELL4Z
QVeH4fQvowgEZgF2rWD+NimaPVuiYLD5eUwA2RNTsXTAb3OOI8hluTbzKDkuj0Ds3bPctXlrv1rX
bAY5dPM3gU/eclRreZzzULMhLuLeCuGoGA527Ug70G/vSzgqEcrSRmOF0LUs7t0mD1Xc5PES+UDm
dyeXsUzEP8lN9BaW9sQIAlCH7YREIVvxdS2V00B1VtWwUpromP4ir/QZwGNoMVYvqGNI32qsL4be
8tX0Uje7FsWdrVxzLZnTS6WA5mNGITmmWoGFHkXTi12Wa7/CoTLepYFidi0jwAFCnnooclM0qbrl
xtbiOW1tSUG0ppLpwSzvsEwdop1VipIJph588rKWwbnKcFmCpRmxD6zeD24MdDXJCTyyV738v+AP
20wg1tI4jxkpiYlKMEn85rWed+mN4ip2uOte4j1NPXqremxadX4TloKZYl46JZe4VNqsL1KJpjEr
F8UH0JsD0dpy5NcAj+fqun65bJRb/mx1TH4WRIVqJNWCwWxNzTHrqKQ/lbjelQrAz6Zxd1nWxj7T
b0bJj0ZMhHZFQSx2toFVL51wlzvdEcj77niQPIE0wU3y5EMKFuH1Puglvz/mz9hEOCkgaBuO06/e
z46YORFlfqKr5F2O3i95NAF2rXlv3ATxrvJKJ3dU32htgB6zgTWGRG4WruCgIsGc1xn6etRm9HN9
/X44DarNYKS7gwkAcu1oYjehPAFvFItbl8VumzwglmW8wajKV8aAcaIo0J7Mjxstuc31Oox3stXM
gd31JXm4LGwzrTblszTujIyjtlcDkJKXu76xE+PAqFdYjVj/ohV3LLMGzpeIfYX90s+2eBbKOdVo
6UmWVi2CfdD4lpb+DEYRPL/oFtm3XdUI0jkfadcPgT90fjcG9mK6YVGLVFN0EM51RsFs1klFOl/e
Dy6rjkXeKNmM5r3IbKzlwPxqUVNyUysVwEYCUYzq2HLmTtZ3CjEkvDUr2u3SUXYWC4unqTw6YSXc
lNisAAJD+F9pXC5jLVrfKACROdJrEAHcjc8tyI/AyXjIrvTb+RXYAY7+Mgvr0ZufbyWWS2mMFGVv
c0Y6mFZ3VnKfaEcjOPyN6q9kcH4lTJdBrgM8otX7Bhv2JsD8GNQdIGWek9ytnmegFovaP9u54Uoo
Z2/gLElyoM5hmPJRvzdeGW3ccCiI3b7nILis9ouIelV0k5yt5fEYTdpMLb9pD0o62kuxL7X/+0YV
AtDqVJy1TYrSxlQmWNQA/Uo1Yze9FDkqkdpzpkaNzqDLUod+HeFDAYzQHmSbrYtlv2ZPdR1wROWA
0VP8y1ryEag/+arV0bh8JY7liiYN3lowMsYzk+7I++QCd39v7JRvAYZvME2U7No3lrfEwqFp0efj
0pY4NIK46wLTB8+l5kd1aHjNXMVOEcoizgSBqI/Bo5XLNOdoTiUg/Puy0jqzCerO5aqJyO7yhbLv
9Pk+dVUGA5GMGiN3n5VaL6lUoZWmjKnT1Ynbj6VrhicV68+6cBhcJI27PqMIx8CYQekRhbvymW1g
LOhIqmySP7Ol+xAwycW+v7KE3+3jtv54TnQMOTddkYVKcx0AKrn4WrRXMb0vci+yYm9s74fp1kKU
JZF7+W7/4F3+c7kQynnrqK+rONc/1pfaX92JHJg7I9OOdfGaa8udvl4WuG2UZ3mcm5bnjEAjp8jX
AkDXYA1sejXA/VeJoSaZM750nZyzxpDzkACUEPQhs52cKp8t7c+JPd6R+/pkemhBCQoSFzUHV8k5
6rhIFL0mSeKD+C9y9SDrHRQoKnu0yJEUKNPJkSzo22wb4Pk22c9XBog8DOjaAGU6DuSBhoktVT+s
SjDYLJLBeWojVGOzH2lyxCbI1YzsYTLKq34RuU2hJnLumshdKcP0WGEMSYlM7AB1kOHQhICRcP9h
0BUVUTeTMeTMH54FX4zzLICFW0iqoy0kz6jAhw3gVgUfSKTunDdJ9EZWlGVJjoGeO+kQO2Av34PR
wSbQh8uW9Ye48+9peG8cUnXJolLPPrhR1efyZvJTDeTe1G3d2R1/lKibnlg3Dzzxhj1eiVp6AkXh
i1jSkkidkUJRVCNwJABl9jXsWlB7EAnh/AfJ2qK0yJz5KSAwmmNopnY9eIKbFLiOD1VdmVWXEKrP
KiK4vqfXi/fxPr6Pn/rETqCROsiqpwflWD1UTuG0B4As38l7WXSd2w+ts3Z+/Hz1V8QqYDJQL0xA
SGRYH/hb3WG8S15Cf8ECIKBVQerlXD75tkEYVDNlqisa/wlji2RWkWF32yTLjdRL4BrJ08fLMv5w
rrMQ7hMWTRAOJA8wUnE0HinaFkho39TKlgqXXP8D9a7EomXAbb05C+WiAarfWk5mLAMOlg33wmZj
ksguXrCDkmXYfpH2xFEP/UsvWtXd9gBnwVxUyDHxmtEWukSN+ajp6i2ZTBvzGteTofqXb1Z0Rvbz
lcLQLBqaoofCZGZ4lZbg9E2w46VQ97KY7eKRcj4SFxHiYeitQQkAB8hYzr30af667FmbKzpKX5Qf
AmnMRX6K40DtU5CcKKbM724ky4SRYjNVfOmQIx+Tf7Ee82Q3V/QU760n476yVbtAGYl8VQXd5k1z
WInmlKat00QtMX13wPjC/UiDPdp7oofQ5kdbyeD0Q87SJMk7NfcH0tgdbRyil7tyWQSWzULZ51s0
gIlrgYVD54PDEARJUy5YzMvz5rGlxg2ppFeiJscxBU3dYvmW0QigrrZPdhbJpZbZrIWtUZTmIVSv
s+QLKCOa5fWycohEcK5kjDq9ydsZrUELACr1ED2MVpLiLUnuLwvazk7U82E4VQDSzhjMnSIdlNv6
F8tMAj8G+bh6a+3rO3Au7C/LEx2M04pWBZ6EBJ4/f0q+EuMmjPdVVQgShm071hQNQYSAWIRyZ2rk
cdEbCqDkEYSoGPgFbuV0ADJS4k+7zol2opHBzQR5JY87lJQp6pwPiC5126t7VdHHXZXEk63QVnYV
EmVeEDadwPNv2rBpGejsgitANrkcL1HjkGKlvcDyS+WM2mjXkmglb/NjrURwSV4O9httwMMVg3zl
banpV1Ms3TSF9eOyTmzr4FkOP5seNFVhhSaV/OCJ9d0LL78e7OCQY5yh9CRX1LkTHIufRm8NoEHH
GfofU/pdyUuHTj/qv8EgQSFodSjOhIEwqsYNi4/6NcYYji3qaZFsvy8OimlO9yQsp7Hf98kRajpI
ZCx8FoVfJMtpEs1joqT+4M07JAEeWwo5GnttV+1RVxi+Cj4ae7Vfksc9a8aY1qk6zImv79mQPVvN
0/bWsRFOhGwq+upgnKIXqazU/YR5fnBYPiTyckNHIXD3tgwAkmsYGlMIT7fRBbS0lgrTsBKq/lgn
v5VuipfiQPbRITomP+srEVqWSCDT0VVKo6YmFsppaPmz9VjXhZ3U3wXfRySBS2bULGujhD07k1PX
7j7qhMBPgVWVNrZ3mGX9F5tJ20p4vkdOKZIemCJqg6Av7809axIpN9Q2bczrAOlW5Ha3G6jaWRqn
Gb1izlko4xLbHcMUAYz87dLZ8RN1oxswjrKSlvxWv02i8uC2vz/L5fxiUIfKVHaILxFNzB1pgtHJ
klbbKQtpnM4oE6ePcypIdLbnDc6n5SeQm7oPKaUyipL3yRfc7Qf9cHPIX5djeyrdFCBywlYxS2U+
G/m/J6VcqlPVdUSrEUAV8XI7NS8juS/6pzHbBe0+jL7L3WMxovQsi3R300Ovjsr5ziHpMfacgb0K
r2D9Ptinhwx9lvpdfzQfR0AeVfvAmQRZ3WY6vpLJJQ3q0JIpkAu0OPcfM//75QhC66NoJ0QV2CVl
P19Zfo8ittQUReBnoE6MnOIxwbPpBjAg0SObqht2Kng45LfuOkbga3f0GF7VnZ3eiqbPVHagS9+W
c0FxT0hQpb2JVXVM0KNVDhCNt/hb/5R4uVNdtR6GWI4yusvgQwuc4OfyNe9s0cNcZMOUd1PzUOEd
VGII6YltdkTYZpzejIdSAnd9dGParKDZAWda9HzdThLx+lKJSbBDwOPV5gVtraS1LACbK566i0Fh
udwMO4ahE12LSqjbNfCVNO6Yy6DVClIcrAmn6ZVCly+jBmSAaLqKQIbUVtldFOg7jQynto08QSTY
dFcr2ZxT7kxrIbUF2fr15GkgsaJfwWTzot2kp4lhLh2Sa8WvnkRFSHakT/q1Est550xrJ9NoaHZc
ZGo3OXg3UCLscw+EubbghJtuirEwshczFgk42x2Xpi/MEbGOgUsxJQqPxYGNfYlnYTdd00oUZ77B
kiq0S2ZUkvJHuZW9dHzNMtkVHGgzuVpJ4WxTbSXdCkYZ6IJRFU8HEytX5VGV+wz04SA/Mtwpz8zX
Lidxgj1KRVEeaGVExpNVm1a4E/wxm0deZbLc7dKsyGaVoHOE55T+rd+NzyO1W6DqDYe4tGPsIn4B
ZP+jaPpj01GuxHI3rU40zBMCKLgye9Tan6r55fK5RL+fu+NOT9Qa5GfYZJPAeDMuZXNoJuXhspBt
/7Y6BWf4aZxGjdH1McC6WM8UHHm38ZP8db5NnnN/drPdeEC+kImgLETfjLN5dAaCOZjB9Qqacjs2
J7uafLgAV3A60R1yNk7MVpaKBPx481HHxCU51NelkzrWdXajoQksX1HRfW5KtEB/hMUvbPny6JGS
BA6MIKPdxzMHnY0Y813xvsWUnuKMt/MVmrXCgjU7xSdPtpLJGUATGpmUTa0JktnKZ0CIxR2jdMZw
IF4I6Z2xy31WI1QfRDnJtvasJLPbWCULaW9JddfgfuV9/jy4gO+H2VmhTTBXUz1PO9Uub4OdKEfZ
DBgWkkkCgmfN4HfrghYkrYXWMRyU0Kbp2yDfh/WOzLdFI5pB3j7hytNx9gFodczrVHoIVNWA2Mnd
4isvUWSbX60bRgj14cSJPwNsUqC6opjBWUgYDcmQM7BuFjP05wINECTSfnMvpuTYNEYsg1mgdFSB
isKdkcrdWGjLiL1L6Vofezefn41clNCIhHDnGWhXz+oUhMdB3xnyQyd/rRORV9n+WquTcPbeB0Y9
YAM9QCuufC4f2MxzeEwdw6F2+WX2ArtBeU0R7ZdtpuZ4lGuagWKepnHvLUUyqQyEF3oYvMbXDgy5
Rtqr4j3qzah7lsNjuQRjmVlz1IVYFlSRRiiH5ooxgLANy8vKt2lgMC2ZYKUU7Vn2h6zMOlKws9hr
ZnQs4qeF7spE2xNsk0rllamJingiWdwTbmnHNl7qEbmRIceeRZLWoWUwujStFtvEMMGJZr1o1Gq7
pLc6IfeCi2ezsaYBs1aDp3iam3lGbltOdsUwLuSr4Eacz28GBkoMXaGwM52HkynIRMbJ0CQ/O80z
uorawfTNU+91v9jOXrOvX0Q1nO2G30ok553DLpVNPUeJb76v0cFRdyCpYWymDfpu/6wMiRo3m0Zu
UFm3qGJpVOWMvMpNIuU1OmFmvh/727q+HpK/eQevRHAmntAUWXsGpOHEJ552hQMd2fWJirDbrmQl
hzPqJisw/bf0mNR+nX8tJwZjM13pP5odgxSjHr2qavtetJAiuD8eXVTuSNqNKWtaYo0hegz01h6G
L5eNe1MRzwfjIeD0og7UIPr4RgBKy829ZBT7yyK2H68rGZx5maZhxApwkn1GA2947XXzZqT2P4pO
Elv0fBUdiUuA8kHW8lRfYl+hD2S6LUYR7Ijou3CWFIx5mdYpRsTkykm+lICc8tLddEVdvQd2gGve
wmsczJtFFFmEF8n+sJUnrpcqaEyKPJmVSAu33NO74KS7TAPngyk7/+N34zKBvkOvzZTwUG1c7ZUB
8Mh32n50P2DJb0V5q+hSOWchUWsGMxwutZe/5toXiyz2Uv8SnEikGpy7WHQzq3IdJ4pOxal/Zsuo
JcpY5Jt0vexyV3JFsXO7DrrSfc5xVHmrmnkhZ/6iqH3raIaKKT8i9/RQhm3/PWhbvTkGxVT0D3W+
mHgTL4vhdtMwWl7eVvoXUtVLYadJM5rOTNuC2vmSVIYnuJmtwMs4BbG8AE+t8uOdpRoCBqDMR+RK
jH+D4c2YhaOEdjnauj2B7TpFbcvwAd0uCxVt69uvhXOXBBj1AFCUcEKv81Hx+hv2XgGNmf1i7HsM
qmM6V+CStvTgLBAzZ78bErj7ynKswvSoJad2PpJY4CI+dmn4R9haAJfH6KkeNNmIeKH1Nlt8Ud4k
hux0CPdpbKN8OnrWvnVVjw2C4VLvh8zJvv2vp+T8rpUWjSqhzXacSGvr2ntfCTLDDaQb0O/+qzWf
0GCUIc6MuQKrcN2+R5hqCA270Y5KfDdRl0rXRr9TBieRRGa8+Ro6GxWf+maS1QSBAei/+cigigJs
0WLIeweCOGEFXGTAPJRh1tWDZdSsPQ+yovgB/C174J/RH/Kt/k5QNcATHkNn9OmyPW6PEa6OyH27
FuSBRjzAUxUoWkGqchiuQHfSfthGDFYDkJom32cXXCtP05161ERJ8ZaJmKs/gIui0TANRhyUuNFi
P6Svqio4IXO1vIWsfz8XREnfhlOXwOaL5WZO7wgo0aPExj6jHcgg2xAY/OaivonBEZMQS8N6L3NB
q9BZzrWiB8A8Q4ORHo3beae5JSgi8hHoKh/Y8EA+KL3KyfaiLG77dbESzYXRIg+lLJ07Bs2heBRU
AkAIfNCBgJgcMJEqbA1tJ/oreVwkTWPsT/UTBsNYEc/E8OAhcbFWiISLHNMfrEEiQjcRiuTiqqQP
lTUnluSDodjDZyxcrIYeqhxLFrJrXjV7Mca5UCYXNCRlavtFwg5X8I3VKtXULlMbwOoT3m7fwv9H
2nUtx61j2y9iFcHMV6ZusqVWtCTrheXInDO//i7IcywK5jTO9TyrqrcA7oQd1voefs3aA+g/OKPE
e6Fqo0dstSkrWgAEVWUEs9CRyo4FCB2nRauDKC9S57IT4GmOykSRTk5CQWgmwQdLoWi/cb+6XWkL
n0aXQgrH19zmxNvK6Z9m+dtOVMbvNEaUGeGENAw80AHQ2X7EN0AjzGwZwwVrYSlg5FptA3MG1Sm+
jr52z381c2WAd0NXFdHQ2cmQusGzcSZo9A0EaAKC7mjdYx21nNx29zNupDA2UirLKGO0F0XS1cvm
R4Dky5hYu/z5eDIYo5CSWVV7sU0x7AdwENXVzdtE4KjjbgQ2NgdhrCDRhhpI8vheqVjaa/WlmQer
I8eEYMV+xipQddOZnpQMTlg0nPPt68q7bDYMAwpuJmIB4C0T/IiSK8PPCHbrtsd7+hKHh/smox8r
3Eqn7ij/BfcGHVn6rShsYG4zdTDbAUmAVJ71+iYRQQYmcNSEe0TGHLqkz+alMwF4PVhgY1EaW34R
MC4dYkQKeIxO8saopXRuMlqF356nm4wL3r8biTcHZSKxArLEPm+RSyrkMW6+hjyEXqoif5j85veZ
SNyto9wPbdi8zRLkIGPskUm1XLoNQm3qkhwmBGPGUY2nDKaWXq0vQJ6mXXwg8qaO7oJw0sCil//2
tMQsuB19vWyL+650c0gmCMtkauZCMAy/+SlhXroDiIAOXZWxbN/jacMr2HNsn+Vgncmct2TBN1un
kxyi7/qQctHi6L986T4Z/4KQ202hYjSYu8BIxGrXoaU8JS59Osl3+mLTOZsmxUgid7Ofav0lyYzT
qWetELGDBPqlBwVA9xRVU3e1Bwn7nAn3KvdHP94/HRtym4SIdSJXRSC/LXJSMiblcwbsnLC2NEdA
ZxLB8JTbmG/GQqcAkq3wzOO32y+9bP4JJhSvQ9eM5ZxToOfVeyMRn2yKzAf1OaDPxC04chSIjcPd
tCx62eGFCpA6KagffzGaxb8KZ8ktnRYTHIwpXDYTiaNTKuNrGvSZ9WhBCy/52TuivTwVweJqNjlS
zqYhsUJveNtlAke3Q/snFIxfsmI3t3tu+4Z3BYxfMvIoFnIFMA6jV5yn8/IqX6Ew4C23aWPXX6pb
6VkHeR2vM7Vf6n3vgbNIemUUDq1Kq5VioFdInguA1hS26mr41nTIyAx6cGPovPfWvnd8n5BmvGMa
iY1mRCamvoXRMdUvMaDsl/Yunb7qydPlr/xfkoZ3WYwzVECX14KXNEWxh44idhY51kdKvyty0dj2
P+K7KCbR6s0wrXQTemx0vdUUsq0uwfw3jYZtGYLRlKIbZ9IUGVphc+S2y+wPRWnBeA6ce9uLxFs5
zDeSzEomWqPHwXoTvta+elQEC0kWtpcGJz7WB9MpPy0Rxyb3FGMrlPlYUV4aI9hC80DCLuFjEWlO
G61uBwSVTE44+c5utWMrjPlc4jKXeqGFqQ/c6QmbMFe1F7n6/XRbL1b8pbboNGNz4uFJ7kbnrVgm
lGE0tiwjBYXtFwXzbQMWIJ4bp/Fbq/436Li8z8iEL6LWaR2VyByb1pJvyqsZBc8iiD3dHVuPQrEt
J14+QPaSrM0J2c2fqNJzWdDjxV9qGzEzsQQ8kqtDeAs4arCKeopVH/U7wAUeI8d85DX/9qxwK52J
XvKQZUNdgq3dxCPVINdanjppyil68oTQrGFTYpkQI9My68Njj0HYrF6cqP1ckJxjDrvv/u1ZmBCl
6eFgZHWk0UdxeNf6pWfcRij+YVfmTMDLaN7OPR6NHLG8wzEuxgBZrxFFMAzERmXyxZYAU4zL882T
Qv++uUItqpalKkPhKJeP6VWOnmbihs5U2gWq8GYwY0GywPuCu/XN8TFvMXEjV80rdTBWwFgmP5XD
4laWeio+GbKFMufDGsTH/iAAnfc2XDm3yv2YjL9Z8zoSsJohoDWovixPFAFLcMsT3gMkSI/tJ+Oe
h2HEtUTW1yilaKTDEIJbonkaGlv3ivvOan4Yfm8t3xZHfRJfpivJyjx14pKh8T4w43qKFpQ1kYzF
aWVY7lFKusqW7sbQmvvLkYrzPVkUM5m0ZtumregPbWXnGHArr9vMtOP4ZZ3/YhV8Y45vL+iN6hi1
DGSCvBCOeTRYaahZ9aQdKi5iJ+9E0kfLGKRcJ2WCOkfbCM6KqeDhWuklO6rolG7u/G/Xx7gYlfTS
QpJE8PtstCfhoZo+1w3gSGdi5Slnu3U339xeIONZZtLpMAK4lckO7+LvdM09vcm/do74jY6qZkAE
bp6Xw+UTcqUynqY3CqVu1ykBgd1RugOYa0iJKW/K5+lz21pzbGcSmJQKvOd4jd7dp9T2wExCowEb
FOVpDOzRenhsyyfAUln69eyW7vCVJ41jcOwMSolR4BpsxZjYFx+T2pYbcNx6l++S/r/sa3h7Hsah
1HmbDy0lXiZmsGheMYkHYXk0lIGTnHHSFonxHaqWofGr4t4ExVWizNIGHngFL/1jJ050nazNUiJb
n4JysFNgoPoySvkAzRCsKHbkV+MGeJbcpTmOcbNDKHPaao0KoJhgTa6I/iOTn7Gs7ybKiGWD4+WP
xYs47CK7JNUYayBAhx5Ua1gsLaiC+Ca5lh5TciABJaQCARy3w009xgUdkRmPomigdZn6XMBQ4BsD
rBc+loCwMCyKHdbxE2rqDi/JY5xK02ikEyP0nMyH/sr0VvA+FAm6MZj8xVudV0HcNzJMssmyIWPQ
mZE2Y7NUnBcz9Ffpal0Xi2TPosFdlN4beDSxJ62o2BilfeePISDuaqAoVJEAKKHS0VdvAef6mvoS
yi8zBUf7VPZXxfztsr7squZGKJM5g7Ag7HMNbUpRRT8im/STaaweWMoP06R+buSVE073n0IbgUyg
k9R+HECGgCzzQIEJy4fsU3kaMCrQHzQgNHFtb9erbOQxmtkMIrZUVHw70Twv2G7Pk++Xb3DXPW4E
MMrRR2MWRpUESsfqrGUPggZqCU04NIp9Wc7uC2sjh4loYwrfla7YwJAO4aEKigM5TFd8X7Vbxt6q
IRO+ijSXmk5F8WT9trhe4TY2RtyBSGN9A9EnCpBpYJfXPKLx3XmArVSqp5s0Sy2wYUPqqUBTVwnU
G9EWXf20HkdM149O8dKBJRv3ahv3uV1/U0tbdS7f7n7avLleJsrp+QpI1QifcfTSR/kFXO4n4Wt2
J2C2P4xc85C79Q/xKhCtyOOVd7g2wUQ+kg9NFUdIkeSHGUPVHebepO/rgc6t5nehrT5ePuuuO/t9
VJ2dDmpIm9bNgJX7pv7WtbYhJZbOS8Co1v/hoDcyGL8y1ULelgIqHnp0mqW7WXcvn4FzZwBo/6gw
ZVMtwmTO/xCCpF79XB8T+9esoHYW7znyLntnnYW/1Uo47kwY0d3xk2N5M6NnXPh4KHMrivtJyubq
GIcyGQJAynIA7ZKb3KfaIADAArDJtDNN6+JxIN9Gz5ePx/tcjHPRlrTLl6ROAzUqrNI4mznnGcAT
wHiVNcyNZGjmOEjNQxhGVjL/uHyC/Yx/c22MB8mrNdETDSvD2E912+/GdetnLvlq3OqfCn91DeyT
Wf+Cgu1yAAX0x0c91Np0Roua5gY34TUd1OjgLFH6sk03qyy6IS064lHglrwuhwNdZHwGAGgiFXPA
WZBLky3H6CzWL83gK9GPWnmJo5uMx1xxOc7pbIWvbPK+BWKxedTX8TOofh8jgIZXmuLJg8JLEqh3
+NN76JJBsJUhmyycytB3fQzUTxSI0BIDFai9nurjWx/syIs8u8vAJnmXxVxkqhZtN5eQFZ1/9U1H
TC9qHmC6OKn5bqNvI4lN8ACd19dqhhjXuWD0PTUuuaUtP8lWr6pDdEg+NS/AIRzt+J6aeeQp54j/
Ot13/r+Py+KtIKlUR3CuhL7yCqocStKBMevSro/iTVugX4z3AUj1Mt7iy/6r+P2a2VVBSZ4BlTKr
GNb8NTEae6a73LQuXXrmU3Htu5v3UzJZXy7M2rgMoQhuedMyx8JKlzuOv+GJoH/fZCxzOfWkaXpy
LF+koAXwJ1hxGit97l7qL5TzQfjccwfkd2VKAEUBIY4pKexDMp2kRcgGDC0ar8bhDTDwtbAbp/z5
i3sutCded2Y/zm5EMnF2IXUZdUR+mxBZvV8WUrvyQQ4kT7X57fBd/dzIY75cmeqlXooSIp8UW2oo
WMJ6rRHe7NK+Om7EMF/PNKJkxVhfhHnJ+e1U7WkiFk0zwRx46Hndz33b38hjAmxcCrFQ6ADooR5N
ACXbepyfDR/5EeItFtvAAGxhjCryVB89IQ8T1HZ0w2uT7BcHNv8FE4X7lIwFXHeKdaLanx/JMbru
g+yq8utz+4YyyQUmpOHvD0++kchEZXWs8KQ2K6CzVDEQK6JG1hevaNQ2OlZzuXwWo2j6lCit9E3p
ZHU6XDbS3Zi1kc4E537WSZ+FmIpt+7sGG2iTD9KCcPx5WQpPZZkIso6A8mz7UPHXNHaTKai03moT
rgflGD87jtYOWLTWgDEQNJiHae5RRvX6U3mkGFbjIQW1OQ8OhCeQyeGB1mHE2QptaarvyXjMeG1R
jm6wDPeZJkelJlJEM8FT0XvpBclJyx9RBgbb+TUya+fyd+IZPbuVGLdYvly0NUIAXtzOmq4JIF6O
I+ggYfQZdzmGd3/075sIsWrqpE312vhF+2R29xqPFHHn903JJHTvXtI0WWSsWR3rUY9WU/N7lPI1
LbLTOeY8e3ay2w8iWPNVeymszTjyF1m1xXk85Cvmc4fpOsQ8zGiSz5wvRL074y4+yGMMtshVPVd6
rHRET+H1L96DzB4885ViBfKDDbXMS+IYy9XDRcLgXFuiGAUudoCmTW/scrxFlb11me2x2Nw5fcNM
nRC3V8CK3q+jpR6xl3VsbMB1XIdecUXs/pw8Npj06h4Lpzxo9zxj3vP9H/4Hxpq1TGrrVVgWzLDL
g6165EiH5uef4s3oUkiw6cQbdebo55s5bvR/Lsp4TrIK491FG+hCe5pTrlOk6cefXxBr/KoELHTs
4X60sTAt6rbrqhBx9ReEU3OIPdGvQABcX/MOtJcM4Q5/S2P7jlItD+BjhzQDyvkPfS3ddcIIOTDV
uIOIO5EF/HLEUMB7ircQizKmClGajpKSBfVL6QsWsdbnPHQwUhE9rrbkKCfByUQLrbvLZrj34bZi
GVWJ87KuzElNAnG4moZH/W8WnD6ci0kqpbpVBM1Y6aIneWl9CoLUY027+K5wX127Z5GAwqiYKN3L
LF4+IC2qdtVkDKYYolVUn9eE81jd/UYbAUxmlyfZYlSCiKCyuhq2lobETQGSf/mL7I20AXnk/RiM
rxf0rh2ksgfXIVZj42/RHSZ9HUqkVc6WcX9Z2O6VoQkBBlyVzqAzJ1IjdYzausf+fPpFL37qf4Gn
C5zU999nztIubRuFdPWKoKVez6s9Jz96+f9fcPoghIlcWZOOWWKQLIi7l0Q4qjFnGmjXn25PwYSq
cRo1I0vW0JeTq189r/7UmBZ57Rc6NYtoFdqtd/nL7OqaJgIlDQVIGURLH71dS6Q+nWW99Y3+Czg7
rFkSrXUxeMq2L0bWTEVDS9RkETGiLtL7Ratoy35y3xr22LYorOy61636p+iJDl4LisXlD+bJZY6n
ZybmIJYCFGN1YinqudVeBuXT5SvcVW7wSCNdAtj3H5TIBvCOu7WuwqPQqhaZv2r98bIAqr1sRMLP
/hbA6IWa9tWw6NR6QFw2a2Dbjk9ieW4HLlrP/nW9S2JiX1IARKQvwxzghfAJgGwIPxd34AR51M+T
h4zCBpSppnCeVHt1VoBd/JbKEh6neicro4kGHjrY94Wb38xgVsYDtrb0T+p14SNPBIjWTbY6YeVe
vtq9bHQrmtGPinTZLGrp7BPzi5w/xmByJ3VmSdFTKVTOZVm7l6sDD0YCljmqnUwdom+qJCmxHeOD
qWe0sqg65Zl6Vyg8ZPZdfdzIoX/fJEmZ0mvdWMZlUGq+Xp7av0AQMeXN79Nzbn4/z2MMmgttgb4F
Ld6A3OEtxeUCAeyq/UYO49RDNPC0PKtiv3zBGKal2dhg8ECcXgA6cnTjY+ElHtakHi9/pb0Efns6
xsuD6r7Ka4qqQLvJv1CPKRgRN/GjCckfRm1gX08BChdt0X+8xTWb0zXS0gIeUbSHM30qiN+IjYVe
lE0kTvzdTTNBjvFbGnOXyRKBYq+ocXsvg0vPFTrKreirBzoeuRx5wLK7qr4Rx1ziPM+LihUp/VgP
6qFTo+twxmKbVnMi8q6GbMQwjjEdEPTzFZMpZoxh8upVT0NLa7rDYOr2Za3YtamNJMYxqkW+rrmI
2J83nxflVpt/Xv59zoWxGztlkwLgOytQvBu0h6lBKKyrxWtM9f+PKo+k9bcesPuxqlh2YKTFa9ho
vkXtZKnJ7d8cRNcVTTEVUVUZtRaKMaliuWt8MoqLH4bYYcDs0GqlpsSbnv4vSv0ui1HqXgPRLNHQ
sPo1+AsYfixyRf4AmjqM4fHxqPdKCbIJMg8JWYyBjd+PJjuIkYaRzSgNeoeupSeucZtcKw7IwCio
7A/Cucpd7d6IY3VuqbTYVMFWPH5LFS1Yq/qQLt31OnGSs12P9y6H1b1OU3NJl9FYD+PnupZcpbmv
hxWvjtpuczcfP0Ua54Gza00biUzUVSOUl8RJBfRnfFebZ0ngaPl+Jr0RQJ3vJkRFXWdWiixlwHtP
zuMVyC5LS79fAMZD/V3+CWwovH0F3pmY6G60AolTOYZlzU4Yn8r06bJh8b4Slb85kpnkkUYilJzp
/iAFyZs8oBnyd053phJM9EdFVVEAlA+IyI9yMIVm6IKcz1jmSo7DJ7obiUh/zLj4r7vmqwDqTNJk
TaY4eR8l1WGRJhUlCA2vpZ/SF0qOTdeDZaA0io/8Bt5eqrcVxyhdPwptLWd4IxbdgInoTjCHe0KA
aRM0ojh8ztKM4DkPnGHe/sWeb98KZpRR78dG7dWx8ItasFTF6+svS3p3WTv2es6mQkAOYchENInC
+MLR7JFI4j6DDN2g6FR6lK4BQ/lH7p7lnlvaSmJiO5qUQlQYQFEcPQCpY/0AmLeY5YquQIyNxoHk
1Kg1chuVu5e4OR/je3W9DFWpy4AiKjwX0zGswLuV8b4U/RE2J9sejfG441gtSZWHs78ss92KPwq0
sbXYbfQ7YKZaarM4l78a5ypZz0sBecxlgJtqG9Wqek+cIrsMz6bCiSR7bQoT/k4hsGkZJR/mYMu0
CkXSZAr6BgBXUtwY6iF97pzklgLb8orTu9/qXRrbVtIbTASQBZaWrMdBPa/kseJh4ex5W0UGtLtI
JF3/Y1ZrWaViIBlKZFH1vayep8a9/GX2f98E2jjwvVAVYXzTrAEhMc0JMIyKYsFCQxZg2/RvWsb4
LO9SGJfUpP3cx8A+DWYP6HTefCTnPsgxdFwCq0Thrg7tqttGHOOIui5rp2xAoF+C4lzeUkhc7SH2
DGcOjBdab9Zvic+rau0rw/sZmbhI8lmrwOoCpOr+y1Kfl/B1EHiFM54MJmZFJXY7AR2i+NqreSOC
nxW5GfhgXd2Ov4BPO6AcOTwl34vH229H/6dNPNYzscEmD3Jc2uiRTz2gookrnXjLV7yjMX7d6Jai
6UO0y9bpoZO8pn1BKvi/6Trj0JVUnjtBLctg6hA8yh8dr0vKMybGd8MbKIsRL6vfkjPSyVV++IsD
KJIuoS+PtEVmfr8q5jiM0k444oXrhYP8BR6I89LcPQL45zTV1EXdZP1BLEvzQkzsWwxhZ2fr7bI+
Xz7DfjZE0Y/x6wZeT8yHzrNpIknXREH4inFl9NIU2TKvq9wGEI01HqajyZvd2FUtDfVY2TCBVfyW
RG80GAgmUzqOselX2grUfz0Cw2Q9T4coxJuDc7o916MqqgF3DbQn1WA8nSLOK6V4FHyBWEDGBDFK
cy3YkW885ljpIK5yHA+xG7qXxe6dcCuVcXhqr3SSqKTAFDSvu/qL1qX2xOVP2FONrRDGwVVKNZMl
6lDaLjtgPz7XyfHyKfY8zVYA4906MS6GWpAE3+h0e5avkkS2YgSjRnZi+bmqHtfBuSxxb2AYxHqU
Xhh0G5iAZVwCqVOQeqsyxaXX6G6p3U1OfKsegVpix4WjSU/5GR1ej+dU9+5yK5ex5CiLSjFKZcPv
cjCdGcacWtXcl5zj7TbPFWQNBkEL1MDQyUffbfa9XJIBBefY/0VH1x6zq8Kvb4oDOqEaAjAtw0UP
YWf1zuykbuTwx+D2lHP7TzA5mSxO7WS2KF5hp95QLV0GJHnmjkcZ7R67fBqfDCw6hWfeO5Ujll1Y
i9UqUbp+in1RnO0OJaBi9ngOf1cGnpBE1wFYqLJjJIkYKnVkDthRFl41zUvqyTEMyeYoKbXeP7L1
jRRGSRcpSmJhRE1u/TY6ybE5YPzzu/JAmXjLQylYl8XtquZGGqMzdVVIy7Bg9KYcFhu8idbIs/Pd
qoWyEcFoxNASRRArpIPjCwBNXiioQ4ldDXe2y7NkiRaG3MW/acwrAI0DfAtaj9If255k6Uph6AW/
AH6FJNiJxnmZ7t6bqUga0QxwSZqMe4zRfqsmEa/fevlZNY+Zydty21W2jQD6D2zC2AImPAnDkBjw
6a6y3jO0TzIPxoQngv59I6KZQ0kvF2xqyN2dajwqxesY3l9WL54IJvzXWtiPo1QIvjjrj6TqI2sQ
CqdSBE4is69km+tirEbrsqJXKiX1e2dyKSUxGDIHDaNDY0BrY5nkporF7eXQX/3DVjdSGeuZs7AR
w7qER8BIrItJYxcbUOdx8BSnD9RDhIJteB+eQzDPceyWe2DGqkIDVIxaG3a+djd8KUFVIJwx53Bd
+fExxzOrO/G8334q95/DAimZLWzNpF6zaVYav3+pr+gUWOjQiSzRWxyKmM2b6dlTHbyDwdZKJ/bQ
Yv+onSAlDNvGLBN/1P1+DNby+6BxXlh7RqyKClZIwU2gijp1xRsDKIFyIwvxEgWL2aS2OZbHuqx/
XLaAvTVBcyuE8RRDVQxlFM/IgD8lX9LRkkEeDwqSzi6u1/vyp9p6uUbhdABww93For/N6udWNnOH
ajygzhCDalJQzchWpMyZpebcdrqfABQpbyunSlpfUnPP6FpriLrKkrGSSbKQY5/7N22ISJJ1Q0aJ
4+NNm2syZdmYo4xcLdbcJraScRzybipOyFt5VwIxOWMPkwF28EJXy0APe0uZKkune87z7RDyqvA0
qf/jUt8lsY8mdAGlTiqHwW+AG6KgeStjIpGa+r/gCqUaeEkW88BIsb03GBGS5Np8gw+vDmCf7p0M
849YQbvlp2+71ygRHW0uQK7C2j9+KMD8r3JYKKG/HCjaWhjEtv4c3q5n9ZDctuceMwvdMw+bYdeZ
qRupjI3kS98TKcZuWAnXIrz0D/PXwh5kq3uhZFGzYk3P5iPHLndtYyOTsQ0J6E/SPOJqO3e8Ktwo
AGfk9xGrg3QTfzoSHv3qrgls5DEmgCOaVVrW6Hthk0GvZUtPM+/ymXZd5kYEE23nsB3CvsI44rJk
SmVFihE19pJP+bOe18TkhKBdVdk8fpkDaSNRqmluMj/VyVVJstMS1zaZ9U8gQeWI2o0928cic7I4
1sO0V4C6GP4IX4UbE2BkhmMkjvmqATmhPSQ8AMTdr6VKmi5LYFeV2NLy1A5iToYCW7NFZwFrw2pU
DmIv72MxGUspTGWMlcjIb/STUD+T+Lrk4vvR/OMP97FRCCY/WZRZqDDLn2MNis6nlTfhZEluc5Bu
gS24eDJdkn1Nr9fbWLG4oyC7+rERznjkoV2adZQqkBTai03JtnNvfI57S/quXQHUxtOO0/NUWKFp
X7aCvaRs40zY9sMKmst01AfiC+Fwzvoms0mSHZZhvJfbxImXeXYuC/wv7kslALxQMF+tM5YgJNKE
B1uLh/dV9aS/ANr9DWddzx1KxNUCDlDiZC77WYX0LpIxCK0fSJxFMpoRuUUBTFqresJKrV3ZsSN9
B2QkOjvGg4jNM37LkX64P7RKlkADJpuYJmerXrMJ/ugoLBMsRyVH0I2hRiw5GBU4XL7WXRPciGFC
USU0mhQTjCHn5JzW51LyLv/+rp5sfp8JOpoy6YKyAhollEHkQMbOnzXZUqLyS10Id+0qvF6Wt68m
G4H0wJt0s8Ma5JqVSYKIs8AaAeGAPTb4scahj/s6c0qbG1l3k5WNTEY1DTmPMPo1iG90LlRBKMds
5VOOWV7hlXs+RierVuoTzK3kaKHSN1jugRnrtj79QpGOHjDU5l++0V0Xujkc40JDHM0ISZoHVXXb
1Vd6cTJGXo+Rd4GMCy3GHvBD9ULeBhTUUwyIKsXCQNvxXwwp8GSxHhPQFiRU++SNsOHXx1puRHDe
lweBo/x7OCImKiP/GDG7Yz2rskCUDBt/xuv6vX7pfoIiAshfzXVhC6slPI0uRnFbkKnIbmtPp7/a
stnKZzLbzpyEaaxJESRaft+PU5CkUpBrqbuU4qsuFp6Wz7ZWd445D0+LCYoMCURe+Qw6mfHL/6RG
7MZ1LU1R1IpmEtRR1RhOXsgSQhVA0QZr0YS5/atkZnP1jOOpl8bQO7GPUasYE0t2gN5iFS94BAK1
IvMGbnrNcaTsS9okhTAJGjgG4/JaBglIxYNKpoZ9ISCYjJMp5VoYshKF0aLR3TS9S0D5ARYFYHNw
Qvtux3+rNYyLydHYqTDcQ8dLZ+ABdGC1pVUI0aM0GDxC2X33gi6SKSuSoauMe1HkvNUFsHn4Stxa
qvi1mBpLGXgOZv/rvEthHIzcCOqYYM3XrzAF/5KdFZtYYCoF0gAK6N8iuwUVTcIbpt5thai0Q/af
szGuRlfDSdPbOQKP/OqBs2E9gt1D+d55NBQtJ7DznriPy90GxUYou6UlxF0ImpQ2wRDyTAFA7PwG
aAAjyIHrh9BJ7BVj6iDrRsY0nFTZKg9thKoILybuxn1FktHpAWMp1g8+huFCz01z7kbUoxWXRCfQ
KkrqcxKObr28XHYsu4nSRhLj46SsWuYQ/8VbM/3fb03yxDCJkmQWxTwgH/SbVrZII1qS2IAcDjpb
n8z0q1ndZgnn8UKV8g+L35yMcWGjSlLKNhL7bT1isWY6RuBczkcAo4n3Q/rQ/M1gjLqRx6RO4LfN
Ss1EN3IEwbpFhO4oRcXnv/lav5u5GmOIIxRzKVNFOKYAEyqC7IB12qDwdP+ymH31exdDv+YmCySr
JHSFIMf+ID9qeW9hddwy9RTNl1NU/82cxebdzO6gdGqRJWGpEX9S1Je566/XMnomYvZ4+Uy7nvK9
FKAzil6ERj4DFQzJxHKUJldLXmsePCpPBKPkBklqUcl64jfjV226m4QboeMk6DwRjFJXaVdh4GfI
A63/QvI7s72X1b+pg24uitHjpij1Zcpr01+EwRnl8kqeyN3lb7EbTzYi6Ck3+iXKZSOP5hT5CfY4
E1BNmlHiXBax73B+qzDLDN7odVWmcijArwEt9ojmLp65fEvhfQ8m/naFNrdVqyY+aD+sHgNQoBSU
w5+Xz8ITwli93LWkNfKV+JogWpp2NahPq8bD8+YJYW0+D6e51kvT17vhvKKhUVcx+GJ56RFHDLuO
aA71CDj7FgTd3TEevyNZXjJOSNsV8V4XY4cgRbPF3lk45YFuHmr1VekO3Xz1F19kI4JxJosgNbnS
JcQ3kBoMxddF6aw642ZAu0nrRgzjUITciMo1f0Mcn78V5/yWlm00CsMf+fJh/UnTkO5r8Xz5cLve
fyOV8TEgVRFiRS5MP1tWy9RuNAxmaGCQWVy14hEO8mQxzoZUndRNOijqlNgAH6dUP80lcadKvptK
2RNMyb18tl23oGK01JSIJII89qPnMQwjycI8E7Fm+Q9IBGbeuYT3+yr4Loa5wiXJq5AI2BtN40OT
fo1Ku+Jp+f47Y3MU5uoURez0qARaSF1Z7RXdBwQIflWCblP71gblp7znuNT9CvdGIj31xm0Pcl/n
FW0lG7qtBBhXc8177VH4ZHyjiEfLSf1++WPtjtZjE+L312KeUplca9UUScQfhtTXJvG2JelzlGpe
2EW3dbg6dQPMf325qYassjnC6Tf6I3/cCGdcexXpETYTxhyTWJQxLgmSg3b1T/OFT4VJP9clcYyT
L5Ou01oZc3pS8zSW54K3PcDTfMa/gz8Qd0mGLCBjel92qZWWc5C1utuvndOnEzCXVU9Jw9C6fI+c
c7FPGS1qhZ7kBPMHeWWNYtBEnGbn7sE0sEATghFR4EJ81EoRqIMkDJs8SOvaKgEWMn4f2mtteqzL
EzAq1Zw3j7Rr3BuBzE0mRg0YtYQKLCrLbEDlFxVWLkSci9tdzlbf5bDlLyKbZU0ImIJGb3QaqwEp
c5zZEbiYiW0GmKCw7gDu+TeRbSOUiWzoEkjLLE4ovy6CNWaxW4ma3VQ1xw/ve6+NHMYRS5UeqmAP
p9ydRmwnGNUQwFDWGjbFI+BPauxx6prby2Q9MjDbi1ZpB2DLmDfFE2j9PDoLK3/tT4P3xjjbOmiX
P0Qer4y5X3PeHJVayNZtJk3cRLnc+7NXfenuwTs9GhYw8cOrydMDDD0MgpM88LAwOVrKFrxqdZ2z
tY7zABQtlrl+bhrHaEfnsnFzbM9kHPSodr2Riqhud1N0GHvBAfldsMqFb5i5PSqhLRbDrbDIvIIU
rX/84Sw3V8r4ZuCYyXBfeR6E430HyvmknO16+lTKNwogiuVzNRzX+Nvls+73szZCGUej5KiBmWZS
+kPQX2UQYDXgRAIMOTa60ans/Ka26kD6avrrZ45o3sdkXE6tRGFkzhi4TK/UF5DAABlCLqwWk2N6
UDnonUYWv7Z4+eP+sSVIhDzWZqEu8YTqfQKWVAqlioTzePlwl8+miIzHaWI11pUxN30ZGzjpTZRd
cXETON5GYQGmoYHNkCZ43KAadKWDYkC87RzDolBZy5E357ufJ2maQlC5k+nk1keDF5fFkMJhzoP8
KrrXveaQ2d1nSr9I3MzDBM7j5QvcjbAbcYwx9AJJW1lQRD9R+0NkqM+lPj1dFkH/4z/t7f1EjOrX
kS4ludCh7NB64Rjao4ot5RWYNWLH8Sj/5VOZBmqOIiAo2C3YWU7quAnx5lnuRoeixoWOfG5dWj7n
t4n3P5Wu6ZKKsS/RYJfmm76Ixi5FyUYMylv9iLK2YziTR1mkmn/BRrr73NmIYzSjwLoUAJLht0o9
s+TirpAnK0UPZxAGzNrwRlJ2FWMjjVEMuKpFU9QS7mG2AcVqDRMvudv/WhsRjGKIQgl4o3al/eLJ
xWIbCFg0f77DAOYh+T/SrmNJblhJfhEj6M2VprvZZrzVhSGNNHSg9/z6TWj3qTkYqvF2dFOEIqYa
YFWiUKjKvNc4sL+KFAtjDApKAgSopiqd/dZ4r4QYY6GxnbQlJ/HnWGFfANS5H5Io13GvinTiFD36
Fgyz0VytDcTNF8LqvCCdhT5lwJRZhMfUuNwW80sWPdZ4yPxazWVhhs21JBL25Qw/UMZNR7ayAjG6
lvNtOJ6tM/lVqZgpESwxhqxl5dX5xrJOc/2MiavDl4bOtMVyqNsv8ik5QA06xtUXKaqfDJEdGzzF
dU7g6NRFFhaiAAUQq5UhxBT5SG6qkjOUxXMxBgaCQlHDuAWdRZ2XdpRkGC7QNyT5ggiTtdwoJv5j
KRvGtiahr4fXWXBtDLeX3Ze3DCb4cyWQLYxmo1JMfs3zlZyFTsUrEK1nz5heQxVANi0QmH38FqQZ
C2meMEnW7VGKLsC2TFz0BR9SX32bvQwgzXtTXf36C4sMzCDLM3tTqcke2rNO2QRuVj1f3rj1q90f
E2C7/LioUp2sVB/hwnQUoLvtI7C/eWi1KY19eoqPg6s5UuGY81uaOrxJL7phn87yhW0GdJCuyyrJ
kC5EoXasqug2SosKUrfdc6D0P0e8z8XWly4jC5sMAvVQGyhU0mGoW76dy/00HERuIzn9G5fWxSJQ
WQ5KE6KXrwHNEprXT+3zW/NbiyiMuJ2Dq66/WBCDQZmSgz+gz2TQfKWDS8VSt4qG8aQgLmT/srNc
dkd0w3z0lV4gYCAJArCidi969KZmvMo/zwCDRqradQ0Iv0Q/KG/G5LrIH76yAIXO74poPFQZhwsL
NLGZlRbu2+Sxmm5MbXv576/yaWrm2QDjXUpFFKSNify7/6nbgt36iAs2CL1it+IUm9YTRsrYKFuY
r7NE5sPLEPfJjJBE6H8KtijHQxxN9HXwnVI6h+rAa6Kke//Zqc/mmI9vCKU0VdWIBkNhnxbE7iPJ
FpTXMEi9y5u4en4v1sU4gUXqIRj1xPDrLr/Nx6kJ7bRWTDuXw/AqzijbryQG4eay1bUw0kXRMHTQ
8lFCho++nVpyaCQjMhNtuiJoQh1SnOZc9gUa+ewmLqywD0JFLI9Zl8gglgPSuiH6QQUPRZ/YDm9E
V99Rcs/Ly1ptXVlaZFx+SIsUcGDFIH3Trqf36io9KM/9Tn3IMOw6P+m9jR/DebddzcWXRpkwwPha
FwpZgazlEUCEm1O6zQ072IkbGbfckSeDwPl2LAF7kUglbsAgTpvD3FajX0NbbTo+dcYarC9XxQSc
kKuhQkCfisJd7+Y3UEBEe6N1qvziOt9yP9waFurItlTTlCykHEy2YfU6wbyF3PrlC9iRtuVrfDvO
ru7TpqPkIA1Qnef1P6xCytImEwSGXLfZJKUxtAAmT3cIypHBQwz2Afq8N+x4imGrdSxKrAImanRW
qWxlMJ4yITFJnu47R0RW1Xmzi+PyUbtSThgS8mk7ZYlO6ZFzQ6DL+BSFC7MMwtR5Zahqihf5oPue
grNN3Ge4LaSZ3SSda5WiE+cSLw7XIp+CtG7S+TZA9kd8EeOiiwO0S8N58Ok84jaFEz6WHvS+nQo8
uK7xlahYWmQcSB7GkORyE/pqc0wweyi/dxqvsZ63KsZhgmzutESTLN+K7PmtPareeKgP81WBK/Fv
xhXe29F6vvpnHzFZ+XEfpzkOQ7Xo/7ednrjRfX6TetjKk3hfFRjaV7wU73BcrW+Z4iTrM+fdBFPG
R7voGEOFphql33lyddXcYYbU66/xCzbBZtoYjgkZQ/UI3WEPgzY3I++pZ/VUXKybgdRhMEqrliAy
UZRGZNhzNidPUj/2xTYYkqFxE61vclsuxJxzQ1zDoeXCqQssbqB9UXQksNBxOSZHq3sn5OnyCSWv
offSAAOrWt4lJe2v9tsNlIBijAZPnnVAw6PdnPpda2u38Rb8c0c63JZC9gyVRbR5lr94M27rC1Ww
x9BAAh8dE6Fa1KfdrKLaQqrQ3LdSYexB0pJxspvVs5G+DqqiiYdC8G1/3E91lvuuCfD6GV6RAKKv
zdUUn4hxK+s7UF05dbIlmMlMA1+23Ms7vQZ7S8vMRodmkMYjSeJ9oxeHSdW2PcFME0Ej7Sw8dI3+
AIqmo0J4vOzr9+bFiqkDLDyoLspK7ZGtUoWZyabNDpFbHtQHzLdTviRxZ0D8g/N4uP4xz7vMQHxZ
ZyQR1JLsRxAlqt9IeH95L7mLYrylGeVRGUZ0D0WRS3rb3FP6J4wo7xpQ9cgumW305e44Rtfh9rwq
BtINQR7ULka1hrwI98N3BZP77aHFQJOr7WVXfuY9iPB2kYF3aSysOCUmCAkaw5aH2hZ4Y0Xrr6Fn
5/iUEbcEHRP1RLWzK2KPR+MNeYfbHlQcxE6/1+3GJ6DyKEF8X3zlBrVI6FjdszFPzCY2LCQaGMGR
ndyd7cg1IAyTQedD8HnCOqs+s7THYLgYYeBU0YPQN+510DulXuwJoPbQ7ewBEkUecgBOxK8dGkuD
DNYYPQlB1IjkH8SXbkM6ZwjuEil2RuGYYlyF451r3rK0Rv9/Eedd34HCPUGcU3ZS8XtK6R2cYKfe
UxVmckJ5h5N+rJ0cS4MMsJh9PwdRLYJQah5tKRrsSoqcseGV4Vd9dGmHARORjI0W4P3YnyEscQQ3
qOqEIXog5l2L86mIXB3Cagj77+U3PNpzkIy3SAZo9GCKrZy0ht9opq2lkmP220D6fvnb8YwwwCKA
FrJF04Lga41nKNchgXxcy7vSfDaC6gGSQRyxYI8AM/RH/9DGPlRmFWUxvTqC5cnNsYkjZMgvL4V+
jI+J2kcrTKJGmrmK01kOQTQnOKUmOCj4eSlAUubVzj/7+0dLTDjHZhqMligJO6V9scTXxOR8+c/n
9ce/z0avVZRakhix3+XvBPMtlbGZQtkdtMcWrKddfkgSbp/n5zT3o00mhrNMJCm6NRo8T1OClnEX
bJpjjbyLP23J2z4mevuqnifZGCS/bm7TAh7xetkRVuD241qYsG3lUCbKAM4CcAujwQZU3YPdYFLv
R7fpjhqGx2RzE/MEHlYUvz9aZeI1lkAhkCM738/X89vYeNqb8SZ6ki3twEDtGl5wnwseMEN9AU/u
jndir1zhP5pnIlmRkhHqTi1ufSdK8q/szNxRHyp3dgK7dYYfEu+ayd1mJkmYkj6IShNVfHkrbaLE
HraVk23Vn6LiSE7updc6xBqeOd+WgyXs2DpIecHKQR+UjHvhenZlL79GPe2X+LNxR1QNgh/Ca8/x
Jw6waAywCENDFDnCi3kyXwWgFqvmYy6DPOKOszROCGoMrMwRXrIbecIQMiEPwxgntjYUL4NOrhWQ
pGdJsw+65kEwp+8Yzj/NasdJi9bXqUH/gjYyQgPwI0xP9dArkoEqvyGC9I70u3jWN/mY2yZpNpy1
0rV8BuuzLSZYLG0gvRFgUil+pwpUVDW43Mn3hY/eu+0Xyls0Ns7WmNjo5dnoUxnPC43XHmeX8kAF
7nCj7DGP4Qo3vAbGlfLWR3tMZMRJp0sNBKP28hbkfv2m86yX9jr24q1yG2w6ekmYoHqk8vm5133o
z0rZVteoLqw0prPemaG+KNa4EfURAxvJdBNUys9IzOxeCF25UmQoZRm2SKrHy192PT5RuhShTmDp
bDl9bKym0AN18rPmB1EeY0Gxw25wLhv5C9j9scJmFGNj9OqUYESydkUwJ0K71KU12d4pfFpo5j3H
chbFPh9pQ9/r+URkP1ffEsUbul02319eEnX4zwFxXhET/OEwCNqooueIzM9V9yu2RFutTBvFSafn
6uWtn8BnY0yCEYFjoQsySfaVa3PfOPV94QjOvNW20Z2CEovgwk8uL49nkUkvqjoURCICtiXhOtFe
+pLjduvYdV4R/YKLK4goZ3lVDnXkZ+pD0JeYSPek8qSqnIFO3jIYiMwlyUoldYz8UXsrs0PaeZe3
iedoDCwqmK60DCkKQMqyT/qbbr4yeBOCPEdjsNAchMZs9Cnez8E1JilslfiZHtiKeUwn3rgG76sw
OGhWcV2pBvglRQnTgtcYJNpVuoE2s9D9p31jswLofciFKs3ZXlObjWzVN42sO2E2cE5IzudhM4FR
xStJFFAKhKhzRXlLNPBB8+QS/5JX/fFlNg8wZquey0nM0HRf+9ou3Ft35aHfd+7vktlrdJL8y7u3
6tUYRFJ1DG4alsF4XaejbSac0UkQWftqug8yzt9feYvEebgwwPhcJ8QgAVczYSfdT3tpozriY/UY
bTrkjMQxMTvkQMXJzXj3zvWdXNhl/A+0yZ1EEmX29eI9bLaJtR2vLZTnaqco35viTveVznCmZgR3
1VMoqpxjiv75T5h+Ns8OGjaV2kqY5k/QbGIYk91L+jyfmqxXwx0e8IOD1rVU4RsTRg/pPMcbU5pG
ThF/1WMXP4HJXUPNqqpORrQrsTuoN43qVObrP3mPyZxcWiyKRdX3AmSj0T5tBrEYOalSQGzisp1V
4FoshTm0VGUKmggTUXthLFw03XnpnLhThSbq6U4ofl02xts35rzSDCHKxwZNpWE+bMVivC5C+ZiQ
aXvZzHrkQRQVxOh4eWALkaTN80QPMrKXIjBdVip8hBd769t2NsF8nr4o9bToUKzQ7Flx8t6OQJ2B
+jFmXdxJAt91DXIQu5zpVf/Ey7zXt/FsnPlmedCGmWEhTwuNlyEA02R4kKT7f9tD5lOJA0RTi1AV
fDCHyyK4ojruGBTdo8+BfF4GXeYiu1DjMZ7Fpo989VYqQA0n7VJnvjKvJa+55kuNUTT8bI0KWIE/
m4qNfbTWWmhUiiI6rqaClbm4i6twW+ruPL60o6fW3GR6FabQfq6pUFRRJI1JarSxSLMhx22lALsR
HeLMHPMhuhccw0meBre8o6KE4yvITjweedlqgrAwzZw8SVJA3CwAJVw4QaNrxsPYYI/F1VBx4mz9
BFoYYvY0Kts2ywIp9+frad+7EKG1lWfdn29TvLx5VHMl3iQjz+pqeC+s0p1f+M0Q58ncZSjhZpPd
4ZpbouzkDIltgI+R3PXbGGSoJq9zmLdWtns8TDSZWA3aVYhf3BnI8Ala4lEx7Daz0z1AAe0bX1p8
FWXOK2XbyMtSLCQxonXktjpJ87BXjfk2QtmiKjRbG9uCcxisAsvCHoNqtTVDFzfR0JI7dnaMB+To
OQofLgPLahwubDDglelQMyzGFDwnojaVG0MrU2urE1N+ypO+BE+bOojDFYnr+bEihTpt/s08g2t6
pJkgtcUAd9ek3ijd1Nl7WL4r+bCZU1/iJQocV2X7zU2zF2bdwJOKlb+q5ghu4F+Xl7PSwIEkcLGd
DMzkAR6lgsykcxqjS0+g8Xm0BU/2W49WKMtfycl0eARqPD9hAIZINZpkS8P0py71UmV0FcEL57t/
XBqDLmI0pFKroZol5LZ2HX/vnsI72urT76br+IGYTvk0YUSO10a9XmdabCmDLymeMNVykESMDqFo
78i/rEOyoUOs02Z+arfDAcNy/8UkK2dTWbocTQjrauoMza8FEFy89mgGNW4vbynnYGCpcjRUC1qI
/Yj+iEXVpxTEFoqVOPLwftkOzytZcnPNUhtwQaGI3br61tzOroJq0ngAv52taFCnCR0ZPVpfUF74
EAwGgy3GmE1WDSIdv9Cmk9gVR20UvH9cGgMgciqKFhpswGrk1MfWbZ5kDwQNbu/oNjoV3kQXGspc
PnoOaLIkr7MRBTMkGcge5FOtWGN22+kJdtW8GkcoyRi84QwObrEkO3op9kIhgiJhTo5qd5sanAsU
10EYBLGmygK/ap/jNt551dVwkuwEpcbWrr3kyoOw8a585KXN6xfXc2CzKeCoh1peVlT0/d70rB1V
7UvQGwEJe498p51Q3Oej9YDD8LAIgVsoSDLOkg5Wa1qpNvjmifijK3raoThBQhwyTVQnuj+VJ8Kl
1+QZpUCzyI8iyPugjqvHfqaBGwm9ilVDUjvr521c9M+Xw2EdtM4LpL9lYQtDsqGuCeD0N4uferq1
GsU2eaT3vPUwvmLgSaOcNQt0w/m2tW6l/EkPjzH3oWjd589LYY6bEZcGKdMF8HRs5W+QI44hj067
EocbGf64ke14w2so+UsYnG0yR01SG9lAKTLxPjyh4q470m48lKKt3fX71DfQhYT+bsPLvlJxM/6Y
ZY+aCS83jZDRLqHgeexuCnMbGpxmkr8E29kGUyPJIi1FM7KeYWpn8PobEWyKHjhJENu0GwJdnchq
/cvOuP5YvFgXk79avZgFQ46TOwEytz4G3PFSXDzqN/l1vEWxdGNtf3PnfrN8bqjTv/3pfrmwzZw9
laQFpjbFMZSs69imo+gCunUyf/AxrsL1HI6zGgywDE1dx6TGgVCDXQl1+hMUpzmh/ZcvSEVXUL3E
9DITd9DRGqPMsgb0c4FpLQeFevhoHkM/uep8KNzb1mvNa8tdIQaiJ/jZJhOEeZ52MBsqfqq/5MqV
0Uv2VP4Yytuy9IPomwVCfLVQ3Mt+sw4wZ6NMFEoGyTtDAO/L1MuuKCVuLUuOJJc+KUSOi3JMsdQv
JRgMekMjwObp0VSMzWAktpAp9mjlzuVFrSPzn0VZTPyFikaMuAcPS9V9J9YulX8p7eayCd5imHBT
BwS4KQMxDSm01eStyl/xQqQa/2iGiazEqDL0GGPPRundVB/GKdoLirIZOt6cDf1Dn0P4vGVMUIWi
IMPlMT+BgV0BPYX5JvDT1lW+QS3sjmqcQzHg8g7yPhJzVGPALe8F0Wj8osDsEliHIkm6bnldoetg
cV4X/Y6LQzrWSy1NK4J6Yf2W5zeo2V9eBe/vM0Ax1AmppCbDEGh3TIXMBsXtP+4TAwtWILW6KaDX
zSRPWiK5JRKaauC9LPDWweCA0Xez1svgFyTkWA2gstUKTlByMBWdex8/hV4EWVPVWEj5RvzZrfYp
hKOVuw6dkO902mLa1Yl3+evQX/13r0YH3UeTatnoWoRZGT+Jum9iUBwlQ3aD1ngerOGUqvgRQ3SV
RiInxb/s2ijEfzRbtpmpJlUX+XFDiG3QATIU7h7QifPj8vp4hhh4KOMo7ZoC3i2IlWOANqCTWyfR
NI4LrndH/DmaMNfwcUFprqqtErUREprST17phSXeIqeO0S9OZXs67kPbZXyFyOtHi7006wOZjNwn
xxkPM0+DF++GU7KxUItoIrc7yrEt7P+LawsN2EsuwwDGIBltkMgQUwihTVS4GkTDej9x0c8A9c7Q
Tt5FAq0iBbJTApchm/c5GTARKiM1ZH1I8eYFxvMwtlPrpBHOyBrPCIMnRMuTQMdA7B55sGfUBkbX
UpCw8h7QVwaYkc6YkDyHorpkgpfy4xfUkr4aMhlCiirBVHEJdfDhpq/tyS1cPEx6XwiEhTFm56R4
lJQ+MXPfDEqKjrba42lK52zdehwszLB7R5KstjCQ6id+cgNxaB8N8I64oUyR0JHb8BjTVz/VwhwD
ykJCx8/DOvAr6PNmhWAHcW4Lws/Le7cK/Wcrv/PSxRGJC/xkiLWOO6Z8Kw3fqvwred/i7zMgPBhB
ZxRJmEKlILVzYxvojyaoqrgT8xRVP0Xuwg6DukGUZ3GtQ6sq6hwQiXvYNmGrQsej3+Zb+S7jaZ3y
PPy3tyw2zphzSNammvJb4wXvkIcUDU+Sl+9Dl1eU4nne78N1YUvvGqWptDjcd5lHFxdt6l27V6/z
p9krNuGGJ/HCcwrqmgt7Zq/PqAfQoSTMIxXPtc5TMVvF2cXXYuAhr8W8MPUg3hf1D5I+qlChxqCc
HQVXXRy5lz18/Wq1MMbAQ9+lmVwPKAsl0yZLbwTlJjY2TaZsjepmDJ6m9NHgMmqu7yCl1jOgdKmx
5EGkABlKXUQhNCC9EESaejpwjuXVMxL4+h8L9BcsvlFnzW0f6RDcUsHTnbe1rc4Yfwt8fXq6vH+8
pTDOQIR0BuyhF67X3rT4FiTGl//++rPDYiWMMyhGl2f6bIp+9R7cdvt5M7o9pAAid8a+3YPlZ2/u
JO+/UP5Zx4zzFjKOoUyRIbcW5rcxpu7IDlhBoeRFDpBo+z0ufnmZvG1kTg85mEheqTA2VG+y+C5I
XyltLXaROS60hKA9KcSkYj3/DHPFgeahOcycNH79TPqzY2z9LIhkQx5kFJJF6BQ1D5F5X0W8yyhn
o9i3GrMVmk6UMJwodVBMDxs73ZFN/Njb8VGZnPSm3WqDzUs5f3ejfz4/zitjzo/emOM8pjTarVs9
TRDS6jfam7mX7MohkqPtAr9xIfBWIu9MvPIU2VQ3KLltMU/IK46ubwCdZaQMImjc+BjZRp1pRlPh
S+bKd1l2+u5LFUoq0v1/Bpi1agKICwRVifYE9boXxUWK9qo/jPvZwZF5TK8tl9fCzlsSc1Xp9E7J
oYmY7iH1YYOL141NnnT3Oh6eF0V/wgIPy6CKlWJCU41uETcf36UMrOvVNfrHOcC7fpVdbB8DiPMY
9WUphGDT2mII2ckj27wpTin6W4STuhF3A8auG07g/SUFOC+PAcmimcKhJJhyUrfxzpIAVKargTME
Ktv34X134GWfq9tpYUBD1C1FkVnSSqHuwU3dQjQhTIi+adq4fTC0tHWkUIs80N9UX7g1qyI80tQl
FcxHDDwmZVXn8QQZEDxW/RRVzP8YsfBY6SIPXtZAX8W8POgxdXBkWgxOFkFjJGIAuiPjvnfjXQWW
ZrxKPfxvozoPVlam9A3xbE1iyx6iFIhBb05oWd7HO+NH4KZ4LjVteoMkt/9/TjJqTMEWapDv1lgp
gFYO6ijCLcWXy8AOhF1p9LY4v/3/z7GlESaUQ8Fs5Ljpk33StPquaqYC3ANE4/j7WoK4tMJEczW1
WjBHYuAr0Lu1K0vzaiXctKUFEqcw2wyB4l1e1pq/Lw0yQa2lkZJMnYIZ7uplnu4VTd0V0k0V8opS
q9nO0hATyJkskzzXcc+i7D8QU7PV8hjfqokNSh5wu3U35TcRzVWBq71+JaaXppl8R+7KplFGbfLj
4Cqoc1eaWntOnzUz5gTzX9z+7IlMNOepKMcDtIng9gW01SizCnjeUbTZUnpD5fXyt1s7XZbrYkI6
DCoxCaoCrbxKet2KIsTredn2Kv4ubLCTUIXVTC30KaL9uJE2KA550BBJfuAw21BVT+UGxAb/tCi2
l3eWMlUQZPQno7riJ6ZBsZAzGMzxeYXJA1ILN3MBEOXPjeJE05PURXZjpls14LGV8CwxoDE3WaTo
ePJBIf5nnfhDvK1A55VyEhuOHygMaMjm1IiZ1iZ+Fp8yWbLrmMc/+hc3MGQZKsCiZP0moVlkGWJl
FcHYwQ2mPcJ2N+/ibbCLfUpvmW4sl9duvb6iszkGLPoEmgJ5MeXgsAu2gxjsJ0X1L/vZauYLWrM/
S2JQIehUNaxipJv6Y+JPXnhQ0Jky4miUbHIf/a65DiCXmjbCU+ZDK9OlFAXSyfJ5fJe8xTKgEVh5
MVZlCXqEdFOI+1b8dnmla5eX5UIZmOgsy4y6vIV0evhd7K9F63vFm3n9C/D92UwWJvpYtPJAhX/I
EOmihZpswCQclXccwMr+pTLDYkksSEwmbgqSCWLXtCN2UUZeblWck3iFV4lmFeclMSgRY0qpnFqw
m9RvupcfRWd8AAXyRtugD/jW8opj6rQg6BgxUVRfRVc0EMw74YZX5F1hz/j4OxgMASm8kOcN0Ioc
9T36G3aFAxFsLz+0B/o4P3qaE3lVaxs/O95rJfU89nK43AIGWPQa2VZRoWoeZRtF/IHpAC8VtoV8
04aYNcK7+WVH5XoRk4w0dTbmgz5E+06zS5+Wmg28P+yVrWnTB5eg4Zw169nW+RMzMKN3c5l3MmoT
WobCQezGyVsq/eqLX1PycHlpnBhnybHEYC7qFHrLfjJuYmGv8yqXPIBWGBDpijQsElCp77XOnl9q
v9tad+LPfLKjK30jHsw7HgkgB1XYCeWySydTzbPMV82rSnflGPkwbi+Xt423LHZCuU+iadZQyMT1
b/Ky3bjLn6scDEM0/Ujd6kczcXyQ4xLsjDIewUyMYTVwiQKjRPENGbY1JmFCExohocAxtp4e/PE/
lYGYQRqwhUoe++gbr+xYMu5B6PxDLzOnNMbny1vJ+V4syWdTC3XZKVDNDPTEKafDiLpzlXGOGo6b
q/T/F2lCqE7lEJIy3AeV8Avz3rktRi2n4Le6aXhZ00wVrBifaMSVUe3KQYaYkjCRV7XNcQ0rfyZy
6Q5luPvCnsmqaKmqZpiGwuBDWopZG4Ac3VeCE54EjLrFAyUniV/RRge+L4wweUjZCvkg12aIBxVc
jlCZ2sW3/SF/1rzmJYXgCO2g0xxxRxzNNfqdxvHB9RBb2GeQQ4hJ3MfVhAKqK23oQEG2tZwG9Arq
Rt5ZrvClz3feUyYbMUZZjtCVG+7D+dtsvs7RXmz2Fa8ksNpoudhVFjhMJRZjq9Dy39xks6t6w2MK
rR3Dw8Txprkp7stT6HL3cjXIznvJokeXoeah9xrmRK+jB7Su5Rs6SNDuo6f6vXxC9Qp3pppXM1gt
zC3XysCIPipKaWEU1tdP0gtV9E6uTbdyG2Ss4hGyrHxWZPoXPyUGi3UyOYlcNXFfTPCZcdMfZS/Z
dFCXR4cAuul2mEznFq9WcWVhj8GVdBBaEk7oCLZyW7+tnugiw73ut3v9nnyfPbREcNyU9yXp/y+Q
TB9zXTZjFVS+QmkroCMNcH/nzVzyjDD4Io5F1FgZBHoLczqAafqhbItXPOlyUJkX4ioDMXIBOU5J
xHWq8XI/PBC3eKx3nVugVzV1IaXEuY+u53GLz8VAikm0GfRlgLRpH1/RzljZl/YS+kdSN3a/Mpu0
9H4GUIqiLwsJRDj7zLrX4IvFU59yWiB4GM0SI3QqSFZFTF7slfvGuqKpaeS2lAT8RXgUN+2VcDrS
hvF6mzu33FoqDaYLwcbSJUhVjvJmgMcnvApdhTvzF7kWPGUr3M7egAOWK3nKCTaWOEFVgkRSUhFe
WT1O0PYN7v7pVNUY8BiDvBP7Rg/9Lg1OakwOvZFtQiN++TczDGYQ0jZDmrXhHsT7IEgq2sgJGj1w
wyLnWOLFF6s9ZZajMBQ9JAmzd6rfquz010qw59vwAc3gt9EvNbUvr40G0CWXYIBjjDXNDJsWqnl6
G3pC3FeHoppre5DA4GiRYvLqdkrssEoK57JlXmxrDJYouiVAwk7DWHWLeShjIz2XP3r06djVEaJo
97zhvPVs70+6wL6PoBqYJbVsQDYhILYcZI4MvUVxvsnGiLMyniUGR+JIT+VyHnO/km+jRPXq+s4q
Qb7E1UWjLZ8XPt7nweJ8iA2QuCCeQWV+Gnfh0YJGWb7lUV+ujjAvoJEdJ9aNoe9aHS92+kkHp2hj
09JF5iTvs/O7I80lj7xHXM6RpjO5SNDF/VwqNdhfLXDCCrozQFJVSziAzPlWbJtJHohzodV1uNdG
NIBgHLU0bB2a8ILP8XYO9rLzXG0k95VlEdPXrmkDUvEIB/yZHmcn2SW32Q9uosOzx6QdI6kKcyhx
mKm/pyi7bfZoWRitHz1agSSPfL5FDtrrDJQkSVPIfdvOSJTjO8oBRko32+a7wbX2+i69xsM190Tj
2WQwROvQgZn3gK84crT70sep7UbXMvSKBqd879zoIO4yrlAtz2mYrERPNWCiIEKqaZMfMUqv7wUE
BJqU4m33qm2Tq9mr76aDGHLAmpef6wyySEqVpV0fRei3GTfRDRoPwJsnQkdyBMNjdy0eeIHPWSnb
rjJURdP0YT361qRhBMtShF09yBnG+0EZlQhRzzsAaVR/gjRFtKBdCfVFhaU+apO+Lg29R8u5TyC+
OO5UW9lCOhDXVn5b4Kr3LIwx3xGifo2VqEa6J6J0pWWFq448di+eCeaLiXoyVGUIElK5/NlObitw
XuM5f5+lNAq6Oh76OYswbgsvgBaawFMBWr8An3fJZLppghhs2arSdL7QOi0eXGUM0pP7/tnwjBM4
sJzo0NxHHg/+eQtj4D8ieLeuqhqPJNm9FahuU7beZUher8svFkYhdHEzC9IsJWqqgD2ssNXadrun
6Jjjn+8R+thCkEPqR/Elvak1e3qjSXnkvQaYPwd9/u7yL1k/Xhe/hG7G4pfElSxbEcG1agAXCn0X
iG9j3WkPzYY2SZFvouQY3BoDb4eZEyIOMFCSSnq8N6L4qR1xC257TibEM8EcCbEei1qCG7CPsZVR
+S5q3y9v3GqOsNg3Bv4nA21YsYLTOxUhueGQ8brMON+GBugFQGKl5Elex6FqqSDjSdqb8ahOim2B
x07RO8+E9lVYoGfZ5JZ/ODBoMrBhdcqg4K2c6rxTPs0IomKZo5y0PX0G49Hh0126sER2sjCvc2WY
VVQoDPIKzqa8u1LqO724HnlV0PXrzfl7sZOFQihUuGQLtEI5b8qHclNsQfe2qR5kW7T5+M75dhaD
IcFYNIUoYxcTn4pd9DsMtaMUybtZ/GVZKiYwMYCq6CwId2VFkn6SEEG9a26NTXirXfWOsZ1vta3s
phvexPC625/tMYg897mZTVpLRTbRzaO7ev5gWhy/59lg9i7rSC9qstb5MV4Ep/y9V2a75z0o/+Vs
MUwFDWuKDEb6j8BHpD6eE0VEmf+boTjJDRwdYsvda78PHwSCAitVmjEgqM4BpnXPONtlAHe0BGjf
DhDxoZ6Rb9pd7anQRuB5xvomns3Q/1/guqCRGaMbYKqWyX1BRFdIfvbt62UM5C2FwdhA7BQj7KQE
VJtibJvmjAAOwU803qYSEv2622mWfqyzmlPXXE0N0aD0n0/HYG9r5KZokimGRGRiK+mdXplOXXha
zLGzXidYGGKyNC3u1XQcOwE1x8FTwR6fQjcdg0O0Fcp61TgXwvUj67wsut2LT5aaSdSbCcjexvxW
DFJHDFXv8ge7vHGfhF7DIZDTZpx13wRblnwSrdquU9nWp8m+bOgvacV/1iKz85thjJ5hIRBNwG0t
Hw3JDXXM41EiJIxeHdF+aEPKCeNkvNyN88lkdoLTDNQuLwY898dP9E4m/dBvVFe3Jad6jfY89Rje
fjIYAi7ooZMNFArSZAfmsVEmTpPm9tRG/7qfDGoQJZ9Gsa8EvCGHO7Gyiz0VVjHwsDY7ottv60fy
yCuB/w9pV7blNq4kv4jnEADXVy6SKJVUu8vlFx7bbXPfd379BKtnulgoXmHatx/8YreSABIJIDMy
4ro/fpJ6RYNKSqF4MnqD+diZv3rl8bqTXA9Rn/oMiyg3mzzDmFT5rk4ri86PrHi+bmP73frPFqYy
FyvGiMV9w0pM3Fk50u/QX9hF++Zn/MUErie89y9/hClYGeRiRoM8X6EaOCFH9QHCewiIfi6oTYjc
jgsUZqCyRqlR32fTxYxex/pHVrsqFSyPYPn57kJDMhsCSF7mGcrYoMeGSqpsZYbsa4ITUWSIu1Po
eRwZaQv5RV+Jk33WqLNjmpMIkykKSW+RYxVe2UxiM5kRGQYb6o6H5nu5AxTjMIIovsEtsLT1O1Hz
n2hkXHyAVkQZo+rRe212Q+lNl95f926BI7w5/2pIsSxNPlNG8Oix3OnDGyAjkglaZJ2A61wUVd/m
dmWoI11FFlQE0r1/M2bG4ARFP/dN8aYzfH1U24+Cf86Ot5vbyhiKz5Vqql3vJfTJJ7cd9G6iqLSV
8qgEmuBE3IZ0v2/Xt79fGSNtW3U1eKeOcw5wa6E3mjsNkKhrFb1wpzDsbQK+KDfvq5duUJHaI6zb
x6FGHV2bAkjLgcZTkxpiD2qIF7MftjZuyCLC4zf4/8eHEiSTFMZwV9VlqFYvnrD6zEoujc5PUbxb
biLqzaJxwDKrPGi3JfQyoEIZIFOgH5cO7fBZffKfW2YJiT827swfv4IPpqpExpTWkzeblnJkjvoy
nhBNX3uX2O2C4NuVdvrsi9bos5t/NMuF1DZRpYlRMDdq59wbb/z9IuWzMAr0dvs7vpjHzEHhYXfd
Cz+fTh+NckG2wR29GUk7echC2amRuKXyKvmpaGyfQ8QHM3xVts2BP2OzDEHhx/omvWusRRqkMMEL
uyjfTgf9ScQZtm1RQ28/5HZVg2+iacE9Heu6YXgj4MIdxML96V8H9GVM/2fhE18IkOllGhZglaqq
nQ+Ag0hNcnMEKvaBSTWoIlPOH/K4K4nUTJ03lSR/qggUn9WmGP51cMUoVlY4B5jBSyDX0IsBOPBr
Tb8vnW9Je9J10ZV109He7fCw4zZvfCNBwwX0c1GYAfVICKHDQZCsFRnhzti4n5FLHQYD3QjeKJ1y
83FIBPMlWBXGPds19GX17YgSv2reV+XtJOoQEA2BO0yhFkdGINwi9JbuVeVbifD835pYhriKsr7B
5maa1Nnz5zMpDk3SW8r04w/iiiarRKXMNBnfIhtN/VxnOWxMgDrnRmylQIaCwfjfvxjgvis73HLo
Zq4X2gwW3+w3YFwPb8wvz/Jf9YSsV4qamPGQ/BBx2G/ctoGJwa5ZtHMNJB85oyzsdHkwUzS+nI09
uVly2UvT3LRTj6pdgjtcVIbbOBo+GOScYvSbLpPqufaquMuewSI5uCUzOkgbtToK+lPpXF894Qg5
F4HO0Tx2qN54aNG7Gdz6aREcMl3o2kO/HAKepiPKkW74/YchLn+/cso+9JtSG7TJC5Sv6o3UXBpJ
0PIlssBdLtJxeuugk7yg6F4iGrnUSEurTCPBubDEZe4So7zpnqNPFC9zhYvbgCWHBjNrEMvM37po
2ivBPsBa1cmXUT2FxffrS7URjz5Y4+J3rapTM1RowvKrL/J00YVNDYtvXRkOf3QbWlF3qamOb1SD
xKn2k2QFezAQ2ON+aSgaS8Ge3lynRTf+7/njQVRdvdzBNaQbDOml9E+T+dyM/7qtDBt4ZYLbwAaB
HnSqhoZXKCy1SJe8zqbxGtD6AdS9qcAfNp5kH61xu7ev5ygxEizR+BP0k/JePi4FBzRlJ2f6pJhW
ckfOwIYJns8CN+Tbo8sYsKqoTwyv1X+Y3WMX6W7UnNVEsrrWq6N/ndX7OEZu+6pypeeTnEyeFN8M
yqMsyjdsvM0+GuB2r6/XVd52xuTluBnjTXvytRt/p++Xp1nGDkzkhcJV414BqTybiRTBR/zE0h/H
W5R+FTxCpsGij93X8ouyq+/FFFufX4Ufh8kFD3kycRVUcJ7F9WCV1XiYQgkPtAzZS2j2xD+uB48N
iqDFnAb+YyiuGxqfwJxrFg+KxMLj0uq7eGVwzA/LpJZ7UQ128wxbmeL2XDJSrW9CBHgqNTeURDu0
DaCZs+7tOCWCUL9BqPNxXNyWG/KUTI0BiRQKMFUGcdfAM/dv2Q9PMIPLZ38Oj+8zyJ+UEclGTTUn
sHIsyfN8F7iGM++XvNtwqkSp+u1N/W6N22azP4a0pLCmnSebocvXv9Neg/sFYi3hnYin+Wv3mO8L
ECQKrtb/YQO+m+Y2YDvJSyl/huTMPd7mEE1RPPOMLLCzMM2JXgvbp9q7MW7zBVJLaF6avheyXwb5
NZA/i8nvBrh9VpXFRAeWzsjcL/Xf3Okqa2wtXKcCycq85U0aPpvdWVh43jzdUIpbGBCQ5uAztZOS
Q6JKn8FRH9rhk7/Pd9Il0V3ZtP4Xk3+hF3Rri9xUZJYbb21GMavA9rTA8huw3P1e8GO4tiKtUSPL
gDxxu5cc5eH67ti0iqiyNADhLsS3uhWhhra90jS8rrhTmtgi+V+J/OW6jc2ICaEOhgPdwH+cXw4+
2CxZOOfHMUTjp/TE5MQhpeFqSGDlIoWU7YC5ssY55lSAel8ZFR+s8UBp2hVq3j9nOwPlj6gGvVH0
RgxbmeKWLOs02WxqmEqseacdy122L9ETM6HT+c9Eqj+a4y6SKuulAVwZ+TFD0wa75Iogdm37wj/r
xIMgUj+bhiwuoqMpvfqdYaWTZ4iZ1DbD8fuk8QAICDuBk35QDW/+ObnMiR3J1p5SK70oh0goWL8Z
pVbGuCOtqrt5xFU/OWaIidOxaZ6uu7bI2/jq/VQ3GUHzLoRUUEWvwDfWW+bZPMpI4//7MtiH5Te5
cywc2j6BdqDhJVWPO33xYyKyCAsvcoHl71dvvDaoCFEiGYLh0KXCNu0TsmegCxbM2nK4fzqSV8vC
RYS6qEojSDCU/IbsmIOeltfxYbQNi7hgiH1holVafu+aPS4mFHnfTSMLTIjLRpfsAtDNs/JaHpod
+gGPzGYLMdyv6OX6KEVGuegwkKKaphFGeyTSenNH5VPf/MhEWgEiM1xU6OJgzNB8DfDD+MswL0N7
WzFiT7KoWeG6nU/JVAkCU4rfEcNDqvNM1UdTfiJMEIGub9dPbMttNNSgqYRkl0GPWvJDCn5fX5Lt
J8M/jveJV5nq6tTOMTW8pT9TscvdfEIfanmCDhkaPiC5Bp7P2p5FrdfXT0BT5i67RRVGzZBCU3GY
btMGbm++6E1tY0tbf1DNXoeJT0zLdZ6UqZogvqrS6FQ1MHP9TaoywfXseqD4xK7sB7GihkHne32J
w86oLbk5yO3j9eUSGVlcchWNkrZHY2SDoTSpG4WKEyjPRSrCQW1fm1c+wQUH2mcshO47JFFBGwlR
mx10L/Xz3zdM7TKIEOyifcSFhX6S5HaaQ4hoVPGNFD/pTWRr4eTMItz1ptOhHXrBkdOFQPnj7CmB
PkapUqJJXX6VybnMAkstX4Jo3/5BZwd8bmWK8+846aHdgWqpxx79+xYCwfGj/sC+BU94gttlZZHX
646xGSdW9rijUDKKCE2YQXDM6h9JllnheLhuYPtqt7LAHYRDq00qiYEk056H49KjWOxn3Sp+dqDX
oofhQEVusenrK4Ocr9M4IJUWoypCm4eRRijxHJVKqKspssL5eiSXlVaNNfEgPqxZjQaVHgh2vAR7
7VYN7VqzFiaI7iBqxRGtF+fznSTJAW0Uw8vSEsLH2mFIhXKai499OuNXE8idg6ZWkFoP0LW0AMhl
NwG9VnD2dxr4wto9Tn5P4CGb+/jdHn9bjjJDYyVpEQGZ5jajbA/6uE+l2mk0cDhhNsdwPrB4/tFp
5GtambsirW8hfWbPCXgJ6eQQud9d/6at1SUQy9Iobmkmfeu8XcXLaJzNFvVOqAYRyM6eJLKn5Pm6
ic1oubbBFfDGrCoAitGWE3QAw2nqhDvDMc8U0FHfFdW+t/xmbYwLYU2ShHo7DJKXA3eRJg2UXtzr
41m8gveatQU+ci0dEBLtEqDMgwM7JPsFH10Ln4qileECVkD6inWhNHpBeggVr9dOkii/u1kRWg9l
+YbV6uukGFgEKpm3VkjFRnviMXlOgBKlu3FfQnMx+XF97oS+wMUsBTlCOSvZBDBg8oD2un1kZ4vu
lhU50FC3r1vb9AVCNBOY2kWEmIshEc2z1KQIkLk/H8y5uBDl30u9mApZmeBCSF4abPD7EcDX9Lkg
XwyAWf6rMfCVmrFKJdWoF8ry6FB3z1MfCQxsuvP7CPjKTKrRYS5aH+V1T91lx/Yw7MIDaDb318ex
+exdzRRfX5WyKgO9lAlIpj06Ek4RVLeQ6l+ScqKstGDd+Q73vM/bpYQXHKd6tk1NuY8k+fH6cLZC
+Xo03O7sJV+lRapMXjqmro/6y9x29py7Bqud65Y248Bqfbg9GqlFLTczEJNSea+BNl4Cza+IHmt7
W66McNuyKJq2UTUYke+lRxDx7cGvYBkESOfi/5EI3uBU+7Br+CZ2qNQYoS/jRCC36HKaLfPnQhFT
7LF75vv5qB6HzAb1+kJy7bG/rs/n5j1tvXRcVGhCqQpZZOiQQV/axhJXcsmF7BfCnXqf7kXaf8vP
fTouVlPLRYgh0aci04LsOEhuobzMsZfMX/Xiy1QejDYROMsGU8aHmeWb20mgyNWYBgpqCUVqTam1
RPVwof+9BXnSgF5bf6c8tq62S3Yqs0LIOgke5IJ4wje90xGHLtHB6xh72rFDKpWgEzU9dofryygy
w53zldr5hSktBXnNsIxGsfJwH2aVrRk/ff2JGt/S/OG6xWVLX1lIvuk91HsFABFl9ur6nPWHTkji
uHUdXTkm3+w+ZlE06wxhy/+2KA9VULnNDz34DYlLD8FOBM7YwI9+9BUusmid5jN9gL3261Llamzy
lSG1Vu01xz8MhZXdpcDxJcJGB0Hs5FveA3CcE6nzR69OS1tNIaU4WZr0Pf8TQsNlhGCjlGWmARqw
LOnqfjMMDUjJArzTF0VF6Czso+f5MuygJ33uTn8ATgRTrwlzBlSrVL59g7WGMsf4Gi8Yhx0Sogez
E71YtmaOQsxZAVaHwRW4WKL0hIURqUYvHrL+BNayyTWIAvp36N042tQpArjBZqCmBoM53ZDR8cTF
yhaAr3TUVd+T98ElfmKRxW6qvfLKLiiQdDcNtQYvdUvbv8wC7MEWbBi1n3fT3FgNqgaVPsJ0Gzjj
bnIVtzkraMKRQOlc7U0w8Pi3SWElYOBEeyLuj/pd0AruRptnxeojPnXyz+mckyADXuC5d1Ab2me2
clc5o20e64Vw1L0eYjbDN0WyTzN0aiADwzksCwYlJI0xerTKlN9MksixztvooWTpENi5bETflDKL
LmniD0dSJuSpqeHfTqqCs9cK0il4jGQoHtjoHwYbQA8glDv6lXLSG38I3Tmp9Ods9nvQzqdR1wvK
yVtHHaMKPh0ZJOw37haRar3PggA5elM7dNkDNW/akDh5k1q56SbVLDhptm5Ga3NcZiI0syysu0r3
5PkWcgGWgUuL/+v6iohscBsgNQo05qoh9bLiEocn4IMtdRIBG5azij9Z1gPhXL1BSZlJCgYSfAef
7lKGB2mdVRtA5f1/VJAFY+JRu2pX+nMQTZU3qE95Hltj6BmyAMG2IQ0MzP+7L/AUwaTwtdxImeqF
U+wOWulF8lExfHuKfzflzwKMONk+y8A4z15m+Zb6hR1VxsGEBt0of4twERzC77IoRG/Fz/VHcZeG
PIU6XCCp8TGlYAsLT7NELDl+ENMfLimNKyvKuByBbOgdqHSBwJePb4B/ULpoDupGKBYIRZi3rg3r
QXExQyeDnFEDT9DGXbifs33Su9NfS9/g0vae6+4f1cYAdiAaDiJZ0fmnnB7ONdjI8+yYfCm+qHgt
VDZoXGTVHu9HWz/WVvMIXjvV7l+vb8at9PTaLjerxhBQJfMhNoW82S0Fa/wYJafAz++g6f3I+kRw
xdxMj6ztcTObT7FST0UIRaPnFNeh7zNyVwsq2G9t9R5d1uhYETaMbMYCRjQZ5NcKI3zrmibpFDKe
aD1YFKnQBHpIX8j8xlSzVJpyIXnl5paAKgmUOwzcFQxuTjs5IFNvDrJHHqdjcFme5vmtcVee0MjR
OUu3cHSre6EgG7C5kszAUcE0UMjyFf2SDUSSeoSgOC6sODfQBHEKpOLgx7tWiCdflonfjOtDdYmH
q1tgNyckLaAfcwzGcieryT4fUue6Z25flFYHN3f00YT2mqT6PnKcozN6BtAJzniInWSvn/1H2an3
8g0Q1l66F2K4tvb/enjcMagWcdfNoBb2tG8dssqAAC19OP5j3MBDk11qi1SVNh8Oa4vcoRhFfla2
AXi7w5sstcCoBN7ayvYdxUtPw07H/vcyME0ujLnXp3l7JZmBoCNTAhzNx5WMC0mV6rQwkRN9GaIb
MxTseNHvcwObwhnEfh30IppEuQ9CjI2NgkvLZlABDhr0nBrU6xWerFBC67CZk6h+QzH2oRWjqXe+
qOfZBlH4Id0r0HP+A2T02iTnnKEiNYWuZaUXzOdMuTeHb2V4LoUZvq17xdoMtzq+oTVdSlIkVoDP
zAHRkKzGDh3fYWfUyR8KSLAg5XDdIzYzV2uj3JKFWt3Kij8SnH54I8D1F5JoXNClfb3XXxXBDXfb
Qd4Xj7upkVAeuwQ8/GD2AtNQVju1qHVr+8nx7h98BidutTKoArAc9Dsk4r5V9tSjXR7qTV8DGxT5
t364E0zhZjCW4Y64swOg/xbbVvExSSI2agMwae2uLqyaghNI+w0YHB5a7SGuLelb5ZHvOG6DnShD
v8wXH5rZyjQ3n3rb6P2QABKaJSc1eq562U7Un6S9lCYgxOB4AK++YANuLeHKJF/xaqgSUX/GEuZg
tJRmxZL6++sTKrLA1btaTQnCZOxHb05vwuIvMTHA5h3hfdbens6rBZtibepVmjfe2FZOi4fhlJBd
WyT2zGq3SS/EaOyimO/A1mIRCSIxkEC6PsStrQ5sJiEoHOIE5/GZdS5TiVZ4sRjSYE1DaU3jycwF
YUtkhIsnoWn0oCNoJq+KjkrnteNhFtGkiExw0UMz5iTve2BZlTZ+1arioazznZaIxEw2ix/r+eL9
3IyTDmywFIzMxtLocPAP5j5AW1mAU/L60mx73z9LwxeZgyJRqnSA90lSdjb76ZSOpcDEMiufdi3R
DSjMEgOZKG7WpkzKOzOCCV8Fqcz8M4ifiza2fXYTJ3fdH6g4LU9JQk2KCrUh80/JXk5T1rIuO9bx
dw3o7e6BoFI9Cga11SH+wcyy61a7ysjqrjaW5FppWn93o+SyxdCcTqwZ7NnKDogiJJnYXSgJdtPm
kq0GuNzwVpZpoHW9vuCPZ+UGLcFWA8WL606xwdr3cQ6XT1iZSHrF6OQIetv5V3pccr3jSwiQfOvM
nUWPtZeAzwnoh2f5dvqKrF6k2N1T6qIVZi9MO2++OFajXfbk6lP8OB7iLKuIN992LmTakNObX2Lc
Ei7zcXSNXXVbP7PBUp+uT8HmUbMyy12C0iaMxqFD65TZQGnvJmZo1YIwkpmgZTC3xwp359K7bvI/
uNR7Qoyb9cyQ6mBSSx1tdmyXO8X+Af6kPalnfQ+GwtCV/lIu+c/rRjdD2nvi5c0TVtPbNxVOeQkk
XWp76JVz71+oqA94M03JVs83bqtIWgB6YT2gHgV8/WZ2fJc9Ft8XVYACBf00tUwkStF4Ue+CO9X+
f0gob15ZVh/A7ZguymJ9GpZEODDUBBiMJ/9IDuBAKy0FPRe+Ra10tNhrL4JlbsJB10PnljTEi52w
GZbZY/JFOy67xn8yZ8gkjUf/VrVjN7idZEFs2lzT1XC5LWPmVJ6TxXcj6a5NzwEUPXXB9li++1NM
X5ngtgd6J5vO14rJK4vXuIO0t/z1ul9uh6CVBe44L8PGb1UULo7yHh2T6LF2Uqh6tU/spD4sixbt
VXRCzG5v5wBgLV0R4YEe1NhKXq5/yeYVe72G3PkVqVpiGCW40WKv+6Kgkexne1yanvBcdoaDSP5S
aI47/M1giKcq0oF8OA7uIscQnRm6WuzBYaBxUh5qoZNeX8xPwGumZAj2IaK9jO25RJ751IIvqAbj
FrPzI9jBBZfqzVctU4gpG2iAMiivgVgZkV7IHQRnJ/nY/xydJSEQOhrYe73wshTWxV2Vm5tiZZLb
FNM0p+MIUdhjOzzSwW2y2+iPSrLrYXG7AqqLTW+o6GqR9/So71CSfZVf533iabvsFjxPogTH9kVx
NShuk6gkmKpgBFNE7Sxq4KkDhVbd/hubMA+CW8HmSbwyxu0DHbyi0tjovqe2mt1J+QmqE1YQZaDg
bx3BnpO34ouigrfljcmUp6iWxmyWch/lvGjsUQzy+9LJjYBemK4AZGy2v4xKCj3wkk/OOMXmbYHG
EsFwN3fF6hO44YZmo+axrqqodpy77LspSk9vT+f7ELl9XvtxJ6G0Fh7jMFEtlOH2xNBfsWFCEBIE
ggkVDIZnT23z1B/7btC9AZm/qUwOEw0FJgTjMbh3bKbWZdzmaK2gwDaFlZPmybHMnSkXYTa3d/I/
E8fDzutpjmXDN1Ar0orSHqJG1yGlgUbivEtjX+AFImPc1SHSzIgNI97/AG/V7YmRe0J2151983by
7mjGsnarKxgp8jSSNBngMB2JolPjhw4kJLGzwEwRCTJSmwkwtjLGhcG6Hqu4RrYUWKpFHbPa44rZ
dRa5L7xiNxwqkULf9g1oZXBxm9XoCqoOhiZVBt6yC/61u0+OuHjtfGKB9skG4fe35iTm71qulJ/u
JyurXGCUNLMcSsYAUASIeHwMjrI329BCPrQ2GnD+20nlQkUuJwXVs5wBrPg3NAZln3Ozyy9vgqqC
PIdwRrnAMcp+O0fNInYFgYLmi75Ld2Bmc/ojhG/vguVK6YgObEH44LMEigRmyVzH4emXJ5U8yfqf
5MDel4sv8FSyFjU1oxUURPO7WGru9EIV7DLBRuZ5qvWiYFJtGL6n9YoDgIQdJIaFfp/re1k0UVy4
KHMDbCI9ah1S8k3TfmjEvf77osXnMUrKZOiBlMZQR/8SXUK8zKUH9gDnPkY3C2fDdJgyS1jBXb76
ym4yuaBRjjNkAE2oCPWQFV/4X9QHclku4cwtgWQfX68PUjSJXMgI5VyK5h6CGLL/OIR/jZGIZHbT
F1TkoyhFzVTn9V2ZbEjQfkdQJ8pfZvJbbt3aP1wfw/ZCrWxwMYHUceoHUY12mz3ZJZf/DbXjwbSr
r9I9c+UT1cUMDZsrtbLKxYZgAlEPuOI0KOBIu8leElOocNSHxtGPxo6eRFWcZSk+eca7PV64UZ+0
RhmX9AFpx11VsX06yXeQeHNr2gnQZYJFU7j7hTlIQwB0geqNRmKVOoRzg6+JKBBtn4+rAS0Hy+q4
Sg05H0OpQUegixQFHnuKo+4X1eYa/Q2it96mo6+McdFCj5uG0hH1jKn8nRW3eSSACm3eLFa/v9hf
DWYKIP8V63iPpAVEv+LYmvRDIT2F+QVYR8FFiQpcT+GCRNMORtcnPvVGZK/8c/oUBBZISVwJ4DEn
/D68Zp5v1XZ+NmxyG577fQTmKJEU/faLaDVkLnZIAyCX0SDhFnpfok0wwzHcfkFSwMlt0eptv2JV
PGINUEbLMk+vFHQ1sFHNMr1e6+U7xXAXHHz6O/H+xoanVEg3sMlqwzSqUih9G4ZCuYtNmJYlCUu8
kwG/7I5GPwEklJJkN0mzuatmXz9LQ1JZoZpoO5+F43PGctEh9x8+YmHdQ0UHQZSLbTKup3LbZcj+
GIV0r7BWt7NyeKjoBORxMrA91K3zg5Trkd0ERHd7GuYCd9uEUEC+7p9v4CKdORZmnRWN6SWp1aOi
dFxe3OB6eFC8EkegDtLeAVBoeaGFEpdNNoPRu3UeFBdnGi3TAr2AcfmkjPZUPBWD4MKynQha2eAC
XtDXtOi6cPZCb8apO5wDV3OCX8u9EsXx2Mp+XD+yRGPiQt+CnlU7Yx69CmpXmFVJPVH1T4L4akxc
xANLo9HNBI/EoXtIABo3zMRiTPR03zyVVla4uBeHJFYDmYxeEb0QemfGjTVIZ1XUELe42KfDb2WG
i3h5lSRBOgJgpptxZ1eWGnWvRh1aZMg765hJ2l6tG/e/WyQuvtG0iuoK0hpeOD9GaQYZ8jsNIvLX
jQhdj4syjQqapymUGSg1iy/+nh2Q9Lk0X9MvjUdPgUMfBPYW17o2k1xAYUFbgnsGKdYarNtvUjzO
aBk3YBh0p5MITbb82DVjXOTw4wS3lhrLRsi86yrTzdLhMviVE5VJ55R5ASoAQxZM6eZR/+4r/EXJ
H2q9DNF34EX9TVTd971gY4l+nwsWhsRqCjFHkDsZ+6aTrYIK0e2C+KAsi7i6TZhKqbRD3qPHqrO6
39OX5ADUx1myh7sSJZzaqu5wugtlMTf3MjDiKOlielRe1R2MUkMZmQDhFiG1MlmCQI5i1YpixcOf
bK2VJc7pq6z3SzarUNKl93J3qwe1lajfBJ6+eSVbGeE8Pc39YOwzOoIrrnfMwmJookW/wE1vlyDg
aiDCF+3i/Xj3Z7hfXaNQTtKRxGWc1wOb0eeVgphY70YkflDHhK+4CyVOYBsvuWaLXnHb5cx3i7zL
szhPoiGiOlJN7c3CwQP5WZxjkes70c38G6xxHdTORbt7++G1MsvtBCVW80lCxyWS8GC3/5u2Vr+o
LkRvydE80oPkGK6oWX9zb6yMcntDkouRNik1vYEeB/D5d8delCbc3OErE9zR6ZvohNanFEiv8ZHk
X6RR8FgQThx3ahZhjd6PGNfZfrcEYc2eT1DUfaF/ZTfB3UJliDRdKUQUL8vxKRqvhrXM7CqqzK1G
Ax1lEy8cjUMyZRQ6R5EXs/w2bOmDLpc3ahrcVGbz2+iIQxNdtCM33y2rD+BO1Hmcx5YwKBw0rsTs
N/3zu+AGCDpLdowTfRGRuolchQszUkbp4Pup7zXNjZTeaij3ByIVC9GYuChT1T7tiiAHFSuo/twa
D6H+ZX4Yfqpv3AOBI6yRboc1E2wVsmLIQFhyqzgk0lhIQXKUQku1xp/S7ez8/fhrXiGMFUK+Z8Gr
xmcRTmN7V7wb5kbaKf1YjsGAIJo8ZgChBN71gC36fS5s6mYW0KjFezIYn0nzoKj767//d1fh5w3w
fyMA1vDj1PU+od0gS2B7BxmyM1A0sOX5SHdpxgo787vCqdWqcIifpG4uQX5swka1WAaqQ2gWsRst
Hr+hO1rdl13R72JWh24KBiqrDRPlOFdZYcv4/62m6YdjGA7pSVPrxIVun2TLVa9dophAZwKpUavz
zchqC2N0zShPfpXS1LlIxPlHowr8Q1f5g0MryXDCvML7vjN7N46C3Akr0ux6OYn2kyINd3k5AqA/
0fZYpT68AS0RT0USJ6fU7+VDPaoRqOZz4xfrRhR9s8h30dww7SqmJO5YRukhNnXzMOvB16bUZMtn
cumaKh33s2+aVlSGxn1CSWUlBhsv4BzSrTYymxOUTMdjSdX4FHZKkbuzXmc7pYXCehLmzB1N87uc
ls0dNIuYE/lGemokVEtTbcAJKLeVVUnxaJdpp19MP+psKawqRwX+8xcNVXkXKXhklhPNkc1I2h3C
pLwDgU/+MJq0srIkAvJLVeoTM7vOzlWieE1bj0+NitOg6mfyPKfyaPVRAvIi/PFV1ofIqosePYkh
hCpiS9O6CjKkJkCtVpTNka03ARjD5wjP2zyqziORi1MRYrrqMDE9dAyxy1R26lmWi0ix6Bh2Pyew
3lzqQcEtOvKBRiNyYNdS05c2CxRwdhcd0R+rdiBWHciyN5o9jhEMSY3G8rYgDTC7Uzu5quZXh640
pkM5DLNVyTnkb5ooQuFVD3Z+kui3SdwST+5Vf1/Ug+rOgz9YeaKD3icJ6rMSQ7KlQOerQyezvzVL
FSdHrD3V+pA5RSbh5iiV7UFSm+5Rm1j4ux1q7RsaD/vEigvGXkBDSB/7Kbobmsh/SCUan+Q0iXZR
OZ1GdUrcKmp/GI3pH7tEAjtTQlW3j02yL1UDvq4R9AjLoTE51URlJw8psOVRI3tTMEBQOpeBpMyl
ypK1RLP7sSssedCag9ZW+kkdWVxaZCoUrw5ptQs6FrlBM4G2ZWzw3tKSyQU0ejwnw1C6NJHHr2jP
IY46GcRFn2/1OtW1eVPUsY+0k0m+k6w0QyeLZfolzMF9HM+j7uCga49+3AY3QdSVDv4Y7aQpiaMl
EmQfms6B20PmstJ9uw1kw0VWkn2P6iyxmkQK3bxjZzoDUtBXUYQh6JCz7fr2RlInyPaRsrmY9Sij
Za9DVSAq9LMMZ78LWwMoulTPbuD78u08jdo9tHaqCwnayvEjojyFrI2cMpwLryzD6gT9kcFWajq5
VTOXVlS0+q5v4tekUEZrJIS5YE0vfuUSSvA4Fy65oeunVhp+dok2HGeGXrm0wj81WAVkeG3k7qQo
ra3NejNZzJwkR9LAvRaTQT/noxS9FLWunQ2zK3d6z8guQPbtPoj76pJIzWzN2dLeO80vkTFI33WW
0wP0mBGvwix7DKNIh/droT2rDB1Jg68cYirV0J4IjXNPu+k27nLyVZto+bXSjfIUTya1qropXBpK
r3mp/NXE7WtVF8ZFSpXGbjGTmMOM7KTJgJwE1I8cLfgf0r5sOW6cafaJGMGdxC3JXtjq1r7YumHI
ssx93/H0J6E5M6Ihfo3f8lzMjSNUDaJQKFRlZerRsS10skGp2BJ1JlZf3rqOwp6GEp8FhZrfbwMo
f5SQqpFUtBIZyRS7Qwf0DHQHrAib5EFUw1y7t5fmuJwPI8NBFmsRlOlM/dha6bao5Z9IoV06KJ5C
RCIWa7cpZlhU6GZgKkKXudu6SDVjgBAzbmscSzUbDtUw7M9fqCIT3IWdWpFtkxYEGlMDmvZpcNv4
+19Z4Gfu8py2bVH00WEYDop5U6CM9ecGIHL7/5MpjWdkV/UiRoe3ZBJnvROUp0A4VbT+qP6wwD1X
6mQwi2SO0Ip/aL4VPshUXPt6LlzMKw8HsKSDUN++1C9Fydp66vthlnPueVKVoNMA0c8RfDPDcvRU
xhs7F3w/kRnOqRPStclg4CGfkkuK8EEe+laEYGNf6FPWBqicohCTQKqMezVINQbikxiPpW77Tt53
Ck/dQdmxMc95X4gg3+uthoU5Lr8OmzptiY1zCgWYTSeDeTqrXY1Aoo7Kmy7uPQLBOCP/lWbTSza2
+0SXtlOv36UquTvvnKsfd/FLuCM8W3VK58SW/Mx+K6PHKL7BGRZs4HrpAPwRYE5WLHDNcf5ZNDRL
ww7kGJHPRkxBpPAApikNaN0R1NdIkK6SnXW0fn5laR9WOfcMUrsIwx6wpaB7CciEGvtrpT79nQ3O
N3O8dIMRLF1+aZTO1P9UzVdk/KLvx34p752Q0kE31DZ1xDtuJaEch4YJ3XZ/6J0OI6aRazwNe9x/
j+wlD3EAwXFYc4qlPW5VFfQqsjRB0E2VEulvl7ReNUq5O82TaHZWZIr9+6JeYFYFLaI5hkSepp56
9DSNQf+Jt8D2/D69u9i5T8gfcGNUMQDMGHUP5mG41n4gTEEc/qb3yytjdIhIbGQtJC8/IXfCY83o
u1yDPTJvK/kHVN984Ei8uh288ytje3FuYdwBzlt0CusEnLdT/D2Wt6ZIs3q1jrRcCXcDd+Vo9XEI
YGPzrYJQSwScf5g6savtDGhiGAxRLBSLOO8VCE+/e0Vnh0aIse30oBRXsl47cvpcDm/nP9xqVPpY
GOHvZdLSGmoGCQTNY2ixON9MKBSDfGPjhL4MbVoHbSaGwBGSO4sWx0VDDfRn7RRCa0wtLmL52xy+
KOFPwdpWE8H/IgZG03//gIpayVowgUqm244begQlzJ2J8ViQ6O8tpFCO4irYQxAYdCJY8WrLfvlZ
ueAxN3Yr2XLKmj+gzH4AX8O17WjucCp2pgCpt+r7mASHhKaiGobFm+oNKQ5Gm/hEL1woUt7h9fKF
Rgza8qiym7aCSjtnImuAVQbD4+wTQCxmkrEntXd+s1b9AapzimHKmgruh9/3KsSdr9MJtyOVwVLV
vg09dbRIhHx9R8R9ChQLM1whvSD1hMG9SPEb4L8wuU9bG/lh0hY1dUtIt0KsZK7GJ0UqBuoWVSJ9
l8bM2kZRhP4T5DdGV7Vm5RTGlMz7cMw6slcLqqbscZ0/hvgTrUP7wWgwN5/111VLh29tCTFBN5Pr
fK91hF6Mtlw/KTKm3U5hHoztIVZaY1MoeX9t93NAN7aKR5wbJlXeuz1EQBKvlY3yMh2V/taWVJQ0
UJrIKyfrMvs+tixauEqdGinE2lGqB10ixruqUr3PQPi5m+QomA4z0AulV0sDJZddqnXDgRK8rb0o
sInu6IOaJngZgoPHqVoZlDCRNSbZti7M8FsWj3gl5wRKVa6uFTFxU6I3j7YFTOM+T+IJ7ReUfLy5
N4fCtbRQkt2iKcJb1ImmzFXbnD2Ldb14awEg0105U+efDQRA1E1cDVbpEH0ACcCst/jkFspCG6tJ
u0f0zWjrKfPcaG4MCNhlVhTxT3XMzdhrp374aZSk2ndGOp+kAmUZp5UVu9lro5XddZY0Vw4Ym2V0
44der3ZJb5GjSaPxSp2mZhJdrJ8uOsCPLdXSLaBHQIDGE+ONeE9bMwUMvd4ooCypd92P6C7QUNF0
4GMgMcq96lSgotULLH86Npxh7mSG4FK2ZxWF/kS7Dvrea8vataTX82fzc6bOWWG/YpGfZDG41w28
qoHORcUAKkkFUCn6NTnp22GH0uzuj5/wnEH2vRcG80me1XoAQ4RlvcjVtZn2rjk8WfNLVz+cX5vo
A3IpCmlTWApRC+/LXV+84FlqgRHyvI3PbCHccrj0JCn7rgukEPxEkChyGR1S7Q4Xyj7wUEymLsau
oHwSXlU760+jKjOs6xDqQgfDQAnv9+8YUZR5E5plh7m8DMdN0B6aSuCB7E/8FlGZCeihamAOBiOd
zH3Apuq02jIr8EGgtJvGl0FP0O3y2kHghMyTz9nhvqFmBKpiZmCvp0nvDUBn0VSQ8H+GX70vxca9
jVcGUQ3ORBFoUjiDmhlDccrWxPOi34BLBjQ2kScnjuyTZyZS1NpOojui4cNVP4Se1L+2uQRTDtMg
j8o8PcjB5WQ8m+FlLHrfr+/UfyZ4Wg18vrC0Kyhe5mPvav11Pz518SkK7857u2AlPPupZQOHYioQ
Kw7LR3RhjOQUqtfnTXxK7H7fKJNLHqeiUdWs1aNDEOpuguIyqF3nFhX7lyb49QVToHfQCHgY0VHl
EoasROtdlwLLLxB/ssSlgZN2xCEgyMlFQxCrG7SwxS1LsSfSobcl+fEvug0vMi+HrgZxrdSRt4Zb
H1XIFwbuJGqsfupWs68JukWUJIilY3bx9yBhtDqudqpgFshjwQkMMgfVN3bKOw7+/Ndcv0kWtjg3
z5SpmpG2aD7ZZ76N2WFMT+/j2mHVYGk3nYoH8lNgkmX5nwLHh0ne7aumD8KREFALPnZeBwJLcsn4
3bXD7L3TGQhC7uenIvucKPCgGmwpqmWx87G8uzD8p6g2aHnNZ/pqG45+kBBC8p2OZAbFg/e9FEf6
9S+7MMuca2G26CS7q/uUkebUj+kl401L3XY7HYbN6BebWEhc87mszy2Ui/y11Bh9noQYbwWWU9+A
X94N9oUDsUbM60BJeSPYyNVTv1gh56dDVKpsbG3yjbvwVnfrG7oHTe+d5RqQhbhsNtNG9VDCmw6i
WajVq2dhmHNaIy6n3EqhSZUhCQb8Flz6xV7NkkLZnV/iWuhknKdAHxuqafKthKA28Lc7sArmSuG1
0nQBVrM9bUSgsFVfWdrhFqRnVR8TuWVfUjec8Vfl98hYiwsVTGkzaD6aXXDbiqA4a+dwYZRvMbSj
rvayPEP371HZVtf/cHIDIpah/mmASVYkd/P5DQ7/tDUZ9UKIe4C/lzsRGQaJ08YAR0t2nID8gRJm
Dj4n5RDtSyBI9ue3bjXHw91qm6aFXEuRuWPfJG1WNSFmY4JTcd030J19V9aNN9VTEHqa7bbeP/xm
YIq4P2971W0WprmFFoMaZkOFMTArftDMe7DcWqLRn7UjsFwdd9azsk+ApADubSzDrd6XvlKKxm6Y
032K0x+njB/nlfUWys6Dkh3KGdwAs6ZcaeDWABzgmzLHr5o17ZtK24JOThRX2LV6zjB3xatNmY1V
lloLoG7uhkd5y6KmaNBXFDX5Sd+yHEqigSvowEZK8k14iN/GxKm9AbwvzVv5g/487xzvGcq55bFz
ubgYrNqcsq5JbN9wDEyKojGWeABXgGTH9sbEY4wTips43S72Skx6gBrB8kRyFKuZzWJvmXstfgNV
SRElRgkpo0r3YgDL81m+GqwaNedetJ1rp2Fx/9rs3xe2Ur0L036sUJX4F3dtA0zhyt9TYK9BQXlA
kcMoXBFGU/id+VPYWpgKBnTLT47TljFg9g/5RnWlKyarlF2lp3A3bqFHe6s9EhPMNyLm7NWovlw4
d0alMdf7MNZtgEQLPzjUbulK8GMQiriIr14ohqWuRYWlRe5GNvBwphBgB22e1zTeP4XjsdjOr8Om
wViU/FT+qP+4EfqedaBQTVQwb+Ft+/v2hsQuGj3H9prFhUweJfU+FA3MrXmrLRMCunywr1ufEuK6
Ueo8Ba59QElldkpMDRQuqnppvdFm8Oa5XYcy4t9eINzHjOwBLxqqQifikLUbe8dE9azQKX6Ex/RI
WVLlpFsgwTYiwt21XVzGdi4bCLTU1Luh030V+Kqh6cHc/8cKIOwq/rih+LsfsnAGOK/UAA1W8NlI
1U89Ni8LdHtD+QWIrWsNUpyCostatrg0yUV1TUvQbDXAW99SoN+D0LFMTEUMl1VwPZedez7Irkb1
pTXu6TZYpKNQjwFr/W7enMy3+iFgB28zTQ4EekWxZtVBGY2IipiK6WvOVdICQEdJRTgNlVNTFK6K
aUQju8jDRuSUq75hYJ4YdPbEUPjR7LSVp3CKJwujo0z6s9+FG81ybNATPcvbclvsOvCn/RR8zNWt
WxjlInheRMOUWWC7Y4SmLWowwSMItqGUlV1Im9ozwVOUGE51SkXjIKLVcrEF3Ogovze4mzV7Jwdv
ev5NsLK1VMNerIwL0UplKOkQg+YgxaT7P/omtddk6AyxUVxR9U+0HM5NoCAODGdW5ofC/JmQp656
ESxn7aq1bYPRlsiY3OSHRe2cxNXUoKur3xQ++cbIeko33WUW2LrJLtsQDPQB1XDe6rpRKKRAdx1A
Cj46YwokUY0KFdvWviOSp8VPlUjfbvV8AWLwrwkuImZJWoXqhHp3Xr8OybbQejfRdmNoCGLU5+4r
i4sfhvjahFIPlaQGjQnq8eS+viwg7J3vmKxz6JdHlpXlV1HtiEbTBF+Qr9AVUjiFkJrBoOcM+O4c
OyNgZWS6P79P6++vxeK4mBhFQUoibUoPSIg8RrhYuuEpP0Z7eS+aBGKezOe4y+/I5bgaKcBUj2IM
JA9fRhCaqQD9mX5r9MeuwBUq/Tq/NNEHZAdvkWJKc9dhAj0O/Eg7UvNGo5te/4qXg+5TNjUDo986
ZyIakyBVlDo65G3nqNKbVryZmuj8roajhRG2zsU6Ci2VFGnA4FblIYzjjQzKRHBgILJ74hHF1UO1
MMYF14jUUZSn6JFR+4VqmRN0wMQ+0FB08a/fxQtDXJAFq0vQtL3N1Cmze/sXIzyA+JdTH4vL+R7t
ftHdzzKJT863sMeF2QEtR500wLFFfuXnsBZsSx/6zl7oiYZYV/18YYoLTEHXzIaFz3gYwNxsaodq
PBTdBSbnsyBwrcE/7+ar98eHNYPryXf2oFTjAIIt5ADGlTzU+iZq83hz3srqu8VemOEyNWo3oT6S
zvCLVwgfqG54MZ4SDxxOKHwD+E4fy7twO4ncRLQ4Ljr1LQG3Qwd3rOiWWoUDwmBBdF+LEhBLh4QR
qsCyyedOAchl0gKqnH5Sfx/kQyhdDX88rY37g0B9xzZVIKt1nsSmiwsMkbGLagLyvnvM2idCx501
7k1yCDHqFTdf2aylRe4UD71aYwgdwJbEl3/JGwYVYtKBxk15zxSoiNeKgH9rcWNpkTvOtNZzmsUY
KZvk6z651uR76H7jkS/YrTV/WJrhTnGgDbWdZtUMbcLnFEM01Xgv8HN2CfFxYmmBO7zxOEgNBdHR
e1qLyg9A8KOEtqIFbPK8tzRn/Ls1gc7j9/g+ByWNZQMQxsraQUdLOKDNfvH/XpHBg8fGOAhr3erD
g75jA/XSpt8yuRTrC3Ho48N9kpVLQ5rMGcCYh44+qfH1PL+d35n1g/rvKTJ4nFhvzZ2VBAPAfcnt
jAkkspPHx/MmznuXIbN/X9y0Y5ykdTXa2UGWNpSmaJT/Mdbyt1Bg8PVnmg0tDbo68DWGz9JvUoBx
TOjFVYLE5DOIlDPERQAIMpejUQFToLxGuhsc4oPp63dV7mW35gXx6d35L3f++H/CF5Qm2lpSbWUH
G/W0DHySkhM0fgCq//N2hOviAkCTkjSpmZeBgmanHZk277idWWsCQi4igMt7xePT0VHwglch/oPa
COcQhZUOtNSqBkohNjRCpU0IDegGdPii1Hi1MUEWlpj3L1wvNSsyy2oBepKb9pdxZz9gBGtLL5Rb
tXeKxjHvlIOyiQ6ZsLG86vMLw5yjlDXBKy2ktt8A3HwxZSPwY2r/x/LtzB0XVrjrYW7lJqkzgitQ
rS8zNXvpgnQry9Ze4B6i1XDuMQyDVEsxLj75pkOpswCS3u0upLfyyKi247sctHXb8zZFJrkLA+Xx
upUzBI0MANVMblxNEwFVBSb4FC/Rh9qaxhi0CcplBeW9QpShrMbWj+3htbXTNrHHcQK+ODcrRw1v
Buu+GkQSOCIjXC5HIS5cF31LQb18leTZNrZ2xM42X9kNEw92VB10pFu/n6My0sE4awGknzapU8qj
M7R/PLb/7ssfJjgfy5RWVXobpY3qW3FsfAYTi7b2ES3S2evQMvhKgYhAw+7fJXEORiWaxlOHUF4O
LxV0B0N6e/6bsW/yOcr9Z4B3r4AGVZgTGDDnq9l+zIIbKc7dxsh9cwoEOJbVi+JjMbyngVp9ls06
hZBDqexrepOScq82p0rE4r76vlx8NV77TwNEB5TNJD7MO7AhbZV9dxEclct5+87M9V1E/7Z+RD++
IUsrF/Eb06lNQFjDMGn8bvhFK8EerR+ej7/P7C/+vlxhGj4EO/NhMEG0DXCxnG8TIRGHaHfYr1hY
mYKwCNNKszEDakIba/KnOzTkwwfAm3aMxLHC+wVYfOE9K7LL/n1h15QKxcozE1owd/Nu2Ia30bsa
uOTGR9ODYio4CTbjk+hgib4pFys6YCtGVcM7nSTxDgV014waX0J75fzxEpnh4sUwV6YqGTUoMeZL
M72Itce0FOTeQm/nYoQGxg0y0owV48eN+ZhdDaCPrB6nTec2b5YnuvMEEYOviOK5EieVahIfor5u
lzx0YeUMfe60wYuhCACfgs/H10FzDLFnmEa3wdA7OjbgscOFYX87v0XraeVHWOKxiv0U6rHVs5LN
lkJaPNvqbOSP0efLe+W7SFpmdUmqpmHAVpVlwqNxO7TwomoE2M0gp07fh9I2ERFwrp6ohQnO6SK5
NkF90c/gRLcw/r7TitKthmMf35//cqtxT2WSbDJq+lA9+v3kSpKWUZ3dt5n0MjQ/MlsAt1z/VB9/
nys7tYqWhko8xQepVzddhRYJRjFoPAkOkMgMl5uEWRQSzCFgdiY5duahbPeatD//pdZ9TGP6pRAk
AzEDF+S0toiHNNfm9y5d8lpcVRfmlbTTNgnmIpWvVM7IwhoX3HoZOl6yBY1ru4idtryXQsFTbNXD
FgY4D+v6US/7GINvNNhRUIoo7bNe3k/k7fxnWzXDkK/vDzDMT/3uYLUCqPrUAZUfY8hNJ5dJAuIM
cjeI+OlXHXlh59Ny8rK0yljyzS52p446eSA4KquYU7IwwQVpWY1k4IZB0d29lhk0gR3dzbbpCdPv
9JIhQEFSe9PUjiSw+1kFiSWsH3Z5ytCsyICNqMHQp++ArH3WfmBqWy9vpdvYnVEKqm6K0C1BBXIH
hYvkrZkg9va1G37xG7hzHIxVVQ4WCnfaVfsrv1WceDNKqMGD2vGl9UHf51pgogmdSfR2Wr2qFoa5
k13IYWdkqP/6RTrgQeDq8ePQP/TV9yIXpGgCD+IJNBJWxaM21BRAJ5aoD1L6ev4krNcIFkthP2CR
JREJE106eEsx4FMchwjCK0z8cniqMaJebQoneFUeZTT9hSrIopWx6Lkw3KNNk2sh5pfU8DT3N8WX
gvxiYVxkbMMsTsMaHa4C77b0UkPBo2lFfG+rIR6DX+hFaypKOtxNFYAeqFQTvNN7FZxU2fWUoEIg
ZIBYbRaz+bJ/zXCOPlr50FRg+jxI+8oHdDC4Dn7Kfr/9R+xrvthbPy3BHbnam1na5Hw8bNJMzzXY
pFcM/1E+swa1hbFnedvfNzjOliCkrDrEYpHca6enU1xZIU4ztR+C8rlPBK9E0V5xnk7TVMnDCQ5X
ZdtwPNXGrawJTKzeK4slcD7dZWPcayOISKLkIQNFkDxdRplX2Y0jOLXs4396XS8Mcc6N+fAyGYFI
Bjs5m1fKPLNwX+m/ur+CGLT+EFhY465LXbKrnJoYwFKu4heG9Yu2FKiVB5QPXQa8F9IoiraKuzcH
KSRg27bSAzEwdZxeDxM05vS78x9RtFnczTm31MxGipKLbl8a4YVVThiDfxrEXenV2+Lj8/FXZRVN
UqgQ8It32x6wpnGnzofuh3rNpLRYlbk7pXfpsK3eRHgZtoIzXqJxYUNLjCzLFDqDkF+9zYu0cYIo
3jYjuQKYcWdlSuUOWnqS/5zckyUHixVzsSPXlFKyqAydmvBGJW9DIDoAgr3jr8VOpWpY6ahsN5g5
lMJLmhB3wLiNCFK8GpMsNkpgyQp4rLhz1td2q1HoDvhqdUHoSRcN5q06+uLvcyeL1BBkqse88evy
gmhXeXNKA8FTd/30Lmxwh8nMdFmpAQUH9ZdTqU56y+IFucXJsmY3BYFKeiecvBJ9N+5smXgZghRU
wUPhAYMmh2ob3TUXEGLuv1FX2aSQSpi/FKQ+lskXHJPBogSUa0hILde+mV+mO4T5U1g6ZeN1L+U2
vkp/nA8ggkXyZUfJVsBYOaL/YE6eNb2mk0iEYtXLF0vijlHbtDQ16gatw1By8+QNFXXHVqDX2tnO
+aUI/NDg7958KhuJ5TEDvQZN/8ZMrwiIIM8beZfm/hSPFuvhbuAGtOFgewBpM2blX8cbRMF3at58
D4EpN8WLcpfutB29DO6GDXNMvM+ezv8E0TrZvy+SzgCZNOYdO+rLdN+AdIEobluK4Pgiv+CCBuTP
rSgpZRQ8y2sjvjKU/RcW8c7GYVqGBqDY74voWjkxlASJTCqfkMgY/Uub3J83sep5CxPczRHWuVVQ
sAT6YXc7DleJWThRdNP0IqDMenBaGOJcfECboO9KlKDB2Dj+UgEVjCGxEoYbcMVZKGMguRA93lZ9
YGGS8/VoUrVYTWfqm73tZTJ1Byt5NKAkL3D39af5whDn7lAQty0KVW2gw+TDvMHcIlRBdT/cgNPS
VVyU0S4iAV2LsnrlL2xyDh7TapLaCFO2DEANOpXdlLjx84DpHtCMPYBbEwWB3FOfkglMIi4KrSJS
POGOct6vZU095zWASaxqzPjRhycmbttt2HAhxozMzXlXFS6Zu0NbK4Z4eovhdnLH+tvJ1vaUHXzo
md42PyysGKyxYPJPnrNhIzIu8iXubq3bNM4LHSXept8p4y+a/uqz0hMskJ2BT2FzsafcZQp2Qymt
a7TSimOGjjPGbSXmQLPTv/Pri8LXKnqXfNjjb9IoUqqqaSIbZZVxE+/R7UoccF5bO8a1JpR3FoQa
/hYFYU6rQgwVbWJyqdIcwASUsarQocHt331HvnsnKbWixXELzVwv2JlustW/d4f33t2FeSl6PwsO
In+jYiwEN93AOvio/ZcP5nhrZZJrZU/xdCSo0EXf/3J1XLRRukSuIPHOmFqkKzYDrnsTJOX/QaMK
S2/ryzMUy8J8rWJYnE9KrVUrJkjZD/ljpzrKt3ifbbsLKrv1q/zKTjrxuu+FW2wYu4nI+rrL/Gec
7w+M/VTGaWLiAswjpzQ9I8cYJcRPRPI+qw83DG38/0XyGrBNTKa6yKE8XtseWAAvpDJ1RrJXpF+G
Iqrki9bEXYS0Lnu7ixpQ1ybPGGx2UJnehB0IokJBYUewczZ3/fW0soysq9IDk/lSLmKMJqIhJZTS
W68fLT4e549qF0nKqLBe+Q3dqm61jW/yXbNX7/JjBiXReV+K3GI9GH9sF3f3gaIrmzV7Cg+meqjJ
Y19dGaJy7CpRDJoG/7kEd7vpckY70NHbvrQHpYMXXhj7+pRs0521aT1tdq2b+Bpt5X107IngHhAt
j7vnMox4giZNAoGGfoyrl6F77ES9epEJ7jozzTqzwbGNmul82TW7WnttGgHSReTnXOAwpCxFUVGC
kGSVOKT81je118V7UxZNdK2vBSID0JeDDMF752yR6lM1kaLZtmc/NG6s9C5rVAdEi5vzUZc58eer
+cMId5hy2is54JaYboxAnY9RGlXwYPkf2c2HBe4YlUqvDIYMIC+T/tXddBOB78xNPNv7hz2WTY/J
x8Yd9/NOBCAUrY594sUnLGIpz60RHP+WnV4ZdDwq2uCe/4CiXeLPk2KRiqK7CQKD5yQ/So3l9Iag
KitaBndwKqNKillmYVyWvS60t4EqgqEJt4k7OblhFL1kgCVUuzLBbaNBpfRJua0iJ9rq98pB3+aY
q+k7Z74Ag5ThfwkpZH94CXeqMlB99VOGSf9JgsCCJjuddvdXG8V3OqBmptQyxQLT9C5Gp7FHa20a
Bc+X9eDw3zLeB+0XDkdquxntgQCJX1yEGCKUo11Z+UkgAumw3ThzbN8LFQs7ctOStimrzq/K+Vj2
zTMtpiOA5l7bVneQq7jVtFQQKQSO/q43ujDZS0M812aeH8I8dIY8dS0M8IpSXIGnq1ywAM30OOYK
vh/0FAJ6rQgHGdYzoo8N4iKCUhuqkjEqNnXwzFPixy/NUXoF4fqOuDI5DYzj6J+M0xYECtHSuECR
SumsKDmIv0xtmxZHIome6yLf46JEGs3UDJQMgiZ5uTUA1ckHDOiCSkk0CixaCRcq7EmZFGoBRdPO
oEzSkBhRKvhY/yP5+tgnLh5E3dT2ICSffEg66Ds0qN38EG2rp9jVgQ6pDv8HFipWdTpzpvguR5/K
M/qUKDPjGX5Q9tZtv21BLv1/EKplxadzlrjilGLatR1VSCGmbXLNeMSgzeOrTgTmKdGEn2CvNC4r
T2cJUhpQ1wFn6n4wgBH6+VdRle9jmFMPft0IjHkUYhjyDxMclMnj35lgS1wEnkmmc9tgatpXal8f
9zEGnMz+7e9scGEhIpJZqfWo+wlCqoZLaKOKmDlWQrYpm6AhBrJNMz5BdsJWjhK7Mqlv5fl+zgav
jVTfVttbyEJfV8XsBMXknV/VWinrN5vcSQ30IhprMwCfzDdWMtD2pTs44VGDgnYH2ipR4WXlioA5
nakv65ZG+JG+qSg0KdAHVL114mtSdG311E0sshUsa+Wk/maHC6WBpADFpePtru9YStmeWNU92ncn
Uf9xDZ2GLVPYrhHM76icJT2t7KphljBjDAzB+5C7W+y1A+NXErFhr3qIhboKuGFAyGtyAbxU1cDS
TD3wEzADe7lObBfDwONWygaQXo7miJJS1oBlWppFd8fqzi1Mc44iNSGtSNpnh9D2uuDCnLdx/OdJ
LFjhdCjJ2ESGj2i/H+Mks8zBlqfAD1Jfke9t+7vAK1au9t8McHFi7qWmQC6eHJS74MSoi+a35Aqi
T8Zlv7V24U/1aF9Up0xYMF61iye1qVs24DoW182QaqpGgVkTv+r3M/2maq+dvAksPNhEItvM27h7
w1SA0cEIELrT4JD4/RMSy4gy2lAo5RbhLoUyWEHtC7wLd3WZ7gRfk23HJ1sKHp42eNNBbc5tl6WX
XaylFQXbZXAT4D6UNroXHo0dBTKzfxKVPlaXtjDHbd5kg5hNbqns603nSOB1qIqfpLwzRcKg7O98
XtY/xMKYOebZfMAoZkVaQ6CfTAEmAJFYKuLTWV8JUWzQ2ttgFuE2qQC7etamQ+A3o+Y16VXeZZDI
ek41UY60dmYhd/OfIS5FkuSAzOBEhzeARJ1gBKbtD4lIx1hghHDOXeeVWVlFg1yv2Zbpq2kclU53
zvvaqg0IMTI6FmhV2lzca6wuUE0JBb1G9dLwZyW70XBz3sTqti9McJsSyGGVR5AW9WX1u2ldSaoA
o7C6BICYTRlMu8TiH0dq0VPQEyNHGeXvUbsbrZc6FcTPtZSY1YL+s8EdkTpqQVjTYw29q++i+3Cv
7Cenc9pvyoGdSckzvPMfbX1RWA8iG7yMcGlqHsqz1qsKPtr4rFvXtG7cQAQ4+x+r+jDCJaiWGqoK
VCNDVP0H6E2g4/es/Ii2aLNhcCwGt9+b6Jpd9QVwQpk2dJdxH3EWZ6ggBBLIQ3w7D48V1S77ehS4
wxoo1QSaXUdEA+pG42emIVQzJVHwTlwI2Tjw6B/TC8igpDcSWno6xuaTvRVCwM6NnkUd1NVdW5hm
/75Il5U+7OYJZd5DoR6r/KYmV80kOE0iE1xWZGJECFV49PPU5Cm2RkfSoIcHfvjz7re6T6icYYtQ
GDItLiwUaUpNde6pX5bxdlA1P1CpiNhVZIOLC5rSAzll1tTX7jovxYBV4k17NhPOoIilVzx8oXAD
x/hYFB+01bGB2kZKfeiu3ujG7LYBCu+psW1D4gHrtptn0VjS6isAVGu6qSsa3pa8NhoxmqkMOnzI
0Z2BGvE1kPc3+5jNZtqvEhS4RWnzqn/YFqrR4JIFGzCXO5hzRnNiZtTPdRtjeaFjJsevDE+Db/zD
CNvahZ/Hc6tnDcUxjtAYl7yoexlNQTVvPTgtbPBnqTWHKY5CGdR4QACaN+E+PeSu+pPedJto317J
QjVqtv+f8pOFRe5olUkQETnpQTzlM5xqiuaWtGt2f7tD3NmqJw1SqDJcIgASO7hVqkchE6XICbij
BbmFodJyjKhMUodCa+tMwVMbiFiF1rcIQ/S4Fi2C/3EfrJHSxiwwO+YbVxWmjtMNw3j3W2PHRtuZ
vofoVlxDxYBLX2GUgqoKHjfuCA8JRtiUMcKb8NtEHPkX5lVAHdftrYch30S3IYgQiC/f/nkwXBjl
q9dhhNnwIjPweppyJ40wX6iKYEXvxVXe91Rk+shaCVbI0/uaFlQay4nRcDR5/SzlZSo5UtHY9ykA
KpOjGKBodUbQNZme3oKxxekCqxjcop0AfWvmvnjL2rx8NoFTv6rSLn6Kx1p/spWqPI6mnI/uGEnQ
xQmMuEu2spLEZeAoUmv8kMYijjyzKqNNmPXSV04xlmNjsywZQFjuFFttGU52hWm86ltwKi9ZkLev
s8A1Uofc1NviNCfu8P38fq15/9Im55Z2YWRFVE6ITtmY3EFlSXGJUknXdgYEzHlTa8MVpoYAb0IG
QYEAFZfQlMncDCQBLKSy/OiaidQm2/hkRk58Lz0ru96TvWQTel+p9izNclE+CbMZ0nJgUFQN0ydx
h+4QZpeCcCNY3tpLdGmHC/R4W5u9BW85jG77S79hlCOY9pavuk3lFK3T7ER86Gxv+HOwNMj5ixGQ
DBreeFjV5ImWg9tAn92kl1YhADKIfIQLwr0RZLkcGNHBCl/m8rav7uv2SfDx2N7za1n6IReFDaWs
qQGJZIAlmHZP+xB4QCe5gZNczPuvPK6XxrjISGja63QIqa+A3BWdiEdFzP+/5g0LGzx0JhlpPoNB
Ds9rUGSrLlBQmOohmw59G20T34mcfPV+UfGfQRhZLeFfdv0sVxXeRjZ4ovE+8RTk8OVJ2gwudTW3
vJIS5wucxqBE+7DI+XsPvcRhKFCyV7sfhn0Za185UKqKOxO9aWjW8QUr6LVrfdaOGOo8FUdtCzXX
nelpu27zf2PqWL8wF/a4d6QWS5LZSyE0jE8jWMUrIBylTYsr2nbopgE3SOaKYI1ref1yiVxI7PT/
R9qVLcetI8svYgT35ZVrk2qptUvWC8OWbe77zq+/CZ05bhqiG3M9MRFnHhzRJRCFQqEqKxNSeXI6
S37Bv4nTw8jUW9o1ICGyAVqlgEGWOrvLAt07A+3dIPYXzOVBmiV50o+IuZ2tm6orv+TWwCrS7uEa
AQU5G6UOc6V2UbNMKxL54F9W0vBI0E9pwPL73di0MUUdZbXM6kSNelDqc6s11T8y47sEnUFGdNo9
zGcr9GGWpLjP1JDHuNlxcHhHQtONvyWQRsIwUL0wdTwYq6LxcEMq9noRS6iwH5tnxc3d9iW6XqG/
ooLGODXFl+HqLwD72z2jkyrQZBVTJqmLn4jXYngf9Xczz6o2MJyRRsTxoTgvSc2tH5hpA8uKbeBQ
JQ+NUivG69xkkXjvp4qbjaNiVDqFvVou0M/pnBLSTo+d2VjFk/E1tVEmNqVANQksDy+Xt9xLXA0E
/hWGZv7mFbM5D7RcggFtq0KUkzzIpMVtVO7n0NeHfDEY9/T+HbBZLZXMFWGZRHk68v7ogqLHSR+4
G/G2cwkUHcT2D3pksoaBWI5KhZduLtN5jcIVo31XyXBd478sE8xVUdFkKptGXmSVPCnM8V0OJBvN
W4wtAAdY+B98QLcslM9uKULEKw3KtuDFQBfo90c7hHPzIc4TaCljcKZ+JIQ2UJd6XC0EzUP7NBwu
B5j9z3g2R908ecrzqdSuyMLV5G5pZqvU5tM8LPb/Zoa6bSC810xcgsadkL/pwlU/FRjpY1FX7GWl
209HYumm3iFr8TAk4ar7lRjo1X2i/1RWp5MTRkxmfTLqZMeQKk/CBWY4/TDnpZX0L4PMgFD+4SI7
7wv5IzZrqaoBir0LMIFdbIXegHFcPCkHk3Sl/wtgx/4tc7ZGHV+9XRduVgmoCNcmeR41VnYNFVmM
sPRWYiu3f+MNhiwZGsjjwNHx++K6VCpGjXTO+rS22vU7v7ZOn8oMn9t3h7MV6oIewjXJG7Cj+ape
mWp1bBIw4KkP6zIwDO07xC9DdLY4Kto4Sl2C7K09xqFXiocsZwXYXRsqVAoFRTQMSaEWY0yjIfQL
ATgqZgomahkMs6ofjlbe4hoTgMIvPeORqcdCouinx9HZLE3YNDQxP/dVC42Nrjeb5C7jflYhpvj0
GDwkrIO1H2831qhglOZCWHFNlATFTzHontHpgJBq9JQQgZRb0Za/saIfOaqXlkeFpblNiiw00IRI
lUOUPHXj979w9M2CqIgk8qvW602WBHz9HEtPXfq05IxOA2sJ5N83gaJsQrlZ5AYTL7z6lV8Le1RG
hvPtHiQohIga2HNBdk19pbQQI3XmMCyUDuBfkW86+d2Q3IoFft81o0kapHkUQcbB/H0lHRi7+TlX
QPXSN6iJk3LaCOaew9SyskHyB3/a9o0l6jCVypgk08TNSHJHm+gdh/5y2zpaULmRKzCC3e4GnY3R
R2icuiTiB6A6OCMzZf6nqrLuit1DurFAHRtdG7KuTUMi8UlSBvC4u+JtaVde5I3WZMuQcumfJhCI
XHZuxn7RRTVd0qc5EjvOL9pvRvY0Ds9RPJj96Fw28/n7qfAJCS1CXkbsUykHD0GuPOJyWIE66x1u
Ke2eJQjCskDdtTy07zSgK1Z/BS29YbxorAvi85f6fQnk3zdndOmneEXxFcA2zZMVO4o1IsgxsPya
tQ4qJU5HWeDVnINSYOPPxXXRscrEn9OE39dBnVAI3YvyOqQGOgkoU2D+DCocqbl6iyva/KF5ib5d
3nrWd6POaRTGVT5yAxGWe1+5r4UGQZjpCTN3jIyO/N2/x4Pf1kVf4O1Sx9mk8dDGq8BHKN9m/Elu
3oxhNaf4K9exYAqMz6hR5xVi4QJXxjqKgKfiOToUQWhPX4hG4HAk1zjHCN/7bgFkHrjjIE5Lx9Wi
UJe65QvFH6K7rDy1LGQH6/epXZKbsE0hCr36qfGtmB5DieEFjN+nA6jWtEOuQmDQrwSwg0MaY5QY
FwLLArUhmSiWatEnvN/HN0b8qMksKaB9R/61BXSoXCM8sRQl5v1qOeWTZ8SVrdUFukP3lw/MzuuR
0ATyYDIxDOg905i0aNG6pOcqCTw0am3Vfu0iTbQjCfqkhAuV81naj0yL5NtuYluTyFFeQUcbzNnD
zxZSsxyIHsqf3PViVzZnszoPO3jT31dIBeuykKNCGUVQ+njxLR7kBxXZYWiSZxEbh/456/7dGBW4
wR0klLyOft8gX8XtVRbdZKyX3p7vbXZMo1JEXsNEb662og+EwzrcVgPDt/dcb/v71P5Af0grEhke
UYQRyADe53EwEx7IPpWFFGF8LLqJuPSyXEcleCoVyOOudmmvhxySV+1BNksglYaH5Yql3cxaHLU/
DcjhZ6CtOV9K3UYyzDRvzAHQyC5b7csna4fY5DdXoMvZqzbVRVqhiz670YEU6I0bYTRJVS+2Myts
kGbJByDM/MwNHQFoM8Nm8i6QSErfU9u9pO5fMRLKrlE66LcP5vKzPsrXCcYh8mPtJwcMDMZmH6HL
7KSNld7j3e6y6NtYO0xFeq2ahDDvNANcl7mpgBy2epZmVpKxu6cCYKECdG8EPAV+Dyh1E2pgWwCj
3/i+WNFBOuh2pljvRofGwexU7nSQalO3ZBYTz+7iNnbJo2ETyARFWKJQx6PAAOa1k64qHXCZv7n6
dZH0lXS84XWR+oKzwvdoLKFUUDk5ihIBEZTSj+j03GFpNltLcje6nO3REzsR17aluIDNlS+Tw7CU
T7GY+JdPxs5cJE7Gxga1YVBV5PtaV/Kgtok0LgF7rFfGvcBbyjXpQEsYBJ8l87sITWJG4raDIiS2
oeKKWw98FgZ1Iso45jo5xAQwUaFb7dyf0YGsT+sh8cqr2Wr8CcJF+RvzFtrLGLd2qX0EU2RWAE2f
ouO+WAukL5yuwRwo5Fx/RNejlX6NDy3Yba1WNrlbFqPYDpwBq5YUXhU0CbgeWpmnEmZp5cReAMkS
me/ofdLRCG/BBmGVN/FBtFuPjXXdv3k3VqkDUvBdqw5divh+AtMN5gEht+4RLbQP6ARjZ3dP48YY
dS1yEh5NZdWkgcaBecvorqHiZWdcyMiN99OXjR3qeox4Qw3LAUXCbLK7Z7T/reLasBrDLJ//IY9n
wfh3er1k83SgoDVeEVSaVgNXyCzqZSj6Ey5hr3SJpqYu4w4Zg/AUmvPNeA06Dc5knFKyO5/ujrNZ
upE4VEZazxBhB2cPzsjxnzkd4YYwvqSZyeo7/eG7/lol3UfswwlYgYYDcqP3oud/Ah1mbjULA+B3
klM/sWSk/uCeZ4uUe/JpVyVKiwW2tvSuLiYAox4m6O3yORqt/i/wgb9tI91RDGV1bsdBj4Nohsyh
aCqZLaqPlzftc2EHNgDBBnSPoDhpHHY7dJCiWNskiI2vOmq7VXUvxze9dJcqHSO/2b0oZEVSDVUR
dYmeYohivVJGOY6DQb0ZxbuENdu3H6mhdalpGC2RFLqvpYRDDy3AJAnAo4yaG4Cb13gOWdp9587W
chQPubWAGchjnjcSij85/sYwdT2NeRFmWQOsEh5EutfdZ07iRG/6bX34502UPYTm6EjW+MR+P+wf
9o1xyilnfgb9WYoOonZqnv+pmWRW5w629PPmBvztFmuadUd6Cj6zsUgFzqyaw9CAMjAAA5PDmYNn
YEo3u2VDmPdvoY0lKnQWRVrHo4TiOSeYEDS3UEb9ot4aqznfE3HsBkVHTBDcqKxEbddVoQolSIpM
kkSqzCXKsz7m+Yy+jpS5RT5aXcQo2e5ePhsLVFYhNroWQdlX8wflyuDfeeVdb18uH+3dLFcVFUxY
iSJGeqg2bxGqobQOKHZr0T34480Egxxhkttshsndz7WxRPl/OY9cmatIz6byZ5S+G+vj5ZWwfp9y
8cWolLCMUX1esvSYr4JfasVf3dKbNVBOLYRhyfEjKma8N78SeP40OprTBx1eXa0n1w7r/tr1gI1B
sujNYwD8SWk8A37oN1ptQqd3xeNZZDEw7l+SGyvkr9haGTmIVFQ87y+BHmRO9WQ4ClQWScmeP3Df
WfIhrJ2iXstS3/ZhtxSYRG/vhOwhFt3LnsDyaepgTkumYLCPSwIpfiqN0hzm15F7HlWWN+ymMpvP
Rh1PwKF4LmmALJvd/khGjmNQ5TSvjQ9poycWzGv/ebOxRqX6i7AmHS8CIVF3TvEsuNVNdlj9JBiv
ZF+2W6d87htL+9ndov/LJB+8vGVogfzuIVqkaWG34n0zzoI55q9xtpiXN+2yp396S2TpiukNgYuC
WBbR0+2dVLqqBRYv7A6eAdeSiicviXg6hq9+X8iSlC3YqYmuu0NG2FJXrAGynWwiTtiygCD7azob
o87VVCTREMk9OlNZb+fLVcfl1jp+u/zh9rcGc+iCjKQJSIbfVyR0aalxEEwGY0RzBZEIe0Z997KJ
PwSIsw0qtnaLOi1DFYIFDyk0JNa93B4Pc9AkJpwdkDEmgHL3y2kiprRlJGlA8/6+qGhuhYKPMbkx
Ka+N5gqgTU9YBZ7dD3e2QV99QpiUHKejaBf7OhTWiqDyesCqBrcB12Vm5z+Yr3WWRWqrOkWbZanT
MMuDlw7AEzUeXYUl867yVvihWYLMTWTRhu0XDDfLpPYuimY1m3pk1PWr7oyuDHx5eCc6pTsfas3k
wbBkTmCGx0CHnX8kgonLKo/spr6bP4G6Nvs0zcWlIvT3EGUr3fEwgK/lv8gEWd+X/PvmHhsTSHy3
w9T6eeTIweSlrnobeZE/t1gi4Qri2MIwJPJ9Sus3a6POuNJn/ZSi3RkA8uugtarUsa212ZOSfOel
QwT8iP5SLk+XD+TuDbcxSt2gK0gVS6WAAFcoyqY+H8rxOetexZQl97v/mN0Yoq7Suugh9xvDeVqb
VNQwr4KD37kdGoTTgYk5ZJx6uoqmJlWX9SGsyV50aHBG7GF0+JN+kqw64A/xtYQk6GXx/rePScWa
aVWmUiPd5AzJ1czjvaBB9l4XbhL9x2VLu9W6X19Tpm9R0HYUmjDGqx8XoykCRlfn9+DXrZvDUEFu
RW0ZrRCyO599E0PukDaDUhuNuuUB/QUsBwmKoV9z2VspVGahXencXbiyrrr9VxgZqP+PLcolyyET
QqlQOLBV9nbr87qFXoBXfkMp0Axfx8YSzRoqSaxn9b7LnM1SDtqMmT7Ho4w0SISmpNKYynrdDyxk
y34AO1uhMr110YdqqoQY5DKkpUTUn/orATJ7IagRCTqxcUWXIBQjmzWethvTMFTNo8AKigp6alJD
gjnyi5IFanWlJ7et8nDZJ/dLA6jqAOcriJpIZ0R5n2tCUQ6hL1+PrzUap6QQyNcm0VnXTZyIH6XH
egHs7trGJvn3baAuupJvV9gUFeiCTAgs2QuI7Bkp5X7asjFD+eTaF92SA23uk8v2o0drj5AMI/Om
mW3Ytc34lOQe+3TeNvYoZ4wVdVziCkXc5U711tEk84uc1diQheBt5Ek2i0GAuULKMbkWUoLVCkjc
elIXAHRr3OrrDYY/x9Ykpf/cYvXemP5ChctYX8ReadE66m39DrXjf3rt0k14wGypYKlu44IAzL/8
aXdPwfnL0mQws5HFoiLKhHQyaLIbdbq5/Pt/WBUYvwwRjwL+4983HokD0BVjpCcByBFy0SwfOTO3
22/CvXhSYkt/JbPC04F1uP+wf2ezlIdy+gycVK6jevtcH4ev/zhMbxaxLSFgknkMxjpJtvfZRc8G
KRdVhTCepDxR/SlGU7PE/AlIDV4Vb0Hyh9F8j2GO/P2XzFH+qcVKI/QFJkIVUwxCT3ZQXfgxXMd2
D0SlOR37+4+YydJKI6u4ZJbyUX1tlQya8AB2C2DnLx9aITfjENXO4aj0FSPM7Pvmr09KV5TTRVXW
euxCv8AQSHJotPfLH3E/WJ5/n3o1INeL0F9EsIz5sQkmIcrseK6NU55GzIn5/Qh2tkU9FqoyWqWl
HEg/cXK6GzKzyTnLLenOxE58x3oR7SZEeLT+59TRI5sgbOOVvq8VkBtAasSZaqWdQJmVzC9JOYNZ
LSzxejGHolNVl1SbWZwEe+5piOitgTdOA88B2drNqZdbJZn0tS58aelMKTduNAEty3S+rXnNvbyL
ey6JORqMGqDbBqouyiXXfAL6rSLUHvmPlb+PmslEhsnZif542dCeO24M0SBCRQqhaSuMIIgrb/Ix
MouZsZIPalz6dG0tUA6pGcWqcBosoOn7jGa33XeW5hBqBTQPLREw39wb8NoqPVIVHa5Yz0nWCikn
nTlF7TQZu8bxil2XhpXX95e/4W42C5y5jqa2KIM8gjLBFVHYT3UJLKEfXWXOfDUD0VKYGDcY7NAk
C1RsANADphzd7tqQiEEvFvRaSPt+98iq0JQqGSe0TYSb2PiitCyX31/axgK1e7kmY7aSdEQxY+NK
bnGovMRTb0NXa5HtiSYHKA93bBlOs3vBGhuz1Bfle32I0xht0RRaAMPsdF7/rb0aIfWRRxhDLJ2x
suI75rtkL3huzZKAtznhqdYVqNqDiE8ensb5+xIGnXF32Vl2T/ZmZWRLNyZaZc3VPKk7Pxve01aw
0kUz6+R25Q/JyvLLvfi8XQ6VOHfyKMXCCCaH9V1wa1eAnJVmGdeG11vFKbJZzsL6eiR+bpZmrIZQ
NBmCViTchUlkKvOJX2Pz8vdjuTz5vhsjehYPvagWmKIXXlXxyIU/L//+frzabBCVhBhJF3Z9Ust+
3ctaYfFcMxz5sCwgx5SGBUR7OCGJbmahr38oid6VUGpqh+KgCFN/zEEt05uVpgyVKxTg8Dtgtg9P
MT6NuHvNmJcfQqiv3HHgNEEzizZWllsOfYHbNtOm18sL2ZlLQvF6c11SnqZz/aCq8pCghCe5uS18
Q+DtOPPjCeqgPqKiN2Q1DOCmuOcEW6uUz1XtAMWQKITwwHF+XZzig4Gbs+oH7j5126vWaY54BQDm
l9kkmUNI9iq3tli5AitXphlegXJoskhHL+yf0j3osq+jJ9WGFjRuGTVlMhOw1k35ZbyCZGfmdPBX
iM8d4HFxYUWsy3ofjrDZUso3a46T83nGA0A4Dc4A4A8ZsxVuyLx74hHZBS6Yf0B2QfuLQ7fdVCod
ieSuj4fEEP2ockr5msk8vt//Py+MRvwZRTPESYzMfwnGYxXAe8ATWD32HgtwQ/5SOhvZrIRWHpWh
fwc6IczlNPFsQgFUAz3hpDhFdYCulCkuD2n/hXEOyRV5ySR1lwmzHIpxBZPlUXAHkHJ0/5FHri3W
6hhOSLN2C+XMzVE8CX4qq6Y2xNaA/5dU1mAA63BJVGhRo2HmKyL8NSIn6E+NFU4mQBQEJuWJhwlw
NJZoCtMkFVeSRR+1kIeHGIcUrFR+4UQBZ0lvxbHxCQaVNSKwe8+gzoXpLUkWwVT4+z2Dh3YlCzW0
EpvigUf6XYcs2g+WBepQVUVbTqHGY75KDU1uMKyS+3HZ9RgW6J6VKI2Sloaog6TZEcJUZjazbmNy
pdO+Dd5zUQCRqGDwdJSdc6mdygwwpVi+70E407wuhlf2LAAyOSKfzAgyGKYF0QAXM5Xn6nGly3mu
YPZoAPyY1CEMksm8zU4Ovm7mu3Z3VRtzVNK7pI0adyI6bzGaNJ4crEeoP76NB3R/x2BsXXKF5BBF
ZqW9LLtUpODnOglnDZNj6+DN/Gg3syuq342GxWuw6xeCpoh4W0ogj6TSXMhaToNWrUkgZt7a3VYR
qxO0F4eMjQHyB2yStC7Wy0rVUeFoMAw7pifC7Z+gVnbZvfdi+dYKFRIGuDReXgDn8QFU3k6G8w+9
BSuo7ra1tnbItm1WkzbNqHb8qqBZMTgt6cNeA0Tx0PgjAMvVy+VF7b4PNkUGyvf6RhQ7tQXnRFL+
UKt7vhXMwjgs+o0mM6qYu962sUR5m6K3OFE8NimaBnOIC29cMjfuJXNVby+vaTdv2VZOKIdLOB16
6esI0nHRSv3FQeJyksA8rjiKF9+0kUloN/un7sAx0tFdT98k81SMBeVW0qp1K/np7PKgqZoShg/u
evrZAF0/MUapaVqxBGmkmphr9FYuqwlyEoaVXU/fWKGcQuzKSa1WCRVDI3odxNZtjMQ24jbAe/V+
VscDn6OcXlSlw9g4xgtSo3xEnqNugroNGF/Bdex+AGA9rTON6/SGDM8WLwVjw1jfk/KUNp/7Rl9h
sE0Lq8slUyy+TgWrsL1vRdYIqzdhgCP/vjnRYr3ig6pQNzHAgC+d9MVNo7/ophrS2QQVNCq9HMU1
RSyXyxthcpXhp5C8lKpbFyyQPMlEPl2OG0vUy0NO+3TMFFSfer51wsoOE9XMoKBuWBhCxYtvsv7K
Kc5Lo1KjspNnoUhwmsf3/jh4UWbqtdnXkH7NHitbPKgYmSnty0b3D/LZJnWQ1aaZ0QZEWFTzh2n4
InHPl39/3yN0XPoG+JRRSP7dI5JUlxsMpwAi10Mh7YvQWnzGknnYv0jALPuvEconQKo5ll2pJkF6
TB+Tw3olT4Hg8ZhDXw5yYTK5ZHZLACAh+GWQcg0uT8CxncPPpR4ociCjrkDj9X2+067XYLLJiJO8
MkLV7v21MUk5Ry+QEaC8IiLWtT01sZlnd8p8mMFElbIKTruPgu36KK/Iw6KS6gz1usoZHMkFe4Q1
YjItNw1v9DBy5192kt0b87y2T33FUW1XfhCSIFR1U0kwg1J/j6fezLiZdcZYpqiIr0+GPDRRZPj/
ip5Mb6ldd5b4ON9VfnoIX8SX6ZB9u7zAPxS/fjnMhwdvAiN4GMZcFQT+Qxkc6CsbadV9iXllEfMH
mmbKdoXhtMLmX+q38tq4ZVGyMY7hx4Zv7GsopdezWC5+s55SMTerIVjEr5cXuR9Kzmsk/76xMYqL
1ohJU/gR96D1X4f24fLvs9ZAhRJBaYwyKgDuani/mR7T8DbRWZ7PWgMVSTotrTucssIvykARD938
4/IaWO5HBY5azyFWoySrL85vHGYCY0ieVM+yUHj/mx0qWiSrMa3LAsyrynutehJlYMayHwOLE2/3
c8lQgwYdEA9CIGrLV6ETjCHCjaXw4MQjSooMdPfunm8MUHveqtmiyyVI6+X1jcvudDU1q+n75W/F
skHteVLEJaZwwRLKr09JnJlS8TwaPy/bYH0oat/7qRlTBQQCfo25V1D6mWvOSPBYFqgd75KiyEQo
AvllfcqS50Zjoa92L6DNVlB3wqwsCYjLAdSdguY5BPthFsy49tSjcpc8AkiKBGU4GEeWrDpjXXSJ
QmqHWkUlcfFjAfPELUqyHevT7V9356Wp1KWQ6YWx8uNM+EBnW39OArAXo04qWNJXgpb7/3NAqZKx
MUcl/w2XRlXfEZWEPLNVqb1bmTNLu3FmY4JK9xsBiqf4H7IFUG8Ca1GIRyF/znWGW+8nQhs7ZPc2
Mb8yxi4dutj46AYMd/zXEsrYsr24UHu41V+A+WJc4KyFUQGh6pSu5wxo7OTtfL2IzUnjphWimlwQ
jvKXy4eWERhU8rdsFtcL4GmaBbjF2nu57CddY0oRqwC7b0SBXDVU7ABJoCIDb3B6Ui9y73fql34+
jpk/DyzBKHI0P71k5LMNKjYsfStLI490VfZgByIZiU9gaSz16P2m9sYOFSKSPMvDYYWddQCynoz5
xm5/WA17ucUF1DsCGtuZrUfmWrqXt2r/CXA2TZdkq3GJYklGgJ1qSw5QSvL0Iyjo3zivcA27+qtg
++uD0kpPIHSYsmRaNF9HiacRQcLYMi6+/U69DBUaaPlo0FKknI+POjldRgyRtMVJw4i9YCcO6FOu
Qu0U+YX/0W27Z0nf7DvK2SjljHkh8GOaoaWigH3vMGJmPcg6PjvEqfEsyq16yNNudbQaA+nK0LOS
rz/4z9k85aeigW5OE0FPVM/MZAKwcbVjjLkkT6K/3imK2eaEdvq/kGbYv9vOhinH1fKej8OmgeGx
f4/b8CqSAZtZ8vd5lpxZ+Jvxaihp/bu39HsHr7c1arMU4n2NcRdyzdM6Rd7lA7EfVs4mqCstMtS1
UIxJ81P1W6dZmXFd14xDwNou+lEjh8vc1QoaLflRDbKrHnIyiTMeGls/aQFktt3lELGbCOR2/BzM
ziujrjat6Id2jfEMwJgkkLYYFzJbx/AINJQNvSAed8kYdb/1Q5q2SoQCoTLfaPlpTd/kKbWMJrfQ
VDVzVkOG4Yc0/tVAX0wZVKxNVya7XiC4nt4NkzcVb9CEuewgf7i6z9+RCjASL5XhDOiyL99J75oL
mm57NBNLutM8IyjQ+WPOTrI+JhVdsgKC64JYGqAjQwPGWr5iEA9U6EA3ZhYPmV+vA4RBNJsS6CcW
fmI/jTyvlgotuRF3SsUh54ryQyQopsYsF7JOHBVDVADVhHyChVJbTHngTbFZLL3iGAnQrhkF6jyI
H+ANEqmFtGsWxbUwcH7EX8vcD769lgTWwSZH6JPXb2xQS0lKQdY4wuKWo7M++o01m4bVOt0xsloc
MiZLwe7mnO19QilUdR/XkKyBOIR+xwPbApzCC5mmJS1ozIsx1aH204WNRSo8ijKXpN0E/i7xTsK4
/aEBOQj/kILHyuNRf5dKxq7tHuyNPSrlHwqis5Rxoo9P6y7z4vBa/32U59tGAPF5vQ6vl0/37lHb
2KOCJBSnwdKramDn0VKz4HM7HEdLHh64MbNSpTINpigpaw+pSLkkstRUAjDLZTn5vVLfSENkX17U
vglFwgwVZFhE2k20tkyqBVpYwSgfayHodUZI3D9a59+nnCKX1lpboD4RqNIjF5+65arKGeOuuzAu
QznboByh1MQZk1J4UxgxePFEqz1Oz5INZVKwp2rXA3wRuhCZF7o9SEh6C65/hQo2GQtllQRZX5Ny
EXlAQW2I0IyX+kOTHJfp+fJusb4m5RBNmJXZlEHIo8iCpbxX0FxjdSGFfTc/f03yN2xeaIpSjiNo
uyGefuptzNWNj81sVtfGjfxBf6Wbkw/63vTA40ZhTv3sJiKbraQuUFzPTaWL0MxZAtHiTPAL3Y4F
Wni8W6HvkP1llDwvlro+V61V6jWH65BJ6dWevAaAYf5WPFX+ckTsvF5ZcIP9wshmidRlI41I78YZ
QBfjYDxIAFlV6H71AaHzJBkC63G/38/e2KMuHmURkxKDTRmZjg6Ku/wUP4QlXgAGemCA9B7aAFMX
kaXeh6z2CsNbZQoJkwKvL9aGsPhZXc03AiZJnFnqRa/TZ4kRxlimqDAjSFnbQBwdzOZSP1hjLpQO
V4BGX+y7kWGKuODni1zXQLSE6oJKd9/CLFabWq5kf+xeo/m+lEDDiULtwIhq+6HkbIY6CaE+aKme
IvVpw6+R9F3V3cuhhLUMyvOXVko5MEbJ/jKA1S59MvTKWYTZ5GbGtblL7wFGil8fjHL4MRzkWeVw
xibLQA0D+elrfowfCbIiCtTvLeYk8Qz9OT8TnrvEZs1U/CEvOdunDsBYGFKDcTQJei/RAaPzp+hp
Oclou6HBfV2xQgpj3+h36JpLI2AcCNFCUQH72otIv8uU9drd9/dfa/ogA9kEaWiJK3Jb8qLfzbwd
hphc7+ZrMS3My07CWgx1s+ppNqddgVKkns2OKMfokC4Zq1rH2iC6kaZEqZKKIyYUp2CCAlfu1j0o
z0dkquJBv2cNXLI+HVnz5tPlslI0S5SGPhofVtkESwqaCObUJeN40a/OJZYEbqmITBroK8lVltsJ
gqw9I9Dzru5OV80Vd8VEku/fn2e/oKKGEddZu04o2ZWVuVgjKUxeK84c1JCEXQ4saMque4BCFvNE
KuaJZCrdabop7vCcAtFihBRBOE4tIwju7tXGALVXfbFqi9DEki/Ud7zyoMqJmbAEllmLIH/Dxh+6
ao3keoqyAAMUoG3xq9RgwGv2r/zNMqhd4dKVkLsCEhon5uCUt4CTWfWhXMzqCB7jILRmFoiN9eE+
RXeAyXQJMMACktFeckgcQqiM95hgCt5q8TaG6E7y/V9Ei80yqUBv9HO6iCmy3yR51fCwlZ8u//7H
vOmnq3djgIrklaEYw2SgXZb6rV/d/VOm0pz5ZfoiPygeQhSYGLRb41G+r1mvzd0DfbatUMmMOoUR
FJezwS8blOGiGtTMoaXpICaR8vrx8kJZtqhsJh7b3gijkveLUbcF/XsoqqYS8pY0Ms4XyzMVKsAr
U8vrBcqmZDi80ez4FhzQVuyGLie7ySO0OJnCtgzPpPnzyzJJozrLwUwZvqiZB6i6FSmMvirr+1Fh
Q211ECyNYPEulfckRbm7fCrF0i4rFpxttwSxcQoqdsSNFOZxpst+PGeWnPsan4H5JDRl8bZqvMtO
wbJFBZGyVVt+IbHQSN6K6EFYbozsroTaQfrzsqH9+3izKip4yF2UN2OLAm0HBDHpkYQ2BnrR3kqd
gUkwv1/x3lijogampFutmEA2Gb4JLTQjIacbwWJ51QfqSTXM5bg88FflNUu0g+WIVDDRR06YRA6J
mmRw7tpoPwY+/FIXAiuH2n9QnxdId9uVMG6XtUT0n90aVbfcV9z2RNpOiTU67U1iKZ5kkacf63pm
rJBuwadCh9ftAmq7VoYC53xEecKsR0as2q95b5ZHhZB4SpplTSDtkUI/lVT9xC+YPYhjPC8J9QKo
JSaTY+nJsJZGZR7FLKwZIKRp0IPcczwZxZXGkixhOSYtixQlta6saa/60mDKnVn6Gq5QSTO7xl6g
EwhqPTwyfeWxO7CYSBgpiUqFlV7NgPkKIYqx5EHcvmTK18snnPX1qFBitMYqxEsNJFMZmzqGhSbp
h1SyHJ+1CiqMhEWbDC3I0fyo0xtnKZBicUWhuJfXwvQ/Kn4MGCSbsrRBVc+r0S3TXmI75c0QnMeh
qVgQOsuv//96ugCbbFyeCh1ya+hzA+9A3nutFkim+GCuWJ1bxuej0fqzzM/rUnRZICzDYdBmN+NY
NYD9KwVlXx3aZiBZpD6dNtTK2E2YG1sm+dsaqj+WhnP0pfYBqzymccjaKuJXn/O3sz3qu6EQVWRz
tEh++Zr6oVc461UomRX3MQ6qWON1aemoE5l/B/RVfxmmvyWYEPSyLXXQE1aLyQmpWaLRo9/n5VXG
ek784fY826KSt8nQQpEvuzQYrMEhIi0gsbt6x6QZhKdYbFP7PnK2RcXegZv4cgRyws/GkwrOd+7n
5cO1HyjOv0+F2bTAC89QMhSh5HdV8JfOMBvh22UbrDWQf9+8v3phKmeo3Gm+XGAspNPNOnq4bGEf
97HZfiqe8kOqSVmPWhqHcEewLDIasxiXf+gXK30mWumZi6cSq+XHOF4aOQ6blUFqURoURUcAfDYe
2mMYlCdgLefe1G3Fm47dY/WltUgRnUXXxdo2KvJWXcVXWgTdwP8j7bqWY7eV7RexihnkK9MMOaMs
bUn7hbUjc878+rsg32NRED043sdVth9UNU0Aje5Gh7XKdcDkPDG+y30b2gaG9qzLW8s7PMaCSJVg
DHqIros1T02H9Jp0Ukijupel8NbD2A19jNCzOkyKP4gHvLyELrammTcd9Q+O5G9lZ/kblkaTKsCI
Y8aVlpFE+41mRbSm1GpezNo2DwARPUjcLiuOUWR5HJYqkRZhQX/CYNc/mhajS4gznFlEp771o1Jd
0VMoZusVv/jB0U+WFl6eZsypDpmG5/Qog5sDqUrNy4L6VL3MQft7zC3py3zIvOiG1635DzHx+14z
hkURClHvCiUNqt/6YTyPYDRXRMvwy1PnkQNBvqoM4mA6dlyIHY4uGYy5SVYxE0g0hn5GXoRQtdDy
GKV3l/WV5wPYmS2lzZMETJEYcwKqogrKk8oOnfBoAj4C7IPeZWk8BWLMTBKTOqkFBAqYobZE9TnJ
BSvLb6J/X3wEIwAmpwlRTQO06cxdB/iSNNcZCleLGPn6nH7To9wRtP7X5eXQy/wxSPgohrnsQqhn
aWioaVAsjj6HQWVmQaQem7S0xaq1zfWlN3nAT5/N2AeZbNK+KvuwzvsKVXASKEl5ns2Sk5H7rHaQ
gHFwJPpMhegsdVs1xWU7Yoo1SORHot8YnWYlBk/teEIYTZhCOZPkeojgcNrBBu5AUFzlkjsGxs38
RUbXhwFS+LPuXj6wHcNJ1wbebAIWFV1UGMVQo4oMarvEgfF1sbP7Drluwe16h7Y9SUBvaZ6TP6gZ
UNxXzEMqGApX1bfH28a3TlWziEKF95FB6ELB1Z3ZRm/rKOvkbuTxWp32dnYrjvGo4I6QgbIA/N5q
+tp2TpachP7+8jbyRDC7WFRCO4Z0F6XuUckaqzOP5SRy/PW+EJQtQUGDQ1PljyFJLOmCLIRtEahp
Zecj2OxmWbta6oQzr713oWQJRQEiQycMg7Hv5qKjD18jgg+vbSnC8hS2JSfJt6t2WxmMJR+VoUEk
oGPDIpeiu2JwL7VBxFn96Bz6Ni8PLXFXzj3eiSWheIqiSUQSNWDSM8ekhFnYpWmT+O3L6g3faKdd
fwyPqy0cMp9ioZoOr8lvdzNV3CtTBH0QsPA/Hloq1KUhCGDq6pv0KklK1YqihLebn4MBrOtdCPtE
0tOokDDHR7u3dOlgvhTH1NMitM4IV9FtB8TXo5YDC0lwvvDQS/Ylg7pVEgEFDGSOj8vTyrYuVhUG
n0iZtU4AoZMPM2Ae+vE+7TpOP5K6K00DkISMbmFQuDI2cpS6NVtkPfYbAGHfVNKooA0PUBa9W/VS
FTrEWCXFmpWwRt8QRsu+FTA1j0gLSiATW8NY9oUkqu6aJDV+VJmUqpYOWMkfYTr1910MK28r6jzc
CWJly6HQ3Uqauh70bnAWfZmAs0cG+dw35rNBhPF3okrzZHUkHE17SouqcpQ0IadyNMriOiPAdDmG
uY7mr6qfVWIDti/MfcBk5PUpHOYZbQcqAGvdZZmWwunDhmRu23X6auNmhuUJ5BYz2rrmDukrNc3C
GVOZJJGfIlIYs3/ZfL0hWrJ+G9AzwBTUkU4AJ+jHYxwGjHYbUoQ8TDGLX6RmUS1NFYZjH8/za1wu
+myJXTdUbqLp9fdZFqugW+f4nKQVdqc18/A2S41Ss2JwEf9cdNHoLUEIS9ki89BrVjiDDslRamEU
7axe+/s4TAxATYpAqHPkdS0yjq3cNTCwXmDSQosw5LFGv22A2x4KOYCeKMhyc1Wgo1G+We0acILl
XeiKHKu5L5GIJqRppgqysI97GJXtZApgAEXT5uS2jxQ013CqFHNTf8GFNN95GYSdLKcpKRuRjBXV
spSkS52iAuT+/0BEd6rF3lr+Yg+hFTVMDa9o41wiC938l7Vmz7RtpVN/tXHjkS7pLWYDtGMFLA+z
/zZG3mUB1Bx/0kpqWXDZdR2a+VGAsbRDqZO8CNLqEaBdVlP/aiLVGcT7Qv4l5BlH3O4Jvlmy/5fH
uIekyRId89CRL1/RKW8EJnfSdXEl2IMnIDIJU5vnHXZd+maFjHcgTT2X5SoKx6a+XcYbMTGseRw5
d2HvnDbLYm10HLWt1gnSgq7G37VwW8W8RAJnFez0j97MmP2ZSexLc+zURevGeuRUIw8DaleM+eZF
MdqvsNSQFCkrFKIW4DjIfGv944z/JRIn37S7We9C2ESCXLXLHIFPPZjkYFW/VsnrZZ1+6+75pNQb
AUyKMZvWdUprQsGEiDc9hcCcppOVMPUHXuC76y43ohir3oBhRZjKGOjh1XU53ObGazWnTjdNgXN5
UbxNY0zfPOgZxgJr4zjFk93PN6XIi3B4EujfN7Ym15a21uO4CF5656+RvUw8dQ5Y1AF6O6bWqefm
duhBXDooxrylLbywPmkAYbiiYPKGn5wNK7TQfMHt8+StjolrwjlcSBaGcZD3wYy3MsbgOTZg18MD
NRgRvWbICH8Z29Zkareo05SDK0nyVqc7hLcGZgNRCpMBzt+90r2kOTLtsfcGNz/oT+KJV9Pcjb+3
H8GYO10VNECqJniqe+ggnCzAV/5UgV2s2KJV3KBjAf3dvHoc3Tv2GDcy2fTAKmjjnBZGHqzRIZaf
YtQnQvNREWTODr/90CVBzMUWxUFJqjKej5Mtonsrf6A4YZgCP3FxwmhQfUkSc69DsIss0aBOx9Qv
7inQI3y83TwWHk/SnsXd7h1zr+N6XdpQlAG/GN8n4a+ivkkUHuQePfNLi2Fu9jCNCOt7GYicd8pD
DZ5qSlk3H/uj+FpMljhY2ZnaR8rs0yMjxzPHdAmfxAN2ETQNMjI8JnP1akxPR10HG0lPrfkLWt6O
zpWvoJ114mYw90O2jTwmpllEtWpjsyqCHiQYEugHsmPz5gTCh+oHaIWciXK2cOFI9yyMgtenqNJ1
gjoe27C1n0IoLn0GC7Nqbjp8mZMflz3ATtYUoShNkeFVD9ghlu9NydZoHkyEohSiH72LNh6jt7Pd
nRsv8sjPy9J2V7MRxqxmXMYqmSrQ6xD5HBq/xPzlD34fy8BEmSQRYPB/3C0JnKRI+mG3BunO6F+F
Jbj8+zutW9itjQDmYjX5MMZL0SOVgwH03Itv8tpdftKefppkll71+sCRSD/5k55vJDLXLG3VXspy
vT72L5RgWDpq96O92oNP+Tx4fdS7dmMjjHGdwjwstdkhUjPV+0h7VNXCCec/0riNEObmtvK0pqh/
a+hR0Y7L0FrqJDtNoX2r8uipJLk9mwDvTCYPHjGzUBuykyXklAl3jdfmG5jbPNeitPSKFAEDZDwr
x/40eJgV9Ybj5dPjiWGct4EuXrXK1gzqEgZJ0B4XT3JrrpGQ9wLGrVrS79hYiUFTNK2pgalNsawV
BAnCdfmdxqedvVqxhxf7iBaaHwWmEJejkByERwWdygDZdtCO/Sdvo83HsJF4b5aiWS8DLOVym4n2
Mp5S3gOTdw/Z+p1cY25aihrIeDEO4213ldmmaSc+7bJt7RApn9a+fJRckYxtMZU2NYVxSQL1qnci
kJGFTvx9PQzg+hSPkcPtJqam5MLFZ7O5/WrG4pqFGc40PMwPdLBTwTidBIloOji0qcNZ4K5xfr8T
bJEOL7QEkAUI8npncsPfpRe5E14F1oRHdOGVT8WD+ZMjkrdGxt4QQe1nOYa9kWtbGuz5XN8IrvRV
/LEMtgpvGnm8BsT9Rb6nlxiJvZmaqpACIH3J3cb4tv57fCTqIN5/nzFu4bg0chmPRTCbqq0Jmrum
/x5r/WPyiBEBuIpc02O0DxdFEM+LlZW8tmtqlj6pHqEz2aJIUPFhzEk+dImoVYitFBEkHtLkFGDD
w0yA3RYY38yOOLDLirDrd94FsrF+M/RVZPQDOa5VeKr6zENF7X5Gv/JlMbuHvxHDRPpZW8ZDMSD8
6Gr9XuqXE+k4Gs2TwBiJTCaDnkRL5BNzemxj1ZOy4dvlRXAO581ObWx9Dk7nCbU5EDySHL1VYlY8
JmVuHIxSbywARK/eAqIBu0RNI7cui95NtCmbDaTL38huem0kqKcWgXg3wgait9DO8Cq9HxyanU3d
uLFM3pQhVecLyvj2Nt3IHCVjNKUc1TNRLIKu7L5PpnaKltLWE4mzvl1RBthyFNNAPlhj3HXeVOmo
hBGeubLgDWJ9FJXEyvTWKkLFu7yVuxq/EcVcMbSUJ0O5mmkADMB+mOysd0OV57N2tfFdCNsELS+5
LLSiiSd09pSCAJXw+pB34w4DzxPT1FRisvfWFFZBaA1wWmjzg5TdmG3hDNKvVj2FYssJhPdFGXir
mLKhA9Tjo+pVQqeCXwu8pl28utXskvHHEH5ZigqwRf+ePBwW1niXxah5qUtFL0pY1iCcU9AslreI
FC+f//57ciODcUSiISqr3JYRMMOr3GrA1ZcDYmr4EQNDZPDS686v7/KDzJk92Ve795UxvmNZiCbF
/ZoHs/RTH5/mGMWvkZMZoKr76cJuVkZPcnNh47pp5FFCHKEeRn89Jge02iNg4ZEB7l5W2v9AaQVQ
W2eM+Tot8hyrKBT1q25PQ/9Lich13hO3lWZeVWp324BdJRKQaIFMnlEIWatUsnYoEemtZ8wBYO4s
jMVxIkx597qiy0cF9xyKsiazcVPWdK0eQ0p4FR4w4HyMThJFU/i6Hg1nvRtdyjSaALVkPtC5hej3
T/504f5K37+BMYGlJoid0UWwtOrrqtzE1S+wzP2Jmd2sk7F9aFyJ2qmG7RuTc6WcyrCySuLpwsvl
K3Z5Oz/RI0+CKfam0YMIKrqLUc/L/iTbACBoDBGCqNhAm9ZHRV+kfG0aqU6CYrwfzN5KwaBxeQk7
OAKmBFRCYIRAzZVPxHFqZDZDUQhF0CyWcSc5tUdbJGlrm+mqD0nsrGi4b+3sBtgal0XvKQJoTVSU
RXXY90/Pj2USFBMwlYGSfpUB5xEpZz1+vSxj74S2MphrVU2KEEU9RhTkNXQKsT3Gcny8LIK3DPr3
jTFq9BlQvsIU+U17jVDJUqXbVeLFDTwhjFWdF6mQzQZ7pbUv8RTEDZ7eE48NZrcAtd0txjxkC9jT
xLUBKcchvqV4YbXbfklx+ny0sP0Foc+L5gQNhQWMnNciAQ1ZCl4wIzvE03Q11IUthbwOwN26AtKa
f8thljQkmhjlipSjDVc/zMDIa+w0tgr7B50jyY/FA39p9FKy3mkrkrm064RmorlfoyBNwEgTa3ar
Cbo9C2ZuiXn7rQmLh9hIeXnDvcz/Vipj8sYu0TU0UeRv2WpMBgeqTw4yqM3+YBgdFuN9S9mWoqaO
pjlTAQhF0wa6vR710latEfQZ6Z12K95fvl47OBMfxTFeuGyEOmlH2EDadAsKcye6M+/JtXFufqwa
qhtvLsszH7XHGAS93DshXz5NNuELtrN6NAs0q9KchQLxxs/EHpz4SJNsPKCh3VuhKkgtgxZHRC/a
R1sSJ1FutqmOV4+xWOaEdpsfmcTZUJ4MuuCNvTLzcSK4cHnQ1JWdwjNm3VFUfc6p7RpexEwqUQ0E
GwajjnUKwjEB8L3oP6H5QuUYPxj+COa/xs/d+il/+pPEsvoukG1lGIyo7CsgOwck6w6pLB8E9EyD
ZY2T1t2LCbdimBMKE7IYYYrwFoyullw9Ss0DqU5E5/Wz7WndZjXMIU2JpJRpG0FMmVjKsAIfgWMw
9tXg7wMymdfOYuRxO7awF0pXur3xOC9AHOH1Ae0+57fbxfjftpGzsSgRIVHiOQyGIVaPn5MzxX2q
D/lkO5fVbtf0braNLnqj29pSV4icSRZoE6LXLjmn8nJjKplnduSZlEAR4OJQ7pa3tktkXHOqkgzk
OIVw0KzJre7Lm9jL0LA8OdlrHPD6Nnjqx7izquvVFUSeSZCVwFl+qjoKbnHszMS9vJE8OYwP6wqC
nB9CjqMqlo4uH1qxteMqtsyW177B00PGUFSpOmoigaanZ+MA+/own9bCgnte3cKLHgRPPqaHy4vb
tU0aGsxNmFpNZh1YlFUxUpLIBaoRYNJPi/Lt8u/vaqGmg96bxu46i5+CARGytgTlCVGMKv1olsBj
smZSlbeGrA23PWLRl2weNQH8iBLhdTLvHp0uyjSFC6oBdjyt15HlLCNCjvLV/DKeZeAxJcF4BGVS
dpYC6i3zr+Ytr9t3/xpsxDKaOfWJbCxChhIUEEv/elxq930geqWb3PCuwW5uAyBdfy+S0U85Xiux
MTRU1+zcLx/bR8nJ3NiJDr07uibmjHo74w7eU1X8FNjp6H0niob0EFu+WDo9RY9Ki9DqDRtc95c3
Gj5egLWrnhsxjBHDVPWitEIU+yuKk6pxJejeZf3cLTSpGwlUhTZmslZDTDBmCAGmwHwAwfShP5pP
63Xv6mAVRImZY0x2xsIQwoFG3jSVv9L9H+Wl6IjtMNURIWIcK6t/Se3eUYH8Cu5YSqOITo4w8+Qf
tMyVPBuc7ts36vNPx7aRzrjsatGkAjDcgh+f5UB4yU55aU1fM7BXnPoHZcXEaGJPXnILmK32bs4c
Al7voPxVPF/e9d17SdCKD4ujahjU+LgJ8tQQJRqw6d06gZEwDFHT15LRMkbdK0gyW5fF7R/yxgox
rtcYyixZehQwk9+jBJgD2W0OpruImKBvfIr0/u/J/HDK73eSfdJVPZDEBIy7+HNHcJyapLgRqftj
GyqFbYoJl8tqr7a3FciYnKJJibn0aMptHVSR6JsndFQrfKCjlQDecLiYizTq+qRJmxUyR1iSxJzn
VYDjOCje/BC5Ah4+5h0lnE2feNL2zcDfJu7TeIhM6niK2zhIpe8VoAiTeeWlA3d97/t6WEdIhg7v
uC5sff1ucQWrCcZH9EuAxPl6PWOWGsBSs21YRmUpbuq2V+1XQAz/lM/lIX66rKy8D2GuqC6bcyEN
C3xW9TMBzMgUFVa5PP5vQpiYOtOMSQKiLErBoAUbi8GJ+upmaR/+NylMXJ2nujaaK5y/tAB7yXT1
2vQiTI38b1KYy01CXQVLIbJ2yuqV2ZU8HIT4y/8mgp7ZxkmomTBIw2i2ft6l11KiBNKqPE+lfHdZ
zP4TYWMXmQAQVbK1z6Marfx+clSei8N6L31Nf08ebfqs7fhJ4wFW7Grbu0QWHLmdwnoyQ0hUFq8S
fqmT4MKWcB6K+yHKRgqj091Qm9FU43KBoPplyC3avpg72S/VSa+z0X66zsA9z0t87xqNjVBGx4ux
kswqEs1job3mKnKqf6TeGwGMeocpIHpI3hVBWN3K8yHvz43GCc85jlJhdFtbGjEMVwW9AVpmDbMz
R4oj1NcTt02Mfusnc75ZC6PhydiQtUJyBzmKyZ3BNDee5NsR3tHwkPL0eMx2+7nIjTwm7CqrkXR9
Sqi/Um6G3/ljflscc0+wOw+QzyQAZK/HCyb/4XoRFV0WNBOjskJFEmeRWqEjAdm6N5aZk2ALHVik
Kemj4Ce1y/Nc+wtFfRus3G//MCdI2rgL+1Aix9ETTEu2VVc7VTba5O3era3BrwAk5YbuZUOy++ra
CGVOszTmTMxA2RoIVWQrwl20Bq0MNGsNjT94TQo/Lovbj6828piNTdeZZANN89IMF51UVm+la/hO
R3bioDtGnPDxHzZVVfBmNTFHxo48VX1uJlWRh2giD+/0xVpW7CtCOjs5hw/RrRkQ3WoPvFa73cto
vEtlQp5xSqZJrdEXscr1oeg0uxbWY28gbl1aXm5tX1cNdNWakm6Cj5kZGSVNNJkALirwKmmuiyD7
VZ+aH+QKNKEUKuNX8b1/vXyIu54AA7JIt6oKUdj6WieWk5wVZR606rlQHmLx2EY8AJJdvaSj2bRh
WNPZEag+VrtWzTAA3pXJdIgHsrhdW1QPXaMIR2Oscjuc4u/1GIocO7qvoRvJjDMAxpk8dm0eYRgA
qWuM/KGiQ2zjJrvVvcb7E2A6PADQ12Jg7hB8rxrryZdEXwd5iINCetQEZ+g0Z0lM6/KR7Sca3qWw
LSezNqaDGKWoyjvJNWU9ap7QAOA2Z8MTUutPckUolWugUMBwPYpjH6MgSQlNMyUz4FPKl0q4KsYv
nOXseWyohqGIJtirNIV5xGBwN5UIeqzenBDxcg8o7sASSg40AKqc4ia66UeOqdxT+61M5lKvEcH8
hrHGgWwMfiejF3NcvirA3Lu8Nt7SGH1o01CtxAjzG2rttcOXJZk4urC/DqibDJprFXBnHw8nwWuz
K4AA5ad4XGYov87X48xtSdu7wOAH+VsKs1tLV6xDn6BhQbzTnMkWblRbsiJXB90Yjkl9GN30CJ1/
7rnN8rs3eCua2cFiBQiYkc7CEY+WgLbmF/Zy27q6BUQCTLfxknh7xn4jjq2htG2D4u+MUbpewaxG
CYCRNn3pytotDW5Zb69eqcnATQH8gSHrrK3Py3wcAISHXQ1MZIKQNzwtnu6JR14EtKuFG0FMHC6S
MVLlScmCcfHG4dfMmxPi/T5jIQQjNMO0TYoANadkvEuL75dv0W4BdLtTTMg9hJkaFzW6cTXgVwmD
LaOMot52gFNNrnqr/gK8+4NQW4jHEVXx/D9vdfTvm1dgWKCloZuFLAjBGaJKhi/gTctZ4L4MTUOp
EPMKmMr/KCMumqkleAP64l3tl6mVIJPbW4OJmjL6woGg2n3/I02X30UyF2udpzAPy8o4Rm3zWwu1
V22u78iI1oAJ5FqX17drpYAwhslKDY0IbEKeiLXal3SiR1aMEDxv0hyZNqgExMQSGiA8cYzi7iVW
NGwlGvx0IG983E0zVDDZKyGmEQ0DaDOqE04gdwEpmyFOf1BD1DYrY+wvAdjuCu4agvG72Jsk49DW
2mlOeVXE/RXJKLIZMmCqFOawlsQg46z3UTBEVyWARIwos7rkqTGT4+WT2m2GAmvMfySx1CblJFUV
qJsjf/yBq2bpNmYwwDl1MlD56jCNir5Qv/KmY42yAw90evcWvJ/b2wTO5qbF7RQJ4KwRjmL6HIPP
rpHvL6+OJ4C5Zgg9FCWeMV+YJBpmvbUkdElZ8nhUdrV9swzmsNS0MOesGY3jKN2SQbDm4SauOUVD
jgw2gTOjtNdPOSYK5cibAGGRGEGTvVzeLaq7H5IDYJglb3ho6IxTdBb9SliWtFdTELtJ0bfFjurO
WpLKqpvfAhetfVeUqWqSLuHakk8QK3gYLDHyKj418G1olY7yPb7RrvVz4gt3MBOanbvmK4h8eL7r
00ZSGl08fsAThm7jTw+uaF6Ad9PmOfCvNLtSz0L8S+NNqH0OYt6EAGoFPYzAEmMfWZrR94CJCntf
vRoWiw7MF4f6WfQ7xZbc9tA88yZw9iRKIuZNMdOqwKGw+iFH81SMHSHoe0e4RqcIaI2HXAG37Hdk
88Hv/0GgCrAj+uxBb/9Hm9vqiSFmaR368034pILwO/UKG5NUXym+S+bxHiX0DjG6ifUZEm3ahEFk
24RQly+GZCWDPwGN8DCpin4NOtgX0RAqoLRVfdJYg5ENTlbVIKMg2sLFadtRnA9fwAQ945Ims6Au
FJ2ZDvCU7prAWoI7zyH2Wrg9Mlr/Fcno/k5TjA+cLMpoIuNypnSQI60s4N3uKHdx8ysbXfUncljX
Giq+VWcLg3vZEOwudSOROdtJ6fIcfkH3ddD8Sk96fSPPHMu8L8JAiRSd3zKK9h/Vx9TVPkcyEv1k
A4wz2ssGt0o0TlzwBoH1SWuQAfyPFCYwyBNJHapSNv3loN4NYOTJ3PC2OzRXYPYAMr/u1DjJ8xt7
mDU+gYn6kNuNl3/VbrkFYd6CGfUpW6MVGr0Boeqh9KmfbUv0ZGZgVAV1ii1b+nfTSZ4vn+OnKAIT
27Ro/5/lM2F0NGiEtEkm+BKSZ1Xzc2y+91MBmGrnspzPCQpGEPXDG0eeZhWRQR4JkLxADWSXNthL
h8KndMylzXvd8HaS/n0jLMbrrBpr7GQTXbX5Y1XdJObd5QXxNo7+fSNCbeU0nmZo59AUhyY3j6GW
HCINqkH018uiPoUozNYxtzs0O7lYTQkkhcqXsTsTjXM2vN9n7nJJYlkdpyYOai16UATzbi14E4C8
A2HiH7FZY0Mkte5367dZUqxYRKNlb1/ep8+Z0o8bxXq4Ro4SAaS5xG9QuoiO5EjZ40OPIiRG9oip
VolzMrvLUpGbBe+TDKfDLGuNMRJYroAkD+tfc3+tZl/1iZcp/Rx+01W9C2HnurtEnRQxgTIbX2cg
EZQPqWRRqLTMz6+zxDIwAQhSw69qanNLFvT2fzKOmoY8hEREOHLGBAukyKcK7SvAWP1r9rq4AouN
S9vQjBM/VboT8gFn8l0cY4tLEanARitMTHFegaIbVAOP6fRUpN9Gbh2SJ4qxtWOcrnhSERPRpa5Z
kidYwwHsLxishLYklviDVizwLHUqTgV077Kh6KTo8F/YULa7IMIoZ1r1HfH15qkB/HVye/kS7P6+
AgkSQPUwDcbsYWKEoLvoRgOUfDEywW2aOVo+/esxSugkHtF/S2G2ry1GudWnEZSGoi/3AGHLDz14
iC8v5XNx500K1qBoaK3Hvx9trDn0dSQMgOmkWDPAYKLwo52tXK2RRRlEoffeKlhJxbGHe7ca1SRN
1oDLQpC5/yi21LJZAheA4jd5ZEWYI1cj0UYljbM8nhjGeCRd04SmOkdBaX6bot/aXFhcPd/Vhvel
sIOihjxli6HrQC3p72s9iEtOrmM38gQcsglMPoKXGtveFBlGasgFEubzS6Rb9W3uVHYB8AJKbwAq
VCvjs8DvGSWkRpGPQG4Mz0O65q3njcGLlqal7gMNOR+t9a3H0bQ1DXyNluzlbuJxQ7O9fZQB1iNB
row3ISNzHpROok4MQFzJN8XrDvP37IBCfO9O6MfISsv0V85F3o2Y8AQFdo6EDJmoMRHGhBdo2mdd
CLZ7yZPdxC1FKzkPDs1sDqeZ48r24pmtNCbIiBZ1zcMQ/YCqfNUmj7F4M0fHkgeVvGd2t1KYq2Vo
VZfUei75UiidTeG1AtWh3rpaB5NbvPyB+aAVEIzwoTsVJ/dRUTJTEpq2jw0A00fXUWfJYNuMvfwZ
1bfeJQHOzZkQ7fKiEPqzrNPciqX6u9FPqYvNMWwSOi8W3innCD5FtQheEZAnOLzgje7YJWmMZhZq
38nAbMMrSSisonxolx+y+CVUfsnFXVP4l7d0V0k2O0pN2mZpTWOIaZSADrhNKq+Lr5QOWCHCFVGe
L8t5CywurYrRfaPJFmKqBQpICzgimmsKDptd6Y/lSXgqj+TetNWb2W0tFMAbSy6sXOOc4p5x3h4i
cx3WqBnSeER4P/cHEfjJzV2iHy4vkieCuQthJQpjPZWIBMDPM9/l+G/IudT/sI+EiNgtHZ3GTAAH
8lfSLqEe+pU7Oqtsmefcj4663RyqK3IPOMME83AmvQql1f0XU3+7/gH44WgkwAMeUQ9zGQTMmrZN
odJnXwlKbloixBzIufBBAO6ZPm/eifrMT3qzEcfcBnRIYcxgKdEeCtLM0jP8wYuPfHypvaNTZZ12
vKuqAfTbj/dgyCIxrKMGV7t7qcbXmLz09dNl7di7ahsR7MkRs4sLdQatjYwgZDbB4tTO6FN+LoeC
o+p7vm0riYkYm1CpAbLXyL6iR4Dn/t7wSI92PdlWAmOI0XPdFYYZRRSOa3JUVOrEWwWPfxQ2HzEw
6Fzeud0H01Yco3NKskxjKSE4VW7Iy/JtuVoB3haeyVdKl4DeyV/hiXayceXyjoxRPoD5dnMqAzaa
hqsJetjSzO6fVV+5XtC1UDhx5gxgQuYWjXlyqbZurHKikDE3BkP2xdpeTUskDo2JIte0lxsMg06q
G94oNsUK5RVPdiP07VYzdrqZ+6HuTRNTBH7YWrE9HNAHZXUOCWjGTLPlIzpe/iBuRlAuyUBLEAk6
RD4uV0z0UBxWFQANiWBNbeVPOYbyFYljnvdMyUYMGzrnrVCMIEkykY2jALr9sXfV/2LsancLUZUk
tFVDQRmN0ZrULNDgJTbmG31OtVqZ2wBBO7Fzixw0JOZR4UYDD+fOy/RSs4ZyK5XVmUmWZqgNiMEx
8XFDbpL78Rydcmc8AnFeuW7fasyaLdwBNw9wdcTnEfns3tLtFzCqA3MmyJHcm74kwS31XgnU+dxJ
H4or3c9PZmZpdx040WH5eJXT3TzRVjTj3BcVLzyUVVV/wqi0J39ZrlL0mw61Jd1NjhA0D2nD3fHP
nc94zG6FMu4+ritAQyWmino+HfvUEdHMR+0U3wi2/FB/iQALiLc6ryiya3u3YpnbEhq61qKdKvSF
018+cTzlxNIfZpdiEsrrv7+cMqabEXAAOBnZDdaZLEKFMie0WVDvywEg+oWnEM4Y8F5Q8UEI40/K
FBgjQpubb4Z2+EaxpnWHghCGVn9YnnmGfcfbQ5yBGEahfTksnRFMay53kWb6Y1xaFWCpJMHVBg5C
0J5SfpDC3IcWJDXdmJTU3iB1+T0J5u+KZLfH1gXIqZM1Ad4OPzmecufx8EEmcxHSVktaUsVUJyVP
tYevceqNz9K9+JD5JMB8sh2tjnCbDFbEnRvalY0yKwEKBYpWKqOYxdDkRRvruo8ek25drTx5FZV7
BdQIRnG3yg+Xl0qtKGPv0On9tzS2scrshVhuSljzEXBPaw/6hYqj+TwJjOanTQ/GDwxf+Xn/MpfX
Wu1dXsGeo/iwBEbriwjl1FbEYcFkjwBDvunPqwP+6EC6F3IHjp7Oj6Mt6MiRu7MwBO+whwZ6QJDr
YVyFPuvlQARFB+exBLo+MINcqa/GeQ0M8OTIILya/jXSIhhrthKZq6DOYRMlKmjrxsFNK7Suf7u8
pN0VIaOuAlEKCWe2Uow0z5AvslQGlfGiRvdjxkvd0AiT0TYF2de/BTBHFS0zgB4yQ0RoEnl19n0s
I5uMjaXNopMK0TGpfqPF4FgXD3Ipux3Qi/Gqdv5gkZosEfDX4oXCDoyQME9ypUODXLyqHnoY71Oz
5disHcNIqYHxAkJPlYoaxcdIbJQ7FSNQmeFH0gGATFZhrnbbiTzF393NjRjGUkQFCE/CcczeiGIE
q32gKUbat/AXk7jCOb1d7XgXx5oK3RAwJKykk59od2Z13Yyc39/ZNSgeUpdImqKpnyVlWsq8wMbB
I09IXq9N0EuPVfd6+fB3ZYC1EGCKmBoA+9PHkzFzeRTMQqEoUjgdtLoNmfwg6pH7J2LgFwGVpak6
i5JeEqNrDRKZfpL1Tpg51ZC7rc6JVfdCGMrVBceLuVa4YWYxBeDZ6ub/SLuy3bh5pPtEArQvt1pa
Ldnt3bHjGyFxEu37rqf/D52ZL2qa0/wnM8AHDBDA1RSLxWLVqXOiGKSbb7ilvBrpce+mTzHwPwL3
WiLORB3dM2Pky+4eU3W5pbW1lfPHNdz7ORDnOD4+Ny9jOPWZHSrGCU2B8tYqggzDWx1CwbRiwNol
JDqRPT9m9zxpAlb+iSMKWBPyGNSCaIxILQ5CMU0o8I6h7v9GTVubDbR29mvyMFXoj0coyhW2LPL2
j7lUXPDIC8EQb9L5E+DMqPpGGLYqRqc0nSZoDiVmE/LRyeWPS+svALrQSUQ8UkxkbLICCOn5Lsoz
6NsVKYmCrLpPykdF5Zxhtk+ihQcAvKSLn0juhMTUBEy2QAYBdS0yRC6IKGsRmnHxCIQVDwbJeq9B
JeCPPSq7GMwpU6YZzLyjU10r77MHNrpT9FXN7MGenOjWtGUwkllBgz63iGzN5G0iM6LsfgB1pUmd
II/jMGUhKSBWhxIXmuRFja3dkAMiHjMVAmZYOm9+npXsY+UQr5Mx/AQaSGorI11flFnZsJXXuo/Z
LgiTxSflRGCneB0GG7fryIj/Zwap66ZacGlXI/jeVn/+jcyLXDEwvxJed8Ff3hruOBnHIt0THosU
1IxLCiqo0U+6R2W5vxymmd8QMB8AUC3cXZ/Qz/KcJl2lbgJqDIR3qva3DC8LBdSW7aE5qTclL4Mj
0YuOonuDlLfo9dxi0hvE+IUMys7lqEORe5XeM15az3o1qaCl0UAbq0Dlk07l1qgTR1XHGIrymH8Z
AuWI5+1L89K65bUVqkcw0vPKbcyl7SxSS9uMpa6mFRbxUR9Mvf4+tylgsPH8YBh/8yjE+IAFBRLU
uaBjSN0SVt7NdbdIoCVDdzOQnQSyiHZ6kp82yDfgWhqvVkRtjrew3HFvlHoVVvnSRUMGo6SOWd2N
fgZCEt3dQsnJ7OkU3/IskiP8yVt2q6SOeLfI0ZoUYxVIWntTVCDZ32oFWuRT5C564mZr6ibTxKnv
sQIaWoNo6kL70gDG+PyKmHHqtLIVEb1L0Fq7mvIqZhxGXpYJDBvghQEgMcHBnpsYtE1sxrqpwsWE
pPPdlAeTxrmI2CZwuWIGAPQ7FhWs0rYHE6AhpWGdH+fpKSoPAo/16rIJTKKcryIy1GopxyUK9O1U
dX5u3UbKkeNy5NDQHgD6flBMWyqmJGk+QTUBD4WUYKAmE/5VCBScrIaKuBRWD53PTYZYKcneHvn3
XZa3zlHWqKRMlVyb9yjvntLTmKH8tx7mYL0yb3gwS2a+sDdI5bD4hlndSkYSmqf4hvQGBE+/Tm7k
Q+mCOITj2mxrJtgSAQBCCkTnemORlwtobeNQRAtaA1xBnO3NNx8Jsty443H4MK8X0Bn+Y446SuKy
rG3bpkCyXMdH6Slz0fEeQUJJ3meVUzzziK5YOToCPmrl8BgcX8ojtWHoRYCahCBe1wMGzt0Ck8rQ
VHSstQ/6GniCGli/aeWUDT5K/p+8dGeXSsL6So7FTk3BN1v3vlUfW+37OEAoGGAQDBLX2WGYX7a8
s//mcOzMUjeOlKjL3FT6CoaEyZUdUjnGKFg4eYq3Hnm+wwr+CsCkeG7puohn1/nJ0LQ+6Xq1qgK1
qFdM2lolngj11K6Zx1kW6wwi0UL6rKND/Ek2e2vHOlY3K4birPSaHrej5aXOFhKsZo05bN4lw7q3
9+aoE9gODQY+ZjCmRtXdkGogQ5jtBAmsaR4uL4z1BdETUzD0gI63QRPdRfIsQRgClFZdqUMZol4N
6CznE8fKZ/owIgW/M0OtR1HKMtGnZQKTinFrIh34hVogZgRbV7+FCheUF1XoL8pAYPHerqzjt7dM
Loxd8NQNKdHXYi2CWlnW16Gt07ukSsGhV0HxtW237qQJFjTdM716BcqBN/rJ+77UrdoWddbn9VqE
Fsrxc3RsFE66zDNA5T8QMxXaYZNAoi/eNdm9onPu7M+M0tTW0WdsmjO5bCATqJ/SmyGQjt0R+ZxC
hKH+zu3JgCDgpiYqQtTXwp7UYg2yk7AR77JCv6oBp4VGvZNsmN277PisRAEtWbzxFQuIq4837M4v
jD7bkhZUsEEBUnZBKWxSzB95js/cnZ0VKhpaarMoozgCXmUKvtl1p0IwHv+3hVDZgWCZY5301hgU
6x2qWl212AJPAJC3DPLvu48lJfW0zRACBhm/u4j3S/18eQ1sJ9t9J+qUKlIUmYUwk2mS+FjfJ+5k
a34bxKDx493HzHxjv/OUk1lV0aq1ClDzh6iGcgDxlpe8qJL9W3cNpMCXF0dOIH0RQ64BYuWoxKLE
SW1QKiWG0I1NGlRJdmdlpj1ZoNURm3CSigeod3HMsffqjzlqr6apWYtcM/B8hhhk/HXJ3i8v5z98
vz8GqL3S8D5RtxFE9r91yTNCdyGCSFM/rFfZM7TIL9tjH9Q/5qjtknqgl2ZoDwRTFA5dZzfbbT/9
umyD1a5S93tERdFinudlyonkCbRrdUc6Jq4NF/RABnQ9+Ja7fb1skLcoKqga1gTB6wavVnDzFpZA
mPJyiZMB8mxQr60IQkWJJW9GsBXXcQaMTfZNzSrv8kKYldo/Xw5J2HlokMeslNK22QLlsart+RcR
eAWCb7YjzIOBJVpBP7hxrLv14bJhppvr6L3pSKrRl6XcIhrGtIuyKA7LrbJF5W7mPbnZMWlngfKJ
IW/lUiynNBybO0N+bkrRlvXrGkIy43CbNQ9l/WUWng0eKxVz23ZmKdcY43nI01QswqLH8OvNqiSo
VfLOMM8I5RvzOhhC1Js5/P2jnL9+cNtJdnSnIyPbfpXv/DL3Z5Vqkkn8szLIxp27SlI0UdHnyCQ0
yJSYfnad3hiAUp9af7INRzuZyCpEQitmG29ENlo6QTDavew2lxdu0pAPpUn0fpmTPOzW3ElQ3Qe/
WLnyxOyZzgkdbjSAdKKzIJ+vdO1nQcsyowib6bGbnBnKeJeXwXbOnQXqUtFy0E6bMYSvLeN2Uq5V
6ZsBOFuMIfMBU1b5m6DdmahOYCiTY5j84U+32c4wdb2MqaG2zVgB7XSqrvWwAki9OW4gbV48GQ39
v9qvnTmyn7vMw9CKzjCVoQr7/vuCWTK5C3Ika//joqhgkplGifedHodpd9BDUHwdLEeZ3ObXhvl2
8Rg5899k7btlUbFFLIxiTPpSCPKoOvbTcmh0xbm8KPKbL20UFUe6oaynvMAVg2nMGwU0DjMi8rz2
D5FkfrlsiufuVDRZ1qxT5CjNQ2O9kaUfdcopTTIzqH++1qc7plm6Oo8NDLQ0/X27Ts4AdUnpkEFX
oTZy739Zi04HiEZLgWWuRTNY2ztpvU3r4PLfZwag3Vqo0NCCpWaodLSmVuFOy1u7UsNk4HwvZqMB
dJH/ij86rYOHXi5UgEbI0OpvZBaNDCSUP3OnxgXtdmi9pS7GEC6vi50I7GxSgQGN9biVJhU0Q8/I
Nx6IzEvpZ5IHHgF/8TSnvAXw9sSD1/E+JxUfmkotl6qWlmAYUL7YVrsaIRPU/MX4G+p3fz4oFSDK
dNJlSFInoST9qmPFFperUefEhMsHVqfroNu2KdkyCnEYqcXVlLdu00hvS9Y7q8khX2HWQPfLoWJD
lJtq1CTVBmXrBSQ57VsCCvXOEw/lHca2XB5I5bNoHbn5d5+PChBZqQgRaBWnoHsfPdkZbmuwbyPN
voLs9PVUeusBFZnCqyBlKIazNzua+wtyEv5lFyVWPkdE5PnIGgGWplmcpEUFCZyuI7My7xP1wWp8
qbkv86uh6G3DuMsHXumEnOVLBqkor0CvFphzQD9XfGZS2c5/ykF9bYTqlXHHHcGTWNZAAIPJGUyh
gvkG/767KiPUEwXAC9ZAMUxPT8O4bewif2r6axOTh4t5rSoPfd/bCq8JzTqDGLoGNBItEdzG1MmP
VlksxCQ1AjO1/BKa7GUqeEJU/EXk3JuhjrppZZqWKdBuMMtf6+w1a2Wv+dNlF+EthT7nCeYY805Z
A3kBb3r/xRJGVys5c6isg75fCOUWo9L2sgxBLMwVfjPWyFaWt2R8W+Ovl9fCzBH3diiHAOFDpayY
qv1AHpN2bHHbHcsATaOjxtkb1tGC55GmkSjrYFo89702WjSrz/oszHPM94WpLm1oUqaL4uZiokmH
SGyHzlH6bVn9bR7X6dB3o/Hr8oI/K9wjzOx/BbXgUc61McL1jWHGySVk3S1QSgle8+ad4IG0u7D1
u+ZICH7JJZh48cHcbKvCsyPD/+fV8JlRVgPYzNBMYFEhk3f+UdTNSPpuWpRAP20H0kazvOW+89Bq
AqFQ5FjHy8tnFmb29qhNmOMkTUHJAp5oTXM086kYwjK/aa2HNDoU5Q9FDfulspPhutI4Ah3MhGNv
mvryVmKlutWAAlU9qauDJwjRnyRZdP+amU4dyC5/tpp5Vnefl/jkLt61qACI8mrUgQn67/pZTyDk
sP1NFr1bGE0qsTRrmbZ5n4fW0DympfodUGBHWFYI1fQSJ2NnplB7YyTC71YUJ1uSqg0inOiP3uoZ
h/lL8o7JC7yO4yetdUB8dar8v/RTi5Abg0QCk5fnZpO4VTbVrInQ2+pJIL7KTzFYhkeXdGDrFx5x
IzNWSP+Yo9l/JcihCoDJkgbsFKRhc1zBYp6FPNpLZrkBEQkCQzq6POontAHkmvI5B/YlC8Cwdfyt
Hjk9IhV2jKsNPKzbzeKUT2BNC4aPYCBe8TKOz8I1JCL98xugDXz+adGaWXttXKMjwTFumFqo3PE5
GxxRtavH5LbY3AZZV+1KtQPU9fRTzNFVmY8673wyzwqYqwFLlQg9CvXqqJYs1WYTomOy4QiPpi96
vbPZkSu9qY/rqxISlUlec/Yz6ylZPIFRGuA4UwC6PV98pS8ZBNzmNRDD2iOFpu6u/yl40ZPmaX4C
PfgIY+aJV/jiceDlJOzguzNOBV9BS6ukneMoaH9NLmnYEv643wXJzhGgj8wJvkyv3tmjgq+eDcoS
1xE8urAxrqGHAobj0qN0ZXlAd0HeWvLGA6lqNWHi8aok7NC/s07F30Ye9TSriiQUjhkoDgPVW45L
bNev2Y15qHxuQs/KbPdbS4WMqF/aWQRIL1Bu+2/GLcTCDoClHIkYlBbb40EKoUP1/DwRjosafQHL
5SHb2N4F8n40VKD/hnHEc+8aMY5TiEqxILuxbocAvISRTwZJUx9jgZBGwi0vujnGxoZ74c76wdlu
ktPSqb22s07lvFIdT9NS1glI7AAx8ptD8ihsgK3McGpcdm58236/bJJtEd1KIKfQGaVVIKICBPRd
ZyFgDlCByJMbZWi+XDbBPjQg09cNzEkApkg5cdsupVHEcGJNPYqaapvSSwrMiCIhZ8kfJesLqruO
aD2JzY98CruaNyvHXOPOPuXGy5aXebmBH0JFfVh2tqfqtvRVV7knsQK/h48gIX+R3kcUeTTEReDe
AOc69yK1yJrENIUqGNY7wTyqyY1qXldN5/TTHZ9Fh/mB9+aoOLzWQqIpFYpyqDPeIzqgzxT7nTe6
6gEjzy4vLrDCPt6CkGIgh9WihxEwUCM3qwxSkdnUA9WYMRQo3ERpxasnkGBKf8W9HSrSR+OwqisY
fqEO131oCpdehbbFDUiSH6dfJI2oTv2L+nDZXYk3XrJKhXhNsTo5UVBl77XI0Ut0Y35O6mQ3xYv1
NzAOoNPISAIZUjKpBYqKII4VyFLwvkmvhsXy65xf0ycR6/N6/hih1qN2wxwtBmr6bYdJ381dbyQI
vUzO+Dq7WWzzyQfY2/bHIHXcNfRVF7HDcI+5Hov5oPU3gnZYedVbZnN1//GoUz3HS6Nh8r4O8gLs
uETPsrkFv2nzvc3sJSQaUcroWu7Ia7yzrmQTjWMw1Fu4J+j3V1bKBRF+KMI83byhwOVrDHaUvTVQ
tGusO0X+2vLqB0zUHSY50JHEkJmBash5PBnyaVlNtUUBoVc8Zb1WZ9mZI8OrtthdMAgpZSeriw/x
8N8ztammjovQkkjPic7hLb0yiirro2M9DHYxfBNLTnWSGUoQR3DMIdUg0RQflSxYRjSvTYBhdFuD
hxaj4kWiYl8+08yXJEpzyJqB6YPaJPUB2yVposHcKmBPQQKDkdHJOhAav+SmesAN0DjRDa+VzMye
MHSoK5g9I2Nu1DkYAa8dIR8CDuVfLXD5YAx339MEMxslOJB47xLWHWcRzmaw/+Jp8FG12T3y0n4q
pkISMVE3v6kDwlUccD4ha6v2FqhLZmsELdFHxMUWOHyIg9+Ux+1KvxN/1K/RbX0t+ITaSeJm3MyF
KdCVh/eTYSby77uFTXLczIB3EyT+7Ang1wBI0rCH4xQWhY2I6c5HYfYvr5V1xOGN/9ik4nKT1FKm
1rCpVbYZpX61ttdTltuQlXRLYbRVOXWPl00yv+7OJBWl22o0S3PAs1LoZls3r/JBstOJc5x5RiiP
1PR825YeV0E2+4Z8VCG6xWsSseiWVEzaklRSQYy0KBsqGJ3A5pGXYYE+2hUk7g5oqwXaMXKrl+yX
hfc/1GvABSMj7Sq5k9rkr9OX3d46dc7XoSgN9KjAWdUF8QjK29M4OZP5hRdQ2F/yzyqplwoAeAam
xbFK03pRl9M0Pkczp85Pfup/Xgp42M8dv4i6ftUh1RpGY5n5TWMpQZbkyUGeYpB+5YPsFnqhPA8F
Zs4u+yITV4sYiRcBgMmEjfTcdFcPebZNchWMhau/jR5Bsy3BFJRgjxO8zluhq4qqDq7YlCttw2Kj
VjGzqyKBMBAe6Vl7kAqr+hbH5gdoz7oq3/TJi39C2aEOW6f8ad0sNrpXg00YWDtH/t6adhGDy2gF
yAME1jdbw7k8mHu9+0HU15jFIjeEojGD+ptgNa6RZPaYPnE+OavNgmsQVSUMsqDLQr0728QolHjD
tGYSELVzjC0Elh8DuMIf72XlZ3tTVETdulgtBpn0itvq2HW6q2nxN9OsgZOOSu/yuni2yLfdRe8i
iTvouDc4j/UTiif2Ig92jfr9rBS8Ugl7m/58QWqbIG4p6+KKvKx61SAmUHoQFnRbwV5v10OEwnx1
Uu7Ev6mA7b8lFe26CJQUYoLBoDkEtagz5nZxm59QIb9ePILhh6L6V5lnlHkl7nyFCnKYqWrEdGvQ
Nr5dVO/3LDHKMq1bXyc62g4QdHO440JMo0hAMaRg6canume8qPmAMkKGYW0FbQf5GVOojuVN4eaI
rv4dtyOXdYNkFJ8iIJRdoO6C8rFCy7tEG54SkrWAvgHiZz7UIVpbDYDtjz0ZLFRgRbI4lQKmt+Lm
ElXEHTAGUinOkEOIqEhMI1Cka2UKR3l1pDi2E4Wzg0xXxSSvCi0KBS15KrQr5pTKVayl4bDiqDfg
CdtOBbA0l88eY8dQGsbAK5HZQESlQkqJfFjHjhlBD3YS6BR8S4vi52UTjOv2zAQVShYtqyW0HYvQ
XNXvqqBda8UXcVse5Uz2xazkfDZWRg1z2BeUqsA1Tg8T4jbUtk4QsCIoa1Zu68uZHQMkRoav0fr+
enlx7O/3xxp1ttVmEqtW1OtgbR6m8rHNOdQhrE7q2XKoc7x1o9i2Gi4W/SQdSENRvwOa5lo/JPe8
s8RcCwhgFaAG8dgyKF+QRy1btonM6qf185aovrjMvOUwEhZN3NmgnEG0tkXWUOcLGlf1V0znt353
Vf/UXeNNiW3Dy1GwhjbAKW19kVMqYmWdZ7ape0aNx0m18trEfNjokfcdVLyn72blGDdSBx652YUK
iBsLTvRgxrb1w7oeeVAlRvA4+wnU/dMCY6NZKDWGK4RlreIVrz9nGt82HiyOeeZ2n5lyS02NpESZ
Z8hcDq0rFp5KoMPGl6Q9rDysN29JlIPWkqp3qOriSt0qR5h0uy+/oSHhQGKMc3vz/JPKpzW5ahPB
GnHW0HA4VGqlOmI0LBwrjLi73yJ6aNKatXRRjRLzIOsIobDUhtKgDVIQjhlWPfbMDlX+7QstEqEm
QeQK9MRZrgk7m3LqfqnvkK07xAeerhHn65nUvbVMidXjhEN7u/qhq63bKTyNGOaXUwjBuQmic5DC
n+dxpZxpcgnoQZBp763wE9rJrrAYh8sBl2OEppsE9Cad1Q3L0Ku7VvQ2sXNaPeVtDiOrgErQP0uh
KyV1mibFJBjKB9kkwROitPUO5g4Qo47feXGX1U86s0ZtjS7N2xjHjQRrBDMp2Rui/EcVO/U3f3ME
PwETa+VYrnAVR+7lD8qqkZ5ZV863LRmSaFw6xKQxLL+RsNj6CXDxoRISAHLm9LE9PPPWzN5GIsGE
Fi3YYah7II1xhDsLUaOMHkG4j6Bc6ry7hunxyh8b5Dfs3hWj3KVFpqGSYZ7Shy2QrtTZxvR6jrRb
dtXBNu70h/p4+Wvy1kUF+EZPm3SWAYTZ6q91Mjpz4s8mj9mVHTt2K6PCey9sywQOPTwA75tr9QvR
OSFz8vGT6E5+xkUvspOQnT0qxkuDmEKktCO0/kNQh4mbO0uYHMkcJg/Oxdw0A4LJyEmJ3jV1FuJW
zCpVicDBK9xN6cuscxBwbHffGaDcXS+VFO1HLQ7jX9lTehweswP6xgCog1u/f6+DClhQ6Qc0Gi87
BvNG3pmlHD5q6kXrIOEJGtfFBqrnBuKoB7OTXGnLr1dcm5fNMT8jSCJQC0WV5JMqoDwPUtPLiRHk
sr+YX9vt/fLfZ936QHqCSAMzs5+1/yRFzZcUUmqhroh21bpWhcHc8lFs/ct2WOeJNBENaKigxkSP
5YoTkKxzAWJ2w/LF5nmGQhVfOYhsOfWGJKODqMDjEUn6leeBokzFLSnnBHp098Z7fiSPVtWGZND4
0cZvTrzeKDPggyGSEIyhpYeh/nODazkbap4STRg/e1qdHMkmqVxvBLiuueLXxlP8Dh2AcPABmeWh
oJjhA6NrOpDRpo42FWVeiNOpVTpMIi14MucgiosUtMQMZ/JIxJfwzuDsIssbZZQFyHIJTpf6wKY1
oLe/glPNjF9blK6W4LKXsLxx//epSN9ICXgwLYimDdDkHUVnlVO7SVI7zlvOMWb5I3QakeIQNiUg
ms53Tqqg42L09RJs7ZMx/jAT3xA5BXgWFk+TDSSHIEyTRezSuY1tzgAqE2DDfEuedIjAVYftCoCp
h+1+rO3yCYTEV8kzj3qF+Q3JFhEdFSRwVODdpnHewGqRhdH0Vg4PxfxrWYMRcxuXt4r5AXdmyFnc
Xcq1ZcRxpc1xWGiJPaRPU53YPU9+lelvOyPUF7TSaurabjYCyXwWi4ecd0kxF4G+MjCL+A+T1eeL
iFo9mVILUalfvdi8Tocw4fG5MZewM0ElEr1W5yPpacGl32cJjRCNl+SyLaDAg1YngWhQD5CiX611
khVEPWB25eSmxYZc3mvWnSdDk/bfFiiX0pRBEsYMD7ZB3Q5NdTKjn0n1QxsKZ+FR1TLLPrKlAQUE
BhhUfihbi1DOWSrFwO/4BBPVnkQB2FWCbgG3/tecq2HKujMUUYb6LQjVoExLPXbQ91/zeSl+00Sm
RxAbgg6e1BA+yHy41Hcsj9uZo1+lvZA1G4qSAuTQ3hdMUsSVIxtPl7eLbQM9HURqRB66K5cIi6lX
JqQ0htmyZwXPEANjHOnICaEsoIIGLmuotYOpVP7EhtrNoGORhAxqgCcz7H0Dn21zsuP/gzyUFdMw
cgJmMdwOmNWmNkkpcqEWGikGDre6S29EDyjBw1QD+KT4m1d56kuh2pnPXSHHLo0zjk0dU0cFXh7K
bfLU3+T35XP3okF48KW8Jl1N9KKqFtQffMp+4uZ0KqOguw+yPzxfUWk7j0xpaxppoeKCnUOI5h22
Y+40HmEAzsEwxUWekkThszUVZXCI1kDumg7mSVS1ULfrAmm0oxNJYHpw66DzprzUEGRV7aQCLPFD
0CkDNMS97K/MPAaarP+YJxFud5cIZtEsa5ck0EuZv2xuBVWGDeJwDjr+B+suv+Vhqpk3894gFff7
Zio1o+/isP0loWUtvQzfM9FWboZwC0W3c5CgilDBs+OX/3Gl1G0g60UsVgpuA9WfZJsow+AFBhIo
A+2/5QTdCd6nJZ/u0s5SfiTqqWJmSPxB/Ba3zorxFUy0CN5gi4VjafbqkpG52ru8TJ5RKi8d5RIJ
SL1sga69boBVzObTZQPMW2K/gVRAGIa4WZsoE4DcnVyCRCcU2SK0nSpvPvLybGY8BSgK0E7EH0Bb
z90zK8uxk8UWxvLHaAn1+aWJOa9ZFsofYENNBqscOK5ApHVuI5rBnaivoCgR/eWwHbQDRMtln2g6
JZDqkB/zn5Yn4Qzqtd3+AKQCSp080T/mru1+AnUoSqCbkA7FQpDK93Oj2YrF42FhhtOdBepDbgWR
ZoQMSpAMYZz+SGKEtHpxBECYLvsHa8dAR4Y+InAFJobJzr+mvgqJsegRCrHGURYbW6hR/l3/Aiug
7a1QTrgIy1hZfZqF0MUV/VhPFFsdrQQSmvHIwYdwFkTPEEmzGKOYUglBJn8B5cQyfhMNjguSX0tH
it1qaDarSRvmKW+QNfzW/8lxtRLGVW5vmXWz7e1QCV6n9SihTAA/LYV80NTtqhc7t0vEwzKOz5Yh
+rgM3DXKfZDlPeUyujgl7/HHrIPhZgWTCOQdoGlGvf6sKBaGXlLXD6AxBtran7EPekFneS4r5BF/
4YxQp0WRRUeGTjeaWysVpQlN20DpPUioldOjKnLTWKaDQIKGkLuin00XuoW4qAjXzBJkQeRrr/GV
ZCdudN27EgHOffTDXF6NlBmFQXOOkV1MbaIkQL084imbUJ0SViSADTAYcfieX2NQDyqFMVf3kRWd
9rYot+mNdZwqGWRrXfWURs+rxqsykz2n/R+jruCUAbu/jBnU85ihgtFLF1RUslPpXlos2+peZvmn
Pt3k9QFUlwImPblQXwYQCO6H+RMdGZ6KXsu5zTLJ0TwfwdJjxS5hGY9cy6lWbBgZ7+ShRlnRd2+M
ir61opWg4MfggFHHjqAGWrY5U3rMza+X/Z21U3s7VMoRt8LaJKuG1nAXNvGpEh4u/31muqjh7GJS
GDMXn2qJhTaXQrohXRxek6f42IN8bXmQ/DxQD5lXnXjXPzNb1BApRGic4BTrVJwv6kEr9HLMQToE
lNzmkLTN8jTIghMt8snP7/6SdRI4tH+s0riRbBSLpJM/4vFyXR2mowLhSjBgHzlfk+kWOzvUIe7K
alTiIYlD+T79lt4omDBEKdGPn8Xbzmu+9EETrlca5z5jqaGdrY46baum1WicFkSzcHKjEt2q7KAC
5OMofh9k0LnonOULwhaXzJMVKFGANjBRbemg0qUMd0U1CKK0bnB/pb7VayjUzFAyPMVx299f/rTM
L7szRb2qom5YO6nctgA6TAdtE1xRHMGPpQoHRTR5TVvmqdM/JgY+uNSo053FRSaajZaEndjZQvLS
tBy8FPPSBLO3BpgvtE1lWvykK+ZKaIYMgOKAiGfNp7q19evq23hb/dSeLn861mp0kGMraEAYyLmp
BA7I5bWZy5nEkNUx5txOR066w7SAOG9iqB6YKVoxpomzpm1MYQhkqUlvBCEbPQlXAKdGwnIBKGZg
2A6xCk0JytsU1SqWIbOWQFIe0uw1w8yKMD5EE4+KlHkV7w1RvtaBlEzSN1Tml1cwdRCikNRf37df
BDb7Xw8goDAH7mDMeZNyI8mxqZiRqIK4rUIMVKkU1sIPiccYS23Op79PfbY0WsY4mQA1M1TH2J6L
mDtpQP7C7rb/sAB5L0VF7YrMu1AxPdb1IQaeM8O0q4apTzJpYAC35KwHxcveeF1y+gr5MIdxHkw1
6BKue7rKuIFTIaohNnbMVxsaA08mhKMeY68XMOg6eXpqy6+a0/moJ/HybSrefVg2iXIo7hKMUlvU
SZo15J6GOaZBGb0IyubkGXpTMe8pRPvfhxncjhBNAxUuaMqpjFqJ9NRIkqhECUcsUNhYjiSUR48Q
GsB8Nm92lrUoyEOoRAID9UedSjFAZp/MOQ5WKIZTfFVa3yKVkw7yLFCfzRIFuP6w5uE8PLRD6Uz6
jdL/lxxbvz8auocaHAPdB9orpFnNFFFHRB0OiWxLtx9JtGfciD/iGkmgfmx+cj2RubA/NukCtGj1
ONZGah7LX3VhL9dlWAPZi+c+sl4M0mV2cq/d1ZxWGPla1GkjzLwoZGroiKEVdp7nKnGvtYNlgDKx
nJ8qucgdgDuP/ZZ5Yts/KkmDSXOLE3oZCz2zScWQuW9ynLlIODZ66a5F5namK1WcS5GK72QHz4xQ
YXfU5iGLFisJ6/g0r/dCBe1K+W7tuCgzRrw6M0Qi5q5EKkpSUglxnkAV6Hc9WLybDxsUh0E7w60E
0diK38uSyGyZBjQ2OBjOrdX9IKiJNCdhcT31AJ1DpsdVA+mtyY66LTkEWrEMADFdvvTJqf3kJTLq
bPifiVI/9TFLIVGjpC0TXMmqDdpzp1q+zJNki6tkj9L3y8boKcHfa9xZo9bYxEptQTobTD/3owcZ
h2P30lzpaGK6s0ukYpfZ5k0QMF0SfXNJx5vPwIvv/LNuIwAYEO9B2FqVIFbLUys7q/J2eWE8I+Tf
d56Sgt9K6CQTjVkhLNpHiNUNOsfr6VTwX9/uz0KoZLOYM2EVlgJCLyOYImY/9swf/Tt4Gtz4kVvC
ph7mn4xRwT7TKqk0JyyoNRpnsR5Gy5l7UK7W3yxIxRf1o9n/jBXv8lekH5mfrFIXQC4vUxcRupPu
dXV+v83FO83TwUaBkvmJ9zhnHzlFRulBAXQF43Tn24bi8xilVo78/XUE6Uce6nfT5lre5ldfVKim
NLpTf+dNlzB9ZWeUOnG1OJUDpI3NI4KArWjfIhAgYebxbyIx4j5QORJRdqI8UoiGvEQ2mYbZcqWm
vZfUD2o825c3jLmUnRHKJYfYzDcR446Bpr0LULQeC7vnTvkyIxSqNdCzRMUG1/b5JmVbYaxWnRUB
FGnduXUiULSIz4QOiIyoiYc+6EJxsjtu25iVX6moPAAIhmsUjXjqBh0LsZ/A+xQjVQCtBfT3uqvt
AZ0jRz80fsR7TpBA9CkS76xRzrgO21ysm1EEhfZgRLUtFLzoy9yunQXK89IRbrcl5Hi9m/d6WHoo
fXn14CYvmi+6gKI9Y7o4f7nsI8xl4cmvEaEXGVqk59snmSBNHRZwmubte6m7/chzQvY2/bFAZ1fY
JmSs5oDJXlwkILJA3ea7GuTX0xdCj8TTIWCvB5A6A5yNYCegDhZeZ3o+WH0V5snm5X39JJUpJ9Qz
9wmB/t8mKI8vitHKsxoqMsDBKtlT294rPMgHaxVAaEM4BhRP0NGgXEHCYFGRCuAdSNpjJn6rdIsT
GngGyL/vbkQpLlZN7JFmz2XsNal5aFWZl8qzLimwpBD6Mx2oC5pLXt/MShWaLPkojjSHGrjrNhj8
yvlvqdY+Lqa9Jeo61NZ+QzeoiY7WY3kjoxSpBtGBlCKT4wCOMl71k/nxdguj7sF6QOopQQYgbITF
zTfNj3KLU4phvQ4kFN4JdhMgV/rqS8x4nbcIiDWteTLjo67ntqx44uihdByL3y7HALry+K/v98ca
5W71qo2qOIl499/KjuyRMec4nI5F5lin9YB6iV0ejLtUtEde+5MZHfYLpRxRVhdk3OYmHKfD2DoE
1aG7k4MyPOnPzFxpK9bZBTwHY2CoC6JOQ53dcp6KDTVkkPK1ZrhmNbSKwGdg5cPPy5+UuX87O5RH
JlWDKCFIgG/Iq1uqT1IEarrhQf0/0q5sOW5dSX4RI7gvr1yaZEutxdrs88KwbIv7vvPrJyHde8yG
MI2x59WOUDXAQqFQlZXZ+Vp2tDLOK4HpkDtrlENWszDMo1olx617lFLUNB4ur4a5a6B8QRcIIMpP
qKZBz2vMa9bQDVCeEwHtdvE6jjhrIDtP368AnIFUUAM6HmLi5xFpETOxVms5OUKuZo0fknJwCuVK
FnnlR+Ze7exQX6bJEzXTFpysTJIcYQaZxXb4i92C3DoQYOicAS13vpKhbc1pK9LqOED41FI3e5D9
NL+/bIS5jN9G6HatLI+qWnVlFsrFi15873quJAFJaD59EHDfgIEYspIgQjhfRjvrS9v1SgKa5fwL
Cd8kn9O/kuFqfggnu/7JGBqMGLCC5BySkXNj4yRs25xLUTA0YAKNt8JN9fqtEaKbTlK+mWv8dnn7
mE9d0O38a5BKHjut0ZbZWOOjiqeudlAC4Ua+G46Lk98hyXL7Fy6zHtmvS0ukEkgjiUUdFbooBByi
flvAwtPc1r8wn6E+9ocyLG4wdHJv3c28EMuyC3V24EZFzJBj4vl8ay0Qk2W6IBRHoffi6Zsy/DRA
5JBysldWiICfoGMLZ5FVGpzXT+smdXIZhYvYTpGd6xjSsNFPiEe3A7LgL9KXvTU64BVWK1kYgToC
yWU3661S8Eatya7QXwsJJBg4DFRUP+XFY2xFeqvXQoDhhTdCqNoFYG4FIiJGeWkNuG9d1lfa2aOz
5GoqMEnQKmm4/VCP2mEJx1ONJm6KwYX8Trxe/PyQcuk1WUFER1RXLFNHpZpuKZnSmDZlW5THFMUX
IIGfq5ZbXGVlgXibmQAeAX8v09Rd5tzJIwg/ynCTLBuICV+JPFjTJrCIWIpnWKgjv+il7lw+4Kz9
JBQ0aCfhlY3nIeX1ySZvkgaKAbDw3uRF7g4yhIas+Eqp3y5bYm3i3hJ1odQ1VEZTpL+BWXnFlNpr
xntCsYIjmZkADRlqq5A8PV9LrtZRCoEkrGXVQwudkVxK7LYej7nupbwqP3PjdsbIQd+9DFJZnEzS
ujgS4QQQXqvbYlutroAPVAXzi5Sn1eHyBpL7kD5qIJsw0RBElfPTPNfUVFVpmYRuuutMu5sTvOPn
Qg4HJQOJiSl8j+au9KfVAKy5s0TeM4WxYJxytGiIjpwKANT5gmdJXNK6gwap8bD9iIPRR89d/Tng
6n7SAd4meShKa5JiS+HldbNyX5QtCH4C3SG03Kit1qXMSnsLDaLWU48qAAbaDQFtAGfvCWHBo8Og
OQJIln9mjlqouA2TnCpSdpwh9xYqrvK6XCVOiuYKeSx90KZ0BURDZaIWVdrST856GX6MmSwga0k8
wBVB3USJMXUgzBqtYNHE6lCLBUhTomTtwVLQ5FZnW9oGgPGSmspzvwjtHXjVhcSRZbU2/cko1TdB
6fO7Rt9a1U1VKa6Cai7F1ZGzIZeCWJ0b9/IvZmTx5PWB0w0NBjzHqUxuUntBj9KkC4XYcgdkQPl9
Z9wp6xdzvekaXqhkWYP/G3BD4GrQiD13RHA+gcA7L5JQyVXLlYXhdStBb5MWN9qWfG2lqrdzk4t1
YZw+DRcP9N4kZHo4g+dWI6OfZkVQY9CUg2/YTTEBm72WaFbm71RlsdM44FgEuV3k6byaGiNpIJ1m
RBt0wQA9obI+c+qW0erzODSrX00djuVk10pw+Rsyjjfh/MDhBsUvaTKcr09bO01IZagXLK2nS4+1
jLnbLz1PZYZVq4YZE3Ee940KopFzM6ISWUsttqCg/doDQN8cYq960R+zN+1+c0BNEUjfeFNtjItH
Q/+ajGlh7z7JEaWboQ9VIedhD88YDdnLxtG7vHks59iboG6eGGQKjd6Wc2A2N4Z06MxT1zyjZS8B
nCeM12KW+5cNsvJyjAai2I8paWBqaPwkRvUyuZig04csWU6cDyk081o5paH0tqIK2jg8MCpjH8FB
hKkdpMgg+3yX2dndeJ1ajFuUgFCkL99Gs/A6feUkIww/P7NA+aAlZVNeVWpxlNd/iux+RR9b5Wwc
bxFUcK8WQMsqEyYMLbM7kLtovG1iVYnAq0nUugHx/owwmIdlG9RWw9wEKNqS2V6foN9wkwMfInnT
CWzzfnv3f5EvZjgh7Bpg3lLJ/Bs9B7AU4xTXBmgx0J60Bf1kpa1T9K9J7hsLFEcUv/2bzZQA3EC5
gyQldEysl9RqW1ApHmMdqgaYAtd5NwvTz2UMbwH48v4wo66WbswtrZC3HOSoZLQBIkYqJNa9Bq+M
1UUimdtq7f4hhIxkAIjzUGYGMTcZBKCeoFaZx/HWdYYv1349fauEP9Wp/48F1K0xDE3KvlREj8W6
yOpO0IMPHiIiWtoFRAKrhv7CX9Rh8XrB5QwkOdrE7wij/cHNa1WeiyQJe/GUrK8xD4vMuDrw9995
GNGZ/qROn69bHnUx4M/GoLllHdtK0aEugRk3LuMkuR6oHFgHOTzGbQFJAgKPuoXXTe/1qG9KtC2c
9VhBaQBw01OBAPiATufBcnnwE+badgapF3Qu6KkqgK7qmEZ3mfI0KZDsWRz0UzgvdWbUQIdTBzQJ
x0mkZ6+LWFHipAIL8AgyADAC3RPhvOR2uhK/DbZcOBCWWy178wpoBfHGd1gdax1wIeKI4NREFnB+
K2OSxtqMqTYAaJvc2/hquyJzXvB/KKOgiPUXMXhvjbottTGVpwgYwDAXbweptuWRN3XMDBt7E9RN
ssRrlefgq0S2Jh3KAKhk+bCBDhgPFeja+mnrbZnL42Rh+QoKSFDaFmVUkOhhr1lp1zRaKz0wrZsW
PIv1IQehmVZ+uXz388xQZ8BI21IdK3UOyr524iSyE/MhVp/7RnEvG2Ldlfv1UL5vGOXaRQtGWAug
/lu5t6OWkzexv9Nuy6jwLhnRKPUzCOAJ9wUYFa7zo4CpUf02+kHkMypn4cI3OdunUKF3yGsd5XOo
PKyg4hRk1wgwoeHoj8YTeVLGTjTYTe4WvslJbti7id40Sn8SEWM/P2OtmWw6eipA5g1B1Iy2OCYc
C+/tTjo64kb51wR1sGI9G9tkxhMdc4C1vbm5l7nGlyax1ckDx6krOc0NuWCsYH5tnonuWOUos83V
AmRv8e/fQZ0+ZCG5qUW4cJCcSoUj3L6zmviNYQu/rFPyZcagD6nSzZxiPzuO7TaA/LDdTSeYPWKJ
HuuBeK8edUcJgBpxe1c7gt0gSF1eQ5Ws49N+gwOEYMDBsEMzgYhTpMbTYOnBWr8Z8Teh+ZklPy+f
QRZeCogejI+QYgCqP5TbyIsUl9mq6Tghpg8asgNGq1OANzYvw7gRx4OYPoqCAxJ8vAXxvDjfPyUe
B0tMKiTg6CyKPZhGlgfOengmqOgFtoltK0azDhowMOY3pJM52ahThBB5ccB3E3In1MkOffpKhAFJ
RJkTO0l54yCpmVGLdXmUHrLrD8Jfwal/jAcifZVyiW7YMQ37B3A7GHY+sbY20WYu+aLUweBObn9T
H2Nvsgm/wfaM8XBUCXgrZB03gs9Wkd2hkEuDpPRSliNFARxxrDenaCegHhe714En5cEsWQ4P4hsy
i4ieMMrR5/4BJWQt7ycT7xnjuCZ32eroI8fhyZ+gv5aKVB9FOADagBA4N5EUQzsYq2kGqdb0MySW
k/IxVZd1sFN90J66ecCkhRxHRuZd9kyWY+4NU0n/iEZa0SMtD6UtuZYHcNL3I+fmZmH5gePHoDb2
DtBYmbru5K0Z027DpI10+wz9OcjPe/M/WzAE+bWvdHYftt/+DwAw1gHYWaVvvGUctCXCkDgcUoLu
be8vV1Jp/1gcQoyiGnbPaVGzvEQHXA8VQfTS8Io6/4Q5ZpUWTNDmoSUutjzdVsliDwsHZc+M9SDR
QGSEKAiGnsj33MX6WQWItK/S8ti5hEQWowknNUwdnTA0HlGK+/bH7gEZP9wtaAEB7UW/dcVojKxc
bpCfrMsBYr7+VMccMAvrDQBWKV0h/LuSoWqU769SrOlREpNWMtEPLVwJesijm/sidHtHTNPVD2Ai
uxsyW/6L3cRLFGEfMBrESXo3p6Gyyg1FXII+q5+bRyXIT5PdH4R/ihvxWuS+SZlFfQDpCCkCRj4w
SH3++ayxyZsV0znvGToZ4csGXAMf9GPJifeiZ4RIQ8HLCgrERF7MoFyyGsAHNaeVHk5o02jDvSy/
yOrgTAvnEzKCyJkd6gKt1KksIS5jBsZyZQx3ScK5Phl//6w1QO2aEEPu0JwzVBbzQrNFc1L9Xm4F
/7KvMw4wCjrodxIcC3JVardWq9/KHooqx0W8k+cTio220WvOZSOspeyN0Fs1jOqYRWJ11LVDKs32
NImcNzUrHwb1lEjIzZEWo/p77mNyBwDiuA1FWGrjmHiDsA25U3XKWDk9AADo0mnNJBwGzIf/MPPa
EG0k6aIMzZPRyG0pgUxTrqbowKobpmmdtsu6xjYKcTkalRGp0HrR5qMiRusPOVu0Z61WkGsbc9G0
hyrRIXU7pG22eZf3jflxdoui7mANUo9xKrRRiJxQzN1RjO11e71sg3U6z3aOevoJaZ8ttQVFxw9O
wt5Zgi5QbfFQoeXGq0+x4t6ZNepa7BZwK0NFDQhld/Z0tNqiuwi0U7fblRrO0IAp3aG115canem/
iHs708AhnbvIpvbLKkoYJq4TB07gY/zsSvgehyXu5gMZIuYiGJh+/+/3M0UqyOdj3rSysFbgn5m9
JFyIRLQde0oJ2JDkLDfyFc/kZY/5NLe8JmhQD5AjOYpG5gzZrVB17tKrnNPGSm4wwkf4OYisj6LK
51spjAv6kHVrBeJROZQ3hIwp9ZKD6Q4vAC9ABkaD6lprR5zzwNpPQpCBuwRgxU8PJMxHggZBwYiA
PLzOeMTP4eWzwNq9/d+nQm4jl0KzroBCyvqdWnzLjWPPy3mZS4CyGaCDEqjK6KpmHVtj1VtWGgom
ZGpye+RRqLLeJLjaf1ugznNTN0MFUWTCexDdtzc92IJLp3gRnppnwKn87InXtGfuGlr2CsBU4CCj
cXdzJa1pM01WWFijXxW38ap6q8i5DXlGqKNkdRmE59Y1C9vsFE/g47wa6z+/0OHTv9dBOfWCBW5r
V5pBZ4ZSkztDaXDODfPjvzPAIltG+kf5lxVDuj5rgWHfMEGWbjezwYlxzF3aGSD/v0uUDTHbuqxq
4zCSRMgfgTnxKhu7+naNF5MD+WekWeiyEjbbj7VQF66QLkKRqH0cDjmaQcq3bBvszuqdkTs1zFyU
iexfBBMDSGuouK1BfZcIwmTHsb8uxjAp3qT05+WDz3phIKqYZARaQsuBrtgNnTYkRWIBCILSi4lB
k9oRnCpIQ6IqDLIjHpaOsaYze5QnRNWSLlYNQuXBrULzqLj9KbpTv6lh74KuHFJ9jpFx1XPIyafe
22dGKe8wO8Ms11XIjmX+AEFhTO0MeWsDL2Jrs9epd5f3lLdEykHKHuiiNIuwpYl2p5vdEcQ5B/wb
JzCwMor3xwyqMAS0R5MnJJXZZamummFxLb5BT0rE1NXolUfjy+ZrxxQ9jdg2v8rXqWT/Vb8NQc8i
41YopJn0Y6OzpDWqITMfSO2jaP6Kl79xzL0BahcFVZblugallwhVdxlTCCZo0UB6COQlyJshosUr
mhPPo50EzwEZBwGkJOj1nYeQIp70ZTEWCNBuyJGHozXzcnXmYQOfBmhVJIUAm6k1dRbkl82qyo5N
bYNK5rp+ku8wURguuKDeG3vBZU9kLglnG61E1A8+iUbFVgUwwwqeCFF4KMRTqnHSBlY6hJkksJ4A
NWeSEsX5niWmlBjZhkKWehoJZOhQtF4OrsHWTn+h9oLqnJs3gRk5Mk9hhr2XO9PUvVhNgBNbMwJX
75m+hab5FDTB5uuY88mO5heerAjXHnVJGulSpfXaE45VC9BAsCqVth5u/tTZRH1Zmjxe5Z1rUjnf
3aWMDaSw7Qd/eeXm98YhvpfDyi5u2gMgrO3LZXfhGqSCc781lmgmZNLoAQL3TnlE2c6Gg4IxhSgG
8QfpGYXQM/+hAnM7xLk1GU0Rtm/pF/0+8uPGaZ+icLB12zLcXsY48eA0/niFFyBnseTB9em87xyI
OoyAtnTmOtQ5BtzlN/0f8iwqc5uAtUxMHYkHYA4LVNokR/Hk15qHWmddSYQUGFAjIPHRjDj/tlVp
rkIZ5RiVTVe77EdPb4Oof6mnZ2m71waTs1pWJFAVEGcivkkipp7OzcXVojb1JHWhaESHvuy9TFE5
WSQzGOxtUC/cpq2F0ljL/JhdN9flTfLOpCo39nZD6KkVDzwnYXvVHS5/R9Ztu7NKF36NpEqnBaEv
6JdtPeWAqR1xMxqHdSu+X7bEAM2C/hc6deg+gFgNGILzTZzLtgZGEUSnY+M0oQxaVXhqbOd+/mv8
FgXRLVE6JAyrpieftm9cVa33cHrusuc/gAoIYw5AXDno2VGZ6q9mCmrQ1XpqU+mI9kiYGo23pYa3
xKW/DjyhDUa1hNgGkSE4GPBUoB8762QY1Vx0AhBfBJKyBduNbpvvgaHwuaGPHL7PK/1tjYruyLGB
de3NCGCN5rptHdkZv7RODgG1yRMKu9FthAW0mXiz+J/PyfkqqU+sapBcnXOUiJtJc1WE+KLgBFne
yqhvOGtrvtXbKIQrRIELEZC58stQF063cp5EzKVoqFRI4B0C5oWKb9q0mq2gIenVzNLNpNZLePrG
bJ/AOK+CPBTT1DRL1CybIKFKtwxT9+kNfOIqd1o3u4mdd1It5/LxY67ntzGa4xVnXB8yUAIdB327
7SPVlxQeuOXzdYSvvzNBed1qpMqSkwhmrvlBy55MQccMAkQ+AZHjsdAzbZkS0fVFHwns+ufBJJnL
pDC2xQxl604x3gYLjN7RVV9njtrzWt6fYyTWtbNFtnb3Ohbn0qplM8+Phri5YuUqWu+YPPYWRv3l
3Ap1mZfqmo1L20JZ4wnUSVIKfXI0rIB0kXRXfSB5e+fPtfsXXrFbGuXlU4cOU02WFpexjalUUeBc
a6y9Q7UPVTeDzCbTmLW1R4IipihdgJ/J7oYXdQAXVMIxwnjLAWKxs0J5gxbl41qiinEsvuroeRiu
Ak3P5JCf5J9Rgm7f9l39KgE6sP5FIxOWMWYJxkIgyD9Nl8tQUIxkUyjQEr4b0tlOo3DiabwyA8Xe
CLU8QURXcYi3NrQeZo9cHir0eSUHs+TIKnmXB/OL7VZEefsgq61VdsjUczwg7dhQfCUfvxXC+uOy
6zFw/pCtQQ8fcASINn0a0mj7TAAkFFXT/LnF2OgBA9d24ZphfN2Csvm56HFJrQEPrcnI0olZNE/B
xAuEAv2KXJNyXJQOZus3EdQ7vW+60WE+EEmOAWSGPOTF/2LPhCGkqoTd8jx69LUZgSISXeEWl3FI
EmTBcn/It31Yu+QOLnm5MSvS6+jRAg0NcDnap+cGrbJI47mH7JuWPpXKD5M3Xs48bXsDVNCQ8jnS
lXbMjmiMpW/Z4xBWbnaY7KVwq9fiqncrMP+ric2nV30fo6QTm71pci3sQvGSCUakJSDLJW2gZcJ7
Q+kRIgdbOwLAvkBBWnbFQGig5wxwvc/xWJK+fLIuowYPImf0v+nm+1RZVZPIoOevrslcyhI0HhEE
/xjs4Z1D1g2HEYp/jVG5FERM0foUEitczcxp2ttig0IxUJYK+EpFLvcQa2kALsjA9ioqYPrU3d3r
2SSisQkOPeFAJtqWQLvRehtDbMaRIPESTnrFvO72BqnlGco21oY69RA323D4cy9x01MVFEiKFQcQ
5+DP6WxQO9+tkAqi6TCDmGVLUQ7Y7lbrC+Bll72Ddez2f5+Kmynoa/tWi1MoOJQ2mBcds1nsyyZY
oRmQJwkMdSC7UkwqlKRLq0ySllnhYgSD9JpIJ11+umyCGZV3NmiqTblAKXjt1gRK0vr9diAQc0h6
fKmC9quJmFUeohseTxhz5zC7hpF3MsRBC81N6igYVbxFwHPdmPVpQaHy8qKYBgBWlNF6BOmgSD3f
o7EG3xoqcGEva7d9CuXcqOO0NXgmqE+jWIIuZKWIW7N8MMqgbcLLS2B++t9LoEuFZp6pKuiRyzCp
Dmr8U6r9Jfp12QSjAoETsrNBxYAmsopZICRxH/OLNaSG52/tU+mn19JRcTAw9qvJ/mKS5twqFQgy
EeOfhVYmR1Od7DHF69TifBvWmxE8vJiWBZ4OczvUfWWA2FIoTYgjSMv61vVTWCTTvSJt3/OFh+Bm
3Y3QS8T0M9CPmEChJ6xS2RxytUrBMqnZs7d6SOIfmlf9UX5sCyjxrO8yR1FMhqAT3lgyK9U4M06c
aHc7xpMMmoUYWymf0ucOzInJoQnS6zwUD7KbeDzQACsvxRA9YIqYKQfPH03PAmbzqJvAUQrq+g9Z
yujOAm99G6rBHPDiK+Mr7o3RFRSIQ0ZlVW0QkOkNOyu+SuJ9Jvs1V/mV+Bt1ycMO5M3AnUP4yKkU
QxwhWjqPCRqUSDEEm+BaLO9dLcqdr7gpBSNunFmjQpM2bVofT42IcDt6CurwEJqvXuYD6LZOlrv6
6xWP8ZIRSc4sUpFKnbKmkIY5OxqAiVsWABdikDa8FxlnXXS5YUYZAChhWMlNpyxdqIYEw+sIxI7h
Ds/f0ak8IUnjFSBYRnE7Ar4HGB8QfNRmGnVhdo3eq6GZIog1+VUFynJOkCQ9Gdo9MLuF1wMmvAGX
oIJJCwnBtk8w+l8nHa7570J3jRFbsbPcanKBi7bN7lHlsa4yFyZDnU5DsRuSQ1SMhLJGgdm9yQw1
5S2dr7bhcHlVZGM+LQpCouhyiQYG9ajAMam5lFpJjLQ60gp7EFLRwZB87aVrLriGtUiOnmBQI+qW
2btsmRkwUcP51zS1n3hUD21nToRsm+Qaui9DAaP0Y78ho47u4El4liXe9u2yXdYpgIwIhjchNgDd
H+qUj9UwloqGodG0shxJTd1FDJelcS5bYa9uZ4bySHPWkia1BigrhfHz6BFKuOodz4WGrAsp7tiX
vMwbX3jjekyHwYAvaZAQumNqV9NGksFyrxbhpvwqKuhUB5yFsaIkDgHYCFEdJTzV51eNaLZb2im1
8a4gmAe1r7zXsyUvdwVuSYKxGkyc4E4FKzrhJ6VWI8pjD9CDBIauGaVS0XTwELu/vCCmCTLcSPSH
wdtM+cNq9roSiyiPaiCEkcbnkkdlxjNAeYLWiGovaml2lIYA3s4llmNlb0Ci4EtAcwD8gxrVTFbT
rJeGKMnDUhrSB6FbVxTFs81tV/QB6xijf7m2YNJKGhJ72hIRXHrFwwIqC3csZQyUxo3mpPWSHYal
6x0h03h0OMwdwFADqaeDg5gWujHatqqafgH3sHRflaelerj8Cdk78NsAPTEtrPIkaBVgfvMR6tEu
+A+hMfcjDz+6SvKIoVgkDEEpcWIYI5YQgPp/F0a/naMOC1a7LAoM0O/YwHxMdpnWIajw3csr5Bmi
rgGtaNOsNeYs1LtDHgnubB71hDdmzPpMYC/B0D7yV7gR5ahVMUzKMmXpUQRjT/a1Xzh1P9Yi9n+f
yj8yS663YcTf17Ur3bzO5Pu45lzS5E9Q1xlqbf8ugX4sVeJYRno05cciJNTrQ6BBbE4MeCwznJ2i
55D0VUnVdoaKQ7TeT3mwWo+XPzcrnz9bB/W9DSuRIaoBVO500H4QWubcrwLhVIayiwZLyLs0mAdo
v29UiWTMKzOOZQGP2NX+EEgu/S5zhF/a6QONsgbpi3nDA4ISj7r0ucg+754txaToFSDPc5gWsl1V
tz0YGCFpcbeIj4CNXJvNxDmw72qDlEVAToFBBlkOmLLoSFHJIkQULRn8oYlt3pNmQXE9exiddPXZ
bl6yV1CkOLKtv0S2ciTcyhgE4HxbcmfRPwGSFUAvWOAiA8Py+aJXRYD0SKWBTOdQTTYyfydzm1cV
0tDtHeRbUPuunML5m/epgpowIMQqEQCmS0hTUawdSvF4HDqLm33LIatXHcrTEEg3E+beoytMVPvg
y+AZZpz6vV26rCTqySpEcYVGU/fcKjdmc2vwUnPKBDAFgGZAwBlILTD4fJLYG9V6HrUCmvGldVPE
16X5NI88/CU5Abuv9skGdUIyMzJ7Y5lB9jxqntqNL0pb+/oc2WqzQJqmNQgxXrA0ha+AblzOixui
iJPm2sNl96FCz6ffQR0ZzHi2/RJjJqFQrrcqLLlcVryFks3enUlwgUUNxlgwJvdGEGKqlx26ILpu
3fhOdGUuaSPv21EZ3jgXal6KNYAD1vd6ix25uY2n58t7xrNBpXj6ovRpk2RCkGOcaDUnt4jv24pz
9fA+DHV7Qu9dmssBz89tUQ+EgBW1BN7bmvdtqBs0Nutq6wcQrjau7pPSee1Hj6lTAO1VH+LbPyyc
075G36ZgkotKEZyrobgA0LGdNsX/f30Y+h6dKlK06rCeOD715rW43QkSZ970/UdeOLjvpaydPzdd
oRRbm2RhEaZBcZv6Bl5eYmBxGT7ootjHdqHBqCK0A2VLR9ikmqzULKBA2+HryA5RxC6d9a6/liH7
onDcjbpFaGN0WJ26LRpSHQT65ZTbC1TkO1+BbImp8ZA9dC7yyRJVHF6r2ai2sk5Dwv8iO2AYuI9c
FQQwEnDnEPnmfTCmk//eRho4kNRTkSwN0kT1tB4jH/qv9wB7hM0bqveH6I8Bqp/WR37PzkFMMy/6
KRqioMbd6wJafwV6eF+CPgoxmB54X+7dqz955G6BVAifegFcuTKGk7dSm5yqVtODtsjGU6q0qTta
03Do1QZdJLHsnT6X+n9mzI3eKmZs/tVWA36MoQxY/JQNdZhcXAUMgADK2VxrB+Szj/JP6X5+h4qb
N5glvnze2YdxZ5DyJSgyYBiyijC554jOdg3GLn87qgewQ3GOBzMa7wxRCTRhfJiNehUCxBfd0eVy
8Tt1W73L62Eewp0VynXKDvDxFQoxxy3aHFP2NTC6qXIKmF3L2TnmFbazRPmMoeUlQFwQBIvbL5vo
ldHtKvKaZTRO8+Mk7IyQH7E7CW2sdsi0qgRS3ajFOQmYKR61Q+KMpwQCwuqt4aSPhKJFc4bT+qp/
ubyZ5PL6dCxAjY+CIEhTkCGfW49idY5HExBC1Y+D/Ah0aJgEIle9gPnNdqePWiSqE8Cjy5EVxi1I
yovXob9bFNDM8wiHmR64s0N+x24zC0vP27QeS7wR69eia6AGvg7u5S3jhhIqs9HEaFr0cv5vbEbH
9in1yxAyz7e8Ny/TA3frofIbsZEHKOwhAV5N8VCkeCgkpi1OvzgrIgfzkxfszFApjlpqVqNlcYom
zPROczBdpf7ivE9Vubz+4OVvhIfh+TcaWwgZQNTXCjq1ebAG695oDY+zoMv7ptAjvQSC11o1PlGP
piAZ24pB+Jj640E9DH7/YoUNl02KhlhQV9onjsI4UnoNm5hABRlF5zBzExcadNfWPxCjB/G6EvJo
iXmLpAKhqGUJbqsV7ZAs6PWbZqvcdeEpL7Lj07++AQqd889VGm2sg+amC1fSdsRNHY5OAcz85Ipe
/yWH1pPh1KNjdIcBBFaQW+FcKnSZ5D/7CnZtDAJIqH9T/qIlbWToi1SgZ2fcDtC4RJnR/BldRwfl
PrqFfOFJL+3ypefk/ezd/W2WujV1uZOTsR+Lo9qn3tRN7mZcZfPjZUflGaFuzLzrMJMkZXFImGO9
yDImJ+9WxR231uKELfaH3IV6akGykJlyCsRrOGLmmKhZLS/5yfxZiaCrsw2PjPWjCnLfPc1XPRkh
ke4ur5Wd0+5+ALVYaV2mpNHHCIeSsN60vh5qXueZGEkSg8hZePaYUW1njzofQ5EJkpkr5G4bwtwT
boaguCIyawS0ZnbO5eUxP+XOGnVOUnWchbjOi6NZp3bWevHy0sYcaMX/soXAsEPEC7IHNFnzJtZy
nBiQNpmPTdgeIVrnbj6hHqtBMPzHnaD/5Ca/zVFr2kZUXDFRB2yjfgsCb7Pj0q6y8g+ARFAgA0uj
DC2+8+gyogElSx1w/6QfSYbgE8FpbgnjRPEqjjZhn+l80bCB4cgfoi/ql8sfjVzV9MW3N0+dCUgP
i6nQoU2UR3dz9DKsX0w9cc3+Jam+X7bEco+9Jcr5u6RexUzpl0Bow1G5qlEuW3newXJ44KPBcQZt
QVTnKIdPpW6MZfI87XCNExoLwtthADSpeN0TjzOU+fLeW6OcI8UAV4Uq4AcjiXJd3gvOh+S2/gpy
VPvy9pE/9vlD/V4a2d5dYidCmWgGQhNkcZvmCWNmFznPF3kmqNwRWL9lAqk8qMCsW6HQnS0uOCGC
7k+/nydcY1CMwPeBSB6VZwk1iHI3HToCQmXHOLyaLb8RVo7kEJ+We0xEYTxTO8jvQHMeMpq5vN+2
6Qp4tq2VtqQbug1JQ7av+meTY95dzTxPOyPUeTKlWlaLpgf/dIFkQUXdIjvEra0q9vhNBmeRL9ud
k/2CvNSU2crjX/jIzjh1xCwztlJVwbR+KZ6i+FkyeOeLeYahvUJCr6Zj+vrcCc1UGFI572DgDTPR
kU/Q5ZanPyqGsxxnl3QuIDXH69ewP9xvq9Sp1iawo6YDoDVjZBw6pTuMPQ9axnqeQa3234WRn7A/
XbMmLMY6ofyMapYkulZya0ENmIt75i2FOsV5pZdCb+XlcZ2+69tsEx2Nyz7AzBb3S6FOsVbWIoBJ
S4wsXD/2jnJVPNRO91IF40FyJM98rZ70mz8Ey/3nXP/eP+pFCA6ZKukVZOJa7I+Lr8UWev5ftyjl
rI55W+6+E/UcVLKk18cSkhCq34VkiFzxBb/zeSk31SH8z3JIqk0CFXAt5+4wJ/matCpY5JVmctrI
OsmDqYH4sXhVB9XBA87Pp/H58odju8Zvm1TkmCGx3TZjYwWWMLmCGuRa5122wN683xao0ysPU183
fYLR162yF7ECNuP7pD7X1Zc+RdMo+gdFv8sW2dHwt0Xq5Cao6qixNsfhXLSxU4IAw+3y5jSq6xM0
Uw5FxwOWMfNDwGn+/XLUQe7izRKbrkwx1QzcjnaQAKZcsiMZDCf18D5yeNTCvO9GHWk5zc182RB0
BeGfVH4ps8PlPeT9feo8l1sBVvEyB+s5svbxW5x+u/z3mTEdcx+gpgGrL4gkz309141+A1G3FXbT
0NnjUrV2226bndbNj8uWmCvZWSL+uQuykjlBL57UcrrJAhksxsmi+8sWyF58SpJ+W3h/Ae4sKK0m
9EvdoyAwlfYaHzC1eSjyG8F8+//Zoc4qZrkLZU0KFO8Rzo9lA1y3saitW0NO29Yb/fWyOXpI4iMe
qajiQEgMo42fRtmnFT3oDpnZewEbzwTjpfSJyg+ZIivBSj5f8bJbpluoOsB8hP8E4lrnHwvzmYu0
9A2w3bKPRo80e+LMSSeYUXZngjo50QwOgFGAFKDVVY6ZSx6Ksf4WZYI9yfWrhpcedGTih8t7yXSR
nVHqOJlmjaGmLYFR8WWZU/jgKTZPOjBrf2Fn54pUsJ3mdIHwCZx9rL1NBgejEmSl5cQGx+WZm7iz
Q4VYKaqqWK+mJIwxC20LWevPWhzEaeFrteoXguLn9eZeXhvnINO+MedyWVSiFIVqVAl2XajQl2p5
ggk8I5R3pEpkFqqEOxhzIg64LV2Bx1zKLFiCl+i/oY/GVs9zFBcY8EcG4Zr31SNhPSxPhjMf0Ezp
ICVaObw3yPuM/aUIRSVKajNZo5mCGBvylI2zgmAZU8Je5cae7kqJA2Cwr9rLGxHVyA9/zMv9EUh2
K6aCfTmvw1AUIGstir6xe01/NvQEJJrCcpIanYNeYd7+O2NUvFdS4Lu6Ag8u8X9Iu7LluHEk+EWM
4H28kmySzW7dsiz7hSHbY973za/fhGbHoiBsY+ydh3lxhKpBFAqFqsrM3LieDP1gJta1IE9HKxIe
68l8uuyVvO2kuUXGuovLvopjvP6Hc7/Z1UPpA8tu9+f2tjiAXY5LY8lON96WqFAXgS5VeM0msnmM
rsy7NGgB7gXHECbJlVdSBZ77MIPyzhwVVDAwXsnlhog5x3e5divJVyWXl5EZIHc2qICCSKgOeold
A8WuGjZe8gB8XOlHX6xDD7mG2Okf0A+80X5c3j3e0kg42F3dqtRvsybmZlClUGFoe8BEZFe3/igF
0YAeMl8riFT0z+JIzwFotIK6ndxWag7dNrp/spA3E9QJt+Yuj5MBDcVcjSDppf1IRjXstfyvy2bY
7zzI8/yzFOooW0M8ZLXRAPl1p4ezX1S2Edv64xAOh81Z3eTUYaJvmMGuyrnZ2EWcnWXqXFdym4Gc
CI0BjNJiYOGRENSCOAhU2SEqbT+Ta6JD2fn86MW+En4tma7giAnSo0lH+aGRz7H8UKoB55uS8/Mx
Or8ZoI6zOk0L5IMHnK/mFoJAdg75b6W1u+Q6nh477RRFvl6e0Qbv25LjNry1UUcb6bCWmElhHeta
d7W4vxqj+ZmzPHJ0Ly2POtpVX3TomKV/y8CVh/YqB+5Fflg9HSqHydXEeVmwC6RvjkIzuFuJMKeN
2rdBe0ifyuvRbwboHeXH1Z2u0X88XF4ecbsPqwN/O+GEARxSpQ7eAnhgEaFmGSbq4uoGGVf32zlo
INMmnfP0kPJSL/b6dhapIyhtRR8VUBoLlJtxtRd05oZguytatCNKL/ZqzgLZt42iSyoI/AhPOYmh
uxi5FmWdS6WRAjCroH8UH9Tb7HWEVzk0vn79J+1VeWeOCpailgiDvBTxEawqm2MIxnAzjZrhRvPC
ExImv/zj3oHeTYdmN+gAqC8ZLf22TCIutqjyC/mTOfprwfF+Zjaye0NRZzsSo0EajA7MMHinF8co
LI1jVp9m7lQ7M4hA+AStMIL4Mqm1mMbWAFv0Om1EZgl6SKbpboHBbnRqfd4sAc1Q8d+n4Zs1Ohgr
W7+qcf86v3I/eZOrea0vzzag7WDEOLdnqJ7b6U3y1xrbgnf5xLEzLmAEwXBCRrzpgJzqkdYuKB6F
KshMn/FEPDReDczAcAINTn9WodLAO+XsQwdJWEXH5JgJpp/3h6ARYVOzJryFw7Wwib675aRH0yLc
ZsiYeYR1zK4x0GC/7JHAvTt00ioCRaTOBtSOiAIGehVu7tS5nee26QKp7sxnwEud6lM72CZY83gL
Zl4MUBbGpBwhyqAfKSlRmpbXLQ2nHAJaPXaRi4lkpnxgijHBDQudaRqOmTUt6lcSTKQ/dX8DDuGV
CzD5jE1E+XMEu2KB+Y2hcnhlY9axBz86aJGhygI6KmovcYjkNSrB6Z9EL1a/2FLd2y1PC5LpMXsr
1A5mmrENUgKYyRpKzyRJl2/LM9F2mvzU48GdaazH64FUIHoKgLqJYZHXvG3nL3k+qeJQa4I/eEQd
C8/+B91dvRrTbPJRfYhvi3tMgIHgpPNWDCCiFfUHh3L/A6h7cGyrsm1bOGx/IBiT9JD7wn13GkDm
r3rg9AoWHhEAcxuhEoPVEt4tmmY/kbZYNeYEH7g+5VvmAPFoG4PoXF4Y635HsmuhwaXh1U4z5DWD
MGBkv4kDMqmn/Bdl1fm8iTNmsQ2tWwMc3vhPlKnvV8Zy1EmLHh+XZ2P1msfZlwY7exhOozemEBK1
Zdkpb1Cx4qyPddD3dql7Y+mEJJq6HNjdzgxWZb5vx9/kXf/bN3dLoy4LQRGUaOlIAq3cbtGpUkEf
wrlm2aftzQb9Co8WqUsWcU4BNFoPICgHUhc4/AVPEsK1aaTuZa9gDvfuPtuHJ/iaqUkuqGYg16Z1
38ldIzmtoQuys5hG9zWSNetOzMvxrwzZ792iyLdVn/IIW5mp2f5XUOm7vMZd3CzAglbf+wMhNMo8
61o7WF8JFQaSa//yqlnJzN4cFTgltZTHoZ5w65egTEpL1VGF7qnvXnKj+6ubeBPH3E2lQmiTGmur
SyXoyw7xvXqIjt+7gxZmdnYAqScngDGjyc6ByL/vAmiSz6URT5CciurbWgZm85PyR41sIOFkybJw
s4Lz6r2NJWq3eemKLExS2/QJ64YUJJ74JT4PP0kfG5TlP7hGWYkh9DQgCQLBLtx6VGAZjLmqk410
cmp7PBAqOLBeHZQO7GWlm7q8m4j5HXfmqHhiRo2wRdaYHau28iup9Out9bLfVUj/O6ZA9d2yENZx
iVOfUho2oTIGxYC+lHno8/G6Kw1HXRpOMZG9mjczVPoOLttlLBsrOY7GeDC0p6xPg2a6+YNjtVsL
dYqTbZ7TSQbZRtwUt8oqHbFh99qaoKG9kpuNY469JoDnMLAPVgOaP6QApYEKDXvQSJYAco9S27pW
qhc3QhQNnE4sK8VDriwbEpE2g3Tne4e3QL4+C1CcCjX1Pp8mey3BIpe3Tld1PKY1ZmzamaLcfKnL
crRyQQgWr35Zf8oHKSDM65tjhcqV/EyGREALwK/FMu/PnV3K3zGvsopKOqSgPJYTx/r+d+qD996V
+Jzevo48Hi67C3P/dhap61SFwGWXDrito+IkJI9a71nVH0XDNxt0pGotsc/jFsIKxXprTSEYx5xI
evmDdZgKdCEgXojyAhXdhxSQ5zkGfr3OIlvIK2fNPuk82Rrmx9oZIf++C+tTHKFtr5lGUIPSdhYe
Um1xAbv8/1ZCubmSjoDdzakZJKtnqZ+kuLPN8edlG8zLUAUrCNDMUHjCeOb7lSSSmC9GRarwjuSp
GOMtiNIFkTJofOv4mzqBr/F1b42KSV3XGmJtZhClm78C75Mai50th41XgSGng67A7M1QGUW0jaZR
Fhjel/u8t618/JqayuaM1eShE+xt+RCYOY+khFnE3lulPE+cikaONMxdkYloIi+ZuENQAnjxhSAV
5KBS7ezTeuIpYbBC1N4s7Ytrb6yobOWh1AVi9jRB9rTWvm3NS7NMf5DV701RHjmjHYBuAFYoxL6R
teAb2Dj5Eivu7S1Q8VbIyySXowINB+lZKR7M9RvH31knd2+ACqyStKTZUM4YuFrtbXRIoxQUjdBd
GML83Dy1j939v6Be5S2LCq6CEEsROKiIa6zgRas8gmAh+hYmIUC9iz35/vI6OcukHy5iZSxl2mRy
kC0na71XLX+agssmmMWk3aekHytdV0Wl1MuC3/+cf+qhGfbXCoblvxCS5djPXpawn9B63q7KyJ6P
wxVvsI35TiE0FERATBLBO/c+dk290SEvtgR/9YmAx+hHbgep39WTPShdu5p7ecHMqLIzR51vSRek
aUamDV6os9p+zreg718yDZ1FJbHHjMclww7NO3vUwY6RaMXqJKdh/CQmDlkf1BVuRsVZ0FAH4JWz
PKbL7MxRhzvpW3MWtBYMQNJjimZs09hJwbHxP7YMeqEgV1ZBfEhdN+YIl9EwqhIKJ0LZR7YMqjLB
6JIug+XypC/Jb/5wESAl/cccdd80UdOvmdCU4VTfqM1TBsmMrgVPKucoMCchQGD+yw7licUyZNMC
amdA7kxfvNP9OLYBMPIEEAvUZ/OBPMMIGYoIbkce1zF7395sU26Zz2mtTkuahmsV2YV+JUMzR1+e
Lvs+szq+XyHljJOU6jkoqIZj3Q1gT9JkxDMbDD7NV3GcrcEe+66/xZMDwl+A6cTGodi0xjxojRC1
B8HQxidxrvLSka1mmI8Zzu0j5xeSb0zvNQQnVMzdQbQayhPvo0G8WrkkpFaMGPtKqOmpmUv0qpfD
epRP4yn+zDFInOeCQTqbnabCStYUD6y/EVDAlQXS/QAheoJyURT7sjmyjZesUSdnXEpt63pNCLb+
uSpyp+HevczDufuC9GReVifRLAimEKRPwOZhJFlw5B+qPWIuDxM8NzxlUZbj7s1Rh0a1Slz3OaDz
7fpVgUrX2LsjjzeNGUT3RqjTsUwCSC1jDFlDVRxURZmnAH70GJ8NvzrkD3PiXd4l5prA5gpFAygj
mzRhvWZ1UN4eIWNViNfV+LQ116XwfNkEK98DdOYfEyZVoxjkvM5VqUOKtBX2GiUAaz41QlBFV1qa
OpdtMdHRe2O01zXWIDdNoaFWJnmkEJhofu9pvu41vsqldSBH9IOP75ZGhWt52EaEMoiWr3eN4rRP
G0ilIK3hGAcrt8865OqsKzK104H6nzeOxCyV75dKuaM8DcCGQhcrTEzT01cpaNLuAKFuZ+qi49Jm
ziyAYmfWfWtDJbgvbzND+5R0L1GnuYWsf+F8edY27wMudR0LQHium2gVYOsHWvWc3epO/bV2lNhu
DvUZKrlHQi3fA7DrciyzfBiTshbEAsHxIBnUkZnnTYoLBT2D4tyj1Qv2Aulbh36g2xxGd3XXR2j6
3Kk8UTRWfEMeB40rE2St4DN/H75XqAZYhgolWFG4VaFXDnpkTgRldrP2JkiCt3u1x7rQxBDoAEfH
p1fIqgNw4A/k4gdMH3ulbzmKX7yQCvd2K4FAzOeVP3hLpG6oRRDEahuh8dPFfh/di8Xd5Z1jbtzb
J6Sx1cumodQ39+C3N7POAUtFEQCelth1bvBoG9lLgXQQQhyuW1onI5XqaJW2uQxbvGOm73POWQrv
71Per2XRRCheAH6sb6bh08ATg+X9fcrblnTO0UZZ0nCUHjEsaqsqp0bJvHhAY/TrC1HOtllSq481
NptQgJHI2XyWb1t3c0jo3DReoGYlI6oFcjrVMEQZZP3vfRuv8ahsRJQ81FQtbH1cvlRjFWbN6PQt
pPcQvuSlO+hZdxjF7jYCg1e2jpybie1/b7+B/PvufJlJBfiIQsouqLoo8UmfMXTcHi47OXvn3oxQ
nmG2U4mi90RK9KsTxcOjOVa8vWPG3t3HpLxDH9tx3BJwRyaWnf+cV6ADdVAM5n4XKFfJao+WDQl7
cIRUfsMjPWH2AIHSMiQR7IqQX6YW2JlRUjZFZQbxrEjnJFEKJ5/yzNc3yfC2Pqrtei1qe1ai0s7b
GP33rel+XP7ITO/d/wjqCxRZQgY1dMGfnRnMy5jpxpCIo9r5Y+tVPo9QmrWne2vUWakGs2iGbcBL
t3yozOuex2nKfL3sDVCRt9IscUuXldRfklvwXITGtfy43E2H1a299TPUtK3g8hdknYWdxQ8smVUq
G1EkIe9s7qTJK+Rgbf7IBF46UJxBI4RGLhhd3UBEAL2JpOxdLSntGMKBpc5zBZL3fEjKMA3xjxnq
VBtTVWZRXyZH80qFaPbfY+FkLld2s4PFrbIwfYGwUUJWGlmARpkbsi2S43mIjkn+dbJurdG9vDFs
194ZoM6XsuBbFmJJnm1kBgojbZ56HEnNCGOOPO1ephvsHqWUZ0slmMqAdwMM3bxpBgiMP0QRZ0FM
E7ukmXzQXdQtxszU4hJNlWmyvDqvIQTSykGyqJx2BPkuH/wApC2WCZUjSIJQG1PlS2NNIxoraoky
n1Bud0YCstdM3+zB5PI0skIwhJ1/WaN2SRjFcrOKBfwwwYoQJLn9p/g1+80+t8/xLXkDrN/qzzEq
D7xMlB0t0EfH9C1EnfDQev9FRy0Vin5FKjo7k1ve96gQkzm5FGQjAuGcD/+EJVKDEgiQacDFgRj+
vUEzAq1sZpkYM1lOqXKv87Ip5tbt/j7lheYo5HMNFfqgiYEZFW7KGc3S6KHX/sRFUIfFzDJIZMFD
9n4dsST1Y1T1kGtDbN3AgzyGy4gSNy/7ZO/QzhD9LF0KQdjUzQqM0a5fiDIAhDNd4S/0re4VR7pC
gep4OWwwT9nOIvU0LSpdmNZMtIJND6ShsXXjUxs/XbbB3qa3z0e9QMtBa4o+jkDqALj+NhyBWrV7
5Snm8ayyCz27xVAhYzWUtE97jJ1CWSEQQY4h2t230SNkjXXjNp+MW16Rkp3V7ExS0aMRl6ZMrFnw
J4+I6yCZwmvLCsHf9Se34s4QdXilWoyhugNQWmOUYKQWg3hZbKXlDUmx/QHC86piGBgXpo5UXgiG
mQ4tzGzXlfxSFmcj5XFLsnJ60Cz+skFlLc2qG7U4owSAtmVQuRto3LZrjPIdyBsVE6yXvY9s+of4
/maNxhuDaaFMIhGvx0XKfQxDG3acNDxGB85no9vNcTqrSGbNOIRMSjCZytUEJIremJwBG/L1L62F
Oq2WUs+yuipFuERf3bW/BwgMRIXjIRUze4p/XP5wbN8GyR3BnIP2n648t4nVKQZe9352JF0alIFB
5EDmYv/It98M0RVneU2g8TWoZahNp6ZHk0GxFU2yLy+HuUU7I1RsrVRtSqtBUoN2EdXU0Zo8i9xI
jevF1lNV4ObmTC/XMAmLV6slW7SazNpYeSZsQx7Kfv+kedsJTcOD/BxDM+1fKIoyY+zOGnVupVbL
U7kXMWF5VxzbF8XVMNPcnYpT8jIdpjv5lHqFz8MWMI8WNG7JBY+6mkIZNWZIBKlJpQRQxrSrNU9s
UI+unH1jR3VMvYigjAJoiJ5ctvQa5J+Tjqh+Tm6nW+1zig79Z+PT+ryeIZ1SewtvPJuZpCFPl0TR
xMgcLfxSxmnZrOuCBz+ksbeTIdRAmcko5GMg5vcnAzRoK4FmCRVCgJxptmajMlNTT+sy1JtxtFEe
+gINouB3Xf+9Dcr1QXJeR1uXpOGgPKn5t978tvLqQh9P13sTVGSqpFjuxgQdSTF/UKcrRbrrefph
H3flvQkqjZhmqxWNfIiPci5eT8lsnpQyMs55sgheno/6MTe2iON8vGVRGYUuxGm8KQuqIu1tr34W
+8dqCS9vzsdDhGXpkOqCGiG48nTqEG0GkJrdXMXh0lu2BeqabObkeIyn4XsT1IVbaz1AG6VAhqFe
+a7s16pHYQt3rScc5fvLC2J0jd+Zo2sE1qgshNUwwjujO5MbvvDaMHFJ0xitDsmp3cmvb1L3xCtE
MyrhsAw1KMyoQeYYFGbvE/U6ytcVBDa4r65EB6dW9Jtj4sxXzS2ZWko+x2ftrj1WwJlDihhKH0de
PsjczN0PoL70iKJdt9YCjgEohIHCsM324fLXZXrkm4XXS3v3LG61GsKVmogK7zYMjhSpoJSHvFy5
8ZhgGBBifEyQphrQzxChjEJ9zHjttTJLQMGv2EAcQYo32AL5dgBIZXZ1r/t0LYWk5svDUjEeQaD4
knAeUCYB1c0HnKE6Z0CGgv2jeR5/EgrQ4XMTLM7yk1B//hsCScYNA4sylgpAKlJsOv+I1yyfzQL0
QBieqo6KpwTCQbvSb6Twb5AoD37I2kMwVkEyUIEw14eZYtXUBJCMLUW4WVvQlZ1rqLUt84Y5Wb4I
mC12DpzZQFDQITk3DL1OrDLMjVONSd+Ck8cTX36fjOKr7f4+FY8lcVuMOU3jY7tsiwsxNowEGl13
7modgo5dqnrQ1CkPgth3bhwNBic0M+YS39unYjMoTeKhQfA/DkBUrgf0EVU7/Vr6JOcZnoywdoVj
adhKwzPM3L7dwsm/749gFtVTlUxCIEJYwdELIBMKQiCo3Dc/Lc1uHwnWEI3EteRZJlt26ZNTj8Dc
MBsAPTFvB+AFiP2Wk/5DuyLMmWsgffkDLMT7D0yVb9B2sVAvksAV/ZCA7hHY8MTTXVHwtsPgWy6P
QvBjCvveHBVvAFvekjbGRZiVLTRB7dzy8+1eljnFHN6xoEI0bsK1X+atDCuwBMi9LepcXYzLDqJ/
gFtsyTw3K4SNpBs13I4okCqnxIs0pwkA0wx6KIB8Th+g3X75arh8IMGW/94va/hGIQkotxEq4d5P
/RnzuWLAY53imSFOunP/ZCjLmJTewm4IBf1G76tDOV7VRZgNGEoWn+Ms5kQa9pXw68RByem9yVHG
7dR0GmDEQfmzOjfHxsu81DE+LR0uI9nlQ0SZOdNbdANs8r1JYx3LOQFMLhwd5bt4wC0UNKXdu0nQ
+eY1b0TkslOCyPy9tVXP4ibv8jws65M63lU5p3DA80gqcEwYpRuNEl1b5A6OLo6nai6uJsvimOEt
g4oYlZX1BWp9aRhtjVNYSgAdmrvLTs4zQUUJK7HWErq0VagstXoy5Xm222QsgstWWG+N/e5TQcIY
Syut5gpTKtI3AVNpkvmYqHfi+ARNmMNlU5fDHt6c77cedCJjs2WLFZhJmuZ20yzLcawR/GZzzO1R
z3kAUwYdAQItqb4RgBvYMyln62oBJBUSBpzBGuel9/Ep+wHNN0yLTKH5bN4QFkbAfw58pm72odpZ
ptwwhdgMUOyYN8rOhIoJytbH2NdvNNzVa/D7pe33y6ScUex7vYmEAR31bnCs9iTG51ThEaozxqve
W6H8sclmUx7KCFRhYXde3DxAfSKcgBk0R2AGYwcV2vH0B0pIxCrGmJBFIrOjc2RDL/QVEZF8yM3b
PMKhmUOYqHmChOu/ENtl+ujOHHUcUilvh0HJhKPUfhlTwzHjl0y/lmfVuXwW2IH+zRA9BGilUb+U
qh6HOhQYG6/9NHyW7ouf04G8NKbZya54NSxmZNxZpC7NKZIys9UBTd503Y6SW22DoBkPU8AMWjsj
1JWpbaugGRG4KFfxJl5vMx6HKzsX3hmgLsh0nFp4YqYFHQTqFS8+5Se8eHFnpZjn2J7UoLuy+Nqg
5Nt8SEd3Vsmyd5lAroldLaZA+68Q1wXDVCAe62Ps5O6/GGPk2aKCllV1kZoNoIlNFOdvY1JsV51d
4zmPttiXy47I9AoLM4IGnk8aXobvV1YaJYDUkFEL5Q7iBersxcADz83Cydg4ZujiH9iD1kyZqjTE
cbbjwi2UYz7xBKKYzve2Fovy8EGVBWmsoiKErpjSYoiKuwx2ENyZoPy7aDoL4mzg9Jf91dlcIpvR
DPZ62yQOYZIi76HsShG9y5v0P8yaOgElgnZVp3xCEJI5SSbMTM1wielsBOmhMT1rswtMqwshisOz
k/dcNmH2NWa92aWuMRGS0vJWgs+zOJb3JebjxRvTjiDPSsQDf59yAqF+Z4y6xpY0RzLV4M4sx8Yt
itQuoofL31Em3vzhHO9MUHfYYAqRoUDvLSjOKORP34kcvXRef7bXkL/1cpCrnYzD5ps3aNHZ6ufS
rTHv1z8jXtrSy+vm+pd/EaP19H7R1PlbkmYCv5aFdobV2LkaFBiUzudvkIHMm3NSR/aooB6f83pE
zJrX7mPTpUvwVKTNlIGzoRX96C4PMs88mpldnZpDeVx8/cHwSXz7F6Sj7FDwy6dowfBNnwuzlNBs
M2yMZ0x24lQ35tG/HQ7LASLsz/wnDjPHfdt1gzq0WTN0ma60w1GSqsc0TQnYq7o2rOxQz+axzmr3
8qYyk4idPeqOWhV9lApjg4rKkHrNotviPJ21OT1U7crBt/OWRl1Ms4qEus8EqK/HL8Z8ayzfsRxM
FbZOw2M0ZUfXt32jYlCv9W1qGW1y3PrHNPsWFRbnjmAZQJaHAW8T95BKz01CyWHclhngAWF+WPQv
U81heGY53v7vU/FFXWQ5rmS0rtcSis+zfJIgXKJ01uHy7jOP1t4OHWSyelDm1sBY3zHGmwOqz4cJ
SNHNic69K/hqEHuKXV3x8A8sV9ibpSKJCRHLMenQPTSVL8L6I9ZB5aG81H0gCTkne+XsFB080IjH
1HRRoW0oXKvj4ybyKo+sE6TBDWT9v3Ld77MSdZDkcZQjlK66XP5L6bPtKSpkYBnEdf7eG7U6cFbE
/HgS2lMyiPJwzVIhosBYf2vMWhJa+RlEg44KsISSOmajHqDi41/2EObng1g3oTgTVbCNvV/dqqCI
PSaQObLUYyk96CkvujM9fWeASoQaoWuaUdMwUiVsZ8lUkTzWwIKgTvf/LYT6atFUZy2uXyiw1P6E
ZjWIfP8kJuxWQoXSJkXOKGJWLFjLyYX823FZecTQvN0g/77L7RulSbJFMPB6qOdjmhd2Ia28/I1n
g4qdxthhjFSEMDZIau/bsP9r+lZ82+7MG4CkPHGwMd2Sfr68NzL5NHSug8bLLy+jcrc4b+tt2rAu
1Yfi99fhYZJRvc8wK7s48e181F5mwCsBdnRkTLoUvoqiX8/lGGcfrLdfQf5993WnyCoqZST62ZuF
4b56ALy19QWhlG1Nss5LxiXY462bCr+GWUAWqMD03eQpaDYdgNQHOmh0LagdFeG/SGh4S6QC71CI
GjgLwaQESca4dBs08qJjlLrDoXzMz/2XISSoqwJ8Y6LIu2vICbuwyTRNwNrn1qBFhCxFAz+24m5B
ItqbnzwRvor+9PtwbE3e+RSN/k5Mo1+KAT5lis/djMZvKdi5cr9C8/ey93IiGK3tFAOpnPVxm4Ri
fRrXZzBxS+vzZRPMEsx+MVRsUdKuX+IWc/F6bpcvlq06s187pmKbMajFNUBmk9bm3dLMFuzeKhVu
ksmUo1SBt+h3kzsdlaDNXPOs+YSjHZlp/1m856yTfSAsGUPfmF+yZOpArBZocqGIADrbq80jHJBE
yVh+0G0gEE8WV1CWWaLB2f1ljzoPiayWfZKDfQ7FkjtSsCsd8UeUHkSYxEyENwe95ebfeIANdoz9
ZZY+CupSNSXoTdBrnh+E7WWIOZcd0yVllK11A5PY+N/7SFYuam/qcQ9F5mF10vqcgM5Hy3kNIGbm
s7NC3RR1vspCJVQYEvUiv3vI3NIZbK205ePfLoLRMyWz6wOPw499GnaGqetC7uWlmlfIcxJihwKs
KoUrHObbBMpxr1LoUATl9CeZb19tZ5K6G9Q6U4t1AnWRDt5RSfwkt7WzRk8GKiqDeEiE89KWtlLy
msu8jaTOQysJjVopGBIzxStRuU570J5y2kMMahUEStnSVHCcaVDsJHF7d+0BGdOvEwmUE1DreOF6
WxBloDUg5H6ZG/3oDgK8B0e+Nu0VcjkTVxabrOLDzbD7BVR0a9QO7d/GQGHBr85Tba+H/q75Ui9O
6U/O6qmjs56VT8ldf8N/cLOD3M44dVYMYFgzRAgTsGvIFbt910oY+UI7JjpEY6qZYarLS+pgdkLT
PHDtlmizAzd+rOYBvMLClpqVna9Gc+6ECIx0lwMi84hh3keDepGhSPQlViQWnmeYjA6N6SHXvbaf
bLP0Rjn4/8xQLtAmidRItZGHwwqyB9Fd4+/Z/BLzZEaZYQ8YFzLFKYE0g/rU4tZLSRXBTG0Wp83o
b9OcN8XDTHA0EY6MCR4Aaqj3ihSl6youkxUMefdds4bZTvHMVFrxFKntaat4E8XMJe3sUc8XXYwn
6A6MSPqnF1OCDK3w1+WtYdZTtZ0Fam82WR+XaYbyJ1SKVqd+0UPCzxe5Ax5KdirbkFpHc+n3p78R
FNBg19FlERXlA7NdP0OgtQc55SZ866OfrZHYccx7OjOj284IdYEoST124tBaGIMyp+aUYlJQtata
hKr71G/R7F3+lMzDtDNHXRugLqvKiQh/pOniZqIeRmvjpVZ5N4At9bIp9hUFTn4F3J6Y9qLLDlnd
V6lCCLr7n8bzcmyvuqD38nN9bo8iyN0znydhyvyWFjBkOuizDfF1/nMXxWe1bIVZL5MwKhNba4Ia
0tz6yptmYX7CNyt0OQAd8bmBvFgVYtHe0M1ONZ6FubLn7dvlD8hezutqAPgH8v/9pVS3qZZjpioB
POmTOpXO1NxG0uZcNsLeJXCl45u9WqGu16JWplrTyyiIn5qz4pWH6mH7NpyQSug2ee7mlR39yWw5
xoCgfC/pCOo0tBGtduS+QofOz3iWjIe2e7i8KNYW7f8+5eW52ta9bm5asC0Pa/wzqfDMS1E8LBbO
12OF2r0haovKyRQa0F9CFdN6iKvCrmK86zCRr0Z+L+j+5VWx/GFvjN6ppNGyvsXofxZZp05N/DaJ
E1sofp8HE1nebneoB8EsmkMZK1kBwpsgi7zSSNwyU9zLi2H2qt6sID68924obbbGnIEoSL+a3DjI
D6vqgqbDVYELTnSHx7Jy+eNBlfC9uQGsDAUhEAok41hCz7v8mcQ8gVn5sjuYInVPGYJqDBowO2CZ
V7w6JGIB8Z0W29m36TPREy997TB7C4YG5GC5Fk/K7eyooeBVV2Mgj97lL8y6lvcfmMooR7Oboh7E
nIEwzG24TWpzyPSWV/HjLZnOZ3JIQELf1ghAoeuo84OeiE5W+Eb6zajsywv6Hy6jSQrA8QDd0OIo
soJSfaQ1BElO4AIFWNK3V4+Rg8iROW8CtsO8GaNOQbTm8rqULSoZonYtRsJR0ZPrKuEN2HHMfOi0
R2oPqjnJDHBZ2tn4AM5Ue6p4h40dEH8thm61C5o0b6qFL6f6qgGVFyjbOo1ma2galpCXkaBnIdqV
z9NlY7vgm1nqPEgZKm31IAvBoG5uZjSnTOIlnzynsCg3T0yllVJpjALpATMERNjZvI3O4nfJEYHC
4oEAeNtFuXs8FULSg0ktNKtTDCyv9GCgBP3/+Tl9PeZLHkmKUGEqJxzO4qHwIle5np9JZET95/Gy
Nd4eUXdlow+9qeXguSuXQzWf++mvy3+f53rUFZnmyjJOfWQEILb/DjUVpy37M0TYj8soupdNsd7Q
GFH9Jz5Y1AUJWbnWKOMGJN5xVT4VIEh3FiM1HVnfWjsXBdDPxrVxaLqZd4p5i6SCRT41Je5U0E7U
c2lLaXMQp9bpja9V8vt0PORy/meNHxjzDehvgh/OLMN5PJvxUyX8vPwNL69Epu/Jeh3NdQO9ZiiM
tatL/oKnfWb0ji5wNuuy38n0XVlDILjqLJAXNYS4KNS5dVT2UcXVI+KdjWlE6sbXhWQaEjXKQkxm
H0khJ/6q3Y8gOnPa83RQDknoqhZnUcxmMoTffxmlIp5ilUo1Ziu6ulfx/XitnLrP2YP4ZfMLMvpD
9JZjE0Xj+jNv8pL9Od8MU2GwbtRlqEwwNJjycswH5UEbBU7+ySwT7RdHfsPufSVZ01ZXeo4HHRGg
cMa/BtHWj6iNgcdglZz+Mw+1Ro4NXRTbGyRbvDNolCIoDPQNFChQ7en9/BU40Pk84ADPU8iZ2Jkp
VmVQeqHBqOVmzTYGfACPq6XR6cSNV+djh6i3baKiYY2bqpgSMQ8bpIVCdoUTFqW3SvKYLaZd82Iv
b2FUQJRFomi/lSguWHdyUtly/rDOT38SMN5WRIU+dYpqGRDvGIBkMTRbqbSHyfSATv0k9DXnucVx
cprvJFXUMqkhqxFGsr9VoSl/urwWzvfSqZAhjYKA9BLytYPc2cuwHnOrc9HQ5iyD+ebe+bVORQkx
yZpCR3s81DU7v7fQ5TXuMTWq2skGts0mTF3ryCc6I3/1wmn6IH4Xq3Obz3l0lH0iLla4U7BdL6DY
IURMPG1B9j3yyy10KlbUEPxLpWXFNM10PzarO4J5RDzP3OEt9reUNFWFjqBkgNTg/eHN9KTDHGye
oXQ/HwyPlO4H6ISCO418y+kqWezkD6a4MHQCBChmcLUPAyGCsOpxKwFHvGbozOmogMsByACcEeDd
0fL+wCf/Q9p1LcetA9kvYhVzeGUcTlC0gvXCkmWbOWd+/R7ItR4Kogd3tc9TNU0AjUbHc1bCKJ3U
dVVMIkFDAbIY3T5N7HF6MnrGijYv1koItYkNPwpGiBfDFwBfP90l4f3lRWxmcNdbRj1PSlknVYHx
rB04k4Tn7EZzDVBNNrvoEZNSpT8fi314z4QJJzmETxq/WhalhGI5YfJaB0R1o+baDyXInUwLrFTi
lOCgqX33G+Vk7n5oxQj9lErRHRt5EUSbsXZyQpe+glid1fMih1FrqAnqZmhhtRdbMMM96Bw8MhzJ
Sv1vP9GrFVNPWYGUdcMZAEZv0NjAO6kT2UFlGhbw4zAbqWsmqwt402SSMjUKNGQ6mhJYL1WWIynV
7drc68VDIdzGLCC07UUhlcEDIlLAkB11BYJaaDRYfTA9+gTas7junkJPASlQaJXXxg3LldqcQ1JX
8qjbEFS1NFQjwdX0EE9iRpLMINW2bAffkQrwNS8wgYh8vQguz0g6bEezK9HUPcEIWcjlqEUBggit
zmhy5pxqt+z/hH6sQdrNs1sJo65H0xo6ryUzKIi72h2l+T7LE1ON2q9YsJUYSv9RIgRsgIwIsyu/
1+IhNV716Dvjjm16iisZlBoCAV/njAiDLOgV9+Mfy8/BrnJ0/AsmKckbr1xqJpkpv02OvPsPPUXb
4sHMq6goIqPg8fGKi4PYZYuOPHDjpqZwrZnK83RELx/IXj3Vn2+AmleagrW81r1ZeeWPy6vfPsez
dGqDq5Q0LuoKEsPGtYYMtBC6QcSq/m8m+tQ/KXuUgj/Fa00F8qcIft70JiOk6gHmiCGK2wn8XDLQ
M6LF+YMTzooBNtsOgMr6XisggqkrMaSBAZAdsC6/U3ceup3iyW4Kzrsv5XZWgqhD1HulQi1wAh8w
9zRzPzPlW83KE2y6/ysR1EnVSp0aRgCwTYOvTwLYa0HIu3iC0n4PZA2TNjzqLUP4+7J6/MN+nneQ
uhxL3AaJiKl5hFGSm72Np2nXHGpbvCauHx+7Xymcrk+MCnLaDm9QraaIRZP2II5AyAzQNSWVE+PW
kwP59LCudpMKb3heTdDVUSf7qb41irdovL28cdv36rxv5NavHm7NiES11aTQb6urSO1NfrCCjnE4
jDW8a/9KRhzMsMGIPndNceLyKwETFpcXwRJAPZ6N1BRyD9ax/aKj1eo4yawxrm0P/HwM72/aagl8
oVaCPiHKFK7bR84cvey6tJrD4hW/x2N9H9oKq+jwj2fy78m8a/xKZJA0Cl81yO1I16NDSMsDyQRR
LOm54s3oBTx3lzdxs0lupdLve7ASCBeOG4IgNFDZ6YDujVdFRenmpuHNbt85ZLhVfEIxDjTePRN8
c1MNNQkwsCpKppj+/qiGi9wuQO6BT0fQI6fCbAqzALn2LnANr7SL0CpeshfOZoEWbSqO/g54gwcN
9BofxTZZmBldo3A+Fx+59DaOPcaesgRQ6+KrIkDTB65XjzS3/BA7HHrnZncElAEGvf8L5cTmG4bZ
ZEAHAf7OoPF0cnFcKgEMRejW64763nDBovpEiMF6u/YV9Dp2D/OXGIOQszUE0kOCeRxJol4wPZqb
Km31eSeJv/X6IcwSS9UZtnD7SqyEkN1eaWiTyxgYTqsQlEiDzZmyU590u7ZJppN/+lLGbCWMesfC
oFpCTkA4t1TwixNUNdP52FeBf1lFNnGz1jtHvVx6J2mpHKHxp3nOH4fnHnedf8juOUe2l9lSr/+Q
37Y7q/U7K3ZZwc2WhqIoDLBnxPmARKIObhbKRWoj4D/KQWB1bei0ysvlFbIkUKdmdIbRjl0I4MzI
4ca3idk6xRJAnVSlgFC1ILQmBFt5+JbHFpmHViNz2Wv75LD84sAmf3lNW7dsvWvUofHVMPTRAC6J
3DCcpsisIXY0zU3y+4YFH7K5OgGjR2ACA5olDYZSDjnCF61J95loG11kCgHjed6yvWgJ/SuA2r4l
y/iSD9D+3YpVY3JGOlghl8BRaxmqvumkrSVRu7YMoSakCUaMRsysi450SE/6t2G/WLCGB+OGNW+y
vXOI2cl8Mrp/KOs+8ktYcZkC1gOlsjEMZImFwWjc3Hw0NeEsgzLwnRGh4WDAYGXzFvnyXraQ+sBQ
crObf8ZA1Q1M9ZB5rLoP2SfaKdTQLmVIoggsMzpciMJq1MIYXaiB6KbBEzj2HAOuSMaqqRPn75Ic
6uaG07JkU7TIvpJpt3WX2pMw21r6nNU/O85w+DCxUcVj+SHE4nySipWpQCQRYZAoqRFvAL4pVUEa
aPH78beCF4yzNGuY0QPZWZHDMvTkiD7Jg+ODSW/0OSDPg99Xr0qR1NLcKHPqK8ErUOfNygCUkv4t
a3R3biNrmp4v245NZxL0uP8rkB4LELhl0BMV8EbzvkLupU5BFfMkF5bxUB9Vtzu181EZ/JARQW+a
rJVUyknWeW7hpwQmqxXT26xvGjPUJScwyh04oa66nlni3zzHlUAqxVQPXBjUeabvBswNCLFd3ZMc
UwtaRl60mtvYZoXRm4YMwbOq6zy6gnXKvAAjl2vCVtJ3sRZdqdryoqTcHk6Syzi/zWuBcVIevDjv
jC4fFaZU5rLROwyQLW/ivuucwi4xIe+9VzfU69GGq3wv2g2phSbAx1BbRrizvc6zfMpgh70QVGUK
Ek8xH91G7J2hOw7B7vIqN23MapHUZpYYukrTFk1P0XTAxGm1L/kbiYW/un0VVlIoEw1W3iAHkDZG
jhzCh4PBnFP1FGA0brYTM3lR71gtT9sGeyWRMthGIzRD12MmR72d77R7HVB+SYGRDlO85l3uJLuN
xfmp2zO2czPFo2F0WAZ2ggQ2IWqlddqGeaXhleXLmwpIxlK3H5GKlBXR0Q0/rT2tfquYzZtkNZ9s
20oqtVp9GSd9LJA+ECXeSnlgg4lunN0iNWMShs1aZj3x5FJfEkgZ01jouKgTwxi4hSSXVbgA6PD1
e9HNnJBJL7uto3/3lJ4C0OswTcMsNnZBgElfABrEYAVuToHESgxubSNyFLoCwG2wMErUjTNyPUL7
sGLs1NvkJrLyW+HAOa092r2v3P3pesD6Iozmsfq9N6tKQO3SRJ3U/wAH+9HYtFLTJMoQoKp07OzO
B92kvOsOsukhMHbze3QkZhZr8mrLwKxlUpbbqGojUDs52RfzDd+6uVpYPJMlfuvwCL2tjFwyqLfo
KZEsH7oyWhrOj0pT9lBnAIpoZgf2qFiAFprgE1b71AWU53Rz2bJtuYVrwdRhVmLVl3PdJQAoPaTD
/WA8Xv7/zTB1LYAynXoDTJcc3gZC8BQN5qA3MvC2a55i1ff/AX5+87RWG0lZlj5L60XWas4PHiYQ
YfSeOGBuZLmSvOB69DM8tIpffwkBdr1IyrKoijhycjlhrBhUGPfvLE6nRrDQfFQcBqv2o0Nuo6++
PzDrf9vn916ZJvNFdGeBnihZPyW8AuSh0SE3InTiXykArsmN4H+EXwqR8WKQUvi7QCpE1rq6y5Gz
CvwerONaChsTu5dVZsujWEugXN58NLQxy0VSjfvD9hD6nNd5LFS+f2jmeSW06ncSPypcJfh/uotT
p/RAn3xtQFZoS4x7tn3Bz8Koa6DxU8Q1OZJr1VSfwjrzxviHUS47Y/xKiAzibxkzTCIPwgdKEl9p
QlZk6EmvlvsoeRK4u8vHs+mmgEVCBiEBiIgUujCkLGEeT3wW+yTDEO7Qc1mYBFR9svAE3CwP7HLb
lpKjEiQIoAAhvObU6EBQdg1sCAo1RtG+Fr3+tCxfcJd1jH2D616QgOElU2oN4q2pSA2Qlg1ikVpT
u/iSHi5mFVf/9xrDB0GUdgeGAqqecEQNQ0nMKqlMrilRZWDUlTd27IMUSrfjfuYVIL8n+wX+nFA0
1jCydmzLefwgg1K0UIjqOBneMTQJDm79oNy1buxBLwCEW3n9TvCTEytDt1Wr/yCVMvBA6ciXEehj
e/6WZAfHU2wuh9TjwVxc+q+BmZgEdzJwWPkT8r+UL/dBLmXiy9oYWlBvpvu5rndoO7aC/LUuJMsY
F+DxPTPu2MYz9kEa5TmOYpsv0ZAl4ASMbrLv1f30JCcmf9M4ugko5cjM0aV7yn8wxDIWSefLhajr
ZAygGb58S/gK+pPogHX9UBwAbjvsZ3e2G6v6FZVW2pmXRTMUlm7eLcuRFycQQfmVzrnDqN9EZfx/
x5da7ynNvs6nWdgqRZH4BQekIsPN+cnkBkYudMtF/SCFMiQalzV5FqOXhPfUfbxDcQymEWWOZ2Ev
WWCURkc/s3+FtXmUTRG73hB7vpp8AsJa+Yob72PciGFfH3m7ITeR8Zox1JPmkAybQpXyUZx9pVdM
fQktNT2mYWhd1omNN/PDVlIGRkYVbOkHGLE6FF6WafEVPuLMDm6kGoT2ZVkbQQ1k6bKsCEj+ywYl
q+d1rm6nCth6kj0tjSnCk0vnq1jfi51XyqyC5vYGnsVRVqyBGVPBJI35HGFfKNdi+FpqjIdm653+
sCTKYnFZEcxJhkKw7OmzqZH2uycNMPPX3GkBfGIHbHsrShj7+I9X4bwyynLFvRYnTab2vtCbhK6r
cksrfhDuih/cZGpgd6w8SbH+gye8bbv+VzBe8o+xYdFMcy8JIWADapvrzehGdAjyLBJRcQzLmR6z
K24vOak9Hv7vZNcYvf+rPJhb/yi6x4BwL4VDuNeXl7D61rFQRy5ryyePSw0i6IoQAwGSr14xIuxK
Wvkoxsnu8h3YNiPnHaRMl94OSWUk8IHq4rfGOw3Pyhyw1kHZqSZC5VAbZwCrIclkmGSqv7aGp+RH
/5Y9JneFEznRA6uszdBIQPB9PJ1FUo2sKSTNTx+N6+5bD27E5km/URz5Wvo9XaEZ2u4Pws//315S
9iQYUAcLZLTgTHK3G9NrLiicL0ggQ5EgVUHRhU7D9EIepPzEI5sFfIT4QQKe4GUBm6e1EkAtQR3H
RNfqOPbLVmi+lXo8WdU4x1cDV88MzdsqhpGy0d/FUPYwETEDF8oR997z1b5EbgqoUb89EuqUkbfG
3de815VEyjqGS6b3PRjV982z7vEO4aBV0QwpmeBLAmYBugNSt2ytUTMb9/K+bgWeHxZLmch2kNpG
DvjM52/T13An7WQo4wgIGICQoTrrXRa3EU5DGqlmo18eISG1tYKMstLSiJovlFVoClGZWVwQoRUZ
kIo7MBjMTqMZi6WXU2pyIcfspBG3HOeVfGqjAy7WFLANhxgiCrzciVw9xlR06ZfgOeeOYfWla3Fe
LrW5XJ2FwLNDhXgSMXAjgOuweri8odsu3nlFdAtXos4FitNNuB9v68iKBnOxkYl0NYd/Q814Aes5
iX9YA+0CeUU+RSArsdQrI6uSMAnA4vEVc3QWu7UmOOaGR1DHWZiL21f/7ya+a/CqCpgURZn1bY8g
Nbqro12GUeVo/HZ5Gzf1UsINNEBuqBp0k8wSI8BGPl7zuV52OJG7HafwRpiyHUjATEEvfVGM3CTN
We/B5iu3kks9QlMKmmFZ64FHH91m3VUw/bq8ru3rvRJANne1eUuXq7EhIZfLK6aE+ZS5dGWz+U1w
HLOX0B5YWHzbirESSBnqspWnKckAgyJ7yU3v5V6HjHF1lZixzazcbN5mlGwIEjhB0KKUME2KPssq
kKFnpYluVpKgm3bZodCtySn/Q4/uP3bzLJB80Go3MUcRAvc156H1gy1aBPcsskX05EtO7LI6Wbav
NuhIVN4gZSm6/B0UfSQ2fFzAWA22vs+vSMK6OmihCXfhuXZbwKszYdy3NfKvULoEHve5iP4S7GnY
a6o1dEVhyW0R+V/Sy7MY6ugGfcjUQgGL1rgfAAlARg2yQ35ELACweBba3z/O7SyNOre0LaRKbesU
xCDqvnDDW7TGj5h4A0KPO+9aJm7jpnU8nxxtTnK9yJdQHGRfEgAKULmkvD7BUgIiPnJYnePb/spK
GmVEijjF06IIwBs49Y/xYQEXYRAhvIHXAGcydpnL24xuVgIpo1IYTWKkczyBULLcFT7Mv5eCBjG3
ip3ktS5K/C66Qj3WRBVLNSnTMnAqmKckNfC7uUlzMENw7VERc5Xh/7HEUD6KWnALXoA89sGMbAba
dT4xfK7NB221fZQTIjYSrwZjUewxIX7A/Lgt1oJZpBojY8FaB+V86FKGzHSB0kUiPfbRjawxOqwY
/08nwrUkqysgLQMSFdC5pQH4i5nhLbIkUEZCk5ao14Iq3Afo6JgBchWU5mU7xDgKmkVZyWuMWCa1
5qOIMJ7CgtetludPYT6Uj5clsaw5ndQPa6UClD1uKReZ8dWC+ZX2JH43XqNH7paMdHE38tV8d1ko
uRGfvLSzptEgcnHU1CJQ3vVdrx4A77KA5n3KMfI4v12Ws7mNoLsGUzNaIXl6GzNZrKcy5HW/z7hf
lTJNgKEY0aceJE+XBW1qxEoQlRVAGFgYcYLEd9fe1skxZNbhyB982rGVAPIBqxceM+tSGimghGts
wRWdxEUV7id5KASHgMaxDmj7ZVrJo0ypFE+SUcaYySEURYudOsFNtZNNDkxj46H+AigemhXO50RZ
0HJMBqkCuw76owLMMrYPKBIfjQdhj1y6mdxqicla4PaBKeiHRH8sFINKhCWiqE8ApRB9DpTr7TGb
nMsKsZ1YlM8CKBuBv54qMTG4nYKOIdHqvYU3J81sv88uwWWWf8ia2bNQYTcfwJVQyp9o+qWVCz6N
/LJxucECNmwlv+jSY9wybPj7APlnfTwvj1J4KeoqZVAlTLJnJobypWtgA8j72UE9BGiUaHAjE4bT
7dK4yEKjEXMEudp/YQPetCSrFVP3optBQhCGub4bJwzZxL8E/nvfVub8BXpeaOh5vdR9CONknIcS
gVgtteLVBCRRs8wzFqnqtsu0EkNdhGWMl4UjdoSU2wVcO84iiYDF+jPryuxt2zQrCuYHwWIsgOGa
0tKpU7OC56oEtSwpNoO9Cjy2CAiiMgiOzSTEWCYzQmeJpHQ05qper9NJfIcmGH5mkVn9iK0Sowqc
11hJaImMx2bzqq/WSKkqx1do+SoJRPr0fY5fhr6yLt/1zVu3EkDrYNEuejF1kt+AfCHiHibjG8BE
zUrUABTMMJWbCQG0lGmqZhgAhyLfsnoHkrkoQ6XmCGYZqIDAfC150Y7NGrutiCs5lC9ogNkjrNSm
2E/XHfoXcic9TaEp3v+hL1Z8lj3efKmBKA2SRLC4oeHx47r4pS77XGnRkjSf4tBNGjAKx6zUOvno
T0ZrJYQ6KICuJX3ZZJgmsAR3tODwVGCn7b3QMa7ee3FRBIlvdLdITcNm8gxvKv5KOmVCakVu06Cb
gHLzPFvzb4I1AprhI/fQvKLtd8+aN920jCtxlCkZp0Eqo1iA2leN1XfAuZmEY55+G/vUvqz/rLOj
dBJBCaBLZ/gmdXiS4us8c0cWQPTmFVsthlLHSZ2qFrFr7DcZDzhg/Wky9NsmbXdyPT/zKvC2Ly9p
+31bCaSClL7SiqEVkmIfHY174gHhsCLzB1piXwNPc0s06AXu+DzktrYvnGwyC4tjlOI37db5E2hc
n24Ss7FURkQZcjWYkz54U8zfM9bJUEoa3CfsmkFbeHTfkj6lxZYd1eueuWvFJSAZsYcq4WnYRwKm
KVRzcjIH3cCACmUYtW1rs1oq9SYYLZoZhgUmOnjhrsOdsCsAMAFxJnGVUrsWrJxZ22CtnPy+sqQp
MJPUUYcH07kzHBeJJKfvVLtysivJKU5fKn+ulkjZnlHs5jzrAf0TVzfol9JYMynbcdxKAGVeWiWY
iqHsVZ/3BnsCq+P8oPFmedKc8hiYosn1aPlh5cBZOkoZGW6QuihqutwvFldMf6RjyLiI2370almU
ccmGtunrpUmQkCv86HuLzG1xkF4mDDc2XvErcErn8pVgWDOVMjXCoi5qkiAzjT5FU4pSP9RUQBfH
u/+fGMrACGoo95gKQS+dZEfDLxlk88LDZRHbQdx572is8bSLddS06gQ1tDLdocxTvnRIws1vomGO
nSMemKlhhp2me8+5cKlSlRsSv3Zma7JFRzClp7Y2jcoJjr1LxrEU0dUDi4URw1BEmh6xQZ4kUsRU
9vk2O2mLgce9ZuSVmNtJWYwwrlSxaPGAK2ZznDN0iyw7/TginkOvVOqy8qcMRaS5WtJCGOaUFyNf
QatNLB+6YjaF5OdlHWHtG/mIlRXMS52bohKFR05OZwc4CM+IdHjGJWYJoawEhi3zSORAtzB0exSV
zC55u7yKLYRJjFr8dR81ykpgr8Q2SaXIb1xFMNPHzFf37wVH8L8UO7h1CspM+2jXeCw3i/V20UAE
Fejt9UGvAW99Ij55uheRrUBx4p67rZHERyULxDCM5TJ8O40yHotRpGhuzlTEUIMdfc+dxE7hkfQY
RxKA/0ScyYIduW1WD86bTNN9K1wYh12KEhq/h3+wN5zYFyw0XKKExuLoYpl9nQpMYRiHOtV7lI+t
ebSLb+BjcGIvPwrgRbYWh/SjKPblXWVEBzR9YpekUyk2Me4bkq/aryJthPGOjNJMVhwkC0b6MfgM
jLIkkX/HY1WzxhQ27zu6xcGCghEFRaZuSbOkRpmpsbob9NSco9s5401NYDw72xu7kkLdlEVKpiav
xhyDAwKItITddEA78pGwWolItfUHVpFrU1dXAqn3lJMw1LlwKbdrEeo3vFsmqRtIxzqOGOfH2j/q
UqQg6ematA/8sn/NOtUssn3FP1/WEfIfnyLI82Lo3t+qicdCqFBh4tG2Gu9ln8TDFdOobBrMlRhK
+2Vwj8hDr3G+qsT3+ljtWn35ym6tLjP1mAVZFErTAFRPkCibWnKtotFXGPzL28VySmkIsHnBwPYw
dO9l/sowK99wybi7dqV+i/2kADpWZXHMsd7Nm4wxcIBfYsoGEGAfHzUhrAdZDJV4nwLmLzK+58Zh
6CRHDg5d6SUoT19e5aZSrMRRb6iRj2joDErkLtDOGQUqwChVS+6uBumtDeyp+YEo3Lsscvsar2RS
xmLUZgGc5vwM+BsdcbdZezog64Ej7ke7zmq8aM9K3G3BjgC59LyrlOXIWyD9hALcHzJFJVupE74K
GNkk82MoRnyXRUu+JpZZfUfgGQ/M7PbmrVh9AG1JujqqlxYh1ICiXq0pdj/NjKPcNlZoTBJVlCMA
cPFRc7oFDcFznMT7IT5q3HVdKRaX79kER9vnh+Gj/xVEnZ+OGYJMWTJuxx0ml9DSc6UtXMlA/SwJ
2QdCtYVjrG3bPp5FUucXxGM7oU8EEUczuThoE71EVj20DMOy7SafjZdEHVPTd6NUS+gSlz0SVkuH
wM6eYl92AXb7gzUytqkTK2GU0Ve7eJTiDsjsnd7EPj9qqZ/LoL+8fN0YUuiScj8BRrHNCmCIp2Db
euYUxqjAdvvteRl0Hl6VxxZcFKBza4EgqL9UPunLHlqr2dWZpd8vFkYUrOKhKN3LC9vWibPPIX7U
d36IqihrgF/YBq0VC8adpHVHMYkVxgZuPwSrBVLPDWaux6KJ0NUcHVWgWF1Vfo5RwuAIz+O6ypBa
GjBP+KUutpVQcqyr4GYQpCaJJJQVc1G3pQFdZmHNmCFjbSBlMPRIjDSQlhv+2GZmnz2Gc20t5evl
U2KoHz2UkwmRLOUTxgXS4RiLj1Vxd/n/N9/L8z7Ryfe0NWp1ntVkn3EAiZaRC7+rwhtRaN1i+T7y
jNWwpFGnMnezrIY6AHDa6k3UD/JQmXV0NWg/eLCTLIzzYd0segoniHNOkgkoXmpGx8KXnaoAPP9k
LnfcwwDOoQozs+OPhXGhWSdGmfdZHaqhCNGDUuqVlYqquUzfLp8Z60YplDlHRatOZoVAjwIspUBG
Gtj5oHUDjf0EOuwGnRvZqRYcFijMdqi9UhbKvIOQsw+zpiSzhSK4oq8IHkZ5kjBBwkEy7wJ34JYk
bQvraylb9PGrqJCiH5aefzM4URz0Tov2tUNil9pTclP/OVi9Tc5Ru+m+9mSeBVLmUeFKRWpLPCxB
3RBiQDcus31Zdw7jLMlZfQ4rznIo6ygZdTAlKqBTOrvX7PYRtVhSQeeAr6yb2h6AV/vkqmpNNsvD
pu+62lLqMoaZFPU9mcpRg95OBPCzjD9BPm7PmJTQ1NE2hGIXpYzbse1lnZdLGU3JEMcgA1/uvhJU
s5ZOufg0hZPZ1A+MfSX7dmlfqWuYEMagcG5A9f2gvAlAVy8fktaar4mfLJwSUGY/XZZIvvySQOpS
5iVfiog9tV3eduYSPKvTIZR2/z8Z1AWMl6IBmiLJphViYjVo2CusXGgTJHYxzMwozWwbsvNRUf5V
OIu9MuptiDR1aHb6Vc+ivGPoAl3l4oxi5I0SO8YjPVBnjjb/0Lvn8Es9mqTRlkfLsiG+++MrV6Dk
Z4y+AZRl3+v22CKFJDJRyIgx+HT2KxGUVmNuK0wCkkqt4cOR5KOBHdu1NnhYXSC9sNJF24nHlTxa
ucVS6EID9EpCZo2PZDaHczRr2Ru3BLbzP3RukKzDpQVSyj3KqQBuXegCaoWlOaD9wLD42s590Y72
Bcv2MtdH6XkrL5NcLTISqt4CrBeC6RYcWyA9AXHJM2zWk72piKvtpDTdSFu+mQA/4Rfxq4aHNEt2
Q35V8j++cHvPYujGswD4QxPXDapv6GVsgu/Tk+vuucUbc1nOdhi2EkTlkOYySitg/qHNFvPOMdqg
Oat1hT3h62ZnXLbj2ZU06qUcQXlgiNUY+xoQeABqqLnSYThUh9KAUxDfBIf6nhU0bZomQwbEiiJp
mkrPbBVyl5SLlqCfAlP/hm7qwAr/0h6eRVAqWBlcP4gpcFz+1FQJ9UBpiTep3/vioWWY2n8o/Fka
pYFIzCrgdopRIgZnqq8BxZC4AGjyNMA5S06N1TC/+Vqdd5Ce0ZLasJkHEc1EHfcyAMcwyK+jlklQ
uW02/i7rfTJnZXpFPh2bpXrvaZvs7kbaGQDCEqzpiu3NsBZEaWGX18Ey5LjDk/4miJmpoiuxY1IR
MhTv/RxXC5KDaBmmEeQ6qpZylq7mhpUIGmsCkrUWyjNr676sywyj2vncW0mtXg9aaRZ9wwiQWGLI
76vFGA0yapHUBru+ehT6g84/ztPvy9eI6O3nd+OsANRDBRroDsCAOUmaD37hpt60J8V7nbGSf9ig
sxzqfdISJZFKTkyBf94c+cyMrARsTvLPFNVuF0m16/A6FKzLa9sOh1Z3iDIRdSaMYd1h/5D7ld4I
1lttoYPyEArufN0ClRApbgBq9Rg3+wJLuq6sRFP2Imi7htcb5EPJS1LUjammD2nD8GgZyk6/V0Yb
5ej1RXNXCBJHvkILeMNAe/7HFqLvDwiRAlnQRxUEQRQ/ATILYPz3yrXqkalNAuV+0H/qkSl5k4PW
UH/4BVRclsYQe/BZM8+SqTey1bQgb5McVEjomHkn/zqE3mShTcFLTqz64vYIonGWRlmnAjzIRtBU
qOrEjReHqLmPyo5D0m9qDDesZk+BbluhrLx1VeQlvPHrsq5uezhn+VSUGSVJjE6vufZrUbGUoray
Yg+EqkZ1L8v5x0U8C6JMl8y3y9KrOoYHXO2+8EVLsuMX/rv2MjjRTj2MO1Zz1bYROwukjFisdcsY
gtTe56VvZfEaLvfV8I2xKJaMT1asiRJBIu72NYbSLR6t7q1XeuGpQ3TevMIHdphTq8R40PqJkMXg
dfRny5JIn1gE2NZOxFi6IfwWs1y74rNFtMtgnsy5bxt3yefES5PUu7zWrTu/FkudX6povTDhbfN7
dXro0/BO1Vl2c2s31yKoE6v1egx6AX2HAhpvi8QVY95UmEPoW/H/Wgp1ZkVYc0ZsIK8SnEAhQvp1
CJywtF8yUwEu9BebfNcSqTeIL2OxjAoNzN/XBcaMpx+cpR7jAQ4cKKV/BVbIMM9bb+taHvX8ALiA
m4UMfndTfBfD5xkY2/rjIHwrlV9TdkhkRuaGdWzUk1NwKJqlMeq5QTDvw07eo+550keD9aoyNJCe
9hXCsm8zmOedYs4grGrNusSrGv1INECoSuCk6Hcdc2ybJZR6Dfi0RtKxDWdQQXbHxScTLJ2pmrxL
kIAqi53QZAmkH4RwnBJdUjm0/u1k/bfQsyrTm0liIFCCIE5GLVwyKHUs1SloYPZRnrDAQP+TzL1n
hyyywsSJHrV9Y8V2+ZRGrEb7TTVZiaW0so4wUZgFOhJ8z+pt9FOGIxbZ6Mk7xUe08FidJR6Y/a+b
N2Elk1LNTJRLIRlKyed25eP8u/2tY6IaIGyWdoqt3DdexLfoLiFpcbYfcXm9Mg2rpNZ6bywLPBgw
FgFqD0AQVgXSMVM/9nZg9vfJHUFK0fzLZnozxAd/JA8kS7QLCTK1zbmhJOgmWmZfPRGYv3fUe0e9
/gOhxqr//0OXztKoDTYwONDLLaLF4pia2jfiMomWdig96a7P/iAb3DOFblrw8xLphhuurcs5IAXK
cDaVa92TnRAzUYTVCEiGBN2AFYVvq9HfVdI1hkLtpiZqhRBZJ4I6k3oSiNW+Fqmujo4u6QHsQx/i
pMRsfDmbS16bGrqNB5ZftGlgVrtH+Q+yEgz6AlILdHfelcmVwOomY/0/+X0VPIZ1jBBVL2ArJcOq
MPMkdDnjKdi8WgYvAvMZBO9o8vwoYoyCtkR/JVIw8m0piGavnmSJFYFsrmMlhDKTugCeoFxcFKDc
Cq4MmpEgMTVnQB0tMEn0BhRSVjGLfPcn124lkrq7wWwkMiJHgBACS6nODqr4GAmvudIw9m9zkgWm
H/Ni4B7gRYW6tuJQlaFkIKuUAOHNEi2SKCZmkZjkFnRdtnIS9rWt7BsTsG+ohGr2zPqI7cX+/QY6
yV8kYTEaAeDB1SUALtu1NGJwPtuJASOFtn2OZznUC67ys8L3nDQjDthL/KuOmJhhcrfV8SyBerI7
MYvaRJFgj36fUCVz4gOsrsM5+WiGMVqMRZvfyYbNkLpplM5nSJNUQ+/HuU1hlFpHndF9JdjlS4Lx
nOCIAMRrwWfVqPBo+UN20q9YhQaWcOqSo+E96qak5f1kiJxurO/EoLitc+0bp2lHFTj3Jhitr2QQ
TjNUl6U15CxW1kWIFGnIJDXcK/M9J2NMb37IjeYbx7MwNMn1/nwXz4dK2ZhGVjkjzwtwM2FoQBuA
5RQKV7EC5K+qBcJlIT5fPk+WPMrcRAJITopAXHxOeQxDmJrFj4B+YLgBxxpk20wqr67/p3GWuhij
KeDzfYu27XgHAIFD4IJdzhacxsusLzCcA6dKQx5Hw0SsYtD3YzDkshqJWVt2ClAKgtA0tGeNe7u8
g5ttHWs50kfdaJG10eJBA0qiYI6yOwCfDuRuFtKxNu9zmZ3LDiF5i10WVsG2ATgvkLoNqJZXdRcI
oT+OykEvdQ/P1lUis7jHt1REQ7GSMBqBRZJuW4nlphyiGHBHDV+CwIjXgCMf/w9p17EcOa5sv4gR
9CS2NFXFMvKue8NoI9F7z69/B5r7uiiIU5jR9KI3imBWAshEIs05k+QmkwF+cPRvu2hD5xkcTyhj
B3GXid2QaZonSJKd+CBEK2wNhcQxs/SJi5BAt4i1OkNUiGlQRYHF/nEL1cCMgFNdoL4HT1rTxPCp
i62xtpXt5OTusJvzzeVTs7Z3S4mMQ5HVGYBqIa55uThM0qGrPYWXcqA/+pJSzBIOBYDL84JE+7K4
Nspnwmud4KnAuI4ZLFrwxrh/YsMDhI40XpfmF+ZOl6vERCZpbs5aFasQ4Z8U5SUsON9fP2XnfWcD
kq6VxlFEDiGOOivynzTtdhBrN0GvS9htL+84Xe7P22GoMpy7qhjseGtL0qGMTHSa5MpbrL2S2Lei
fjvw6NVWvSzG1v/IYdyentWlas4ZGk1OFO3NvxFvjMcBrJ2Uzz57FjkBK92CS2ox3i/LgdAUVKHh
qfO1H92SbNOhn0HTDkL7q01+Xl7D9SN31o2x07bXjAal+GAvZq+lvwHzAMrWu8syVh+XywVkTFPQ
ZWGOBZxrElqtc+oBAr6LXKD07dXGnZzWvi1tHkw+TzHGVrM0RbN5MKLZe646tAeCy/KHrMXVVsHY
51curKWCjOEmamMg5BdFMBnOmxbjae11dXqHq59BzBMe9Of8NX7kVXi5B5MxZqXT5H5u9AlZEYpn
l2BJiau5454CisSASbu8j7wlZWx7TOsYqIhI6ybFVRffSPpBNjlOnKcSO9WKfFk96C0lUAwceQ88
941xFT2OtwMyL66IRB0vJcCVyDwrDDIhz17K2V4/mRj+n8Hu3nwDLZ1N2w71u4Y3aLp+M/6xOHaY
VfWnQMLEJCzuFqzybnMKXIpW6f/6Kw3JOyQcJ8kSusq9PPST1OIiDhpryka7M1tLiaZta47W5fOx
fj2eNWN8SdhVJPGlOtoT9ZiT51zgzotTT3vBNRqMI0nEoOuA5y6C8VdE5lgCKXUGBB2ylZ1hxzsZ
q+oAWhpAKSoIcdnxpgEs4iKhWZwRaMjCd7X9QrodSK5/vs8oEydpqSZChE6D2cuq4wyI2ST8dnlL
VsuSSyGMGwzLPh7Rg+d74XFwaX4gdoJHZSvssw1vWJa3XowTzMFiaXbaFCJCD5/MuL/NuvSRo87q
3bhYM8bjDWrc5XqTzBTk5aX1rpHsdttDtDfg+iJ7xvCoukuu0fvJU27VjBaCWd8X+rkhKHLghcrT
HM2WHgtumB9H4IZcVpF+6NMRPwsiTL08CNKRKOhzwexX7SV7mqKUXFSsObETZ7NYFFsz05IwDITQ
m4d7vS0skxc1cRaMfSt2dUYAZalHXpk8+olsY87dFo1TUAecW2ndgS9WjImXWr0o0I8/NwjPurcU
PRpgE3KAN2zalKwl2nwlubcwKZapLp7MXCVjj0PXEUsa7/PqPou/99rD5YOwWgBYymH8gzb4gTY1
MvGMe9rjBzJMVKwq5Pmg1Reb/JbiGE+B0e/SiBR6UdyKGDDwmi2t6ojX6aFGjJZ+jVIdzel/HCBb
vwqMIULsGc+eGO9aPBdGabRz3qW02q+wlMK4DAC9V3k5YXJYu2+ezKfUGa0+swxb24bgW4hv/Tth
c3nn6MZcMmHGV9TznOdNiI2rKt8ipLDGChTCA69D6LKFyWxdSizULsrCNN372Ws2mhZYz20ZHS51
+5/0kVlyDzJMaYye/mhvZk7kaw4R3moh4vi9y4smf+JUi3VhVuQEY93BNiHECs2rtJmc/7IzMsuU
3edTroWgDdkPffsYx/lR7P1tZAbufxNDne8it2kqxVyIOfJXM2ZZp8Kdw4dB/k/Rg/yJ06PJfYIu
2WDflg/CnFgz2sQalfMU5fggjFx/1EQZClGdax/D8LcYC8ZQX/5zuFE7Osm6SfGU4uzPaubvbKyf
qBqqFORwxjDTkjaIIe4mdL6Dq2RXvnWgUZbB+A2gyR0Pi2X9ffrHEcki4yKS2UhaQTVob0AHNDCk
3zb6YFWPphN4/Rt9B0TRRvEuHxIaDv29lwBR4celFSRUCCVfjoGUDJRhI0AyetKb3zoZOyswIkyY
GDxqInruLohkW4JTUUvLeMTofJ32VgRctSaxLyv1NwcGrOnAq8ehZNk4A82Pp8rHk7RwyyOtWpc/
w+dhQ2EMtRuJYwN/c/WfpTFXfxxmSpaNWYp6rr8NEAeSq+mb8NgcUak51ABbv+Oot/p4Q9/N/6vH
WPaoSvFQ1C3KJeAYa01rFC0f3AajG1vmId4bg8XVcf2cnEUyYUDv64mqqLiXQwDdPMTe6AhWfe97
RuG2+wThwAajoxjIEwOr4T241g/MWTZj/noQ6brRIdQph9DK9Y3QfvuPC8o8GhJTG7u4wOAdSUBW
m6EBACj5KSZ4vORICVy7XcjLvv+NkzlrxZi7ItdtUAVoYEF5QblPPWkDTrUbQNA8hm+Rp+0BJ6Ru
5B13Rv9vHmNnwYzJi4oxSlGtgcUzjVW7bBrlR2xg6Apj7qhMZ37haGE32dVIXifUWZyoFDq7z3vC
udBXt1UGV66h0TILYRZA0sahK5Fq8XQ8YuL7KH3h7Co9F58czUIAo2hSkdycJMzlaugdcSjybHpN
roQfI0LyFiF5elc4+ZZnnZfV+hQQmeEoa+D8pnxQN331LBscZkP6qz9ppYB8W1OJJAPd4aPHTvpo
HAqjB6mnF+yabQ/eAXpOeE+zda+2kMN4NUGZu3DKy/QdtjEBEo1+I3vSdwmjX8WGeBqvBrwaei3k
MU4tn5KBRCr0Eitwik9gcUBNSJN4mSiuXownM/K2aBQ1A8U3TK68QVvctxZ8TMhWpm7kxKeAR6m5
2nxuLDRj/Bcmw/V4Jobm5S/Rk2i33rD1nd7Sr80j4K2uNDyt4z36Nn9ePv+rx38hlnFq7TgJWhw1
aGsRv/ta5ZSDYpG8tJSKF5+tXg4LSYwlF30T60FSErx9Y8CIOsZ1cddQHW3KgWPeDwqI09VDftK/
dBOCJlKSVF0TwUr80Rjgn7ROrHPMJzymnmo3lvITCOiVkz6928Sr/F8FMnlaGeQts2Bo019k1W66
ySlw6fQ++wGiq39AkEbt+bO9n1Wkf1+G8Rjtz0nQARKwduW9AZAyklnCbKW1lT3Ut/kWYi8fnPVI
dLGqjOnPaj5VaYmsiXqiMDz5NSTqODyzle8ot0rsVq1VtFY+2BzJnyMbnUiabJiqpIDXSGGWd2gz
f87iWAf5lBX2dlOAthX3/k6/joNb0clvUeznZVLeA86PK/xRKLPCvZK3VWRUOjwqAIbsGQMaGmiN
yi0PUunz1QBBuiISxKSwd3bQRdVKuQWFJF5LoLgTESrJPBBjngRm/TAbTnSxx6x9B3CcWC6Pg1Y7
nD367Kg/asEsVw5co05KkZHWv/un9qjtMgqy8vhrBIJ8u013/2AseF0tghS4SCugLG7dYKZlagxQ
KQe+hg4jAEn8ab4bAAPV3WSbYccDB/zs0aAjETWDgFhd/cRVqYWmL0kGWsjG2u3iZzL7rlxWjox2
E0PaXl7Qz376oyzmepjjccQ9jwyKmexAI7FJweMuCU+mwhO0unELpZgLQdNaJS/RF7RPqp/quJta
Ys28KitPBnMVBHjCJnFKEyigwhTvjPhe9znR+uphWKjBhHXCSDKFzEMMxpVsO87Grit0TnmMsyXs
EzUgBMQ4dRN6YjK7iYKyX2Mat4I8fRuSseK4W7okn9zPWZ/3eH3h4ElS15MaA6bX9G9IesrJNgOH
VZVktu5X1jxxdFsJgD6ct/fH80JeVvaVkQ8D5ficXAqeSzO6mGd1413kDBZ3Ao6nH3ObSKYQarOG
C0zdjkcZGZwIYWvomMiOz3Z2I23BIYcrJXB41ZKVe+yjpvQkLTStJ4MMotIFcOzCC+DpY0cyrPhn
8dK63YNohW73XAvWZHA2lHNA33/WQmxTzn4xTr2wk0UPL3ULDN0cCX+zh6ooaaaMlxybp5wydW5b
aUDFfaNsyKGyk0f9SN819Tu34fwlkzuLY7ZQRY1GEgssZA+0sAEctJwzuW5v5+8zG9WZmdgD+xXF
pnay/fIwAEJFk29H3qOGJ4eJ/QfMJmJKHO98VXwoy+t2utOyyBrq58seff0AnNVhPHqoIss3hW3g
JbpT9Lc1KoGXBax72bMAxpO32TiNwIDBjFSR4g07aZmt9mbmiVKfuv9NFOPQSTMOctS30V4LfXsI
pMOI8ZO05GX3pc/PWmqrZ5UYr64PVasHOlJ2lTtvqh8aaNLBdrfT4SUo1FTqKu+4EoFjODw49pVU
zAfZrLuXgaDVKYLYeWppo+rUetk+3Kge4jSrcbpjmlqNl9/y48GVqtBHwUy4JgRpFfRpC3xLO+4w
PhXsyo15A0ve50909iTf8gIb3jqz3n+eCOBBAFq3D57yY7Ub7PBBtWkLg+8A3kf14rdpE9/Fh9JO
uS/S9Uj7vMnvbm3hGZEV6cxcLkNPLd6MFmBTxS5OgApceCAFtAjin2q0Qp3TDcgxx/ddWEolfhZm
MbX6HPhl/bPBa2fkuWPW4/sxaDwGXY/+x6mUbtqd4Vbo3vkLR4Z3pXLM//08LxQa2j5rg1oD+Wsz
WJFhp/NJTh4v2z1v0RgXozQxqVAEwSXW3fndQ5z/vPx97poxjqULNXRmiAnuFFxh2Q7FDkzOGVYE
fDcQzh16iVsyX182Q0XDM9gGZZn+fbFsZZQGqVy2kpfK807BKN0woXQeTb85mq0v3VkO4/5jQQ+A
EoXzliDbMzvKzvwm/EBIp20pC6rgTQEfqGH9ZjvLZLZrkiMzbzDE5lXZq5Zizisv7Ll87XLvsnK8
NWR2LRzzzBhM1LER4qdqarXyXuHjufBWkLkM5EJuwYCJLAuohfaKk6LQUD6XuwEp2xZTjs2zxCtj
c/Rip4FFTVaG1Af7T5WhglHci5pvzTUPLXSlMEUd/p9tYvMbJGlJWwSIDP7iWIxc9ZtyaoER+U8S
gJxVVOSP5z2QxGDMG3Rd6SgiqO2pEjlxzlpkjwS3ifZ65O81dvADZSilnkyU5OUOtd8xRJxbNPkB
aAHeBGTPsZe2Yka+XT6Bq1H9UipzOJo2NGNxmmKk4NrjeGysZouh+225yzxKQjO/DgfejOja6ViI
ZPtBAXyXKuPcB14g32aApNSyfRc9XNZrbbfAHwoEBhwPOCjGa4wimdM5kCKvLXpLlV/9nlen5Elg
fISCJFc3yyl9DuUPshthpqwOLIpt6VutPT2DMuXusk6rAc5SKcZdzFkRCr2PpvXqLb4RT9H3ObOa
X0FvDV7qCqBoVu/m3xyZ65t1XkjmfOhxMRYjnvDoRy5RXAaJygtFzDFv/GPlhMiXIkuFxy9HVc7i
fuqY00oM2stoS06jO6n5kascW+N9nwkV20aUUlGqwb+OTvz2WxTyPCBdFjYNsdiqT3WlUC+HVO4w
M+FR3gFwQiIHmmx4OVCeGOYpGat4T+hNh16Od3ZBKobyy3K7KdYyyUt16HouLvusrjJFzRFaq7f9
sbxpgO2gO9OL/kLH5APuG4Jz6Aj9+0JcSFLfMJM8BjPEsSz3SbfveLnd1YhpqRLjIfwk803BqEK0
pQzuePyLADXfVQ4tUQfXvM5jrjzGXxhBbZQ+nR9uNyPQEfNN6Kg3qtc4wrbdEq4FrYUwS/UYXyEY
ipyZshl6cXU79Nd++FR1ktVggPiyg1jfKsNACl4iuvL+QlpslSnV5jCWs+LFuX9QK8PNq/QkpJX7
n8SwyX6/iKNYlyKUt/MUWD5T7ZRm0Vka6e8vC1pftz/6yIxnKHU9ngYti70+B5d6HDpB1DkoQbhS
wyuerjuhsygmohB7QevMCKn/ST5J4mOicGul9AufvdBZAuMeRN8swBcFOETjenoCNsJj04ETmlL7
Jo5/Nwre5bXjKcR4iRgdi2lqNjjioFo0tgO38331sEkSjY6Iouosa5Tql75REBRhGxfdTj2akbJ9
dlLuKAYYSL0A5LaPH3lTRysVZx0AtGepjClFqpA2SYTVap3qqQF24ENwyDfjc7+TPeVW3CSlpftW
5pSPxVeuqYVk5vKVfUUHw1eT7qf25wBMA6nfXd4xzoKyFV9MSxeV0qERSVNCKwQAYy+dJvP2spB1
1wdUC5Dgqqgty8wCqmaEmb4ZUibNwkRE6ZVwfsTWDNu4Hd1iI/DpqFbNeCGSWTmMhqkIDH1wQ1mD
iwm/K+0oPEcuTZObVnyHAnryD7oOVw3gLJV996CtMmxqISNeXwiuacpeZEachpX1IHAhg3VQXW/m
LQniPcUh2fQP0nNvaaglg8gbmBABcEfT16BwLm/h+jn5s4Ps4ydOw9DvNdpIPntNcpPK+0LnKEbv
v0++aqEX66vUPuyyCPW0Bu0x/t0AVprgW6W9TmLBubLW3zwLUYyfGktSyt0AuDRwoddo5XZUW9v5
XgBaLfLdvBa2qTsc/j07LLyILGmAv5VUYrAEaSNKsXrW1OFeKJ1KD50iKDl35OrpW0hg7pPEN1pU
PHEyGukkRt9Jz7NjerQ+bdFCALNF/VAls6B3CgrHwW44md6wQV4VJy63ecSU7/fsJVnMHqHFHp2o
JcCLshrk0o4OhIDi0EwoHYIKOnOrE6rkEXBY7Dq9b1D/Su1K+V8nGu+9ur6uKtC4NNM0JYX5KQkB
ukRA8F4Np4MiX5Ph4bJxrZu0DIoGDc21usZmkesAQ+6NhOYw6R7uUd6K6JsYTnQKrlDddwfp8VAR
Vv3jQiSzlWUbybOI3pD9ZNx3tV23N1qtWHH467Jqq35jIYZZOn+MKjr3nAJHxm37J1+15er+sojV
J5CK+5momimKIiNi9IvCL/Qh3VNiLZADI68lYWKMV+yin/l0HhdiqKaLOBe0uX3kywA/EIX7epit
oH+6rMfqUi0E0B1bCGjEsVGDHMQ0Yf59BqyILt4LX9qOhQzmDQLWzTrPigytSOlzTW4zs7FMXg/8
alYOZdQ/G8Lc9lGom1UwYEPoQKcEbNioslorRaN/vxVu/j1+CdzqQhpz0Ws6CLHnKEi8IgKuTSla
ptBYIm73IOGA5K2azFkSW9eqkhzTWwQmk9ZNhcGm5x7zLKZS3SbAq/zKWdDwT1UwpMoWpH3cTWlZ
SxlIHNzOPGbTKwd3ad3lqGcJjP2LLURomZzvewr//p6+snXFEV7BWatbdDYMbUC8UZ31QHAhlbHV
KVIlvyWofFPYLoKipHE3X7UYRZOt7N63eZ3o6zZ7VpKx2VBW80iUzGgf9IqlTYIlKv9xoxijVXOp
UisdGLOa/y2Wfsj1Phm4oPZ0Lz67nrMajNW25qCGk4nMs/9qnigj0rgTFStA4IKKmLxDZ/23y8dv
PUBa7BNjwkGelpJZNeFesdQt4Ngp2Eu40QCwFnnCCa4cw4q8W5Z7JBlLHn1BFwqZJmT2pScCG6g6
1bv6zbRoTIvhyO2/75GmruPPurIGHWB8tQpbQL+oSDTNgO5XrZxwp2fW/fpZChOvmx0Ye9IJeE6A
i74urmhx2CjdWkSqmHIc24AIeCzAOsnbQ87hZ4OKRkj8IifAyMqPrdfY3WN4r939ogzAga0/N6L1
77ELPy4n41Iw9GkM9QAGYPSc2n33WIQ89G+OIbyfoMUV6SddlEwawAgi302uDFBoBach38xb3Qp3
7SlwFF4a928OpUmIpCLeBOD5x1tZLIM2D/WEIo3Z5D7EJHJjZ4/SnXidv7VP4zbfkgeO8dEu68/m
fhbJ+JQA8FIUqMvHzP3gDOn4K+trp+nEt7JtcJ3O87c+CSsrV/xHPVN5xH/rgbd6Fs94G42kRQrO
XBmZ69FprJBGVRgSxH4Cg5C+nidnRJqZPjVlS3C035fVXzeXs3jG9YTmGEWAtkA4Jz1FqUvEB5I4
l0VQR/JpgYF0RogiG5LJHqPal0NFMSVAv/qhcd+XVe4kGTkOegO1ygL9omZZW1Mw+W6GOjCnf0Ki
GnwSr+uSARp1oISz5a8hColfDmKOxHP4UL+APnJPNvk1OgdPiR0d5/0InFYnQWmb1+C/qvhCMuOK
1DZK5iQxaa8ixSEQ3H847MLTkHmIGnMuRp2APQyeBExKYEIDZ+ek3uQ7aWvC5U2/hK1sibi5eI/s
1dOz0JDxQX5Y1YEQA980kXqrAR66cC30pX35/Kw7hYUU6noXfqjKYlEV8sTw6pf6SGMnvdjIXviU
P5U/aEsCeShbzpmln/x0aAyFVjTRagHG8Y8iczA6EAUvKc9onCT+KUeD9RWlkKAzUFLXQdHDXL9Z
PNVTqREJjcBOD3g3sgnv252/aWsruEFRycq5gBXrT4WzTJ0ZOJFmo83SGjJTTF+V9xk8TIc+H/FI
wbsLTsy7uoSmbgCfQDJMAAZ/XEKz7vouQ/lgHzZeI9z5hJceWb2eFgKYFZzKMMD0vix7guFlvga0
isQqZVTRZd2ZdeF31A4oX4hWoQ27QvTdtm4suecRwK2fzvPPYMMacKp0WYPsl+d/90H1OB9Cx7CV
W1rPb4Ghb3g8DKn1bVxIZPyKHCnqNKTIDrZgtgS5JGBbKDEyBT8KuFzh64+IhTTGu6TZPOlRporo
+hid6gq0tJWlXUU29SzKI0ZaeLmSVaeyEMg6lbzDPUt8wYum67p24zSwUp3TTrD6uFzIYFyKos1Z
WGuy4IEnEFRpkljvBFEPN0pJ9KsYVSKOufN0on9fuLBaaQc9S+fci8RrMjZWV3+LNM6DeT2UWCjF
OK0wafIMjPZ0uHJy9W10FxyKPRJ5dvhsehTjvbjBGTlJNxh1oSeT4zO5J4UJZaa8C6XBMEBmfyvu
KfqJ4OaHdj+CTPId6sC77EI5Dub94l+sqV90Q5DGIFrV0ydZvMn/PVQlAmyACoNLVcd7gkUXGLNe
igz03e3lxCPZTTE8Xf79q2fi/H3WcUhzA+xevfU90jhR9D0Ai5n0fFnEuqtYyGBchTCn6aCO6LXG
SBp9VdKgUn5QtvRNOXE7jdZPwEIc4ysSPxTTpsCSjdetQ4Eei63uGO5ok63olFvfvazeqhUTQyTI
8hMFnVwfrUocypm0OrSLjcQajEM6jLYC/IIh/or5LgQxd5k4CuU0GH3vaX57kkzFKirzVeoNziTB
6oleiGFuNMBKjE2YIl9oTPe14oXmV7ze+ftsm08YVEZXtUbuic1PKXtUjMgeJMMxCOdk/805+LMx
LDRW3xizFGUopEZPyRVq+eBWDLbzFojDdrkXnK/1yywUY85dnYud3BhgjMpfhHtzrxySR8Ot3Xay
Kg/dHo7xcPngrdqVQlF5JVFCiKgy/jwltdBLbQqBSuYU4s7vvonCS9QdTeNJ90Gt5h9kfetjurXk
BhxrfmMpm3HzZtCPmaZGmjdtVXAwUGprpDfMBwwOAxMg2UQb4rRfsYClUMbUijjNWglUE149jZux
yhyBYOgbURVnYddMeimHsbSIxE0xlLj8+86qX+S9inC/3aU/DcBWfkstyc4xV+Db/utluetrqhBA
SZsG+psZsRk6HYo+azJPq1+G4H5sU2uMOda3ahUKPNX/C2HMu8EjZo6NFOCYb/1RcZJb86YCwIqV
ePld+t2IrYDn/tdC5IVE9oqZZmVqsqjM38vyo4dk2CZC9mYAH7i4C77Uo45JeryzwcilGTJzSIZQ
SwFoXnVeM173w6Ybn3mFcboP7LtsKYHZJyHK4jJTKSxUI1lCthnRQ2HWkiVXILDy9ICbkKKe45JA
Zs+SykyGrI3BLBCg3gEmASO3Avk1CG7LOEfarbOj/rXGNsbErcnd5VO5mhheqMs2OFQaCjstogTE
3vOm/h25vlM9RtvZbo7N72mnu7j6OK/tVUs47yHb5K2kk1D5sole/HyQrFTKSitGVuaKJKHBSc28
07NdWFy2zWGQ+koPzOovlA4BpEASZjlfk1ek/0602ye8eqcFK+wK+FHNz9/KNx5C4Lq2aABHH7iM
yTbmRQw/SkmANaAeYYCjzRJ7SI6SzwPQW3Vq0lkKE4V1WY2hF4rQo5HOEmNkomMvDn8LJs88Vnun
lIUk9iJshVgIhBz9jbcv0gYs1NMTZflMTqKXp3gjkn13H1qTxbuBeevIvNlSIRwjkjX5nsTHsN/4
hgcyjsvGsBYcLVWjf1+E+73fKQO44xWMX73q5DT2zuXvr7vnxdpRHRcCxAFUY5WRYHDOocARqRNu
dCeyadUn2wQbifN84S0Zc40D9H8ElthAIZSOibIJ9Zew46i0umSoDKs6eIFkleW/Usew6QUJDNCh
MF/3prgRpH9PP4TWwIUIxj+Wczk0dY0e+Wm6buMNUUSrFn5/ZWfOQliSqzZUpFLqIGS4xdlCyiPb
6iDk3VSYMpx25DdgyjgSVzcHYR1adhGNfGJV6tSqmpS+nb3SGQGqBaSp62LbvjdzTkBGA/q6w0t7
rDqJhUjm8kSCfEQ2HGjrcdpvSP+rIrs2O3TFy2XV1s/EWTPmBu3Ba6rKE8TMamS1+d40d5cFrCbE
lIUizJEYdV2pAiWnZDzSxgBKPRJibvBaOZRTBaHyXSJytoujE5vXrAfSxb5mdF4kbfXwreE9o3nf
Z/x3kvuB0moDRoWE51D81vA6NjmnjUX8k2tZThQTrwk5w0BQeifIt365vbwtPB0YD10npi4nAXRo
yHHUDzoPipu37Tr9AQv3mZJWbJVIJF7wA7whzrjTriig9ID5nOE+cnyXV09eYe6ivufPUdYZhw1G
wRyFeuB3hl55VG+VF21D4VUae34Gfsddb/fu+KTZ6kF0KiD88fMP61cGRjIx8ASMLJGlaBHCAjbr
EwFz37QykaJqD543Nzui4LIjjsypyK7u4UIco/BYKZmAdCzAKHTTKsrSIuXm8ilZnSZXFiKYWynS
Ej8JWgREynX0I7qS31Sbjlo1G/FXfJUdZ7ff8jOH1LV9igMXQhnXh9BIbLMQVO5E9m/mqHMlDUwh
Sf0Ygha8Fubby0qumttCHOMCBYR8TVKMuRd249acBrcQ5t1U8ViC18PbhRzGEcrzJJqtoVI4aBXM
7vGDv9XteCPY8xW40KRt684AB6jt0jZuMBnqEGfiGD1vO9mbU5iBztMDHBUHdNy0suXv+xsENpgm
0raY1BufQAVnRRteOLguFxhReEvjP4OV28n5WBgJMGgGO/f8reTQIbb2YIBdGPUmBzNG0JY3ObBq
HjRTi5Qt6D7f92PhgXRQhQFOrQZPeqgHThAomCQWE/fy4VlBoITXWUhh/JwOsK1OjfBoockXAHzd
Cq50NQBDDZzlPBbodY1MosqYT8VJYi6eIqu7PKx1xIgk+9EavjOEMycrwRPBvBgqIQHS3tQBQic7
TsM2G3lo/KvWpp11YC4eMc1DNW8q4Ou1OOpa5EjtT2A7O5xtWfUhCzHMtszlqJR5OIbgBOl/SZJT
HwWreac2UD3lpF4rmSvZGJ9zwkeOZN4K0gVYHDtMqwh5Z6YDuuxQdoG7TLbSHYUH8mHb08G3R86W
rV+1C10ZJ22ErRaGIlo+5/6QegYa++pDaVjjXV+DYvF//VucvMBqdUnRMeALpnVZNg1mgbvJyEwQ
FycI69AUroM8OPheeoJFfhaP9a5xKLC0VFmyI9RWvAM++I6XmljPui5+ArPSUSPO+iDUnUfuo6to
R9VuLeBb0SwBssocjVdP1EIas8qFKeuJHBqYm65TW5russYrxlsZpTSujaweoYUo5gI0pdAnNVjK
92aELpV+ttTm+SundCGCufTavi/BhJzRFLkJf0w5Tolr3iT2vNc36nPgfAXmB8Uz9PtoEpyxyuhk
TMmYkZDECFZeGqm3g7S0lWTmhP6r3mUhhVGrKgOt7FOgPUbZWzu/6iXQzbmdBvQjn+KThRDmIh+U
IOhlwJwh0Iy9NrL8yaZAy9k2302BU75NiC+FbeFQ2JmvwKUslpG9SQ3UvvKpQ8YzKX5P054A6DyL
OZXj9Tj2rCBL6pwKtTAqJEUD6rVeW4KVudFteeheYFuiA3j1Ey92X+3KWqrFXDuiH2IgIkX2Q+4d
v3e6yQpvAK0G7+k78s30OwudDMWip9HNHH7AuWpvJjrSwJqsKRiU++iytdmYJsDIYSKpPJD4JRle
L1vb6qlcfJ85lZFEylaUo2TfC/to8HrhpuUlT9cvAVNXkd9Hm5CqMqnLpNR8yejGdN/VFmU3T/bA
GTkgSQ2wqdnFkNCWG9XRcOOTHSxEsuHI3E1g+spDZMh6Z3Z0e0R5X9zQJAwX6omGBZdkMQekyTKl
7HQ12odH/ZZiRfs3yVZ1aPd6fTfteJP96yZg4iGnK4oMhB1my/QaUOL10CceGALRjkWrauQqPVAI
rfGUc9FU1zO1C3mMT2nyKU4x+0SzJPNGfhMnEPpJu/KAmTgMxA8vGSa9Yjc/cbs01s/+H0XZ0e5C
qzo5FMS/+K7fQNUAvAQBDUQ+sXK8limWIW9x183hLJI5N4EShXEWVzD2GjOh2mRPmEz6B9xmPDnM
mQmMMKiJDFT6+pd6Gz70RzoOE24iG6Nrw0v0ANqfbbe7bOrr7wGC9z9yhXh5sONquTbkYxihdEgx
IbLb0PmVP+kbSifAm71ZjX9UOtAoIgBDMy1j8u1YiHrZm50XIIMPPl8MJnybt8ap8miCmtfAt2oS
Kp5wKt5wsgTVPnrJQG8GXU5Bs1e/JE8GwiwA1UySZVYO9TJgoD18afB1KZIJMkNNSJWkCEFpnTwm
aN8b7gOJF5hw9aLHaBGwjwYRGiWHXvqpc6lroS+4fk+72mvaLMApc71XWVlXtlSKCST7IfbbYsDw
T2vGO79qiav28Uua7OrxNhtqaxRCt5+mVzMfee3la8au4gVORBGYzZiG/agq+Fg7SR8AMd52b4Vs
G8pXniJLAYxpwyaSvh6bwCveiivdTlwwFnaDFU4Apdc3/Ulw1MxqFU7Utxo+LMUylt6lcxgEAvrp
6Ly5jBrXALBZEIk4sjfvm6PkjlfqrnwcDtWBx8yw5mSWohmrSNQAFAlmNHu1AGyCjFhRdUKDJEdD
nhTGEMa2DnDR5rKnVk9tWllNfCcPvy+7Lp4Mxg6MxkgMNFCFXtCkdqSVu3pS3EHhYm7T8/3p/C8O
IXP+1QiT5noK2uzgrXNFV9mFpuXfRGi/DwY7PWhbcxN+T5Rd8fOyfuuGtxDMhHmKFLV9MKmKZ7Qt
1Bpmvfk5xfVU76syDItbtRXHzjMiNE4e9TgrfafIG61xBzOLeMRBq7X85blhAgxV6GpZ7VSMlT3+
1RvnCxa6k/ND/DQBWQ99O/dqYHFny9Y9gIEhFkCBY7iRWfyyaKo8HqvaE/fZHdDonPDacHvNmveV
R3tp1DuV9yZbDU0xSSkSUwQOufz+94WDJeVg/B9pX9ZcN440+4sYwX155XrIs2i1JPuFYcs2933n
r78J9XdbFMQ56HY/zETMOEJ1QBQKhaqsTPAjIk+cAt1LjoOXQrs8hYrR4q5Qi8hGdsFxL11E1Vs3
JBTigfCmAgLoJ6pQrhW0UAAUKmzeyfCQkFHUcoRgseFgDmtCmezXJ6/WFE3FnJKO+ErFgUVsBUVV
e8juVIlxJ9RGYrU80HRLyfVfuo5bnSgrOrueOVZ3cndLN5ap2JBjKrZCnTMJqupnLn8bFFZKQ87F
56WBZQeXvqhBFvzjrYE+Tj1lhQKS/LMc8E5uV94im9FZtrPYJsWW8gtEab6WZ1bJZd9ztHfL1IkV
hUJQwc/PHUjvMHxq7ssH+VbNUUqLrO6h/RLZrAOy/zHfLVLHspSLVRdDjNGVGD4zm7a6maPVvh6I
dgOgrvKapGJgHppBH7/nrA/1KPDAqfIAqJbRUUk4dxDQBxh577ql/SizMUUtR5EGuah4YLBFb3IE
WzlUVgKZHe2sBQQIOVg181m424eTNzapp4ystq2mSeBID7/MeBZ2ngGOUFT8oYJhGw43I8ZVJ8II
LB45e4pM3uueWZNI+0nd+4+gc+MK9FsVCDPSQHoYbUxgeug2OOLN6OAtjIUzk+Pd47+xRyU+XdtI
hjFCRpd4anZEEvlWbg5/Rj7p6iSvpOUZB4ZdM5xp99beGKYi3RCBjj4WQNbG9ZPZyqnFd7YEglaG
I5HM8FMM2Jihwtsw8BXHRVhf1BtWMSyBpGlfKyGC/0LkLxwscE9Bhn4+ZO3qXre9eyQ3psm/b66P
DN38jpcwz6ZrRxXzgWn6JyT3G4+lRbDzPO6TzpBR/4EMOyxw4sP1JTDdkQqhWo7ZLiMDTW/1mzBj
kzcGWpmOfvOX9CyL22y34bZdERViuDlrBEHkU1INWn+WqMtjcFY2k6NwMKzWmQAgfFKhbsKq05C/
e81NqHgTpqLQ8I0Q+ZrUASgYTOH92ibWmN9GCyudY9mi4kyXSUIqg+Y26HDIs6fu6Y3728XU+mKt
POZbBMjehPfqhb+/vpu7hjGlp0PdRyDcZB8dEmoIqdYOC+bmsvgwhqs5Z7GVJbUlg+Nd+HLd2O5l
sTFGne9saqUGUpecvw6oxWZNbWNQPza7oQlqg8X7s1tSwPQE1Ipk1UDblLKW9NHE89yYvYVN4qeZ
pzn6w4qyK2bJvOtL2wtd6M6qaAZCbxGiVx+/49Qacq1HC5ylv5vSixC/CMnTdRN7sWNrgjp3RREJ
TSXg6xWDZhYAho0ZY65xN0fZmiDesglP5WDUfFO2edA44lkBvZpkR45x37kS2NWUfzBWw/ps1BmT
VTVThlyAYqZcO30hPMw82GB5kbUwlh3qfHHZFHbLJEAer7fCs+B2lyqYj/pJU+34QnQMxGN+ZvHX
MDaMvrcjQeyrmAD+u5W35SgzeS43/5NPaNTx7ZtUitFFT/xY9cRWN0X2E3fvttz4hEYdIzkL56LI
csyiludU/D0qp5R7hHS7Lfa+ID1wdWhqNcdY1/84vH+fJ426owu5luJkRVyaLMDDfdJ7LgAugSSN
szyzCscM76D7v2OZq3zGA4tQhc9rf1THhy5//G8bRcUHORzrNhfR6xq43l0VAcxq7X8LQfTTpkB9
MakSqP2t+bd0uBWXB6lnddPIZtN34tYZqAChVVIuVTJcOgVZ26l2QXVi4XbEVNC9YrUeSylo78LY
mqPCgyIuqP0JQJcvGUQpAFLtKnPIvjUZY3dYDkCFh2laeKXEPJRfZejWjb/C/KbOBuu6C+yCpjar
oSkycx6BDVP53KF/zRNzsUQrBhRb/tp9ITOsZIKssAVLfhzeHqL1uTmEjmJf/xG7Nf3tj6AiRpSA
SHIsCygznnn8AqKgnZwJqq/3mDcw47PqVOjINK4bVgELVszCzH3SVlvBjsj76ACBwhpexDgCrAtM
p8IG+PVCThwgm63c8Lo1xtC0yl3t0gfyqzpYwpN4atncA4wIqZN7YHNrtgufIoDI3GFOK3PszmGs
2yPo9wCstTo8TeeAS19a/oWxk+TPXjmLOhVSZq7vk5RPIZh6EoPuQiYRw5P4KN7wrmiDHPKRNXPF
MkglIFAyAmPj0Gu+1toK/6VcGSsiwePagqjgMucSr9dNG/sVquoNH0Be0JmS+3m5i8OGcRhZrklF
ljLJmlKayHQMuKyj6EYfZWdh1dN3n0rbw0bFlV5XxEaXYCU/hXezvx7aQ+QTXgqgiJzIZUEPGIui
h2DXfi70rCGY3bx2y2Tw1uZSVi7D7xhBmZ6ABRKaU8KpARztG0THVY+QnnbefAxPwKdj0htqKiXa
5iBKYxgmh/eKf9BM+K026MCMgPe0fyFTLAmahP0BMGxXdaub0mJislgLpYIJ39TqqMcxggnYQdGM
yW9x09lRoNszqAfQdwX7NSAcwWIwgjTLMB1QZnlG5ZVQRXWSmZWntDjpUWE1g8r4pCyHoUIIJ3Np
urZTFszpiVODsAtqlgYTay3k3zfBke9Hru4yMHpATvPXOjb3XKGa+P+cFX1lhoPsZieCpKiCBOVh
QaVs5W0ecTH+O+A9MUgOKyLiSgimsEtgfWNEkP0UdWONCldAtXVp1ZBazrkGQl446Hb8G68J3Gyh
w7FeMLvBd2ONClgY1J6WOQ7/aguudns7nSuLwwiX5lW39Tf2+lgGqdhVh3oujUsVBY36Iiy9mYy/
r2/XrvO9r4h+HqUgjY25hiv9trvT+ReeO4eooF63set9GxtUtlNnzZJXGaZMG1Gx5tFTytEJlZ+1
9Hzdzi6EVNkYIq65cXNMP3aqUCUAFNjVk+CihhLUbn4zoDgm+jOSu/qiWARHyh+EW/AqM9xj9+rc
mKdCFRRQ9UJcURtXjYdZ/lalfiZfIu7MrywOSZYlKjZVfc7NMa+X/lp2lg5GLHDNmnkUm3Jxw88h
Y/9YPkIFqB5ohrjQDIxMQP5pnX7xQ2OG46/rm8cyQoWNpFC6hQQOPP8uceNJ1aVkAiUYp4nWG6g1
Qa3VWQRp4kN0kTDIA2lQkNke5AdCfweF+xsWRRsrPmlUxBDCAfUHAVBqxdTvVru012NhFS8GOMmT
G4WFlmB9RCpcgCu3ipIW8Ym/E16GJ9ERVStHG/yc+PklssKjzlnZAwt+xTjf9JNK02ZO6OCBfoHx
tVC06vSu5zFBr/zHYE9zrqtpsvB1UXMYVx9tgr0iJO8EGQ6FF5dFg0V25lOi836a6XfTlJRNKDUS
78dj3jm8OGgWP3GiFY5TbeE5nDp8JaeOaOBpdf0o7BbbN3GMfkAN8ToaXdSMUKhYXaUyCUnFX2Rq
iz06BWFZAqEaq8bPcB76BZXz6lKvExCRSnQ/pLe6cW6YKj0sVyG/YROhhQEEHHMEykL1rLcYtR2g
dZx41WRK38LBJFrHhD91Tc2CEZtZi6PCS6T1rVz0HBanah435O5EwiXwra/X945lh8pH4gK1db3p
4wAzFGbTyyYv/h5UVn+JZYWKKlzalH1eLZVf65jJiK1ivq0Gpo4yywoVTZq5LKVmwX02yO4yAfOA
OoVb/hD96VXU8cAgYlEhk9ePYZV+P0FoS4vjocv8NE3vjFR8EVvjYqz6j+sb9T8is2oY6JrLIJun
VpdpU5KUMTLHZsEMGcCOR2M12xrJHCq4eFDIPCN87S/sb4P0FDGGr9OEg34PCravkJ0Jo9e6YEWO
/aD1boNKtbJxVJdwAOv8Yo22/m1yVlsw+8cGJR/DifzwoX8Ce8rNP8Abk9zqc7h8t0zlXlWXRi3U
L6s3xFxyzDC21oN6XLD0Y31mlSRZm6dSqZYeS+HYZgCnE1J6UkAjU1GyXQFyxNkqYyx2v4IgvK+N
SreKVsxCBcSWZDrjJb8lQ5aKZsbPmhcfu4fS+xOdIAy1/H/X/NTHAmaW7wUk5bP8xI+Horq77vv7
Ufj971PBUBaysovR5PdViM4suWZiAgRar78TFp/6fsL1boiKhp1UY9ZLxUBVH/6IkKKKLMVV1kqo
QMhP4tgqSdz7+RJ/TSCM6pbVpNiZUMv3Gq+tDI6Q3SMsQdpFEFVe1Gna1inuiyJvZnTdEzygRSl9
LqbpsRxKxjnetQNyCIjXgxcQFBEfr8mJk8SUn0EPG+qXePLy9oeRsZx6d29UvM8VFLx1UaKOUB7r
klFKyOrVc/pYP5JZRt0eXOh5I9TbpDKm+NfdTmSZpM7RkPZ9LEod8OVg2npQ77TKrDGPbQo2IXHw
yuOzanLgjzIukqeDVxiKqaSGypy8Y/0O8vk3WQhiJEh5pTALouooprdGzkg2WH+fOl96VHORJuLT
rvKpm45ZwdBW2g9Im72jzpWgQ04RE04I83flaYX8IKH0zjtrtICbBwDqwAq4u+dsY5A6ZwA/8rI+
KmB60b9rID7wtSw2uYjhIJ/DuiSLhgA2GYkXRB3MxR83phPyxZB7UPsIoJM8TR5xSemsnXmX5Bqs
RsWnU0asYfQAqE7wK8DwR2thKVXKYBSrL1ahyS+PmbraCvDl172eZYW6GFGRWKehT4HjFE78eFNy
zy2LCeDzsA+1Euosl3WsZbUA6QPtoYcaW2OBn4J35Nocg+okWD0oAJTbGXxiJVOUg7U86kzLcohA
xZe5PzZnfTzrxk02MEIVywT5981xBfsiLw8jnwdhYvU6Z3KzDzEExjbt+x7Gj0XZUHmQy1ELCcV2
yIRu/UtAVCBp07OBZJA8LvV7FhB1f0nvxqgl8es0av0AItO0N9xw9fo0syOOOYnyKR1884t3M1Qg
KtRVTfFeRafvQTFMBbradg6GvgqjWIfyOTopHlEcqSsLyAuLVRZgrZEKUr2cJoBUEeEDdb2pK80b
2vIoZAvjrvzcbqQWScWmJktKDjpcUTAE8SPJd9cj54TuHIyQDgfvvs3Cgn4K75RBKkrNVVKtyjRi
dLD+yqs/KlblgeWK9PVvLNNsjNqIpqJPxrAqD80OSwqA1rITZgmdsU00IZ+glgh/OlZTYsYlbFZT
KORDarB6fZ/vrI9fjSbjk9sykfUYKft6wweSC+jPIXzkHwizRe9FNyzdDdayqJCYIOGRhgQY8wb6
5/FhNi5D412P7MwlUSGDX/JsyJclD0aXVJuru3Aya+cvMQ3Massma0KPeNaHRxb1DamwgfO0DqLc
av7oEghy5k1ufGBfjAwHl6iwAYTbuKgC+KJ6uS+8SpRiu5lk5hgAywwVILSqkqKy0yNQahBOJxXl
2NAmSvXSneHhzvJYEKPPDQLq+1GhQugbQw8NWMyeeGu1k+/aCVqEaBJw9/WxsfUb7SxYq0PGSPpz
aQ2MO4Zpn4ocXFgJMwZII/BXz4a5OMIphyoLXssYJunN3olu+cFE2hjUTwJg5dUzqzn9KY/7+AHo
oe5oUPilWA3dr9OBd2ZB/6329e98Xp7COFOt6+eDsb8ylV8pXDG0UQZvHdpUuAG5xkkdIvnhupH/
Ef5RuucNYD55Gjzbi4oGbflOQy6cA4MReoUzPkuXNbcXKAe25+44fr1ucj+0vFukMrolkiWFS6Bl
mTStBbVdU2xR6xNZrJ774UWCjqiuKxjBfxs/2+Q9XFxPvcFpEZiA5lPhoPZ27FwOHiraC8hP/rW8
GvENApzldYz8Y1D9Y5qVVEM/88qaB2X2jSt+QlDn+mf7jHqiDFDnncNjs1dnAUmPFD9N0JNq5elW
jQevGcOvK1CgBkZ/wyQ/i5hL5FIWdIH8+U/Bc7M+6vAX87rOqlzk/qQeexmopOQ8x9Gxk35lcstw
/f0rfGOMOumaklbcGImEepYUqAg9VezKcEkJGHLW62zXId+N0U1cGeIoUZ1zuq9pP2rVm+RXLXxi
bB65Lz9/PU3TINOtgaCHXhCvrlwrCCMGf4QXyS1BwKddIi88GJ5wJqB4hj1yiK7Yo3OgmpcaOVca
Ha2s1TDJqZ4PMBe98QAlaO5ft0d+/jVzVKwq+mqJmgTYfyJdIx0Sj2gp8QfNv27mc2vn7Qz8/Rnp
LKhKOKkpI7kgJRA5WG3pMPwSnjNvBBdJ/R3x6huZ62GRvOyHEuipYj7TwAwjzT7R6ZkhJCWeUC1k
E0j9MvPU0wiR9beRBkt6vL7MXYfUFFGVwSsGDAhxpk3kCsd4VUGnv/iK9DQW50j6LVTfr5vYvck2
JsjlszFRTFm1LBz08Caus1T9qRYDwHNMcfh13c7+p4PKENj4ZSjVi1RYnPQoBwAJSV7nqFDWBPbI
0R8FcGRHFphrfrFehruXJlEmxiCfIEh0FC6zNZm6msuCVkEFZEkPqpazAvHu2YJcGjZGh3a1TJ3l
IVUkri4k1LNPuqe5K6iwe4cAqQirBKutuO/y79ZojoAoxmhyCqIH+J7gkgdoP7ra/atqFrf9WT4R
oI4G5AIrgOw6yMYsdaIXUR2AwIPL857qSQ9/aV62h5kwhrqdDR1mm01MuL97f39ZhUoN1KybuTHE
Y0ooR7MBEW2V3/17f5R4vF5UHfOzYOmg/FGcwYQqcl2OwUBo4FjF3dyb0Qlzn5cU78PynHSMu2xn
TR8MUtd2WyUg8BCQFxjtnaAcx5jljiwD1MXMSfXcN/KA0+QTLfAoCO3w1AeL25ogQr4pnlv3+jfc
CU9gNULZm4d0uwL+kY+xQ1oaFSmvIflLNbmTZpi62Pw0tOr3dTN76T6ReDMg+QtybEzHf7RTV2oW
GYoMDehT9qTfca9SYmaHwkHhOTCcGlOz4+/kNl7NxW9c/simsN1LuSTELdQ2oQohqRJ10mPVKFQu
jGKohkrgSgbplZWjK1eDvYKVhOylPFtb9NtinFaMzeOawdzSgL5jaWMuwVluRJfQALDGenbua/Bq
oWtrQJZH1+hToIwcGLRrcQErjh4III6RPMKuwlrUrmtqggxdSXByIhP/uIPrCkGbtGhLv5jttv+V
zSzdk88D1RIYtoighabjAfOp1dOJYYvTlc8+dxCD5QlsSY5xCd10gWxHfBAPWm2Gl38Pm4RVgVd0
SVA0wDRp8jxjkNQhH7skCDPoNsEjz0NqVilww4R4p/T+PfEOZZD6kN0wdWu+SKvfND97xZvCM5NG
j5xaKoWTMIOq4fEiCgq84uNezXmYVtUIFj2I59hx6UrAC5dlaK4jI1fcN0TwrYgeskiHj2mdQh2M
fXlQ9Pfccr9g0KD/MXL316PHznMFTBOqLKPbCEZYgwSxTYJT1stYgT5hhZbxGQhKs5/R2JHssNYt
UVwZMX4vIm6NURGxC9dFi0fcW2oP5b36VImq2ac/r6+IZYS6SBTRAFFRPRj+WIAVvhnWxgXwGZQL
bbUwtmj3WG0XRDlD0cAJpjIOUSmrT6vd3w7n7pec2gryHMkCPSzYdEuT1eHcjYFbs1S8FaSW0/IM
37FFiR24/ICwOPK3omDzLsk3WBWtvex04yUyLTCCsexSMxYhPCg3yb2qAhofuz2UxA3QP79V0Fh8
vowl4gr96Jejxs36mAJ7FPvg73Yaj7M6N72E5j/Bd193GZmn8ilBxTxlX/clFNggC72kX6OuGM2h
SN3/4prgQPu4KAzxTEk4ynGgisHU3SSry3Wssb3dsPH3gUZK8NFGNS1hXulqjPtxBOPINx1CE2R0
j6hPV4nJ3SkWDwVmZqzf/YYymLIxhW0YiPcf7SoTKJgLDaMiIXRLI1tXTIE8qHE/Q39kipy4ujQn
okHyJ49dqAu9W6ZWXOpF2UKxccDdVg6g9NVc4O80cwJnvjkAZDB6wq/EnQ6sBs3+qdgYJp9kEzuL
ouCGLkYfGbKE2kOIHkqMMX7uW/fCIxv502O4MUjFz0WM20kuQHqoPUjS//Ex1E65mNxZdlXQkrDU
PPYSE9CtyYaBpwAIbSiDrb7KxmgYg9+ohWXgpstaBtZl/6DDXaCvC5JdlWaVGYq5rcoC7zbe073s
EAU4eG7lky5UZOeMC+gz4xpJEDbWqICNdtc8V4Mw+1Bmz0/FRXYw9H6R0e96AGZ5QlWcB4dV+QVY
SuGWyXi9e9lClo3XBAXgA7oJVvadDsIcAbJwrhg0HOhOCaNGOADDRubE+GPhqi/AlvlMpT8SLj9l
LSqyCIRxAykFte60HblonUhRFEAOckDKYwyodmtxNvMlvvPux5sfFTwDDI8GOLs+Hos075sRE01A
zb0m36uLcoicxFoB7nybVRxYHHN7AU/E6wOy6AIeP7RiB1i0sjyXMCrWtiiUc/yXPFwvoSLcln3P
bN/v7eDWGHXko1Hjx7kzMEUFadDm+/IblQYIEei1uaTQQsDMsuwCss2b+RdWyWY33GxtU9+V62o+
jUSUiHpXeCUkFyEUaQiXbIl5k5rJ7bp39rfmqDxK4yswNnQYc6mW0UykU6wI5vXrkGWBcsq27xSM
ZaJXK2fPofZUtl+u//3d075dApUnqXM3NkK1QrSiAl1ThdlkUhqKDgQPPpp1bs/BAJZFgME91kgG
Y210sVysQWM3TANQzQUKAIn8wvHAQ1xf31v4pU/1Zn00JURTNXk7yyQ8g32XBLPmPJ1Vj7f+grqp
P0M3kyyCdms9JMC3+gW8WcfaGn4wr39yvV/7KVQKxfd82DfVW/2yJj1WgAkibw5KsJFCLIktHsCy
R6Ub/BJnkthoBWkUuLKlHZOIUIRBCR7cJboZ3XDu9Y/N2lDy75vLfinmTpciCffTWJ1WZb5f9ZLh
r/smAEjDKx2Eg3QaWiY1Zhb0qAw0zjag/ovmDsNj/kcMeTdBfTY906R8nNDsa5zqiVA1EyHl1mlw
7fGH3GKOMpJ4+Nkt3u3RX20s8j6f29wvntpHTBAEzdnAC+Xcm9Kd6DZuxVnNav/RewUTEH9/STpM
Z1mk5GDgA4UyZHgA1gHzQWPqNkGdZl/5A+tFxto5KjRXeKnIawr0XR1+F+dL0jrXnW9/36AFI+Ne
FdGnpRYkakhaRBX7xnvaDXDIbmzLPwcXsFpcN5B+Z4147eULIqnkQQAVtBt04reiGivFOY8XEZAD
mpu6swaJV8VTIWEplBZjdSQ4fPIS2IJkkyKhUkl5yWw07SAUWh5oNxIpzd5lIGYEJXvlgv59NVle
ueeUyAIhR2NomgEe6o9HuWlagePmNjw09U9ueQW3pddKrD70nktsjVAPWC2R5FIIQ0waQjcpX8Hr
y1R13YuBWxNUzM0jxYilAfTB6lDmkhNzcio6ba83p7COhgMKsknuodnelebSYHLCidVEqA7xWsiT
m0WrUbqixOUYY9VDzBAxNnUvVdr+OirUyHloJFMfFUhXxspUbmYyS4ecBQSjTuFrlnJXXiqbXbNl
fXjKmcZqmIehwoMiqy9NcqtNDFj0vvcAlY82nQASAiprWfVGxFdb8NDtNasyXvj2pgtnm/H1yF+h
jwQkuZE/G1BNQh/mo4/qXa0puQYrrS0ZZqZbOThNXmtMEEGczalexcjhOyd8JTk8G61H/vo161Tu
J7ej2hpKmQeSeOKNJ24yrIZPzZBnoSV2P+ZmmdTHjLJF1flpzTAexdvJNDkL5io0uWE5465TgLdU
FtDPAqEv5RRlgjJtAVk4EFmod4TFYjgThY74t2qW6FKUHqs4sGuQdETAO6urANZ83D9pMNqkmgUQ
WIyNaSTPZcPIR3a/3LuBT3NewpADeMhD4q4TzEFys2U29ZVF+r4XmQmW4P+WoVJRDIq4Sa7EyoR5
K9zh94OX4eoe7O6RDIf+USVna40KaDXHq62qQsBlfEnuCe1r8yu224N4g4hm8if5mNj5mUWLyPqQ
VJziUfyW5IxDoE6fm/B3nT03yz3jNLM+I+V+KteNRtJIUKZ5GH63/gBa187NRHOx+3/yAt+9GCDl
IGmKBBTGJyEcWS50cQjLIHoqK1N6IQyT86E8TrmlvyBiMMlzd/MTcFb/bZHaOWVa0yRNoJbaOKCt
cDEoAsKK5Xa2iKiDccvi69zbMwDIBAPq7Cil0M4vC7JeSQu67hOUesGFbuZQMIpbVha09x23Zijv
b8OojKQQD9QpkF6IBnXkEI2RfLUIfxe7iLoXNLb2qK/YylwdS0ZVBstw38iXUX247oesz0a5OuTW
CrFMB82vm7OUuD1aPqyhoV0TKBmqIBhF0ZAucUdhu4Qirn6Ie3zR2tlWpNIcIxa/2m7jRd6YoQ5U
Na8Qcufh4flpvZ0swl6ZukIKl4PQ2SMR6O1A0WX+wefbGCVr3zwB+zyv23bMdD/jD0t4L0RQCGdE
debCqHt/mJtqiMB9DaJ77iWvzeleRCv9V44K/uCKlanhCcMTyJj939ZG3fgdaofc2I2qD2WWX0Mo
vXRZbfFAtV838zZbRWcW242jLvysXLoYuNYS2GgMnp4adNW1e/0keSct0PB6l6wSmzcdBP9P4vzW
MnUjx1nXassAXc1WfIICXl39VlKHsbrdAwzHB6iK8FnSZdY4HyPgE4BFTp6axuJegYGzM0+86RIz
v5QXSIYyKen20mwwCWKeiNd1GRXXj0655muziDOGssQiNMvhWAmnmXtW6mOWMFpLe0khMMeYm4Mc
KpTwqGeToXFD02uL5neCnqHqqVbzYipLrIpmXzRdZWWCnrPehrvxBAkwlF9wE6s0SYWw6G2nN5Xo
R8OPfPmh85eCdTuzTNCxZBiGRivx+ixwP6Kk5gtlb+ZK5/2Jc+DJCUwVKY3Tt3KTqKAvAXVnsNyN
9gIBkfWZ3CaDDQoMv7ViJ/vxHy1SvlFm4YROnRYDVAh70D8QykNjEwgeb4rPiS3dZizOiD0cniQj
D8ADCUzMGHj86I9K0ualWhagt4ZN2YGQNUqBdWpJqB20XmgVP36mAUvTbXcLN0apiy2am0UWNDy2
pfqcaa7Uh+Y8M2ucLCuUo6RzphYQUdfRvqmeRKsA65ikmRr0jyWr99qgttIza3qURKVP8XKzMvKb
NndOlgiNEHL4nCkQwyUAtQIQw/0fIZC2u0ZdO22Td7NW17qvT/daf0oyRuzYBaltDVD3S7SOQ6HI
eYELm//NO6U9HpvX2Udf3xmDt3zKzT3lbfgscrVHFmkWa+uoayfFcC7A1xr6iuA7n4SbhXDsrb+u
nzeWEeqGUbk8AvpIr/wBTGDtt7S5hOrdfzJBkyDlOhBOoR7rvtAFnNibhfRahjEjF9jtyW42i2ZA
inQhG4al0AF7Sw59aUZOBQWKO2BantpfpWxHz9dXtXuHAV4HkBMA20APfHRyIwzLHBOkQKel9xKY
D3sJHLLps6ah7DGP1nVju3f0xhjl6qGYTKq8dos/K09Vf6NWzGLD3kWJpjmwF4qEoW+a0wnTJw2P
KVTy+cgIQ3pTeKb+sz5gLIN0XFNTv4gX5hQuiXF0pNhapWIgZvaSKO6m2e9d+Y7gkNFZPtWOBmhA
4Q7HP+mHbM1RwdDIZ01dhKwIhmx0MC99FJXJ/fc7tTVBuYWyVFUhlzAR1T+HdDTz8v66gb2Jdmlr
gfKFKZI4seMnVNleBAgKh550CG1TPwEUAEVh8aXze4/zWXJze3Fia5WKhcM6d3xdrZo/rWYRJRZQ
TotamtfXtnemtkaoiJfVbagizwbddBmshWDNy6FSndQsFdH5b5aosMcnHcDoRgO1Q844ik3l64vq
o6L5pSt5q4wbhrndDGOzMpq6iTemkNO5WgI0vctNwwRjFPo7kHS6r53ZUgLBSR3uK+uBtPsy25ql
iwHtWEZ5D28ESlICVz2ZmU5mU7wdA1RyRBcgcju6YY2371ZWFAI4VSGMApUuykUBN0CDJm7xVc/D
E0FujGjEGBhd/WcC6XvRUSFIZMRi4H5oHdBczXgpTDogxxVHbm+S+Ot1Z9n/jBjYgQi7SDhhqPXM
i9CJ08gRtDqY0VtfOhS/yme9hJQboWUTf+Se5husZyfJOj8FR9wsJCWVgKilrJZGJentinoBFGRc
oupElMP1R6IxUDNztt3zvTFGne++LbNMGJPQ77XQXHTRGbXjnCeMe2z3lkZ37u81USd8lNdEzfUY
HuEuDlFNyLz18leLjt1wZ62JOuRSPHDV0LVRMEFsT77lI09iQRcZJugJHiHOKk0fGsMvh0x3kqqR
7HJtyx+GsGgs1Nmum6PfKAmQ2kOZiloOn+Ah201CCUJf4g18ZAHFB5G94RRHqGyjtOcxR4UYNum2
Y2hkvVJM6YTY0QIsHFtiZalfNSt6rPzOF03+h8DksiRv8k9+/75Oemy5kg0xIddAwAcjjlp/yE3d
HPwWZ+z6ud7dvI0h6tk3zhKuAdKv4otfWffErbMl/2vNMOwX5OdIZqqgTEqnpfoYrUi5Mt6flvhe
KyAD2eYXTuNZwWLv6tzaodYSSWVULNMg+MIDgEOYqLnBS9biepMMUAJD215K3VrsfyLpTs4svV9b
01QSJ64xurPGW0s3CjB4YmryEmjL6mUCiKARk3tFZOzcbkRWBVR2FA3Kjird45kSpFliyXG+8pB8
h055oB2Lc37UW4fMhkCC3VIjk8mSu5eubq1SH5kjGkqoI4X+EpATCGquzCp/IF9FnYBHFYupO73n
oVuD1KdVoMgs5RmeuP1S3itxZYIu4FuS1871g0Bukk87uPmaVF6s1jmSypI0/toycoSxVK12kkJf
TJbaW9SWKeG3F1a26yLr3lQIhnxqojiNwNIVEI6uEtD8+ijbna0EBD/RHVjHcDcB21qkLtMxNYw0
E2Meg53rixoAdvat1k31tg+ml/QSHyp7RPvntvhx/cuyNpC6VvV8KgDdnxY/jzmucHk5EWZ76ea1
NmNOnzLW/brjoVCWxgAx+AowlktrEIDvIdLGeCH3K7B1YH+MY1O6kHFmyaoz0/BZT6qdBX4wSHno
3PdRyHfoL2jy92p+gaRxpzBVbVmrovwzSYrcGHOsarKIzGXmpHZ/AJDhjdMSJBrm9U3b8c431DEe
wgL+Q1/qYHaVkryDvkGEEm5znlm36u43g+wbhuaAHAIM+KP3q1wEAtdBzYO8PhfzF17JzE5lFK/2
bECPBHQERPXUkKlES1f6LIVUNsaWithMlEsqA04qsW6dvY1Bs1ZDz4wM6NGaTjUk4jtouut+6yo3
4V1zIW9RBPzf2SPKBsy+we7bd3uKqVWl3SJCoFLkkI6MNiE3Bd960Zicoz4mELQJCBceGBAuGC+e
WbCPHa+Qtrap9EuvwADNrWHtt+NwkNrhSy3mjE3bHUrd2KDbFVlZqFEkIUrFfu2TwQKA0IMKeVZi
/0l1cWuKehqmRpyJUYsblJPvlzQ3O+lnGLPQ0jteuP1mdGG9U7W6XwrEeY1zo+kscLfpyEgFdk3I
EEvGA4kM0VIusYyZrM8jZoeM6aGYH9f2VZi96/Hgs8wuSeLI6KQgYw5BpYExYTWn41Aj/kANMvpO
xF0KZygd9VfjGRaIBDG7PEImuXClyVxbc0nwP8goCCsw7ac97z+ExhB0M2/I4TJxfjjaXeHIuMdS
tz1mkSNHdvigvyGX4/PEqODu5gfkfAM8RmgRqMtTDBWwBSzoNlWCp0JFZ+2thL/PNFb9Z/eIbexQ
tyXYl8pZ47jF7/KDUT9U0vf/R9p1NUmqM8tfRAQIq1eg6Ybxds0LsRbvPb/+pubE3aG1nNbZ/Z4n
YqolSqVSVVbm5Q+56yub/8/5ip6aRU2buMAM4o2xfJxTP44Er7S9JQAJrVNZNUwMuLOfsMlsOmUu
11lJoSJWBEr2k5hCH9iJuehUvVvgPsbUh/UUNVOISq38k1FUmLcdZthvKr8C+RGG84RpL4tsfHq4
tch/FpIMUavVGJX/GN0Wj1lkx/dLoAWKy0YciZ++KsZVbVse8CW+9Hz5m+2WDLbWuY+2JkpBOyWr
UTqbfjLVHHpQjs01OnP/AYa0+/koCBAMFUzGYPM5/3warXSzYoj5spBtiC7aU+JdXg/brN82E112
ajF2VY1vt0fFWNGpBdSzrm8GPDgt3cUj0e7Am/LncoiIWyi2/LLFXVngxKsqYNkpBg4Ywin3Whks
fNGzxrqajyIA9v7e/b81nR+4HbLWWOUMeO96Brwvn6QvRZH8vLx7u1iM9yXp/IxtradqNTRgph29
tbK7L8lJA/HMiPFQQHSVIP5SAV5OTgO64QdcmieBeXYr/vvXQy2Q8w9Mi4RrnI1IQID7vF1BvDQ7
MhS+6qPQ8feiFfjGVKALDWL+hoiTezWLx3AZ/bVxGQ3/epW99CcZMueyJx2tU4Luo0gMYu8bbm1y
64PyQxWnMxsKGD7K6edOJHOx+/8x/sMuUhBvUC54xXUhT+2E8dOk+Zm3ph2ponHJ3V3bWOCCFS0h
/6MtYevXnZ+O97J17LvPl72A/UjeCQDJ/bUILiJJRm/N0xxGQbEAKFYlQTI3fo66ep4dLlvaDX5g
IMcbhHFS4EF37m9tIk+ZnK1xQI6rBxc4RTfzI3OA8jBdQYbwsrn9vftljU8vhrGTlZRiYZ0uO7Fe
OQp96lLR8OOuD+BtQrCFqgY0+vmapEgzUKgqkMT0yalIqvs4Uf4mkcZF/8sG52fqUueapOKJpdvs
oQAU5OfoSI/zcTmJcJ273Q6cToRaC7mhzMMHB1SA86jvYl9+0I4gHnoTbolAVbm4OTQXRLiR3Wx0
a4/t7ybFmA1ameOCCbrodcRrOHfoqf8oH9trJANX1jObsJkDMyD37YHx/P4d7g6zXhhEQW8Jz1fO
//u8VaH23QAuo4ROhNko2fo+UqFix16s3ZrhfF+PckR6DbX17qB4wEq66LA3GB1lSMlEFrg++838
md4Y49/8mMqz9CGdqd/ITRXZKq6yI8GkkVuVLTnWsjEdWkVfrqZxJs7lU7cXTram2T5svmfdU9ya
w5AFUjPHAOoOQZhbd8NAX/RCVAfbO3tbW1x8t7o+CdcVPYRU9kzsJy1F43oiCyx93aymm6ohqWOM
0BTkGBqtPYZC9k+RCe4ARG2mSohQgA8eh0N0yhAW+6vyrU2gOjlUEZoPl7/Q7lAuxQwGU8NRTMJX
bJqlLepaVUwkUgtDAnmFU3/tv0aZu9zDIVFciz7Ghwoj1I2t/9XMFCpRmKHD+JeOHuT5lupWKOfG
CJnpCdvpIgWGUJp13R90dB8Ld8Ko6uXl7l0D0BowCR67rIzIgSZjeW2aQUFBv1de8dSDbCU4XAU3
m8gG5/SlLA2TklhpUGvfuvpaST7omUBrYo//FgxO7+vg9q2bqCyPbEqCfNaO0kcMghwnkNcXtgwN
YsblZH4XVon2jYJ/jhE2qARssecfq6D6UE5WlmFswgABl35Kn2AWsXh1gHUNaox0CrZy9wICbl2n
SBUh3cIPPhqrVVvx1KLo+zF61L0GA2ujY9zRh3/ESkQxZPfTgb0NFREKBgOD29ZRybXIzFFaVDEm
RBSvrF+l6vEvXBBNbxljnJYOlrjzXWzNecaVSsAWRH5S/Y7xBSrjp8s2dsPIxgbngnU0Z0QZ1cTv
wQ+UHntRErJ7UeOb/FoEt1FrPpXamgHh2QOnozn6VexlTgcUpuLWd90PxlHePEsPzff5C7oeN/R5
Of7NCk3QoBAUtDFEdr6LcmoNc6FA9NCaSt0GiXHpK3GkCfxv9/7S2L9XcKB+g190qVU0ujalwSCX
dtJ9nhPDUbOrSWvdy8vZLf+CVwwhmMnnyip3tvIU1ZUU05/obozX0W39rEIeZ7xaTTs8MfIq6wMg
rY0twrPuOgpIrfFeAQ2KxeO5k6iW11wGJkmTT0P82kY/Lq+L7J6ojQHuQqssMKkWNC2APw4BN64O
yjcjABjusbwaQcqpXQNwCgL49rQ+VJCml/ziSn+KhHxIO+tEtIfEh2EqVAFo/txdWkW2JrNVES9j
9dMYNfdpIXpf7sWqMxucS45qX2oWhDf8LiABIwQpIE6WXK/glmfTSaLkfMc3t+b4gnqsrKFirUgV
wjZx5uJj339R06tkEVw1Ox8QZlDNIZghYsyq5zunU70jaoZi+gJYlTSBZsU86r1lX/YTkRUunrQG
2MGjETKUZfyYxKckBLeR+XDZxl6jFMxlUP8BcgtEqvxc+1iHUxZZYMLRn4bFTm7Z4GkG3lFyb96E
UJ5y2RSluLS963sEF6YBgl/ETM73OiXGjHKIWZ5+vqrSr40Iw7XnCLhLMNyN8oYGRvDzL6TFmPIy
myULdDWy0wnjQqeYRO5iiPLf3Q1UTCSLID5QMeTCFyCWRY3SEPx6vRuPkGVX3OGoEJv1uOOvHSYZ
JOC4Pv2H5hhbAveEwcDAu2FuCwmeD1EngR/Zekm+WEH9lN3I9z3aER4qIUF+o9wLXGXfoAbuZ7x9
FZS8z/c0m7p2IFSKgthvoTCeBJnTQCeNiaTFEEkTkQntuYhiaRiffOPg5z2zza2mbRMT2NblezE+
dJVIlWEvzcc1hlsMsG4U3Hgg4QyPIFUEuGT2Oh3YguKn6GWEtvhRAUiNgLaCuBo4hV2Cl6ioLLIb
GnECULZg1GUW32VROrWbWoq3GYNgd075FLqWG4KWWTqSk2bafzMbgt79u0HOU1V0WuZOTSiwSScm
wRxj8ouJzhrXsnEaD4zlPRTTq+ydxK1Vzk0jVS0XKs9JUHTXLYBJqgNE7ArJYiZpVhfHUjmWP5Pn
9UBOoot8L4BuTXOXj5Lma6sX8exH9a2h1HbU17auCO4C0Xfk5x36MFrLdnlDK0yH5AQwfWy3H+oD
PVZedocXouhgCC1y10/TRZiaCgmSIFSlNad0o8we7R7EMdKRFQq1P8/Ot47DDwvU40xpFhkLRHZ9
qfiIkNOpL5eDy56XbJEFnG/SDrQf5TSh215Tr21Kx+rSQwnF5y7/c24MQCrfMQycPxq4d0yjp3kQ
pYYtryD8GY9xIygZ73X2z6xwrmelmi5NEWFjbYpnOMpJU22oBb4Vs8TkNHuRebMm3gVRRJhbdBWg
C/c5u2WMfQUEEOMv44EVDNApdi5/rL3IvDXH+V9Naz3XStDXzu2NWST2XAgcbtfDtxa41Ededb2o
qkT29Tv6EeRIJ/pIfO1OCZhKm/VIv19eEPMu/irF1Y2BWHAPKuCSOL/ZAM6RW7quaGWZgMFJ8jLX
rm415vPcNeR26NXhkawKERUh9+LTxiyv7KHFFNLVA8Ciajx6YRz5XSSfInk+XF7d7ud6Xx2frcqr
UdVVBsVvLbqps4eiFJyo/a+1McB9rVTraalVUKBYHqybGiTa8yn/oHweA4ZdX071ZP/NgkCpQFAj
wzAWFyzmqTYVScYRNsk1sX5mouTxXxb0boCLEeY8yRiiRKcny20pB4vpgMY36KCfFvXt4ZJ4Ijmq
vToSRqTfTXIuSNNh7pMVmAv5mNxKH9n1SB39c+cqYN3M3OlKaHE3aPyyaPFlv36gel0MpglM7XCw
Agblir/ianY6P0exTMTTur+pKoaycZcweA37PZtKcVxLdI7KYvKrw+ytLgVjV/FiXUOEwq4f4uAv
+M405OO/zLFTsTFHh7QrWinHN2xuh/JTLbr3dw8vGFJRAwEgGfor5/+/blbwdsfxgrmoj/n4Q5Fv
1PzrZT/fvRQ3Jrgday25MJcU9Y/aOqrr96bW7Dm+kSXNvWxn/7baGOL2al7lqsM4YglGB2zWDatb
6UcI4jyIRVBE28b+vvkscoISlWRhbrOCROBSF0/1Uj9MhpC4c6+VCrz4+/dhm7sx1KyqpRdhUgBE
OrqSHTtolqFOKkN3qjyKnG1/VXBqVFOYUDV3euNOInIxo6IzLJprgaFHg2pS0R8uf6fdQK7/vxWF
P7GDkhkpSUPTl+sfkvzJsv6mGIC6MjVA7IjN4ytf1kgnUGyg4mDcaJ0dvbZA2heMG/dmvV0fIrzy
kE+IfWI/+G3scv4n6VJuFfJY+uodcTQn9wDytFQ7fh1cVoDofyipvX6/vJn/4vTvi+U8sYuhlwRe
BcgKtKCnL73YU2+Np3/UcESTefv+8W6Lc8ZcHTFcVeLGWqrYNlIJcFVvDmPBvSiywt2LUzb0PbV6
1HLI17j/GVNnCkXdgH85V+9L4e7GTq40fYZ0oh++lMCsNi/yPf1sIlosUM4lAu2i/Qj4bow7V6E0
mQaUIsEpqbU+iTo7oeuDlQ+3qVF8E/jD/un6ZYsvb1QLTbu802fIwPfX1hf2Np7uIb9+t4CevYZ6
okjddjfrfPd6XnW7jvPE0tjnKqhV2cRaW1/qzGdEEreMHFWTRkGixnbrPM21VANVS9CUMGVDnsdc
jvMu0vUq9fUJkgi6dhp76cOYNXdVnNyVdXdFdalxO/rn2ONzu5zLrFqYqui3S35Wa04L5tGyhaC0
KTpkO/2Cczuct6hSXEBasQfzNd7Ax+xWsjEQ4VHnwzLYJTKbBSOw/5C2i1Cav5+8M8t83VlbkY9G
Qx0FKiams6Np3VIR0lRkgnt0tXoJjtpChtbmDJkkg9pqsTrDpDmCY/C7V54vhctrzKpO+rKdUyTz
5XVP7BlTf4fcqxzqaEyS1QwqELsCUUhdEfL09xN4bprLd1a1WHADxVkwgWIe9CWjd3lt+/8fQxKY
UwYLO19RzMGDOEx5js5Voi6Pc5x0B8weVn8MCcbwHwTJDAKqWBNEyeeJx2LOUpvnWEU1EXdWb3rt
z9+N5xa484QnI9A4VAZqtcmcsToUkqeMonLhnh9sl8Edpjgts7aeKFhd9D5y8OYvnU7NPzVJcWOR
/EDGXhDrd8qxZ8vih0/xaWKThukMpDOjDy6C5AEa9/XX+UTBusUSgXZ2lqtT+NhPAq/fO1ybxb7l
CptksRvKoS/MJPGTNX+2zMZTJimo9P705w64NcOdrXJapFi1SBYouRcttd1REaRetBDuCEVmk0qA
Epl+RoLYDProhopO6U4GcP6d2DHbbJaUQfRpzNIsiNGC1REdUIDEY9WaPTVgckJ/XsY9t8fWvLFn
xHKttFrV+a30ouYPZf9NXh8vfxjhmrgErexHrW1UGvoDKnZgRIEeTfRCngj4nSVXBPXdi0MYFkAD
EbhYNit8vqBRmmYSSasEepdDmnzoq5fLq9n9/2hngJ8dUjfG22I3G9ZgfAUPY3CUYhbHLpXKjkT0
1HuZBIg7f1ngVlB1YCoaewz6kKj203C148QvjKNmvijqapfRg9UbguT2rT7AZy9bm5zbhY1Fyrlp
dV8ZLKfUQc9eriBnv5dzE2w8sdtP8gcp/lTPjxl9MfLJ7QbJoUl1yM1bfAlkAPfr/DVR3W4BRnTt
bEurHLOTBaHk95QV3rrZGs5bZ6PLgN1BcG51+TkFDqMO9QdM8dwXUv16+TvvzAed2+K8tmqaoupY
lzPuDnVlZ19YXwUTQqdEO4RPE5tLqjEbLar/ipbI3XBRSGMcR4zl0daXs1uQfEOo4hU3hOCT75/K
zV5yF51lVMWiSJRV0WfXwLtQVq4S5x9IKIjfqYhKeHdhJvrhJgV/4G8wpCzuDHmIQcGx3oH4Q/22
wmiR2dWxP+mfQcdFjxh6eYqE1b/dA7uxy+V2cQ4CwSiFz8x10BXge2oFOylaGDmPONZqLqQqFcsH
mPJ1XWa3bo2jMctXaxm5l51StBYuNAANmuWhPsX+kDxI5LkQyr6y3/pbHNhsFh8HcjlK1RJcPr3L
8NBweAilqDes3ZYfRfPOoo3jTvMC9Cxt6Nj4mG8ABcfPKPyi0dSe0ufLu7bv6ptVsR+yidkA2clV
Wqs4yr1iT+B1GE49BN7yhdrT9DwsrR2mj7nK3omPpPp02brom3EHOlSqqbLKAnqz9WtjzbbeCo8y
++yXvhp3lIkFyPMEyaVAujKfmOAbWBU+mS/pm8IT7hFBMsn+3SVzXPaaSFKIolyZBXkkO0a2HElX
4V5ofyxL7xbheq0uleATMle4YPI3SLmW1OZUJ7Mf648rHTAW+liL+AV2ilaI+JCdB2ubJSsKL2FX
NKYUJnqCdUEhGAN5oAjSfEaoQ66Ew0/7n+zdFnfQ1KZX17qLQaYazN4/gw70oN8gB38bdBDRSO3v
37s57qjlUhECZBNlgTF8seJvJrrMmmhORLQk7pRBc4EOVo9RBuVuYKLRmN0w3AxwNEaVkohFXnYP
FsTmMZKnY86Gh+pWdF6aslewFPB/jzZxyIHpSyiPGlQO484ObSKUH94NWRZrJlkE9IN8LVrt5AVS
aqDHShbySqzUaTWfTOhBx7HA43fqtvDGX6bQCTkPWkmRxW00RQnE/hRItq2ntre1e8ZvgLYVWn9X
ZulMIuDM7vow/Q2YKwB4vxEYR6GZVHpYSn6iUB/qjW0KCfq2EI1p7D5HocKA1NAwwePOZ9GZ0tVZ
WIUp+OLXj9XqWEFn06vkIYPuiwGJkORZBnH9q3GVeKJ+9A4VqaVubXOXqNpOXQMVWgRkqBKXTnpt
PLDCOKCAMqjKbfNzdz0jLTFcJTC8+BCC21V0/PeO4/YncKefJLQHUXSmIcPzk/TWzPwmFEFn9o6H
pbNqDPBXjG3t3H+mRcNNLhXgxIX0CpAYn4sfmr8eWT0ZpGfHBE4kcNm9VTGsI4qfxAKvFhdkojK1
ynpcU9/sY7fRxmur6VzwTx0uX6h7Pro1w8WZplxjoxw6+KhZOJU62aT2JyARKxGaZe8htjXE3dxa
00lRNiWGn2nGaeoTt5JU1xiD2nibZY6Uws3Vp8uLE+0hd5VLI3oMpsU4YNTvRpe7RPfH8stlG3ue
sV0Xd3/X7Vz3JDcSv84026rAr5CK7gKBCR4006KqYBgNxAMnR0E/Ogf3dPaSQYpuco03WSdd4Hs7
BqGni/EGBGVA2nkcRpdAgGtp6jQo8+tuvV+MPy88nv1/7jTJMsk0qS1mH2g7ze6HovUazLgd//jL
gDUWN5puYUYJA0rnZzZFebMajAqjBd1JX76ZYBy6bGDHpc8McGdHD0O57ho8INh0pQpB+8RniEhR
y3Yv4z6zwx0dQIG1tEnXAjOjQH+CXAYsQyClYqNCYo7MnYBwZow7M51eSbImKWDmTGPFV7MM5mgJ
qh4Uij2ZxrpgEwm7erls9Mwgd4CMDk/0KcoJplQZM1xzTFDBf+xtw7Y+affER4R10oMJbU4HDDpO
UzuXv+JOkNja52eLoaHezxqGi8FU/6k0JUxYeoP88hc2UGM3TBOKtZTnHV2UeFBzHcAmi0bOMlx3
0ehRERZt79SCVElVgCNHJscPocR1WlRJGoGhR/4QV1fxLGjKvZW1+S8FPAzouzQUHRSe4gAduy5P
DOCcEwvptYbhu/glTJwR4/ItCarq1FffkkHwPtr1/q1VLlg07QK1vmLGFPPRetA95cQATsvHxQUx
rZDIhh2lS0vk0pm2VZtKb/Bq6arvcn7MzOtMue6Hx6ERFTr23G67LPY1N8/opQepqWxJuZ9ap1Lz
FwBnJhFKgm3Nb6sxASEFMB3PMH4gTsmBIOyLUDq1LoP7J4fipnyDbffHAaIgl318r8bH4Pa/rHF7
Z7QDZAApCI9kcD+vz82x/WCiBCZDGJbl2DUSP+X7ZZt7Lr81yW0ieuwtJQUuqmIO3WIBwWI5C5a1
F+S3JrhbpJ+BSgwJmmRLwOQUx5MCvD3bv8sr2Xfzze5xl4kmyQnULtCrmBwzd1hbCY/z28HNvhM7
DkTVIuHH4u6UIUwXyGi1kt9/jB6bR+WkF7bxnLZgDrbsNxXfH6Zqh4Jkafd4bRbJXS5q3edqgaan
r2EYeUluJmg5xkDZV/2HvBTUSHcP2MYWd6+MhjzJBGQvvhk/GuTDpF43qiAz27srN77BN9PzHLE+
j9BMb/SrYoVSMB2PS5EdS/rzb7yDQpfmjZzkN7HzpEoWyCHoYLbFZDmTBBtPyx0bwCi8yBOd5L2d
wzMSQ1bym1o954pEmrvKDBEEqXVMpauwfh41wYjOrgm0t2Xciag28HdVid3qweeV+VWaUcXWprmU
HIlOORgUQnmUXcH+7djT2UQwJseY2CRvrxilfE1Vs4P03ugaiz3cNk7sYujVSwjSaN1JAzE1/V7V
4cwq54KGGprLmCAijl50mm6iw2h33vIJ7wT0O4gdPdWiIS/BOvnx5EEawkidCbhmVTDCET9rJlsD
7dvl7dzx++26NK4LMOhJUSzDHPnhMDjl8LNvTLvTMPTX/7mbnBni7v5sUDNQSepxoKivCY3scPKo
IYgTe2CcMyP8vQWSi74JFYyN2+U1Sm124/RfIULf6I56M6A+xHpT4WOjAg98eR93rq8zy9z11U3Z
qGpNXQaNFgztR1X0NhU5oMbcZZNkSGpstSCbQX/1oQQXYOf1vn6dexhnOszkOT5BTtAVTd+JXJCL
Hqa2Gl2vQ+evllGvDKOnYhwSO14Hwebt3CVnm8fdYPpSLGQMlTSQ+9ol4e0oEbdrP9bap1oYfkUO
z91bSbbqk97DD5kOU3LKXW2yY286VsfyNHlpZ7PZUx0orr/AtpwtkosgVYZs3Cp0MLIWn0id27Wh
ehjhlRTd7ubv/5M38m0BOTMGdHYQO1YIGpvkMFDleNmCYBt50S4ABVu1ow1co1mctotOVpfflRAI
09U/53yD2PZ7wOdB722ht/ok4YtR8OWVOghQlj8vYpxZ4MLGOsptjqI5EsN6VB4MfbJuemNqBVsm
OE08wUvcGxKmfPBRaPtJk46G/jqI4EwiE+zvmyABxO+cTzSTToq5HsdFe9YBtFyk6Oflj7/XEQIp
OuZk0Q2CGLrJRbsESQxROzyC5dxN72tvBmXc2NoMx1zfiCCWOxwXcACVQp4CTDFMl+B8VRnwUYC6
Z/QEwIGvOctL96o5qgu0w4flkwJ1rMgBNuwrmL5Pmpd5kXDCf+fhcPYDOP/AJuRLl4C0QJMmO2o9
Mz6MekBq6mrxJ9W6s2JBQNw9XZsVc/trSEnSDoxim86lgyGwO0VK/XUsDqlqjYIMYGdG5nx7Oadp
lShVVLnAQxktN0aXELumI/sM/ZZjxFp3LzsP++3cS/ZsM9naNz4at421jGStT7OCfw/a+alyLlvY
exGdmeDuE0TabEmbNgWDYgMlHIoeWOzUdylmnTt3LCERU6GBIfLTvXffmVnuaimjXl9LI8OIWGyP
H9+0V2GRNO6Ic4GGicBJ2He5tJHchWKutdQotEuDNH0csxuD3s3S98s7KfDD38rVKgUbdg4y26oK
r9NmOi2gb85mKO1VIjSzwC14EYu8VqoyWgZ0vhjeQIMg0yxwC/bVL+wXP1GsTaTRm6jOgt6M7lo6
2WVvuYkKyoT4JBdCxiTB5+EBd9UkaUaYKpmf+gMoROXObp8anK0QrFrxaYwcK7QzT+SEIqtsmzen
K0MDakhNDAVp5ke0A3AdP8dEVOgVuQX7ERsjaJJYaqvBLXrl56wobmk8DKl8IPPrZfcT+QQXKpYZ
TBNRBzsqyF4VkGpJmij4iZbChQppIKM56Vl4ApMcACKsI5i7odt5w8cek8ysUJ3eaKJCqOBCsbhI
YRWR1ssJAtTgzJ51lA/T57G0e19+Qc382B7iR+uq6NzluXUgptwJFi06CFzgUEcL4hDsVIPswtWL
7536waC9LWWvSRcJbO2Q6Z7dLvyES503VmPlWGrsq99ky4E+6GGYDsWxPvS5vVyjzOJWfmhPzxm4
eaoPlz1o/9n0fpPy8y7x2kFQzsRNCk0OsEBAZL44xF5v1/jOr911+SjGQux67Xu+qnIulSbd1Cll
B0Cf8Rjnk92vIpKe/Sv73YTOHYxuyqm5lOV0wkH8rMrDMZLCxUnn/J5I8kOUtwd1Cg+tTH0j7zzS
gFiSmt5gmIKQuhttNr+DW2o5Kt1MxjkOVAV95vpLVr0QS4S9EOwnz3ZXA5WxShUYU+rwri/vaXS6
7COi/88dh5p0o0ansgAK7qNapHbfiogZBBb4vlSVDGnVz8V0SqF3/Wx65d36QVnt8RDa6g90wg6J
8B74l1IIU2lhQyEQ+D6P0chDSmMe1czXEM8Q2SDr5jfoNn74NjusZtXfZHcRCkue6J2711vCa+rd
MuecU6FUYddaeBwEyYmBxZIjA4vJJxF4az/h2lji3A+oNKWQ6wbdVEyTywem44VKj3IETxsoAPLU
vewo+3nlxh4XtleltfCaxgsO1Cdud9velU/K155R6MyA6fbHRbbDSoit2o9hG7OcgzadSpLOiMMT
I+0Bw+TDrDjmIfEROF1yBTK6/EYW3FD7B/vXN3zr9G5u+KkcIaeLPkawzIuXtdJPbQQcLzJeL+/o
rhlWyAXfkmJAWfHcSdM1U+VM0zJ/yD6k9YkJyNSVoCi4e/g2NrgKZyhLWWxQzBRFy+exfppEaqz7
wXhjgJwvAkR2WtLVqE+UuaMFqqt8tXSnSW2Kws5zarNOdyxyRdHGcS9SNZ5qVc8lCdqlXdDN2UmK
vLkWTd2IrLCt3XhBvsY5vj0i75D6YXok4bdWyLTLzuhvWflm99hv2NiYcknLJ8iNnIalHxInbGVy
ksJqugbFnenqtLKewISgepcdT/jRuCCVgBOiHGmNkOy/aW0eexssFMTLg9K5+i4wxv7ZpTVycSrK
a0mjdc1oAZrXHiJJCFXJjXEtvfwDAiVQtZhOIjiycI1cuCKRhkFByEAFq2IbN0yXNXVDv4099AYL
n7hxkFaCfRV5DBeqpGitsnSW46DqDFevYqciP2QR5mg/7r/7DN+sKxJ57VJCStRwV7B2J4fyqw4e
cuXQojEt3EYWIC58PZMLIGkjmdNkIUgtiXZaUtXDK/UA7O19ZEKTIVTcIq9RNo5rAlVusH2l+Si4
eAS7yhfAlpjSpSFoPlUrcUs6eXpk2DSqjpf9VGSGCyqDukQzmXWALssr2gRleSvNz5dNCE47XzgE
V3KeqRWGaxbrthkfaHmjr5+q5SmP/io13fgIF1daaVLipTbjwNA+apmbZJI9rn9Bm43XzcYKH0a0
ZGzjMUrhibUv2S1qTIWz3DEe5u6uPKqCJpogkJhcICFzHtbdgnnsvLorLMC79QEKMqONKW3/8ofa
QwOfrYwLHnO3zk2vJNJJf6K5Ix+YNCuj5lDc3DPuo2N2Pbg0sDwZysGH/pgImWJFa+VCiR5NjVnN
ICdSOt22mpcVM4XKdFeKOHXYJXbhePM1rrXTG3Racby7BMnqsjjrJHB6Ubzia1tEi8IchPVFkKqO
geE43/Siz9kxL68kqNC3x6QXvbrZUb20KC4n6YoyNcM0TsHzWEEwb7Z/NMhRAVlHeytxjb/JFt9P
AV/qWvVxGMtyxFmb1NtcCt10se7zIvwfzbAvuUkVoBXRaENjZH6hoxUefpeMJyrFgietwO0sLm6s
ilHmqKBlvl48qHR2swys/zIma6xEBMITxFuLCx6tvgJJPZqgVARP8XitntCKVEAD2h/m1+ppuFJt
ORDRYoi8nYsgZkXiKJ2Q0kVqMMd3Rfd0OW6Ikg6+tBVlyTSoCZIO7TMag37pZQNCYkNttN9xPych
xEQEJpkzX3J2LlLQeOgKo4HcVexLd6q7niCUd134OsTyqCskwhR8Nb6gVWJmOyMZHGSGpx/rIiJ3
PcaAbU1PYzda1dEpyIT5dGUtruOZmnZWdJqdRBCxhqrj98JI0xdjpPmdXirR4fJW7DovRAF0DXqc
QI9y7ylj1aYsy1GPodWSHEkPDGyVVcshlav+OqRRIsgYdoiIz+4/vrzWg6ZTopUBDn1X8RiJEkgF
oxvrGdgYL320PFy8EKfpJ0HDVvQNuPCWJ2oiQbA5DtZubr/WUbw+pUmZHQoliby/2NL32EZZpN0E
naSVUjroyFga5SiTq3D80EzeMgkeqaIFcaENyhtFuiQIbS3GE43+RLQfcS2CWexXZjZrYb9is5ZS
n7tUZg+C1P9nsqc9Ld4/WfP/tmlcZJtiaahUrUKap1vDgahp6rLJZ1vTqBHonSwikxNEtd/IGRcw
0xalRk9aVhxVBVwePRHMDYlMcPmQOpRyN7LkOEtvDNOfRWoUov/PBTGoNjdqO8DPVu1RGj+30uny
J9mvIv36+ACbnH/8eiyo1lbga52pnTzGDoNGac/krv2Z3zKhEuM2/CEwefnl9JuQXtxqU19ayEJY
dlwiMOcpUMQMJQBaJlOU81w+Q7/r5pVmpCghKp4MGBj+XH4wVGBuN9fEQ+h15CvgR93LKxSZ5IJD
naHlGxYASEX6lbYey+6rvApMsO/+75cbxLDOP1s4qpOUNy1qMJn8IwQcyx4xRq9rrWNKzec0JjdE
DR+rGmXAy2sTxHZQDJ5bJiTKx1Ff2Ct7+WmAotMuHlLLXgs7A4Gm5hlXKvHK4H/N/HWZix4JWZQe
Nws9VVnmhsunKDyVyMBq4/nyCkVby+VCSqRPUPVN4J7VLbS3Vu0bmU6JjhZtfTITXxPzXLGP9dvH
NIH5tUxMXmD88HxLjVYhSw/GsMAwXKi2koB60UFyVsMtoYPwzLJzyRfVckVGOQ/Kl7Lt0zrHGBDG
YntQJ2uhe3kj9x84m3VxrjLno7QseskkBKPTcpscZtvsGPcZ5IgQWhYR38l+JX5jkHORLI8gPd6u
0hsbOU3sFYI3dgqcfXtofKgJEstub/KjsLexG9E2djmXSUJTbmjNakFBeFQxvbfeVj4GBf9Lornr
nhtb3I2TVUNeVDJAF4xMtLxX7OSwukyjznLxmINMwAICfUigo0UtGmEQuQx3GYFVFFD4NU4CffWG
VrEjsK1cdhmBBT6LNjNpTcKOkVNKmdcSAHJD9XDZxP5T5H0D+eR0kGhu6jOepbPXXzNp2tA1D2PQ
H5hWhXUrHMRgp/fC6aZcVopGt7LmpZIHQKr9NILhTaSxD6ynBrLJ5VHY/hLZ46LJOMbjP1LT5GE4
hEEHvmjrWnlgZMrQ3j2IugFE9M3Y3zfpYz0UllqMyExAnItwCc0RVu0yHRx2r8YgvoTWG8687DFC
rtCxnPBQgs1XdAhFP4MLNoqmFdVUIBPDuGZUFPYoRAqJ4hkvIVtPxZiQFPkkXjOPGqjFEwdwdeDG
/pPiuug7ckEFg62tpExIk9Yn/Y0VNjqASx96zS7Gk3C6ReUa0QZygUWdEjmp66oITIUcFXm9hV6N
oFQjMsEFkGzuFmqYUx5kuHN0hqoWNQEuR8ffmMTDsJmV/+PsypYk1ZHlF2EmkADxypKZ5Fp7VdcL
1lsh9n39+uv02JzOornJnB6btz6WURKhUCjCw72PBmXX6vSlUIHiStm51onVh9pDbRiOLtWGJfWt
txK5lsGv/4QVMKJ8PgaejzOeVL4PYFd6N/WcA3dSZ1R28XYNFLcSwjiZhZS4FlKV6GSSFyS4cRLH
d5DTHqrvE/OQv6Hu7ZB5+7OBrvXz0uQsb8D0jaK5LH0p67tQaa3bBqaz+f+HSFA9fDYgqArFDYIQ
UjLNFKrbYzhDy1eeOmuuMQsQqUQT2gnV2JF9DbqVaEu3DSLiGkXg8ovqyhFmSUhpZAnIe1H8r21i
/UddBrjF1hQfdA8CUzN+JuXK/k0/eWv/ZqFi9H0/LEcMEUSYGYuPEgYlAnEeVWPFydfszEJEaQA/
UoXAxATQNDNUxw9jE6o3phatFEHXDM0ChaI0Wh/g798VHBwFYWZzJTzlXerQZO2BuOJ7v6ojV9eX
7vNEVlH93MuqE9ee6UUWA3HgbQdfOUG/gseVkSxrk8CvUIssythKQKslR/ZtC2tu9+vyujIxNrFE
43EEcE0Ft4dJoVVSWcl2uCs9p3mbsC/5tl+T7V65EkHD8PnkdnFQSczD7qn9ZpLbKCzJKjFyJCzZ
Uux8u9pbW9vJWajoQ6XptRBc+knqhPlrF7/d3sc1d5hFCSiv4KmnAaakjdVeSg3TH6NjIULntpmV
rIn/emZffa448+o0CeHhUy4hofrdWQQoSH0zOPR7f8xdYyMfJGjn1IMDtvupWFE/D4e1Wa6Vg/YL
L3b1Z+R5HlesQmj3Ff8+bF6TONqh2eGqabrioGsbO4sdmIUHic+gGLsU4pnepufnXFm5p9YWM4sa
rPGCMak4CDqkCheIrqmvrC20baoGzX0zMv1vin+/I/0cDpW0XqxIgAm7qv8tTl0p+LjtJMvr+W/d
nszrl0MUGyUNubZLS/UcFRO9qfLBuvIFCnIrW7f8dX6bmn0dULfSBEx1gEP1tgL5SNLl5li329sL
Wj68v63MPtAwEJbkHNVMrr0N8k8aruSXf6wCfJkgogOpDZCNIAObRSMQKhVJTgl3+yA1qzYzWdqa
DX/6l6uYWZmFoCxnRMomtUMPLGPdRyZ/v/37f3z22e9Pq7w6k0rdBUFOPbB2h7ha00cUpCylfJKD
FdjAlBV8yhpmdqa/48pORksZELVodJmc2urwwI1Lnr9q1c5YG1P947vPLM3yE/Bw1lXcJuBZFCdJ
/lpBbP72lq19+Jn75px1ORuhcRZjyCauFVPvdDOT13qKi+vgBD0kqlFVITMzPFNYFgfe4JaVYQN+
FmH0uv/XsOBps66MzA4J6GpECfTj4Eo7Q7YHp7yL9npiDl8mcsDiqX3vf/5rgrXPJuc5UC88DoHX
EFq1Oerxiku1u2wcV5LUPzOUmZXZCymjpFOQgA+QJ+2c+Adasq/Rz2D7nWzYpu1N8m11oGLle81z
oijTkkn/ibuyLMxEOmOcyJKqh87YNfWlBXlqn53LzE3JO4S7OK6m1ZmYP0uSs0XPQlIXRlnH0Gx1
p8FieowcebS9u9zhJuYOLo0LUbzHoFrZ6rV1T/9+dbKZnvc8TtHU6UDJr3tvbTasHLg/2wCzdc2C
1Mh8qRyTFk/QLYOasroL7jG88Tpu9S2xFVvZiXtxylYu3D/HRmZWZyErzHsSql7og28BzOg2dOQw
/bOBhhdqvUh3U27qjubb8oA6aLSJxlX40Z8J7+wvmIWyslaLPGo9jlJv9zLVgAw0k+geL0lrfXZw
Maz9DgW/eCGvvqOnV7QbYvjvkA7PUcR3UdjZo65sbkfPNXeZRRy/BghVyKi6xiww09Aw+/DHbQt/
Viw+b9s8VYqQJulJjpWELgF7ZBWZU8mitzIXU4NWeVqDxK3s3C8c29XOUYlEwcALyGJ3pYX25y6j
vRknwUqDfnVdyueTJpVRUgwFaCPDI9+WdxPnSLURXyfCkWgTW/++mDzbx1k4yQemRU3CxL7Zp27r
yod6R1z22IAnkOzYwxpRzPTl/0gRfjvgr1fM1Ta2nBa8EyARmnQwpppJ5MpOtNpYWIuSv2Tqr+3k
+dCmIuZuK5v8XTcp8LuFlVhVaokPcNZvwIJjj19uO+V0W99a3CyY8KAuMPM2UX4W7kiOnfdRcltX
HuX4kcorR2zVUWZxo45VquQ9iJHazaTCmuylB5TIMXPjmWwXPK6pz6/5/yxT6aSo1JUea0saVFrZ
aJaSk+rO7Q1cXdQscEC1rAfnZwtKFWcaJiq2EVoNFWS4ZYfsdHd4uG1vJU7NRUqjvAjGtMigWYKM
uAuA5ypXEEQr/j7nxQxTRcFMMyD5UfHScqBoAUCWs5c8xBykt4l8G/XDlZt0bVGzCBKGVUXbFuQ0
PDtL+n1HVkLU2u/PIkaTAtyhjBJ4wOrO9CYJ0VWN0pWDNBcvb5RezrKCSm58DB7GI6bKetODbrLN
MMzmW+0zP0j7HmDg2FrjG1teHfgfdHAwU8ZmZ7iP6KhFIeJh0D6r9Y9mDRi56OIUnXnGFBmlzPlQ
gSZHAQR4kEqB/jg+RmfwV/7SQ6Ugm90oGNVemxD/dRXOwxKGJxlonmWwEc8JQYKakKGOIurGndJ7
XxMjDCQkcejXn9tGBIFpgHvjZ4Vnoo9BGC9BnAw1jHaGfbhLZYVtQBPZ+ZOgZd07Xa/j4gP20gOu
IEliR9T+6Jt5FSYH1BaIbyYaS6WV8u1S9FFlsIwTDlVXEHN/vhWDNE0SFqmeS6X7qjh76lGwp38f
C65NzAJciuqZQC9pEiyuMS7dqz8L8a/rO7hsr23MwptMwxa4+nB0aVOYBQD1YMC8vYpF97oyMafz
ilp9lAcajDg6A2rpzrgT33y3s4mNniKu9LXuxNJ5UVEi4UCCGirYIT9/mTrJh2hoB4Bi1a86vVeD
lQrMYn4MtnfsPIVwpzw/LwnwLR3oZCeWw0kQPp4E4UtQUhZuezLu1h4Ei8u5sjZ7UrYB7QnHzLo7
hpXVyJqZrc7xrZmY7RhAxGXPsn505UcFLMD5BsTyVW1n6ST+AtbLblfkTrHWlVCWYur1Ps7Cdqw1
opTHPMHVOmaoYVniR+8278KWQAs9QEnQrV0NkUjYzQYvWNy3pcmOXNjxrt3+D4PDSzfj9d8zbdNV
htblYVxVCkEJ557t0y/BvQDgZLjkaHR6Llh8AYXf8E16Us56bfNVZM/yVzBUBppnEGLNZyUQZ2ij
VrrnhsfWjn802/61xeCCtE/uQvTU/FWe2OWTCWrp/1qcfXe1IwEGXTLMyr+XgVm6E25jYoTnl+SJ
oLOxdjKXDUJDAIBIXdZAzPh5h/0mCNue1kBpvIFo0i7uA8dz/W1vIYo/KQe+dlIXg/SVvenfr74o
yDN6rjT66Eo1CKDNafxk3DHV4j+k5/IjuitNYIhsPLBXQt50Jc/vN0iN/rPO2ZUN7e0k8aphdKMP
/XEiXhjR5yi+8zvflfedrZjJo36XrFUOpvMyt8p0TVZVWaZMnzOTFeCclNs8rFx26jeQarDDDSxu
230Fron0JK1kXUube21u5j3Mj6inqdrghuFRKreld+flK7nqYqi9tjELEQGTqFpq7YgnBdtPpYj0
AGkIs57gKKvz+2sLmnmnEXBZLSpADtrurije0/q9+9dckLhur9czc0hSyKIatAJyn9lWbl/SdL9K
Gbt4yK5tzJwPN7roqECnvNs3TnZmYP3wnqTnBk4gHMNek/FaiuJMN1RDJhyz7PMzHTaa1nvSNK3m
A1LjY/j7h9e4HGUWXRhm2CXW7cO1/JV+25ttYQy5twEj4HCJxgny90axSu/HbRN/jgv8+ky/bcy2
MFLimnoDuITiI0iMcY5qMCSyDTvo7m1Ly5kwRx6hE02WMbzyOUKxsvIGPYTccm1XL8p+cCIHgzOj
6++lr8YJLW0rvY8giqidh52yan7pyoEg4j/WZxkmghSg9yUHqMI7BvSl9x5uL2/59w2o4kwX2h/N
BH8setw+IOpKIDGb3iWrlLiLIQ9yP/81MEtf/RK8hcn0oaAq8TYF9/BbfPDd1sE9vZWOdM0xFp39
t715FyELhV6xtg0BdPTPOTIlKGwBEBABnZQf2n2CLAX4oXd/ffhqiqZ/BHeDUsoMJIPqnH1/9Oou
KccRAjFb9fE/Aur8ST/RPYgHt2ut0sVl4mmhEwN6MQabvuvVvckzfai5lHuuPhSW3r6NbWgO4ExJ
vMT0O9mkAMX8hadcWZyd6j4MZdkINM+Niy+K8tGtKbf8qWc5HekrA7MjXdR+SY08EpjXam3iVJZ8
0O6KLZJ356E1VXy+5nt1LDb+hYZmo5uN6Tlr796l0IXUDjqhBiUU3bXP29o1FQsTsBu7BES2pN9p
NDDzYuVaniLG3FGujcyuzEHuyqDWimDfD3d6ux1ZbHHpex1C/UJZm7ZdW9DMTwQfeJlnJWwJ30p7
kMNgPlXn/YpzLHZirtc08w4WS5VMCniHR7b+iJnsypq6EvxHLywJipGo2JJdf8LE3cplM3nFrc2c
eY2ouVJ6CgzL5WDpqWfFYB0JatcrV5K3pUh5vcLZPRDEBVq6Mb5a3fY2GzfJuCo1/geCf3rqX3nf
LNhHvcjYmPDRBXpqCl1iGtiXAVpO/wcWpjXPmAXmuvelPC89dKu7AzGcWjrW4/bfh4yr9cwpdITq
QWnAR2+/1MEJAf2OWJNXHG/lq2izt7c0RgnXJBR5cvoRJz9Bl3h7CYv94us1zCKCTkSvpoEEPpKj
cUH7AZxRkiNvm+9TfXmarfirR4JKqMYUg0xaazOLQUWzQR/xyK03FCx/x2bL77wnrUahXtqWWz+3
1y6TxU2UCSoxXEWRcQ4MzI2m1DrBietjDG7ERZI8reziUhagXlmYrSnloZ75OU5paWAADpPru3TD
3cgqINL7hDmRdaGLxbhwVf2bjRQqAaTa0oGD+eitcSYxPtmML8kJnVlhGltUJx4BirbW7o/F0H5l
deaOPks8Vsgx0jUD9PupZIIpyGyaTaBfumQlM118el2V7ehsU71GUlkzYMJvGioc7dTOrOjEbGML
5bPdWi9n1drs1gLsRBK9XAd7wBM6RzIFhJVV3WQIT82Per0SsfYBJ6e9ynBUmjdl4iE+1W/dvXcS
dwxjVEFkIiewjfcM4pGb7OKvk9MtH4bfZePZTZaTzvM8A0JN9QbY6Q84DoZHmF2CxKd4AgH7dm1Q
c83g7AarQl3FeFof7GPvImW7olo5fPjPl+5IaKuj4CprU4fi81ZGql8olDbcpTnZ83r8kUX0RfS1
LSXVU9mEh0jun71+ePENxU2lyjANEbtpXqRW1vJvhS8yc6Rev5GFoVp5UGWp6Y3yA/5sY8s6kqOp
jT5VVWGAD/QBnt2E3bkh3nue9igbpkPqVkKSwEg9OsbIJEj4+opqQ9OEWLlKic1ywwqqNLs0dIxs
QlMIdDaHuFcejCrb0qTao1wMTFWXfamBWx/6IHZyOXkwGnAi5hUIuuQysoGfLg+pkiVWqGWaWaT8
XrRdao6l5/ajdl9p/a4bC83pRSLeR8Yz2++1faeAHjxOwPjZcc2RhtzfgiTTKjFiyUl60EAXZfZ8
wH8iHTNNOtPmsa75FuSsEJchMbNEFp+rFMOEvmE3pLBZVbt14DtB6EEZOU1/GkX+M6/qi1fTgwZO
ApOopZNpiuP5/tbn0g82VqPlD5JdGGnhaJkH0C90USAn+pzk+YUawjLk5rnNUtwCEhDVRv5i1BkO
Q2zsDRK6suD3I0RiTL9PUpPkaP1z+WfLCzcPUWPShAsumRJ/LnlU+fAgjfyx1nqwcDLL6BWkn6qt
DKWdFvFdFQuHC8mVC0HNnsXP1ag9eu1wwtadCzKc4ipyFBY7BNTimGd4RGc+MNUktGnITjStBzMU
mmYyoTz5FTk0HdhG4+RN0n2ni9KfCahl0tJwxxqErnLZWZVO9zSO79KQRHaa9Nsw1cG+SqLvVV1u
QHhylwjpCK7UE6XeV52Fr1GcW9Qr36SJ35CWJ9brjzn0JS0ixLdAKBu583eEQwHeqLUfHWkORChf
y4HHDkSdd1E23iU0zvGv0I3ypFcvFrnJ0L6qmf/SaU1o8bK41zTvrpToV71FQ94np0KqUrPtx9IK
mQTmyAg0mSANcOJWdnG9nTstsyAvK5tN259iL7X1VLnPihihUkfIZNG2jaQXIYRVDvGLkjWgpOm/
1b7nJGpmNcw/V526S7huE0+3olh94hI/lQKKxmzAFHXVmTnaM9B62Rh9YymqvG115QS8bGm2ce+0
Acgfam2jJbWbgOnUEOlboQGgLhmbqijsBLSrgzxuxlHswqS6p7F+xlT/CV6yS0G/UWvKPolje+Tp
Cb/xGGgM5EaGsvOy9ixl9LuIx2dZapw2RqXf8MxG9JeCahYJCqehqUX65q1vCidIhSuUwEpyUIs3
yQEX1TeqyKmZ+NU5zJuTDDcy1QpyOBDoVKVm32n9WU3kfd5Qx0gV+AVoBkBsseFhbNe0uhtiJPdG
53Rdvus0ao2t/1ay8mnwm6MsSGtKMdCJtNeQnxk4KDpq8kZzD1YEU8K26LK6jXjp6EP1HGfSWZdS
dNbjBxk9r0oxNk1LMfITq/cgxrYHn9g0Uw96qDrwkp+dUSZmofSPUd4fwPe/Y4H6rOXatiqmz6Fx
R/LqbV8r5yIXz6MX3tV5tw094SC6WIaePYw+ZsWz/DuTekysKN4XeQgtUhS7LB1fJSY6C5TwI+gl
GYRrvRaMLIB3OgaiBe+Ds2+UYArIFBslRQgzhoAcZFR9FFJHLVlHryWWJfBYCMUKy+bSdeOXREu+
9Y126vPma521e8EwGz9UUHiFpt8mKeiOB6oVUO7IauIkUbQrOXE4lij0dhPT/KHUmm5DM15aVSce
Uz281KXyLPetLZWg3efgbvHiXU74B4Z+LMwabds0Kswm9LnZ5FAfJKV6VEL/e5uniqW17TPYyKyK
e9BEajUnTsbKBLTB1TX/nJStpaXGc63m58BQ7vHtj0VaQaCMExDR5qhsxJpiG8P4nrfsPmEEPZCE
3nWBopsgunkPxsLG86y06Fg5ai7vM5khACrBbvA5ZF8FsdqgcrguXLlmp07vbR+o3LDsjrFX2LI6
7EHTciKyH8NcfIjlEs8VPXMpHzUrC4POBJfTjsnVptKH0PSEcFsVguNDaGe14hbj4GrYKzvT1DuS
pJEpJ2VmG3G/V0IF1L3ZgYrqKWL8jfu5q9aitsCSd2w75hTU32hZt1VDUE/rnY3hPVvknctqxS68
7J7KJba5AWcnhw647KRp6UZq+Y7P+xgJyTdT6M5mDC4cgqeaSXvRBCDVNfghHcN3JVEUc4z1b55o
Rzgz+YAU4LGVk5/qGMt4krWbQUMMDQazU9u3voOETlVKFgmb7xE01I5DhHA+yN6GjK3blt3Zy9VL
VAyHgI+62RZdbEXN+EPmfblvVFU4GskPoQFx7Tp2PGAU0aVU9+kQ+mbsZ/tk9MzY075pffHVINRW
W3+HZ1BpGhDV03BpNEVQmGykg6M3XWVV7Ug20O9+CjO+7Qfj2ITJi8FlC3HhKR+KDRsxyiQ1gTiw
KJ8kxTFZz7oXj1OzDNpmV+npB4kbRJtMZaYhe0D9xvqdN7SXIkinFeRw8+rokw+axz+6lHyDehzm
diXQpGrVIWkwx8TYru4ze9BVR+7GyvaK5lwnkgFtmQiX3di/N4A2mF023KkkB7lqPNhGlDjQ4w7t
lLEW6Y74Iih9jgax0TTcQnlLkMVIu3CUnV6TdnWH6E7G5GGUqntF7/ZE0R6LWHRmC9gg5AbvFAPR
uEkKe+DSWeFo/aXsZ80L3Gjp3cAyG6t06kL7GNvqMHRguKyiu67VXDIUpqhTJ/Kfq1a98BjsETHv
TNWonHBMG1OXwHxeNxvFK7d6yh5oMGyUSj/zbrR7nBmppk9SJSKLMnFKktry6+oSyd6lkIbXsG8t
4gGSF0cvZaHe93F45zG+CfUBXthcBsYc9Om/GFG9M2JvW+nyWUqasz5oJ7VszlGpbJoRvU0h4o82
Ln9EXftUJsORDeklb9BcTWQIqsj+OYs9S4dinNkFbNMr3pNuJHdJ3ToANx+7OLdRK7+0tMrMTkI3
dhxx+HozEf1UGToXBkEaVO/SEPe58SVQ8ve4TE6Zqj344LvyiuSNBFlmJoN/z6toF0niWenrLWm6
2AxKaKqF3SuorAcLMx/PTcZxHRmvZT0cMpGUlhdAfAK6lI2pNenj2NCLkJu3oFA2hucpdtkgvkqp
tB0bkkItYLB4DdLHlEVW5qeOUbVWkWSWhhs6iZAjhlh3RLatQgqzJ4bdNiA1yTNQwyeRHebSBqAH
K9HIDyUcPrgywgtE/GBAodwsasHwObujIgMAJQL+k3G8WoYMwDH5zBoIL3aoGqfkINQcQVgqvwPb
o1i9QS6S4u/91tv4g3jNanwUFPUtERQfbR09dSCk1RvdSrPeGmKPmAlLUzNV2kfW5+csx7xLk76k
srSvw2qb4PtOuawvQ8oX/d1dGBXO7aLC2qtm9lDLWC+aHGmhG9ehzbhhRyF0LEtjpe63CAtV0bEF
ighzPfKcDmIkOkTAGNQ/2Xu/mdRa0ku/Q1ROzOzomXyjAGS4hij7kyJ9KgVqCphYmAp1oTkGEOzo
w6RVDajy0buvjxv/EKBL6J+iI7+k59Lch07z+le1VA0pncYIul1zIVdOSqWo9Fpza1kx4zA1ed7s
2taum/vbn26xA6rqCiTuKSdTmevzixTnYZDDCW+oPyqdPQn7RNsGNDqDqX9geNwOt+ThtsnFV/aV
xVmxBN0FsHx1Sg0U+wdNQzOTVvxk2YChUEYVEM/NwSE1VCtEpIBuztcPnveQDivP+MWxA1X/bWC2
gkQu1FIZcrRV3yCWUNtNgikZTBzgzbD1nsQLssQe0m0vI6Y5wLwi/d3YwfVfMCsBqVmgtpyj1z8h
bdWD7xiGrT/rv7gnmlcp3dz+ZMu119/AKm1WopZzEYAltxqhz1Eeg12EE4Bb6L3HWG9phvf+aqd8
uY1xBQuZFflJjTeOD5FjV3sOMf468TdHpwzi8bvxfvwYnQTE1CiXryqRLNZHr+zOKv+Nh3JwGQgD
qlBTKU9YmLuz6kOL0YRiE120FdjNoq9emZttrKGIwR8KzXCT7FChpqavqrCtWJi3YRMNb/hUVUaX
Pw+WuNMPiCbCznfoBU1DR+X98KqvHJClgqFGcPg0mamMqrNvVxkiHIeQS67A/arkeETGp7GlGy9Y
8cultV0bmn0sEkjoDkqN5Pr6q+735pCtqXavWZh9n8rwOgNvQzwtFGIT5u1bOVppbKyYmPdmVNZh
pCImo1sENUodwlXl2L59fpcuaI2ggaGgMzypKHwO8l5vcFGoleYO5SaToDL1hSLdvG1jMUZcG5lF
xVEC1QXm24ir3JOP7msLLr8QVEripWjN8qztoJH0F12ta4uzKFgFQOtloTa6Qf4gZJf9TaPx+ven
L3dV+AZHKq1zraFukAlTK97GaOWmWrx9ry3MMifDr+VhTBMDMs+trTix3R/SV/QpQJyHEZeL8rDy
jZaiG8ZVNbAgE6KpxuzAJCJAVlExb7o3SuCL/X1kKRe6NbYg+nf4eS2PWVqggnuDGQqn8jRc+XkL
8YwbO15gPg6Um9pW3wAedED7sXgb3qQtAct08bqyxMnNZm3oTxZnRfwka1Pelbj9p16M8pI+1oAb
czO7S0CF9heTsp+MzSKdxGhMOwNUuklZbzjUYD05s4CrX4lzS7fhJzuz78Y8Qy2DDqRhzWBNvBre
l/TbcPneP2imuqeQsaEUKIx8JWz8mrP6Yy+Bo9GYrk+wpNleKqmue4UxsYECI6nu6MH7El5Qq8S4
qmciucFYm+F0YPJqt/4mB1gEg5YP8WntnC8l/gqKCfifplLDoDMv6pPeL0Azme7JdpqbRVFj52eW
fpZeBowLoyCww8ODrymgTaubr/7a6mz1ul+GPPRJ6nL5vjc2El5xBVAoIq6cFZ+d3OSWpZkbgUi8
bUQHXGCDpGNSl5N30U9yhzxce5S2Exk7/cLOhjBXZSumnbtleeZY7aDKoEljIOgcwL6aOPEl2vKn
fk++5E76ayYZ1AliZR5kCWD06XvOblUIxoiu86LIJfdsq+wzp38r3R79Gyu0oy2ozjf+k2xNaK3q
e/6CF7SZn9aEMZfaqNd/xHzWQqpFBaenKWYntfuJgxxogjO9N7YTGeXapOa0otk+UxwgAJ0ZppL4
fIrHF7TpyXSAJyWZasvdbjMJIqxRMi4tCnApDfBSYDvxoptdiTW0JKnfxBHmsPl+6uy3wFB7v6Db
sbUWHxYOyCdjs/vRGwzCU0JBBBYcy5SYRv/AVHirsVk5HwsxnRKUHwGcBQJTnbdNS01D41PD7g37
ccNwa0F5ETrtJUS414llF/cQlAsqOGUJJKXnc4V+o0taVaG/Xm/6N3UzvYi/Z4GJOo+NHMa6vbaF
A4iL0ZA19HAI8KWzA5hP6jul31RuHT/nOTVH/Y7yn7dtLN3C4LNWNIzgKHgUz2ElxFfGcgxD0EZf
Gqd5qTC05tke1CtBEDetaXvb3pKzX5ubZYIsCmIpGsMeY8L+DqEMym4jQGdrZpZuRcz4AamIuTgZ
zjFDlqQeHZNIhyI3OzHkT8RRdyEEn9WzfN9Ab6S0kkfD9f7igzFgEnUZ7X1N/2NkKh2LwYtAkcSz
D5I9Z8VJIJW6vYGLH0wjwOoyjnRNUWcBMuoDCaO0WrrX+ddmREqR/xiT+0p+HJWnEfeQMp67+gSY
WJ+fpNa9bf3XNPw8WF1Zn79IWOslxmhovSuh8IRSG21N/YDjsJOe9fM0ZyNPkqe4/uXSFLtJkXPt
WbxUYqHIUyfVHJmigDv7tCIhg1o3GEwbtjWUCXExudXX9jJ+K3fiFdfDHfivTuEZGFTcUitEOEuQ
dlVhHFEaOA1FnxN7lkE6ACcXJq4kdKncGTySQEmeD4HhCJU00oZQsF47vKfFBZCtRD+yIiUQnkmi
IFpxt6VopGp4yBgG/k+UX8+uq0eIHwqeR7ztwTCh7VHQcmtTBavGFNOFszanshDRIdmOJyJWj1rg
nElSdFXrZ12quzp/zscjkAFmUZ06tNJvu9jSY1HFWBNQ/FzhhLNZ2DOq0g8K39Pc0h728VOwK7bQ
/7DVe3U/ZZaS/RfH9pPB2YkiRtWMuhbpbhn5Vq5J5hj4ZqgXKynzQji/NqPO/XbiQ08wnuxCDK9q
v3DpJPq1QZ+FbBE2DIzfgVbU+COa64bUGFI6+MiGGwcIWIvuBAq1G7HRHeOEfBE9L9CdDLu1JGbR
O64Mz+J6OIq8jLmkuDJHF9rJ/RyNTki69t9XvGOqR8wCEDTScfrRkJInsCL+/crnSVo3mBqtMC4F
Ai/TGwAQMQjapjXlu7ZItJNe+Q9AlJRmMOpOxpptwau/KJqoGPWmsq6rHPXxmYv6KJp4nowaa+ij
b52E4UfdqW9CWuP+m7Kk+WKpivOmqswgqj651NVia5aGY9Cl4b5JBbA6d4KsXMdLzycVT2/MKEyo
foywfLaQ+xGQC5L6S3K+fsPQOuaK/WflR38vXrIj3wQX7eEvyBlURgihUyKKm2xms8gFpz7uSVdH
f7A+hvTxto8sHbRpltzA3DImqf5gKvRVrx97z98DC5azI8ueRm0l7Vw0oSPjVNGHQetn9ioTmA7o
+yH293XphurFC57D9OH2KhbjIA7zPzZmThZ1UPwyeAK5eeimTS/biTImOE0xnjrp+zov9lLSpF5b
nAXCTsn8BtmN4bbfJd+OzpAzJ6Zy12xGK35A56LBa0s4nqU5t5e6FLV+24VrfHZCpte9l+TYTbi6
mfQOa05UfpKJq0sr+cvSgcIxUqYOIcHhnR2oUU4VeRS+vxclRMT3ivL19krWfn8Kk1cH1teCvh5C
tXfzeifoRc/+6vch/qBzPD/keeBRfWBifNIOLvfGR5J1P1opXfkYy67928TMCTyicd8IfObKzDOV
KLA06V33L7f3aal1Clf7x8r8ITVGUQsNWoyAsBO/B4npBrwJIjVBJ+rQrX8HYcBdei/Z/EF9um15
6Qvh3aYw5DEKgLazU6Xyqssg/QICu/GJw2juffyNAdxNBhIzEFrM9q9QpR6lW5ARj80WM25mALzB
bQtLXwgI4f9a4LPjgkeG1CdcHtzciC40KO7bgZ6rAEz2t+38evvNr5/ru3YWqGneQ6ksTSQ3LNH+
hXD0Vt5mjfV/pF3ZkqS4svwizFgFvAKZCVRm7UtXvWC9su87X39d1XOmSRUndbuO2di8tFlGSYRC
oQgPd3TYQB3OCwJbGYSBF6iuG3SknR0SieZgKlpJDjxBfs4XvzEnWyMv3cSV3KRfmF0Vqg8apWYE
IIclgplJmxupBApD0532YP7UQA9XP00v6cHc1U50PTqNVT508D5ecWvrw5kgSKWJgwkudmY/kykV
u1xG7gIxXzvOU7cnv/RY+8TdhCuJjokgWdeJch6DlKYrFTNTALnIjdMyj15MmshKNB4V+zun3IeN
BBkVRmBklKBZfEDZByb4xTLR0x6qYw6+m9bGeJwBjOmtclc8UzfJb4pT/aLcNp9ZIxEhUAeJcSib
MzvZYw5PmrMRdHftfU6cIf9RK0+XvX8rUIAfB9kRfATzoswpC+tU7OUkwSVUitYsEytPR84B2zSB
UR7cR5j5Bt8J86XGTu0UMse+UrkFCtXRj8tL2DpS5ur3mVgXiBUqCGUkemY1jOW+SUlp3kZTaGqe
1nRFY5tGGX+5bHNjTYhNmkErjCBPYOfYc1CShoHUgXYOiOyePI0TT1dq4xSdWaD/vrpj1XYAoYww
6l6bvuRQvBwgKGUonAtqY+vOjNB/XxnpOiVS5LZXAawz7HR6xNACSjvAdfOKfFuG6GtawvdXENIZ
N5v7GpjIuA28vO6sYqwhx3sVCij1/71aqCqStSXm5WSWCK7KvAh4V6Mg9izt8115EL7GXu6lt7RR
Urs8PM/Wp1IRZlUQCBHMQDMO3oh5rs/QcfUk86AFgjUpB1XjXVM8I4yXF0DNBqC7FjwlfhKMfWe+
5MbdZafeSFCxdX/WwdzpmE8ZymguQn+uAyfSv7f12zICXi02ltJxPG/rAK1ssbRIdd8WmDyONC/u
vmfZQ7lwBpu3He7ftbBq5J06zGPWJJonx52T1k9t9lUNvwrJ7eUt43wVNkILyzRoNQTc/RSg1AF8
f9UNynacALr1RsIIpqih9kXAhKYz317oRoxNm6PoVV/Q0aWwv32H7ueCHIVyhaL0wau50duTufSA
yQHwTsZLSJZZ+N0UA1Rcj8vyPnlGmWUld3B/g4AaP76peTAAepOd28MlB1UTdOTBXYf5sPNAJIQt
hiQJeDpmP35XEkrt1knuUahCmZWXWW5UFGGNoEeEaxX3kcyEvV4H+C7TB8EbfQMt+ekKMXyv+B2s
gaVvd9lFPno6NWZqIH57F5tlTlVR6mBQ7DpggXTXWL6IBaeX+NEFz36fhTcF2mLMOc1PQumkLhhE
up81DgX3x8BwboKJqVFuzGUJhI4XzqDg3s3Zvpl+NaDh0vvHy5v1Xz7Nv7v1/u+rG8lUe33QezhC
X6HPT0Fvpm2a9uJT/dXA5rV/NzdPl01U2lFEwdk697uRTlh1LajlY8wRiYOdiRgpiDin6WMswvaB
YI7Wtwx0ThjnxtBX0CVQUPQX8RaTjJYuo1MofRFTHnXmpiET1BXItTBFyZa5gq6Ct02z6KF86Eax
5gbD+Eok3cm0/PvlD7W1cdgzXcHbAhU1FkdTgMdHEyJMF4/DTRz8SIdrtft12cTWwcF9KlEUMKqC
LImJOA9g1mlMVIb6Qz7ejelfX0G0aoaeIADZgMsrzMFEg4PkoYCcpEiPZGwsGZD1yyugv3Ae1dBA
RX5IDLzFocLAZD0Rpl0HUKhCUABfHHSaTmPk+6mza9NXUTZW29s05Nx7W6XOM5vMWUWgqQF96omX
TzcUb1SDJaBNHOl6uRvN3xPu/x887kd/OF8qc5DkBROysoFHtCbbwxfg9Sn9eAJyvvY1cPPezsG6
0Rx4sZVnlV5jq2hR4xk6GgYo24xJBRHGoS6LQxH+vPwVt8AaZ1vKnN8Wxek6TkD6rFnxNWaf7Ppg
3hc3pb2ABfc+OGonDOwuO9nFDMrP4in5qd4nn4EanP0RdCtWS0WWDpqM2pi9sMWkH3haCmECHXRp
CWm65yx4y29lzBmYuBtpjYI5GULV1n2gheASBbENeIxRrXiOnMgBcAPqmrm9XAW3oOnYjU69r66D
B/OggGOtdzEr5Aa2+haLnIO0VbMlq7/oA116JIBoGHOpfnBSetvwB0q05XRuu8c0nXLAiJ0NYiPM
Xtxf3ootBwNsBQkQhZKoLJpELSYykWrELIp4CqdXKXFTg3O5blx5IsLDHxuMe5VtN6d4gVPaOhP6
eDuUbBAhLOEk2fTMDAJvM+lZZMMSrUC9EytiVfTfV64UJFCdKDGq47V+Fr9/YMDnbakCsSIFQ/AO
6cc4jvUpuFvRqENKyar5YnTQmIsKClJh8SBod8HIOZ+832f2L5SLMO1q3Hp1KB1aUl91f6/VhEel
omky6py4LgHrPt8xPUpCPCrryDfj0qLcAMltKkmcNGEL8wArSBQwZANkBYt5yKRgKsmEx0T43GdW
9COy453hDHag7gKwGPKhN5s798cgC3PI2qTTuwGPpCk4TNFNxIXeb3oakSUR3Ukk9jLzMi6CFOPp
I67wdjfuJCRzAN08KgcQRbvZicdWQ19BH9x6ZYx5JTUox8Sp0iyeZiyDNRXhSZfnF1HuHwKzdDU5
v0k08no5PmwfXoLEDv1LRQZVx7lnKAKwEuEoit4EobL2rraJtwB7I6EqaN7yxgo2w6CCfMgAOAvd
EY1ZYpWoeh8XBvF6TCu1z8Wt/BTvhitwu701z+1R2QXfxiue1U0v0VH4hBC3aErsa0kLQc2Q1rnk
5f39XNwX8cPlPfz4+2d5GFuCNAMlTk2j170c7BFLk+5UvTl8wgReewYtFOMaZS40UlagF8nNzhub
2cJyINJYck7v5ir+mGCfYflQxBKUWECPqw2YlK2sWnX/p0WwGLYAZD5JpZWBN6YvRvSmjJzyz0b8
wYdYLYG5F8YcLFyZqogg3J3tELRIwi44qhZmLHHP8ymUeTvGJG9ZZEhDPRWBt/SmpSm5rU3/22dn
qwpJVEhtiSkycJLs9PSLmX27/EW4O8ac/jIJh7wpoOKi3Ag3yxEK4JCpb518ADo82fGRmR/TkfMv
xNxDEKUJ4mSBvUpHC1l5CbsvockLaZvfxSQULgHKffBRnIe0aBriTMwyikxavkAvrr2mwovVDow6
mCJ4xEC1/wkgIxa2sskubMEYeW3Wshc/V8fyOnvVrzJncIOjeAP+g4OBDb0SPPme8/3oz55fGahJ
A6MBeAP6SKLJuKCea1MdCSmBCo/hp7v6pO6oVnd4nPfZtWJnu/GF8AXQP96K51bpB1jlX1WtLCFp
Fx1WQSUFnmJtBw4eDxhvG01ITlziLZH5mnorzCWEYgdvkZK9COYfteg0DNpjXpMM5BNP6vV+Mp/R
KLMpF7Ip8EzD7eZvlcrrirw3D9kvpqCrCT5M1CUhqHC+d1ptaDU4QFRvnu1lDzKK4HbULChuXdGn
ieGA8yhuvHnf4xNiskey9EPifubhCVCWQUnq8KoHMJFZaAOahwqEJYonkPuueZCEl37gafihnLLh
nij46oQOD6EKwlz3epqA/CGAaFOlmAUktFWlPC5Zu0iWHIWSBtIgIYemo6CQB300wWEUgJUBJJcT
RtHsMhWTa1Qko6tGWEhszVEyj1ZjRgGkIPECGN3A7PJrKBdnRzkfQW3S5J1SWWgQgHwESRu4pkal
LBOQuBpRQfktAigygHnoNhOKIrGVLDYKRy7AuG3lxVT9GorR/CqEi67b5SIOj1I2g+miX+ocIA4T
HA/l3BuBPQ2DSZygWbpfgaE1zSFLY2iQd9FSQA8lNFJwb6gzGrljrdT4koo2XxWJWlfOAugxNNKn
CE9fdRCDr8Wog30VXCfLbBdNRG4mA6u2F9B5XZXqkP/MCkqRmRZEPc1R884Vps+zl4LSQbOWwjCK
fQW948mS4r6XrV6RBtDTBFk42mafqNgHrRWRTKa9rli1pkrGriqT8kEMRekmhLZ6ZqWLWh0zYwjB
96OGsYG50lRoD3El9Ikl4d1z24xD/qrr0/gLMy5iZstybDyQrOp/6koYxlj5qN93SRbe1kQTfzbq
PA5OEgmgF0ObuzgNIFKJ7SYv09k2F32BgMRi5m8pVFpKKwQZ02gXC2ilrLCVpBxOUNUQhxIj/W1S
xvIhIePwRVGH8W2KJ0G3RAHUeZZiJmpoL2UpQXZJau+TIXks9C6a7U7HzYIJinaXTiM4LMRUHTur
IejfWQooBRUrNLGgYZkllHhMLRUt8EnEfj5nByEBA8U0QaYq0OEqlhEKi4W82e+EAQwPolphmKY3
SHGtgZ4lcoYwq3MrHSSIJAhDE/c2iRuzc3JBAU5mHlSQp2G6rBZ3qRlhGqjue4xfG7HRO0k7LfdL
oxQ/l1nIOjuANPaT1ibZ2wjemy8y+ul+JOY96LRMtUIfdZQJmKhINh/QgKgCy8x72bCTEJm9FZBB
eMrxDYGq7kY1thVBDyKrScDMa2cLxqGdNBhA8IJzglhdQUkKzEg4V5xovdHqkTCWiEsJ/QIdhWkm
B+vbeBSCBlPfwUnGG/AVg+bQlVBO417eV/fVHe1fci7BzSgDAIAKPR8QPbCQFNJVsdxEIBpWT+Qg
7/rTcJV9G67AqQeMdQJWHyt5gmgWxyq9WtlAjhYMSCOBEpE/oOGWRhSaekKNqdn3v5Lb/iDs5tfO
73bQvjzNVxEnFaQZ/iVzTFnUbOowjwogd0VZ2+eIFP2suIHYf8sDzVN0fdejv2aVcv7r8jq3kqn1
MpnvOaOhWi2KCt7Z6jWOwdXFw0JvJRMEAkeqKYGeEKXd8wtxbgUcJDUEKh797uWYgXkTT1A/ckG7
4PHytE1X0XEfYRjJUMGZcW4MLDZC0ot96C8GtELBABjlECfgFUI2rWDY8R1xg9EP5tqDMGIkdcDV
eapwXQvuJN/F4rfLn4X+oR/cwVApX7mJQQ+2b1vJIiZkJ7DPxPWPYSRWGryN4dchfr5sZqMaj+MM
ZDNSTIKxTfZtq09hGHSDDBBwBEERYLAeAn8Biedkiy3UcujMce/yCiGbPmeCYxOYHrju+6tllV+W
wFKTfCoEjG2Gjpgm153Wc5qO9BN82D/g/kDUD0MY3GIcodQ6CMNJiT829+N0whseRIDTLmgPszTt
CGiqLm/klkugfwYZYACeqRrwub2mjsByEAyQu2nkh0VEmqI02QtoIDntk207lJsUE1VU6+bcjpEH
oSm0o+J1DWipsjc1Sexa/GvKC4y0IbzjvQNwpsIiw+MM4NkOfVvPlI9obKU8hbvNZym9OwDCQxH/
A/63bluipT36tWVkE58K9QiKR451bIHgBnwsc2fJpvOJL7SyyYQGNczCthypTb21jSm3pTa2Qf5l
fcIMIHE4ubgjEe/OP5A0T2nQgS7IU7qHCf83HHWIOTY2inr4QCsjTABKIsVA/oNaTvAWX8duBvbz
2NY1TAN36J3xSHe3YtHaGlOcysmYTToyfK+aMdGpdjvNiPfCkO8kHlJuKzDoqC4DagFqsA9TpHgX
tHrdd5AUKK+J9NKon3FsAx8FiBH6QGNOaRBkxAyyoPPwmgcB3oLsmRN3mGvcAP05ggAEZACkh+Q4
O5iGkakiCEBK641RUZ2MLKn9tBVBNQ1eOuTGuWj1aV+9yEsHyXOx48m/MuHht3kqqUHlzsGPTzd4
FVmBkhPlskpzX2tOBKWK6krgXRlst/GDDfo3rGygr9APodKa6Kbl1wQsSnvhvlct8Ct2L+ojuWk9
EYWCwJZ+ZE+Tas2uuFd2fK9kfOXDn8Gc51lXlSoOlhSMnfcmjti0/GXm8m4B6mWQnlJlDZho5pSV
eUMMPBwSaFcjy9f3YFe+V62mprein9n634X23+YwzAwSGNzIgHuc7+vSVFK7BCbUWIyvWh9ZoXLs
Bo57bvmHvLLB+MeM0SxDGyfDRb8SPRywl2XZSYtyzlLYAPV7LUjVsXcY0Ecj73wtyizocYT3jl8c
2+dqH/qFqx1oOkGLjrz4xF4n79YUAKDBegk9KoOFktekmnQC5QFfcJe9ts/2gaM+qk7vRK4IQhFe
+rK1iRCuAWQd0+AYbWY8Tw1yo1QUkE6rxWJPJAaZdmSj9O1cvkm2HBxBCkpDKi3iEOZbVbPakgbj
qn5idFdh1Xkoy/Fec0ya9HvnVjaYsyyMRMsqNctQ6aOwvfgtuCWaHbhQSMfnok3zGG2iO7R4ex72
ZHMXV6aZXcyzQC2GpUAYAWWwKnzPlx8GqhWX93DbCDIMVaVAOhbWq+vFAP5U0FjEevc10Bf0h/rj
WFW8kjTzWHzfR+jN4kpGDo0qC3NFlkVrzKDSzEDqoPryrj6A7lZVrMHukc/IVvFUhJyEk32IsyZZ
xIHRyWYtNeh60RF+8YkO1htO0ljFM5WPIfc5ah88d2EygX9sokmlwCvpcs+PNcmkWe9kA0DiB/VQ
UYXF/fgqXIdedE2RAKOleCFqnn//DVUQDv7HKPMyjiTkHv1sgI++uJ7n3BLKxkkzXm+JJs6rB8Pv
pWHMAH1SzAsBo3a+tKXtuiTWobqh3gEcRDklIIXlqKY1O3TYmRuzePbov69u0R4pSm/m4+RS7rzq
lnZm5Nuwt3UMB8/uoHE2cSuYgOft3+VRB16Zq6YoFVGDM9026hsZklfiNFnmEBgp58RtBuO1JSZs
TV3ba20rCa58F9wVj+8gq52Gytwhcpef/IEldobt95eD6CemgAEZAfr4fGlSCorJXoBT/iYeyvYA
6AKYIOwGH8Je8173E798abkMoFuxBSLT/9pl0oNObbJWS0FILKOx3V2DvXri8Txs3qMqZo7R9JSB
7mChKSmZ1T7WpBhch1Sct4V+bIzpL8h5YPSLp228ebpXxpgvJ6s16rzNBEGJ6aYfcys2KNl0bnWc
LHzbRVaGmFtHL0akyGYVA3WRPaomxFEGFx5C4eLV4GCqzek4AZq3NOayqaB+YEJqOwSM9pdJtXnx
9gNBD1CuHKD45jlbLY1xxrBV86rtsIeF2OyI/hy1Geckb/sEqq/AawO1gsHAc3+Par2VtB7kN8uN
8FBeK27RWeZTdG3Cz8O9dHs5+m4uaGWNWZApT4KYmaXhmq2XR1AnW2ZexNg8SCsT7EGSpmZMljL2
m/2k2OIzGC0OEE1+LL/0Tn8Ex9RJ5dLCbV+fqHtBWxaHC4nq+S4meMB0U4sH2LBX9sReXAUZjq75
1W7aUXoppXOy8ljGnAbk+7X84Z5Z2WW+niDUKm6apXg/0cUriKbQ83pZriET/55yUaa42+zQuuGL
7oxXvCt8c68NvC8w5qQDVMxcc2mjj8IIGXu3TrWrPi6vBBMgyVrgOOmm1yDzx0AIbdHrTCgZ0cQj
UQVgQ1k/D7NLBOeyV7Izsb+DvomXBbICUE2zM3tLEIdpEmEqXz1I+2qfH9A6BLz2WOyqg8oTs95e
zR9jjINqSonEJ88L3ywMe5kWu104YYOeItYrUCwC4BGMIUAiMvtl5LIYUwiXl6IwUWkethb1CTCN
Q1q+Gj/xcdbGWNfvh0CJshKaDWVwEOral9CSvPx9tnZsbYLx8mzGTg06pBQF9cdonghPKnXLjd/x
ELgWKfEOE5XGtAX5R9EFbt3pFunehgLVh/H+8iJ4RpjPHuFLV4lUmq5KvpTGTpV/KhonuvJMMO+G
aRH7bBBBVSV3IJPQk2Oro7msjfvLK9k8LpjOwksSnFioUTPfw5Q6pUVBNvB6G3y/NuTBMCxFRYBB
d3e4bIv+1AdXRo0B/RFwmeAxdB5Y26WU8sxMTJdIgtUqL7N422WneR6cy3bo1nywQ/VjcQdKUAln
vk6DdnkehYBygPfj0B+Gq8kHRRufr0/ZsoO+OaHIJrwNmE+UBGGejRDf8bUUqt2oZbyFp9jT76Cq
Bkw35rE+dXb+NQjg9fkGQhUjF4QUOlwJhLRkvXhC84zjdmzb5z18glOe4g0NkIe+4zhXz4FJyXpz
SiJA224WKPsdKN9M/FRdtfsagkHvsO7kxMNpbmYua6vMqUVBCIA6QYv9KLbUf2hSPdHL2x1lucMj
y7vsIptRaLVKxkVIPo9yYaIKBd2rUngzpKfLv7+9IJTqALj+TaJx/qm02IzmLkGX7j/pOQbviQPG
BB8pxImH9Wcn/X9/NahDA3KDdOkDZUIfaaQvyynxzAcUPAFX9hUno007J3AwXf6m5Qdxr6FoA0UW
svDStM2DTVuEGLoEYYfMHITSkMR0Rk3UpbzrECqyZxBRvICnCwMmd/J+hGSbFd5Iw25KeKY3z+Af
0yxNSdMKrSa12OcWIvCdJ7m5rVzrKK6IeC0UNnfak2ePyZKixjRrfITIn/R3TmT6mhS+oriSArUl
On8N1/r9ZVcLlM8dKayiTA7jMPIF4W2ZnpvuW8+DGG9dNUhzMemFwVk4ELMmnPic1pdDXw4edOlJ
WW6a5QvnPGztG4ZIESTxXlVQDDtfRgS8V5m1sKG+FZ6KKeDlW3yCKm/2PDoFMlvIs/xvFtkqmDnL
85yWSASS2Cq0Ha3bdFfTfd84uj97YEm65g3nbqVqqPlSdRMJy9SYq1RD60eA6FLspxII+iu9tOtQ
BQZtMLwQU22C9np5iZvfjeIZwHSIKvY7FeQqVGOKte+KFtqeeT3HthoQaOoJRNi1psJzkc1H0Tt2
4h9bjBsGZCk708AgWXLUjyNas5ob7YMf0nWFCG248QMP9cK1SD1qtbq4GWRwq/Yx8vjpCCaEk1Q6
GHPUDmQfgY8DyhXBNa+9zdtRJkMhvZwHQwzW6FZyJb23TOWq5RHksQyd7yd6vZX0j1gtLJ21sS/l
NvGNUxY5QWtpFIEN4uj6oO2pOodux8DzQUWphGAdOMIplzKv30nPG5sjrf8IxleDQREGyBjhLKJG
TFlyQfwAdDRvgIr7FZmLPWmNWA6CGhct+LAPVHy2PdFumXijRbaCJ1lyGHn9g82cdr045nYX0rEy
8xAF8BHUv2rfOWYIgbpSPU5L5ij1sJuHq7n1VAhCWV3xmQ4XwU0MBiGwAXygiybAuRe9HmL4dw99
U6RPxqNymuzRoRQefLakbZ81gaEyAKOSWc6iANqAWpaCNWR5gILGf3j61coSQIEMtlfKMI+J3UH5
zNVLW9mAaQAphIrTuR8noz7EsY7qqngXaBYduogcJbSWEGMXsvL+cauEE9W38rY/NqGDcG6zbGXg
hKcUxerxXu0fkfxzVrUVwzE5iol6AuJIVKvPDUx1HE7SogfAn4CeP4K4pvQ10SBjZ36fC/dy/KZu
yJ7BtS3mDNbyogDtFPUegO7Agjdt9ArOwsIeIknyAUbSXkdjnOwqmHrONm75DK5hEEoSFGLw6jtf
5dzJnYox+MKb2i+9PtupCJ1SznAozwbjHikYuidiDqlXxE+FmFpDcA1Buss7uG1Dx3ArhDgwEc9k
Lil6a1Klo3g7mtBOA0R27q0ZCpqXrWzFSjBvoqML4BOoxZlbQR0TxSgG3H1lHuwwNePUpN51cuNI
JPGJFJzmOtl1w3C4bHbzDbG2y/hiPbdgK5TBugi8HQqRyb546fczIBOImvbEefhtnqzVIhlnhPCl
0C8zTlaif1UST4l+XV4Nq0fxfu2tV8PcBK0MFvh4qgPPOFHe2y6y6hFDlTrGc7RrYk9HusL41Ljx
Ub9T9+oVCaCofBXcJwdem56u5cPBW62VcX8wumUKpEJBDho8SQkymDSwRO1GX4Td5UVv3kRQCpcB
ZKM8ZSzTaT8GQluH9MXudV77Vh5M4CclW3uCOgInmmxetWtbzKoStWjLRDUjgFLwbEdHKHoQX+cf
9Xcdb7B8nx263ru8vG2f+bM65ogXNehIM1OCMrUx35lLCbHZ1uQpeXCMsHm8JISaPPYQP19qE+Qt
ywG66Rzsy2bRQ6d4U8r0Rv87j4ddkWhmlaBiVO60B4itV4/oNNjRHkpbT0DYPkKy3uXKPWx74R+j
zInTsjkqQYQbI6Xud0vkvL9Q3NiWe2sAlFx7J/UJH3gpGXWDD86P2jvlfqNANNZNar3T61YBLwAq
o03THySII0Kf1gxfWzm1oarAa+rRt8EHi4BKIXKCSAOMh+e724AlugoiAuxIaSlfAh/jQK4cOuQ7
hSNktvL4Ca9cmWMWWMQihvY1EvpZ687o86r88abNLAH5AeS4KA0T23wtJKPo4qIHQsWW9stRv2q8
0M19gFXtAX36ZrEMN/NjhyfJtHnfrezSs7J6OgThrI+hgBiqKEe9lS107bvg5ye2z6DJJCjeoTnB
fK1sgGhbTZbey1r0SwA2w0jJZQubfXl9ZYL5QrU6d+MiZDkEVeKX0Q+vKeOKdBU5yz2IOxoLcDCL
KhPw6qfsEPrvO4hOTCJjBfqbrQwngjTLhaxChPQQYGgyf1K98OeUW9WvaaeBkp+EFrrb6n34cnnF
mzEMZNeQuaDkCCz4cp47YFpjAPjq/mjWVyoXo8IzwAQws9FLLdFHGvuVvWrneHXktorqyrynh0y6
LXeXV7TliQY0HuhsH6Z9WAYiuQYpvwFdY8xQPOuGLwuqJ8+8GgDHCDuC0OlaN4+iMrri4vbhzzJ5
0yLuM2Zr6wwZySO6vaDIYJmnICotBXWgml52hIK5TNlmMT0Oepw39ftvaTVeH4QVyHh3QwMYY7RC
QFPzQUBBbUH6Chas0Z0PyRHcasWRHEZQIlDRvdTWd7HXjY4APdIbSs3DuwA2d3Vlnbm1uzAJ+iyu
Yz8OHrLkMZFPjbT/hHf8McGCPHVjKCktHrTtlfRQJPldMwNG2HSfcUI6zwNyWzST37OvdTjMMsCN
1bT0iiK0lfF5aIkzTjwUwuZ+razQ621lRZgGQy5VDeLL40szDY6gYrAw4j08t7IBeAPw/wQtXLjG
uRXQQeVJnCNE9KqBcVaItxSKLTU/uEBfViHlt/ehZQxeG5DC6OwMx0C5r8NeT95F9lK3PIXoDcio
MWmc9HCz0mUA6EvFkTBqzGIsgxmTrlNTQ/cBUSnamU74rKIxkUDrQr0xD/VBHi0JZGIYzgfB2MEE
MfH9ZUfcPNwowQCkjek4iQ28St4X+jz2gTub6f2y5MfA6P9HE9R9Vu4h6XNpavWCCld1l09fah72
avMZSAdiAB5F0gbE+bmBRs5zgCBTwQ1BCfsuMnBDvHYv3AE7f8sTkdl8RWD2ykA9h8Z19ugCPEH0
QlqQmB2Ho2qXfrzTofkIzRV/dhobswpRbfE437eOGAbidcBjkU59aEK3s14VVQkxKMX4Fon36Hxb
yIyty76wefuj5AHVFcBOwBDGHDEZ6MNEiasGdNj6jeoL1nhdn8jtdB88aP54LG+AaHZ42e+WB66N
MulUriWZ2M5Ymiy/9uVjE3IO2VY6v/59JpeK0RzqMfabeMOYASkd3ldoq2PWfDdPXYkJds2tTC13
OFvJWxVzh0xQKlOrqaMyNkPr4212jOz2REvXXXkr7jFdueNp/m36yJ+vxzrmkCQYbicQkI/r2zy9
Vnro1fHegRtdKqroihwNY1oQ/GM2M1u6WEnzApu57/3ZbjzFTVGRgFQWsL57weGJ8mysCTJ1oNik
cmGoGTMeWYpyvuDcp2B5Oery17p/SBdOeNoKH6CLBe0SGPUNzHMyNpS+E6pJ6HKfvlUokZXxSjza
IVVBZTV8AkGEoVS8HCDvAgIWVlwBI9Ok0elkDNpSXeLG0SvH82i0Yx6TawPsOGUiLIaQqX3up7NF
oJIYORAvJA6mjA7LqTpx0dibLoHYhE4+ptsxvHUefeVQH4oZalh46kG+0E53Q2ubSK0lO7TLh+ok
877XxtHCAv8YZHwwLCMgQ7Mo9Ulq1UAp+5Wnoik06cgIkJSiHbQvfvLQRjyjzHlGK7EZgypNAVQ+
LMFtxtO94vw+Yev20HvKqjlIvImE/Y6URuTHefa3ggc0taFgHAzlY64DHCvM3kXFpCvCUlJfJ4ca
unPv1G130v30QjD003rDLrqqDvU3Xk5NDxHrlWvDzP61I6Da0tAZ7rz0Vjq9qoi9Qv0TLLScS4y6
23839AECBDXwWWgJ0sQpEe2B+FJ1RcgMQDaQLBxA6hYYe7WbaNqfu/5SV2JoZkOC+nNwwNtkb143
CQoco6Ps4pve7QpeYWArHv7Zxg8swKkMmrhRnDIveIqvA79/wqy+INrzbehRREe9zx+g9dDwgtb2
pqJAi9lmesqZhYYZoEDBiI6d1jphnu6LBLEy1K1B/iEOe04A2wooYOD51xgNcKt8sQRpc6PP+IKR
R/z2LbqJ8OYDN+Owk3bpvm5tXrV7+zsCk0DhowqSSOZULLGQCqImNMAiSfsREsWVpbuBF3opdLcw
HWn9P+Q9N78kCJahfwnXl9kqUtVGI2R2GjwygMEr/fLQXKElqZwWXziEwCEVB3I9Nxz/2TQKrS/K
/EogCcJ8x1IX04rQrAS8O+DacUxSHwqTq+pI9+vDGVyZYb5gOg1prJRp4qHfmniUZbY8JBjfBfvI
csB7RjgNu2U3HJLJar9VIycCbC4SgY7yKunI1JlQ2iTh2FaLSNx2gaBChRTvWpx+cJx00wi4GhUZ
whfohDJL7CtFSmM6HQd+Hq/4MT4p3+I74nS71hs9w52eiicutIp+HXZbUTN4rxCj+sG+5kG12oqd
AZdJjss+8GO/uqqeFcz889lDt5aHugtmyTFTi6Yes7w6GKICK0SWkj0s9UE1v7bp3eUt3Lrx1iZo
GFgdc2npOrGABrlvhvdBd7PUnKr6lhPSrUIJDigDNLrPf18vzaYPE9l08+Gp0m60guyz8dT0d2mx
B9Uex+m2SrZQUfxjjs0i26Sca3Rz/dGnGufgakGLqQCxsmkTq6UCy++n+jRx8r2tixVkKiiJYO4f
NMrMNubagBknIUOGLLwF0AQTxpssbYBhLD4Tl9eW6AddfbCxEptWTDRalJb2JkaF86fsBbgxMAmh
0P4S8qhitnqDkLf6szTmC6YTqROhgQI3RvssMLBakttcUXhTuuf1BjedcWWK+XqZOlTIl5BTQtIq
L+81HvfIFv70bC1MliyNQzEpS4eRe8TDfBfuBi/ZGw6onzwExNqZAT7tDuZr3lkDx0M2HzjrfWSu
tylUhTDQxwSxanIWJwPax0rtDNyL3SE78STCNm/TtTkm1RvlHoxzQhS4Smajp3tInwYL9F763T9+
4vDxTDQcfYiMfz4fmz3PMtSt0gqe0jnjLnUpsRbx0mPtoat74sk3b/mKgusTDOoAiHwYODGXrs1H
pQO3QfxVLV5THh/O5vdaG2D8viTtMKmJooMnbDgWYACgyV1glQ6yAi5kfvNzofMOmCRwQ5gJYEJ9
VMpqOsc9RWP1AIFmewP87+EBlBt+dyD3PEqyrXilQDUBnOhEonzb51EkjNsZMhoARQmRaBWwEXVO
IrmJyoFr8OwwXgg+vV4Qp6L29LSyaxC86PU+ARucnMycpGqrIohC8b9LYhMOVZ6LrDM03Mt407ig
DvlH22SobO3ud9bK65Bsrg5NOspUiW4di2kjxtxJMxkTXwgPSXo3paFl9s4s8V5TW3kAGMvhFSAg
A3E587UUvSCjHBS5py6QR490x1SIuzTz/u9zAeSLmNxAJRyyk0xeKsWg2IJqlOn1tXhcJAh7zT3H
HzZP7coE4+agwA6XRFfwLlwmS1heg2j3v62BuYj1ZQiJiSe8pyy3RvcoEx6nCm8F9N9X929ETH2a
sjnxm+/aTfKj2qNS5RnHMbORXpB9cxKOPMzT1sglUUWMiYkYfwKImtk1qc/FCFKFqR9+Ta+nH5mT
HwYgGO9bZ9oZeyQd743o7DDf6U5xmg+Xt3QzEq7NM3s6yEKXJrI+oty47IsfCtjVkm+grew9MCa4
mK++bG9rh9fmmB029LSsc7EO/bI6tigaZEbNixV0w9ibCs0IIJ5okx1V4POPqP8faV/W3DaSdPtX
JvodcwEU1hvfzAMWkqBIUbtsvyBkWcYOFKqw//p7oO6vTZUwxHTfjmiHHZKYqi0rK/PkOVi/cNDH
Oqj9uZtsDhRjTw2ywNjIOxJcHs+ibwdEE62keKRoEJv8aI1atIcLGeNA3YZb4s3C2FWPctLcUpAB
ONOtFYuX/MW5QeEgTwVV7MxUoj3Afk1/KAfPMFbeDUtYJLxdfw1K2JPETOU0qjJ0mHzJH0qQ3z7F
UKMJvQ7t9nvrBCKU/mG8Kr6vzOXiyp2ZFVYO+uW60oIDC3tx9GfhwR7qNzNWbW55VldbhtbMCXtR
7wp1bMepBjWD7CoI2hh3GwCH6bW2s4NxFRK+tnLz18+8C5rlCmZxVgTGkXyBzk9Qu6ClMg5JMLlA
dwFuAobVtYaQpWvsfCnnr58Z1WmWd5qdxnuFpI7a3GnIKTHwC6TZGpvN8lEArxzaT3ASPjGfM6kj
hQ4xtfnBHnvp71CCbWE7zc+5dJEAbbnSmLz0AAXJxZ8WhcHVicTQjThCxN26ZgDSo3fYkYwXmt4D
oLctyYq5RecFCBlYNVC1hrz2x7mkuU6Y1pYo/1SRQ8fTeuP4ogXEAEiqojiIJPJHC3FmSpXcxsne
+mZs5ZcMrxh6FR3IFqnHB+ZGm7XS4OKjGkP606J45rowtTBg691bjn7sFpmDpn8J8Wn7yj0L1964
y0IPXd8rwOmljCdKoAhS8bAGXYTgORNkP1gtV+Cl16kjDztTU92IeyoP3QybaMW3zJ/26VY4sya4
zXQsOURtdXBs5JHtclDKTmYTMJZfj6nihLyWXXQ2bEarv5natQ7nxZN/ZlxY1jG1e6ZTBaqqEB5A
y4Kj5M+F+nh5iIt7BwQzMyW/ifqXsDtjcyKskyG2BE5osGDzq3GyV4LIxXFAjBGvMvBV4YH2cXty
Bg7zGlqde17dKMbRZt+n/uHyKBaf8dqZDcFL6gV6msMZ1T53rSoA5YVe+VwceeqE770kpd/vkNCE
JIUXfb9se9GdnJkW3AlYwXma5rOCq7GJAAFv9ob1pKSaO0qKM6xpwM+f9mlHAo0+E+BDzVx8YLQ9
qwsz4sgUa9JGTWo/JjJ0Y11JXzloi8MywRoL1J8KqjHhoPWtpfNCiqt9Sm3PKic/CRGqpFXAoGDs
FPFYOqyxVuZy2bGcWRUOHGWRYlcUyUcW+dq36HmmAkUj3VcULk92vWkYqg1zX1DuGn/nIJxZFk7b
NBn9aLEKeX+0iydW5vV8TZNyCT733l2FmraJMye+2uS6q4YiM4dA3qIP8TDLXiRu93MGE11P+8HP
MbI6dVu38UJ3rWS/HLTjrQD9bHTQgIT54zmkYOrsW52AfC8A9HFTb8MD8y0HDANIVK+WnxdPPTjH
wERjm6YlqnxCDiC3aAdEQrOhhzJ0kPvkt+k7q2vjN/oGWDS2L07oULp8HJfDUDx3Z3SngrqR4ArK
KWwqOjZ2UI+uckKfIORFmufyuXqVHidX9vip361Jmi4hdJB4+mVUcAIayaZ0IHK0ZzY4pyev3+Zg
sv8+19t7T9n2h/5e3YHJaOWCWvTeENRF6y5YKT7BPsq0BBugBIwOK46NfDuVa4HgYniGmg2I+9Ec
jCZocWB6ayeDHRUId+fml8xnEzLnLa74yG0e9d5Zy0MtXfDnBoWEbBHGCRlkVBn1pHPKpHViKwWn
sa9om0JZKUUsTd+5LeHy09O6VZtOMgIZEPjp1JLdyl6c4yDRW58bEI5cTQd0LFhcCiDw3ni0cIcg
8TPsDTczd/YWWjc7KfEvG106eH/axEUhOO5QNSWbhkhH6NYjq1HoGx6N6OtlG4v5h3Mjgp/u1NIE
60UIPPqR+8m16uO5vJnlIeHLGqfx8zuWOxBu9GxPCaRV/YTlMSIBhgQpSmG2EFJ0ddzJShpHgZHu
NPNQmIMz8DWKpEWHqcu/rAiexEyztNDIqL/n542ndlu5mdtDfXN6/HsQf6C3flkTThqVbfTgg41i
P7wqX+AwjZnwD09L/mVUPGUPlUqHPhqrneP/4YT/siscuKkKFblCA9Z79XJuhg094yHcTa60Zdv4
uPb6Wj5zv8wJZy6uzCmSxiQKbPowMvSKqy+X9+ZiDHE+kcKhK6yST7I0ZoD4abf96LRPGrI5kFJH
PeeVbNlLixuPurmbPF+2fHlon0Im1AZaZkdUCiSCY2ABzuOY6ZrLX7zffg0PyaOP1/hoylXNR7SO
mqXTeTNPUHzfH8MbuqtfOxCfPVTomDONFa/yH078/64bQMkfzcaNVk+yUusBt647PXbI+MZDqHkE
jbZBitgrYtW1iicyKRspqTxTuq4g85wXb7KeuFGKcniGbzDw//R6edpXdvAnwVg2GSEvU1UCP73L
Dr/LiUFU5jU8Keg47Xdrl+LaOgvexwjlXAEqDFL26gOntt9Z6cpsX/Zv4Pn9ONmmkTZTYcK9prm0
Kyf2U5PAkyHxFdjo0mMC4GU4UdBMI4wQjn5i5uiXAjVTwDXABCu+U7Id57ZTNWvMVssD+mVJOPW5
lSus6ZoimHhA+x+ydCqrx5VtsLgsoAPTbGCUgCsQdmg55S2RQrQHmPeQs4p2yi45TtsInIsQtArQ
n3C1RsG57GrOTAp5ENrJdkEadWb97A6jK7uy/7twQed20HHMAm3Dtvz7qg9YG6qwA8GtrRtlrwLU
8M6hCu9GXgDk0X28jtzCy1GQBEt9sxIuLS6ihlenAtZd0PoJo5WlXq/aAtWgmH61ugczOqbyl8uL
uLgjIcwwK5ygQ9EQdqTcWlkiGwnYbaPJN1MLZIs/oi5/Lcv7y4aW3eiZJXFHRqlh0QQZA+uYXFd+
ij7Iao+ubvQw5U/S7cyItFYcXFw1kEwBm2hDgsQQTAJNT5JKRoE6lo7gRYrJynFeDljODAg3X94n
tpKg639vHDuPoB2se0YJ45DdzNS6a60Pi2+emVn6j+GYQqAZgeEpVWgqBaXtzMlpUOO9q89rjVsC
fzIDm5G/BfR3JTMx74FPQfWZXeECVMI8kRrgy3ZGl7gTG5xy/D5kN0SvHJ7azso+WUoBno9S8CoQ
0h7CUMeOTKRio+ueSXzVpE6ClAt/Y32FvMiLqviXra7sFFM8aerUxmYD8pm6vVOy+3Dt8xchPOej
EhyIAhGwSqsj4IwBPWmvwVM7ixn41Sla712dd92l9ZrdylkxYRraTB0j2NKO4RFQ9P2IDF3tNs/k
mlE3O3R+G5ToOc632fNaoXTRZZ3tFSGoBtOLSnWKiezIXY1UeHLdVdvLa7XsSc5sCD4rq+xWSQmA
GuoxP+TBnA4nz90VObZf4mu8WhGO2Q8rNtfmVHAlEZl4UlBADrnf+uoe1TZz2Mx4ewhTHxo0gPw8
1Ie6g5QcOp/ctW7uxXTr+fYRHA3qOLSVJqiFJXbnssTamnm2M6Zxp9boy0vsG2J0z1Az22SxtKt0
e5vJ6nZQ7OdW63ybdrua216j6ttBTh8vT83KiottFp2tZqTiWry3q6+EnDrlmK3qvy3eUr9W3BI8
0AAWSw4JSrQCjAjBB4+CFK67QWEO78OsciboFH5hru3ZPy6PbRHRcjbvIiZIH7MyytChirpxrL7z
LhR4Ieq3+rcGwN1qQ49rrZDLwfXMsIfbGLVdkalGGvp4jEDnCrIH/kQO6SmD2HIVZDfMKbz/wlvM
c/fZW/yyJ/jbMma5bVAbeJAcbUy4wnbyD+arG2OXbdaaHxbjNxSS9Fldb5bTEBbSpOgcaThSoh1x
R99wy1MMAdvU0Tx5bj+/Kh+tU+QCyn9TPF9eyiUPf25ZGKaa59JQd7wORqW6JTZoJyldo/9Z2qbn
NoRbxB4V0PlZKLwAz+vkWeGmJQM9W+oN3Yo/WrM0j/bMxZOWqCEpagBQ02qjNaNn0uQmHA3fBA3Q
yo281Jw7V//+XDThPolKO6wmQwIJzkbZhE/JTt8Nz+Z1dJTv89zJr9Md3k0uXsepG3lQ0rS9NQ6B
tcUTbpWq6+2apXmyj7ixnaqJOz3PflzeIEt+7HyUwq2SMi3KxjLDIzO7l7Mrib5afKUyvejGz20I
t0hXKqk69graR07J9XAa32tn7dZIHeOmbwFqgKO5ineFN16t1XFXj55whSR5nJepqWf7MXb7J+Jx
KObJ6H4Kam9yZ4ESepyewKAbrAGzF6NkxKyahqZCdRZO+7hZczmNtS7LpXf1ThV0Q78T5phbFJau
1gDMiy773JpwCAdZS1GxKy247LmFHLLud0aA2MAbPST03uxgrXN81aJwGPMsmzo0hNYAxES7eq+9
Rcgj6v6wrw/Agzs08//Ow+Z8jMKJlLqyJG2vJ0Gp3039QaKby2dhMcQ6NyAcuJCDGJvNzIRQye4q
tE8iS+pEx/arfjTuFSgENo/p41rBbPEEnu0T4QQW0JVWqmimyOf72N7EKtgTxu+XR7ZmQziBZVv1
FShJcNtJ3+poE5maG+V/6x7AgxN8HSByUUQ2Ej2WDKVPDBTgresh8QZzcsb2y0TWntTzwRGvbuPM
jnCbEtOqSnRrAX0FJNaMatMjh28MJ4ZDtoNsZer+wz7/NSzhHBMLuCiaTQyRibYv/PYNAs4H/gf4
EW/gwiE3l1dr8Zo7G6BwlmOlLalptei+UUqPgAiulHqnKDYkXHH+ixfMmSHhCBtTnSRTMyOXyc+O
brN85Qm99vnCge3LScPLCPLTAzsqY8CytZtleV//WhvhwEJlThvCQRuh5im9KgfFUa66K80znOSh
eamRFLO9tcLC4uIgOYX8L4Tl0DL+0a0nTRShO9FKsPA/CvmbntySCTHAGm3Bmhnh3tJSeUpYLltB
3tWOlW3tZgMJenCWrjWxLp6mX+MRkU52k/VoCQTX37i3gBGN9rrfenO3EkVYs6rAs7hgZ9aEs6um
dErVBPSh/b7NnexpLgQ1V/KP6ZbsZ5FD5IevqrVdMnvQTw7jzKhwgqWQy1Xcd3Vgxw6esS6UCG71
Q7U1vLzYqq+zY6du+tggs7SGq1weL1pF0BwGTZf3IPMsYmXg8mgHtCQGSvEtkmJHl+6bZFU4bN5z
nwf4y4owwDEap6jpoXcIVgsgdbyZDRoyQIcWMkARErX9Lr+rQM/Av6/O7eIRt36ZFnyV0SrKMIVm
hriDHYhXnoqj9WMmcVQ3zRZMKNlpDfKxfDJ+WRScFk94N9IMfEkkvlKuim7H1EBdy0EvhwK2AYkj
9OYCjyBMaaRlZIpnlHE0OoM9RwMzB1vkWx6LnNZ22M/02tr0qwqZy9fNmWFhQuvI6lg0oU4q7Sxo
f/gsKHyoBn4z7vvWncUeks3fenyjOPPnYIUpJdxiBe3lcBdXjvYTkLLH6hF5/il22QsSG3h/ryrp
rI5TuBuUsVMGVWExSvvv/HZOfSzc8qr4gq4CMLLZnv7j8q26lMs6H6RwV+htbur2oFugGk12ylWy
HTfx7r+gGZ0XSDyMQASB4HpmLgFhz8cLIjNTIkstcL9d5AGmY4K6nDvlfbbt+V6/lbbqbnX9lnz4
uUnBq/ZSVLIqg6TT70QE1VZhbo3cwgxNlw7aqr9ZsyccjjGpzDZpymrfxu7swd+L3u1GgfoJHnG7
VYanJSdzPj7hTBRpWnRJkxfAAdMDDHrDTvft6861oNutXSWnNXTQkts+NygciLqMChpb3Aygd5rQ
lzF95NOaNMeaDeEAoKKAUD8CmDi0r5X6mdtbbt1e3vJr8yZs+bjOijZXJ2gI5xZktflJSyvvsoml
q+d8poTXSyS3WUcVvHJlWn3Pje5pMuV7aktP+ggyXwMhervacDdv50snTAjBBj2RzTpUIeaiOAwd
psikvU5u96Q6f0teBG1PkI9EORKcXyIMQktMs4kVkAa3JVhEUtnL86vVZsXF2+bcinCgkrrTq1qy
oZR0j0anmZ9ylqTt9vQJLOvIjGxCfy0zsrj9zgYmnCnNoJVUhIYWSJ2Ot9q+bHJHom+Xd8cSl96H
6RMOEpvaKsw10B2lQX0NqaldEiBhcIy8NbDE4nA0wIhnuSkgzAVDfW9pU61MxZ6DQ6d9q4sNJ2uh
8lLkAXZey4LyE7h6xQaIwq4hWz1BqrhHCR6AYR8dMpbuJi06uPTtzMSQ3qaRq5lOusbrv5hNOrct
LFeooG2s74E2mtgOVLo+ZPtu1Fc1B3wKqp+riM/FvNm5PWE+BwiapLzTIDh1KH7K44lx33on8jD9
XgFQ22m/DNFxgr+XvNV8+VIx9Ny44BorbewK2y7iPeuMyCmAfXebwci2ddcbuzEBv02XswZhmDK6
HL3mvjrY8orvXJxxNNeCBVclMw+k4NkyGfSM0Huc5SbBaenErvLcAXRIIDcS366lthbDofMhC64a
DUsldCVnOoz73u9f5hJ3LznlrjhED30g70zirImKvctOffKjZ/tZGGHVTehupzKestSV972v+jPe
UNU21iMY3lDZN0HcElLgPdovzc+yRr4UnF5g96q/5E9kD7mszdo8vIM7Lv1Ogm8nU0fyxIzUYNiA
F+d22oFqdt9vk30Bani8MjZzAGwHFkKN1I884iCz+TfwJyDlJHCOMlrRNWH3qSGzunbo5WBSFc80
bkOuO3r087JnXPRXZ0aE9bYnwsOBTUnQ6rITJvo3XuaeAqzL/58ZYYlLYuV2ZmhFQI3J6+IMcsvW
xijWcpiL5TtILAFJA9Ze9I0IF1jdZX3eKlxHMphs+syZnNDTPOaXzuTjTf99jWVicfoMtIuDnwYg
JJGQnpFQZpXB4kDR71R0BFuSh1LQ5blbvpXPjAhrlPNoDCVSdIFyAseWz12deqbpSE/GfR2wu+4o
BXrjqXeXzS4ODSh4kEvoKrJMwgkYujZhdGBNUMsaLhLmD+pWWqukLRvRIcwKPl00vwsvhrYx9DCn
Q77n5b0GCQl2ra7p9a6ZELZELAOHV0YzjW71UMVw29+MfGV3Lz3pTFuHtg+asjAOIUkW62ZhWJlC
gpSUrqTQnTWFm6jNbmyTfU9aanhJbTsWNTaXl2gx6P1lV2R8MNS24kavxwHoGRyu31vqc8R0h6jU
4bxx2BrlyOJUntkTVksD1XGSI3MGHYnHCOkjzdppaxmP2RN8cry2DT57DZxZaPv6+GxVSt7EcTQm
AS1G5nWgyWgqxcf3gzHBPsnAGjuXJ3ER2IXUyp8WhZBGw+aI+h7N4txXQUfml/cDeGnaDbhtj9yb
4xrza7lKWDkf2kvjFAKbxrIrE2VxNTBwz6U3uX2Tg7dXfb48uPcGOdEMSE6AaNCQC0Ab8MfpbHJA
p6Ncgkj2F9o5SuH2kEMcffBxntSg30Q38mH4OYtejUFxzwCfifdrWOrFGO78dxC2TZdAHU4zeY4K
9nyf/16DHCAuEW64hzok8p6x3+7WLoOl3XpuVthJUlu2WckVaVegea/MHuvKco2/0+15bkTYPENe
hnIcyn0QJ3cmKRy127Lw7vIiLr5ezo0IeyWVdXD94PkSGNG72JXXdEO8qXrFTcB7WGnGVabWd12N
vpBOK15XrM/zdGkLzfN8ljuW4lo2Cq2Bl9nOOmn11jrkzpyZZ+56X8iSSzsfqnDXJTbLwMhGioBF
ob7RwRsPRGWqtfsSD48wiAsyHTin8XULPW9/ZaTzYn0a6VmoLVx5TDXkTrGQv1KP2ZPxE0p/buw1
Thh54KhClLn6wFjcomcGhYuD9FFdx4lS7JvX8SeoSN+JjLeD6WoP42uP+jV1pa/NGjPhvF0uDFPE
jCU5xOkKZWjQBwbN7SJzrbBccaqLJvBcATeQhUvREuK9qJlyps596/oYexZjx0zTVsLjJQcK5eM/
TQiLRaCiAUJ5IwkKtXPMCBz1t1OROrT//bn9f16H/wspipvfJ4b/+3/w71d0SjJotDbCP/99om/l
fcPe3prjC/2f+Uf//NaPP/jvY/LK0D70sxG/68MP4fP/sO+9NC8f/uFDkaYZb9s3Nt698TZv3g3g
N52/87/94j/e3j/lYaRv//rttWrLZv60KKnK3/74UvDjX79B4vvsgMyf/8cXr18K/NwjiAnbl/HT
T7y98OZfv0k6+Sfk7gFLgjIBWGQQwP32j/7t9y9Z/0R3KN6qCMBh5D0LUlasifFjRP4nCK4huoju
CKJa4B397R8cAqjvX9P/OVM9mqDYntsz8Pff/nf0H9bp17r9o2yLmyopG47hCL4Esdj8n2IQgKd0
dKsKvrnPFWyRPiP+nCcB5Madq1HJtnOB/cWfSE73yBUjW4fmqMazbnsgR4vvqcv3eOTiaXc2eX/8
eue/jrBfNYggggwU1IggggTvqQhyLqBvSbIqASWvbt1Dk8WJQlBVM+ZW1gpFkzhuWFIhkgKhYPBg
q1BL+eiwR1lOCEhBiW+WJvey0EhuaC+hDBaZdItuHnY/N4K66Jteo4sRjv08RhUrPw9TtRXwin+0
zGPa9JWUAzNO09rrZPrAUm2V41JIy3yyMl9YZxdSaA6M2Vne+CFkBI3xu1wQZyRHnZ64ZHpKSxyd
NV6UreTdBGf9yaywnfSR5hg+FrBpxuswIgcGepO0Nf4aWOEPMwakMHQZ3QZEMFMZTadpvYQkiDba
kwNO0fpRbieyxgElBNrvdvBuJdAwwXsZTVEfZ1HpKj5SG8MZQdnfOFSTssRRtbzd6lpdPNhFBRio
VscPf/EYzGAFgowDNKtm4QpheLzOi1TpI+YzSlyj2UgyTsBQO2X84y8ZgldCd+nMDwPmTmioiGRu
VcpkGjfQsqlo7sbdVcrBCT9tGym4bEfYFp/sCLtRqksyWG3T+NlU+6F2LRmZr9qJd9mK4D1mK+iw
hH6ritmDCJJwodLeyEGrAysm5JXLqvJC7a6SocudrVXVFi2RmZYd4CliiUT6NhqFLBke1y8UySkG
2dESaadnT7akrIxJww47i0PmMYEpAUVt5Bhm2ZR5Zs/OcZ4rRRNmHUT0FNVLQ5TR8rVQR0wIzTZA
qI3sKW4U7PN3tcszGyXtadZZ0+Dz0ZFeZ4auvjtOo0fA39reJ55WbxttZVxiu8kno/MUnxkd2qRU
wG8/+NOr7M9iUZ1TQaNqhj78RYzWJ1PCvqi0VJesRB78ZNpZw64av+TdQTVvL+++z3scsBEopSOl
hrwaWqA+Dqio87ruavSo1VXshCg3xOF1Jv/FSiTG8tGKcJKI0o+KIcVA9tfxlxhbxqlj81WFOLxz
eTjixgNoAyJD4Du3kStEE66w8SpLVprMosSP6tFReO6o5soVLObRQfj9wQQRxjIUaYXOPgbpH4DB
NtxJnLlWjAdi4sqberOTG2f1NSF4dNGmCHyMVa02ElqavoG+I/kJGRMgcBI0Zmr37WZyjY1xVfrJ
6isGU/bpIINK0ICuF3SIwOAkBhwhWGjRHJdOvsRiPd2m4Cohbt0mHaBVuRymj31pyokT1SYw5ENF
v2u84ZGP1nWtvlMoBzDKUajSgr2h50DQmxo3XWuoRyi+dobfWyO6qbK6hMh6JAGBZiqF3OwZ10at
cEocAdXprW44Ur3snS4b5Ju41+kD6Zi5r5pC8ybWWn4ILtYvSTqFzGky2YiuUkBe2xeOOlvmZ7Wm
u1Rq47s2zqrrWh2l72lHKmyPWvqCbFpVORWLoxduN8p93mCM10XVFeFO47XiUa0xrjNm/ZB6U5+7
D/rpse7buzYCxXyuOJGZbEJz9KR4dNO46x1uQ796ExvatE+MPvlGG2Y/JiEh+8Tsge5UTHS1901l
uKyrNcsbNKnJd8n855ZmCYeydl3w9rFkfd1AmKuuK9uTaGk/hXUbhie1bhnwcyBQc/O+yyGIFrHa
6VpFl5wsrof0RUsbM3erLh3wCGybMGgNcKokOC6aDy52zEE+0W+ZXNbf1FzT79WuMm7SnlhoeK+z
q9LosF4oHeg/zWKAnnieas1VNlDuKdpQenJlxzdkRITWx0jgSaTXDzlXjUNDDX3HILwBOceopFva
Wpw7QxrDrdTyhHikaORDOtIKcM3I8lqtAi9v1sFjT03sp+1k/4jKobyOpLz8SWkBdRl7KHal2stu
VUmdS5Au8fR2jK8rs8x2pLWSoGuzCRrzNSG7WuKtV9Mu3oxjXh5U6FD5PB17QDhG2dpAm3q8qqGn
6PGmtlwtGiWHjVm1lZUpf2gIOH7CHoLpkx2xgzmpfHLitDckB89dxINFNm4Lk6jupEYddRAPV28o
JqF9SZHTwcdrP22dsuvG1BnMNvKyUtf5TZewqNfcsFDyY6H34cnOkuQE6nH1aiSgx6RogL7O0IV2
WyeK7cZtqBduXozm4GdDk0MJmuit35iM3iOb2fhJxhTspIY+piTid+Brl28VaBkGHKpyuUMYDz3s
G+k5j8zWo3II2gB5UGqHNpzvO5q2P1jKYK3k5U1L2HCtJXn2Ey68PRSJOj4VFWPAIDT5nQ0ZdNxv
RmtdIeSzt0Ypa5skIzRxq9oot+DuJd6ABf+qabW6LaI43mcVU3UviUkBLruwxHLAWwR5FkOZeKz5
VQ4dwqdJy9HpXdT6Dm5t8LWsm7x2KsKtFevqlaZn6ZGMkRUMNS03TLNiPy+K8JTnZuR2VM1fFWUa
DkPYjjtaSuyH3XTxVcXs3iVhY99wTiC82TdaoLEM5OdGYo1uToFE6MoJjFWjSq5LM1FdNsVTMICW
/XbqDMjSIHI/jR2Vv0UttfxeyobrSh+5M3YycuKMlR3YyhLAgYyMP4wDCZ0I1RWvJYMUgTPCkkuH
w506oxzXJ4tP6ECp5M637BHCSKBKPU6ZykB/N+rNlsgjOWTYZVdqbxbbgWRa0I+0fB5zua2ciEbR
KSEEiM7OslBF4ZG1a1u9eqZSqexa1iu5m8dTfqQpL0BRmA3cQeANv5bZbfnCa7X5btSG6Q7l0OP3
qiWGScEl/MyBcQCqkRkOSoTjpq6UyDdAcO5PPWYaBIym2+OuPvajUT80iRLfNzRpMmeoreYQSt3g
FyFPtjl24oPZtK3bpRPZhzolWAiu7uNYUzYpBZMTakztdVnXKJdkjf6Uwt3fjHWjXuUUZ20cJ+qN
owUXbcBfZW0EYWIzm9sU+nJvjlE7OGFl2wcVNA6bnqRG0CLB41mWFP6Umxy9y6RRXFan1NVKJXrQ
OJ7fylDtInAreqVaFyCij7SbVMWLcko7a1/IYLlgTM9fEPOi2RNOOxjrSTm0DR0TRypb7aGpazSW
TVJ4UMJoOOVFEh9sezADAlqUQ1XKQDCCY3qbpJn6dWRR7iMFMhJHiylEyvRQvSLYnduyjjW3lVWo
NJC23tXWaJzyNkF0MElGuI250j53Y1UE4dgnm9qob3KZtE5lF/KxL8bvWSuzQK6r0lc6OmzaSlET
N2tqiBDGWr9LooqcUEaWToNKjE3ckNQzG8044X0m3ydqqG3RPkOBapA7t4gHCfddKL/2Vhi6EKsr
0E+mGi6vVOmHkUv0mmdVf7KRe3rUlB5aynUFt2ir/a7W0SJQlrK9HfOucKQk1b4SReOHLskmlxZV
FTQyy32kAwuXgVXWTTW9CQB56ACQiXuwpumTvpWQ+0V7YJvFXjwU8w3LusGpqBY91nEK8lJWJJPi
9tTOgorn4NPR0gESNdiTqHZNjeUo2Gt3kpkWpyxsjK+1KQG/qjL7umhy+akoB9q5VG/nLTCB7BVB
TfXISd6CwiVp7G/g7QC4HQeKuWGn5Q9ShGhgY7DJjJ1irAwo8ERj3bqg7dN+8twivT9YTE99uwYw
xJNyXSv8ehzVBkTosgUkDiIA0F8pBZRCS9OYUIORCX/rk4mgJyqRrGdZ76fW7Y2ovpGjChI8E1dv
iiodJ1cPkyxxi06uX6QmjKxtl+kG8iqV0kH6QulKBDVyZm14PEGANOf6m1yAyo8pua3tJzPSH3jG
2j3iC+2UsbqD2HxE4tIpErPzCgNJKgfloXofWRFpgqKPQ+IwSAIgi6rr5egazVCWuCzaGL6dSeaT
GdXy6MZNyW4bO9T3TDLQJsTVOnoYYzWfXLtEo7SjjQoDhh5ivhuz7K3EDXNS0V1PSDQ4tmom8AZ1
l6dur/HxTjU6+zpHGEe8nGUtHhkgwWJua/PoQQfPDZ7tVMssl5Vy2fu5Gie3kMbNA1JMFSAhmo0U
c5LieY/XamhGOF320DgjrzUFmnOlbGyrmNeRO1VULqHFBWW6TSpbxZFZDQRYukYFrkdDGIol7oYS
7WOVpX2liF9AYFb24KYaGS41BEm0QOuzJQHMCuDf5LaIFw03NMFy6AxFXj7wFG2hDojKI/3KYDSR
3Uw1WePi0sk3o1bTKwSXVHrVWl6Nfqea6m6UCtwK7Zj2NwjtSqB7EnDTO1Oami26LCYE8zFEI/tk
tDbErsA91uvS3s5l1LNy1fjSTTE2BPKj02GQRp05NrbpFRJk5mkYbVp4KVO4X3cGqHJpYrsV7YCh
pipHRaXi+uAkNLS3STQVuq+wQTZ9uZky+EVWlcOGl5Z9DbUG3Qe7p9y4qdUMb0qtTYeQ0B6vaOQx
x+NkcWwZXe91ZZfJU81gD1QHoJprXLCzDWjMiyzJ/H/MfVmXpDiW9B8a+mOV4JXNPXyPfXnRiSVT
ICR2geDXj3l1z+nKqG8qT79Nv3ZG4YCQ7jWza5YspYfXMzr9CqOv0Zpe5dVE9Q4bneiTBV9Nlwek
wboHocDmmDblhC3BpdPOHi17T4q6PjmlQSS9N8KKb64GfGY1IVrEAC2GJ4EqyIrdRvL7oq9Hg3/R
MYQGRbewb1M3nksguOYlSB1Go3TpxJj1DidwSkVc2mJZCOSpZHAfYSew4kW443MVjfXHWjliOzjh
1c5Yq9xtqHz2YTxyt9aYO5zi3rE6fWMtph4Q9N5EU9ZpXh5pH+mzbKsQ9SHKjBGrkLjDrpHGefIL
z63jAJmg7XVxja9eBMsoTtn8vMpAnC3Yv5+suS+TLhDjMRrkOqcaH5+zJYaO2Ep8Md3hfCFx5w1F
gTXfO59saNY60VbT3RW6DOP/osvqXMsrmlG1iLwd1xB2RIFOurr73TjE95762rx7JEQ+JhIaMGX7
DU5cy9qVFCVxRrq1iM2sDq5c+t807t+Z0D8ggj9d5XuL6zdLOVgMnaYk+lD4wUMwkA8sq3unYO86
rM8+4upjry0eGu5u/h41+GuXC/ADqCxBQAkYre8uVVM/MUrG2s0aUaBsdbuzX4t9XdhpoyycmyvU
EOZ30dl/ARJgXgoLU5deY5VA4kffoJfG8KozCBbOyhDzyuDOY+fZSj6XKF4TLzFHK/3dm/zu24qH
jBgRNPMBMuPhsvmXLCerlUOrmQveZM6uQT3NpjRxe49Yp7RL5zQA81tvqs/yzE7ub1i974KFv1z8
us7+hJ05nhcWw4iLi5sg97bmBnG1sH3zDjInaXMotu4WEAbsON1YIFm53fzu9q8L9VdUEnfvX9NM
sJodEFu//oC1a4dRgUHBD7jSsegvdpgL3/5ufu+vkNr1MhH0u8DeQ0C7v14GE4/9ogkHBsUfwKTE
QXdn699RJX/Fcq+BMNd0aKycq63prxexiFyZaQsv8/mRUgArokvc+m3U8+8gzyts/5en9u8rfU/9
XaeycLora4GK8u5qnMrSwYo/YUz2ijyptLd+sxN8/xiv0dcg9SB+pn9YYn6jEQqv6XEI4C2hosza
EfPzKlbW4zwhKHH85G3299/+dz/Aa4AfUGr4gTgw+HXwv1+fZMhte9VUeZn9R66awIBid5yPV89K
OD/dhg8S4ehX08r52UUt+fX3l/++WL5d/bsVWQOjNyifajB6fDFb0wbseB19TpbB/23u5RWZ/POb
jKBd/4MzRToIEne+85RWxWHniDYtC4/iodwDVgZYHn7+U+7Bkr+/se/aRjzXX64WfvvaqLOgnuFW
kA1oizK+H0Uu6jjKouOckjIe75xHdR+l6+tvrvvXuyQhEhiCAGxGeIW1f32fA/pB7Ua4y2tcMBqR
PeaxnmABmiwxO/2HQwG4yV8u9v0zlJXhbWW1NGutY6FJPA5Pzb98QP8jmcL/Kj74RbDwt2KG/4My
hWva9v/7Hx3AX1QK2ad+/2r6P6sUrn/wL5ECDf5xTRlG1CgoQKRcX1nOf4kUIvcfNkIxULFgIhYT
ctdRjX+JFJx/4H2BPAR7iFEOeAH9W6IAhQJAU/CyKHRgoXNNEPifn3b551f0T+3I/1+icD3M/v2t
YUYEMmUIWGDKgUBk37a/7WImaot6WlWUtqs5FrXIGse8/+lp/OuS/7vs4HqJayYjmC9MRyGRIPjG
RfHIIi2qNRQpg/vYN3xDpwbuzIV8JKX+TYX069H5x7XAteGLgkYUG+X36qylC/jWoqUpQye2G6eg
h7aoG5f3aWFA6tsSnYyQxeDHUcWJC4yltJ7+/na/bSj4DchPR/BCAFIR9g/Uvx4cf64fhsHyRBDY
aRAbL2Gb/iLT6o3edZ8m8XEwxCpfPrz2N8fR9Sn+8iL/uCqOcVDbWDXfZZaraWfBItx5TXuYxRZN
CCoDU2AtP7UNDf/jq4E+h6c+6pMARJb3bdNcZKMt0o1r1g87tdyECHyburxSN3//LH89Y/HwEIQA
EQJYP2DTPlztf32UkWxDi5ger9NEazqOdniHXrTZdzUFmer8tNGGJ44V/m7qETqgXyUeuPTV0xQp
E6hAiRdAgP7rpcdQdbRRmmfGk+Ym8Ebfju1qrIDLGV3fr4tcvwKnCzeNwYxTQ5Gs2vs+FvY6N4Gb
2OUs7biR6/Rgl5NBGzX3CAH2mqh+UhioWQAQs+F56F2REZS7X6Hu0G8XWkRtjHjCice9URGLkVdY
i0T0nvdBRl491L5kn+UAqIrCCPUu7Oj6KGru7OuGlXVivIbCgakZ+ku58Pm54qrceZoOzz3rkOlM
Q7uIIUuCOX87M7gAlL7f/8FKROiIe8ypjzMvIDx2oLenoHPuwwjUP4pDT375pkW+3sSddc8tp9kC
M2CngbUO6DSAJMvgifewDf1HVwTL3QiUd7/4ISBZ0fXR3eL51SOxWZ113LM3rU+gCS5L89x0lX9Y
WNicB8dvN5oVAHq9LvzZLSZKGMMDiO0azzmJgIWcx7FsXopW1cdeceswVzX0COiQc6RAtLejD2As
tmBgA5RpwECkWOl4O5am9rdU19XBqWc65yuubie6L8J73hh7o1rmQGdpbPurk15vA91v4cDv2jLn
USFvmTv0J+0X+mMIAnXwIey9aWtFj9Squn1jMe9RSwMMvqXAqmevCFLcf+mlpA2b4taaXQxNoK6r
xxtadOuQaNeHmcqx1r2zpnZVDPV8kiOG214xbz+BKQoWM47sAJ8v8k4o6vQXl4NSjjJJR2rnqozY
fFN7RYcwIKexvorGhv2GJRrtpKA++Gfk6PbNtmxrisvBgy93C97rx6jX7h3TZL5IeuhZT01vyidP
+gj37sO1g5Xt6GMdRlO0JVg3qYsdOx/twdkz2dhZL+dqK5W2t+vguUdLtdYOvoTDjeQrz0AA8x3w
ZSguWV89oMkZ3p2iBm4xWP2OOn25CTqtttPi8YwF7rRjAE9uo6lFhHpH+xemXWdf0KhUMbcGlgOS
RY9FwX9Ny6cfWGS5MU4AsxEwdokC7+ImdDIBtvPZqxJTRrhNXVb0VbuDA3efKdwbypsd6azQSzuM
DKQWsaYcUIGLvMhw2Gp0zHm5RPPBgxYery8gsSYt4GxpkXQtI/XmFT36z5HwL1Cvy/0gXJicwRK1
LZHB1CBbVc9tupoVtHC5yJQVDQIOeqUfhGnmS2nwOGRVsidVAXQXXYP5SAA+h9oNuyouer0+6Dlq
P0DOhGNMqY8kC5iO0wpck7fsF82xwO3WXhdAigtmAVAZbLs5EHm1uOpOKqyzWLcOjUeL+o8QEHsv
/TKEhw4Kg4+homyI19EqvNguW7qH4M95mAb8A1jTTc2D5qEDvpDoR4+M4kB7SBEkPo67ZrKHu7Fc
YfPqcblc5ho0aLB29FQUQEYT6Yfm3seLPqipqw7FgJlTfFVYwD5HL2STabxHLshwlq7DMlqUIJqL
GuBsW1QESbisxbgSGG3rbepdeZ6uVydTKFNNJ8TXuk6RMD6QtCiNs/WV5T/PleCvXTVMx9qylyCu
R9Fl7qzn3doR9dpPQLwARwXzdGCFR/Y269QWr3baNPVYpA6Et7lslEp0VYHrhbuQ3M/UckzscNZO
MdxRgOHaIWvuqirq7TgKjP0arJ53KOywPhTKCh4kg4kJNIb1V697lBdRCEE4lGzqrhmUeGIVyERe
h7CErlgBhQptu/pDBgqzYAVraN6v/XzTrcY/2KUN8xWvBCM2Fjz4mPy1fJiDBWeOGdojSqrhAtbS
2YmpamB8Wa/WQ48PAaSY4QfoEqZHoWSbY8SABHHnrsvO8ksm4i4s5QNUlhMcshHgtYl8RZ59wS9I
uHVSxTGrNUk13ms62znQ7GhfztaM5APsFhAyKnfcln3gJx5Igx1aPzNuw54DYx6iGgeAM2pMREqD
A392FUx5loKemWoRbF8jYjmWro687RKG8xRbAO3fQrdj944Zyg8NwLxDrlbg7No2nJ9GpzZnZ+hD
wP7TCJ05tsj2RIZwQuhkTelnEEp1Eb0ozTEEruhtFIK3ywSmGT0EWwPNDV7MfTmE/oWR2YL2TRe3
IZ1ln7RzxeKVMXKuAx9fbAcfA28/tpa1iWYyHTHk0+FhuAj2C3DOz0CaE8/XsDisxZA4co6AdHlF
e3Tg3ZsQDVEGollojlO4uMOcPEjWmTbJHJk2MwGZfkS1o+8XB1wMJA0kKZAmnFHSOUjcnZtLz6j3
MImG3/JRDRnhbnXuFK+eEI+HAX7MOIC4xipSZl4zUQ7D7RSO6mGyDYwyl3pJ12nBN7w6Y/sMe53y
fS2QzDnPRPdpVXbmIxwXCywjhctFaFkIcqmryI0lGNgMM5xHM1iHGowiUbDYBFo+d/XFty3Qdjhd
XQSnkrvJtzFFDEY52gL2wFBQvS8CDy8CmDkOoeoNek2UXW6KlhqnmUm6cmfrY9ucV6TC1eMdFbnd
PrkV2BXr4Imz7d3U/iEaLsZ9suWDa2eDucwktZevqrs3dk7KtNZ7ZHm1oLeY0gm3tj6oD++RDz86
ZEaMEO0sZ6YvvtxZ9R2iAGLqHAJnTC1obvA9bmby0Yj3jt6I4kOrNZkHg/RcwJTEzhzSppKzrAou
Q/BTi41qNkGNg8SNG4x10GrNuY8K4jwjyaDzCLSZcLAq2tg121qF8fWYT+uIDhnEJuFpHrxbq/ST
shMwF5K3NgUVJcW+tE8Vf6uYB65jTakaEwkawB/Pq8SnzVQy1Ehk2A2Q4jS1m9pmJ6D4CKFL7jzI
v118nH2P5/viykcJOksSpCb52zk6aRHgjVRJUGF3NxooOx7TbH2urIZSwvlReBi4Wbwfri9SrLlY
Lyzj7u1cfLDqAdv3hBIO/7kw88AtUCuAhtKL9Tzt2ehcStLEruRYdi9tgTD5Sh+9sT+aml7poNgR
mNVqM62hIWE+tqijDWtMFZZpQdbYxcvqbfW8MMS3OvKwgB9RfX8KBggywEOMM9KnIljnsPmMHWRf
DQxnPCKHBzxp3cXgMA9oTOJKvalyeFCqfxYh7IX8euNfyWf21IsBm5HpD3xdElP8lGt3qsF22Cjq
qBEb2z65zIrXyruXkd5EAl6kICLM2qSB32dLJDau7aYgI/IWovr+wtUTBH6xHMq81h+oRrOQfOmK
H4MmGwIU8eN8w93lh19dFvtcwLcV/mb4eEnsy36nmYG5mR0X8xzbDrlhwTrGFj/xRm5khyOkHvK+
8VJ/gk2qMLfenDMs9nLn4KQNivKm5Avic4oHR3GaCHyNkMhfFmiQRW2d7HWvrCld4XleI82jgfF5
y6yNkcF89HE0SeC0/lB9FvBz0NaYcwFwGI+xk2HM4Mjijl4MG2gnGjYsGpLB6RLjvND2FmHSG1ux
JDAkDZsgJl6dCRs6papL/J6eVm3HkA/HJMDeiHT6tn2P0HxUnkhsQ8GVkkRP58bmSVVOF/zk2Oqe
S/FF7S9Tyo0DqkXwLp8xTrAaeZlwSkgzb1bDsjVqzx5UTvGAlFa3OBc+vOMLyweW3x4VdNHQJ20C
M0DhVMWev6Sl1LE3X8uNR5uhaF9Zwhua2vYSk3DaztZ9v0C4VoHVFHxro+Ac6gcUUHFImnRuttY4
bqm9AdoVQzKzbdiKEYt14+FoK1cfzzxKKXPwkHdV8WN1TmPUbKsQKqCfunyidKeKKtZ4m+6+FQfO
YWBRvajlaZCP3oxJQZJFNfbI1xIJLI2wMnSPNTQWdxGfIfZAIudoa3xJy4Fadi7rPp25+zBSEHZO
FHOzd30kdk54xKzLoNxLamKS/rqF2NBDdU/RfOtivRVCJsrDSH9/200PanwyJU1lAEASZPnM6nT2
5aFwnW3XYwOshsSdOOhtP59R+KPbyIap92LX6o+Lqvo8skcH21mYt2RAWV/H3XDhfZ1K/BDh/IB6
h9AyhUI91irIF7RaKC+TRf5U7RqH9r63n53wFlr8ONB1Mk9YrV+hfWD6PfBy0hxnvgf5GF9VKkJB
pzDFrciYW+KmeWpP28IpY2ZnkfsSqsxa0dZK9IONkxt6QQ271epl8jKH7Zh5qqcic+pbU751zU1d
oXroylR1WalfagPVYDPFszh30b6KthybBBrzKtiDeD+5XRqK8tyEZ0Ee3HE5dPadLV8bALh2sef1
/QJanM9ROo/VhqOGqSiM+AeertTNvAGLmo3ZXJRxj025cXAiBrgRKDHCksXUhYg1GrEG+7RA46On
mIjXmjoJ1DlJJLC4FU8IP0nZ7MlYpotpEzXqhLZNDJlOQpAXycp7WjxweUedO2kDVvsxYEBlQAcQ
4PEYxDawdU6a6EStJ2vEke/0+8J5mGuY0dT2uSu+Zu8HqpVEXvNiVuwg44NjV3ENYcr0s1eHa2Bp
30Sx3bVxGz3ooNyP2LKo9yL7J+bqXERH27N2PqqeqQuSWc1xVLi5WsNk5N5N26xbv1jiqL9d/CIj
tLj39ZS3ZZC5VphF/LNWexMFN/C4i418kPqHFoiJK8t7VR4MPlsDwV041JuBQ8A3w/pu+ISJW2Lm
BbJcBLdC9zaYr6Kd0X69rz02+eLguydbBfG8fCp7yxmERZCpGMbjGnHu2n5f0Y612CIamyaURUlQ
rpkfPEoMmUc+hqVg5O2xPgndIrbCS9fNKXegdq7dDSxyN4ogHbB047DxLwpDVTjzq/mGOW6i8a7J
LLKQ/jBRWjov9hzuJPbEBoYbPlSpkIGy8GcJ2qhpHsf2xQ9/zOyjmVWCZjx2qiCV6xHAYmfCx8l5
K8Yxme39PF3fo7ctBdwR1ANkcF4hY9IuaSAIvPNgSCaAtaK1KI1OGfqK+UuTn2NwXiFBddm7UVgu
wArdny17AVaTLBSxikrdao2FSPkZnHZG2wp7XRBbUIxOPNwV5ZMIP3oPglHtJg6FJ0hX4un5iTNB
2IMnii0nt/DMZMewuyKH0vzkZZBP1kOh4OaEKsu3vvzmjYk7Nd1WGOlQFvyWPHmVLmX+aqXQnuZ1
/2X8rSicTbcGqYMU+u61s8pr4t04YrAFnQsZULxqsmHefpJo72iufXvboBBVwadN3/zysELuO/RX
M0GeVQ5qJfycItHm6ILZRgG1We1XGnyGUCDqKEoZNhAX21JZkKzRd3J9sgbLxFq0KelRjxoYEMRC
R/21YIEoCdAa7+6EDfynV+T22oJ16Iw6clGWyH1i5YabdOUPEiFaGAc4deuUihZiQq9JHdd69CqD
BSEzt3mlSByR3a2EQ/DqQTFm9TcryhYV3RAY/7R+AV3JoejvBu+ggGvJ8aN1YTMJ3ZsQd5HkCV2X
vHLos5FvPAjTer0PtHueojGFFioeAXOIKcobjI8x0kBZtGZRhIUJr4havlhqPXLIn/z5SXfnqHRy
2yZZa2dF+1V33nPR9C9Le6Px6OtgTNYhStxBISNIp411MMW90fAMKrJ5efCaHUeF0cg4Wg1K9xqK
UOQFQs82OmLPy+nIy3stoS3UNDoE0WfADBTfa65ZFM/tKVK3iJ/YBs16U4hLP9z4nAHVo7l07afI
iNM0NnkTOJBsI3PYQLJK6OMsfIjXSewpFtsaxsToSdze5M7ixlz18E5iuSz4RoU6nZfxFtV8zjFK
O5fjXi4+civCGJ3NmwlMXmKGDON85ROp2CdM4hAlHmBzZ+OnqXdz/UVXtpnhfeK7JdbjRN+c6qZs
5ncVjbtmXjcAFuN2JceFjTdidfYNCMbYLZHm1gOOjxALScihRojTbOPMlDTtyomk7rhCikx3iD+8
ifil7oc8qMIDkm8St2xOV/kfqnFU3eEDtEwbiXTE0EF0YMNS6S83s4JLWrTk1tBsbedAhwn/d5HQ
cIo9GBkHrYY0VqS9D4kDjsqh/+gqhrdbQRl6hI1rNtmnfsU7QpKbA0GgPSPgDrtpWw+7DsNkbEKB
5sD2uZBpAHH7AsgLFTBGcjD2EO2lukPJaZpoJ316lanhxETOMY5k3SWO5uA5Cx43OIbmaF3jVb+O
7Rex0KxEjQIAOdpVwpZrbghaGN6TxG78LXRhceleLOdzGDfD2uWrqDHA1+X1QrDnGmw/60YUSG7E
ueLjQHcV7JE8uukC9N2AovqmyTEwB3gbTRiZspKWGwt6msXBiaz1GYffScFfho1eXkT4O5cg8m5K
tVcdAFg8+3y9dCHzksJxDvZinhbnB3Ta8ETyaySAtPpIw+4ELDOh5M2T+AIUjpApPE8j/4L990bO
9t0UQrcEKaRndN6KZyLhXsZn8aBRvmE7HN7V0MLharF+rGgpI7wg1tPHSaFxdBCPFQc1tuOFhs+8
KR6s9aunT2LBCOF4hrp+M480c9mn6u1H15nCWKoGGlufORnqyHfwesE5rAneJfwSttWy/hQWeQgg
oR6HVwtCm558SjSJ0DrLpOt1gHLMPij4IsqG3rYSCsahynnl3VT2Prj2Wm10KbBEmcFt9GMwxMPM
9ktdPgDY3ESDE0clBVIlBfr4Jr+KzVblvga19zHXDn7ZmGIeZkxRylxUEewip7K3lvOGqeaLhTrC
wJ1pgIOh3Y9lNrt4/sV6qSB7lpwkDY/ipRTx5LQ7NokX0pav/oiirWSYUIAWqgqadMFJ6MzAmHk5
JFFlx125HbT3VY6Yfyr5iOW1xmWvs2KdMUZrYQ5n/SpRNgVjtKuH5gvDTFlTvRFqsIjItuM2BILs
5Jvu2IPpm+fLUHu3woKC2TsYbHj93hjkj+Prrhc/J6FKqo6cRv4RapW53Zf23QOhU+I2A1xkdCaC
cGvP7yZYsxq14oqNG4fKbYE6mlrQWXWY48HxLMIYQOZNx/WXYu12QYvkmn4vWHksOwj5ZLELl/AQ
maZHFT+20Dhq1B+TLpO+WSvI/ckNYsNyFCw5ROO7qrOnG1W3cSSDXUWtqwxwzXvqnKPQQYYYPJMP
TeEVGxrOB+Q33GCfid1gymp/2UP6OOQWJy+FXW/HEagQJjpK4Dl1MWJRq/oD05zOvaciBbzD33XV
NLeAXLsubUe+oMbqz1CyN1+wYkAGdxG9u2oUp3Vp5BdGeMhWhMgWsxS4C1KNX01g4cgt+tuBQKvr
Ki+pTNnOjy7mK/KghfClVZ4PRBO7ge0tegN1oYU/L4rHeRKPmOubf8CystFo+oPmsDrSO/lCNPc1
Z9FFV1b46lYt9NyrCMZ4jug7vC2fNOly2qozW+ycaQdfScRQuk4LYj9bFC6enBqARMF1f6TuafFl
/Ux5Oz70MDQ7tbSs9k4bssSOuotbmiXmwo8Sp27uod4rrp9Ll9K1PMHu4xWAGT5u3668De8xkqwc
+j6BpQdiIRIr5JDeV8BnMLxlMm+hkNmowj9AO8cS4tcPS4fYex/DUE617ouaINp1QcuI7CIfjplm
F3jzuSLhfii1n2E+Zv2AP+jVMr3alRN9IlONr4W3AziqcLqXPPIeZ47KxC30kLBuipJB4KidO+Qd
ATPBhMlwKKVcNlqUwDQacyChvvdM/1ar9WvAsEiyinFbwUyNi+ZcUujXxNjd+quGiZfBrEu02lUa
FD5MzgkmHWSh0m4Vywvmb8Bec7gg9xjZwLcNrnwiAh1fBA8pI3H4VGg0ckf6aejpJvGwk8EpMRdO
T/az6dHrLaSNbTnddUFxrHBy9jO7Vz55nhtyUtBMGeHf9MJ9dTwZ5orjLO0Gih3Kg9V7xB5JPdjb
Fq28Vcsfk10JAIygWPoV7b9NlkdtuUFWQOeemqsmth/2EymxdTkZ1fSEMZaLDSlmtrRI8hQhZh5C
hNilkTFIB5/1mlZj/1WNGEWCDm5KW6G+xs5+DCmDzxjv2rTF01eC023Y+ZDORv4Lxv8OUYF/HJWS
5i0vb2kRHiW2otIGFDNWfO9TsAtWKb1U12Le64EA9V+EfR/2wuwxeYNIi35yb9ZFtWfoIuZkRJeZ
BiFV6YqhaqDQ16VTgRIGdD5sOTpBUBcY32s7BzROhZ0fbN6yejGSZMomw2SenVcQA6dhWwPVw0zb
4tldbEOR/enptc6gzIupRCdopPgys1s322Kx/acgYhL4HpR/t/CEj7qka6byra+7lqPI8F2Jkak1
XHKPKAxHFoQDgnYmzB9w5YsfvW0CgBqF7O4pHEfrg9Mab+vPTnQLK+upRe/LsdfAbncO36MWXQIq
rYjTTOqaAB4Gwn8eYIqa1hwMuPCm+tVVzP+y/HDdNmvb5C7Aajun/eRg14TaHQA4jkCgXOPoH4Ym
xPc7Ea/ch+J66l2JQ/E2BcoHZQ5abGvCa089z5DgBz1FA8k8zHJpVEpgxPYVXAZQknVPvWx3CybB
urq6d4Ie8x0VGfdtFeFDYNX9MumfpPZTjELlqiI3a2cyU+FQK6EE9/v6gMb2hPmrSwU1sBV075j2
vmBE9GSZZg8+rYpnjakwr9+Ujcnxmn8Kx33QJVqjseMvoTQBUDibo+sGGKGi6ZXj/idLPk82PH8M
/sYdMt/+KsA3kaDY+8q1gDoWNyPlsOK0XZXb1Qocl5dRSoBnN9RCw6kqjt2w3rWDvMBaGR0MdIoc
AjcGw5EJmXXLTyfAOJblXCroviXzgQGQ8UnoYD5MnbtsIcz7FGPwXo7Fs9tyHCADQIDe3YM+in0I
W4pyeB0r/92MemeG6lRbWr9XopQXvkTGiUM6uWgfFELl0SdVvXkJMIrQZwMN8V+zgn7B6h7DrQBi
vLOWCcJFtwkSswR7DG3mJbTtgP/BmpWNc78MrZW0pv5slgb+dgCCakLXRGISOA+5PoMC62KjR/8U
YZs6daqDAx2McNt7AfgBmLGIrN0QhUfMBmyNX/0MRZ/7keXmFisPthjIPXCQJnc6TVLNULrIgGBT
B0gVEl9n2CzkGXJ4A2p92fSh+4a0yNTyaBaiucAUJdqyELVTgV+p7Y8I1kBxxdQryqqLCClM3SrE
ftAuPI2+2fTLD4HhxaLRXjr37aHGdJDfTKdxKW6gvyYptVuMxwxOyhjo8IqdohnrelzofWeJ8zAX
uXHbt7CsUa85IqhuCtaDerGHd4vYnQDG3hY5qfl9OzpPvIe5EnIRprRhGIro20HHg+Tm+kfrmycW
RDcXJVBLUejnumq3hZ6bGxlUfcYUC2IlPDDWUXW2JsxRNAoPIlQmdwlC20JA0yCESBoxX7za5QBQ
nQDP9/cehlfmxK36c8Hm9clTLgY6vdZ246JF9ATm6prQOxrqDPl/c3Re240iQRh+Is4hh1uBAGVZ
luMNx+NAaHKGp99Peze7M+OxEV1d9adyrNmLRyuMyEEY1vyFJDy/mNfDpD4pw1MEkKZJ8m3CuYP4
aWu12RXEMWws+1nGCAU6XcYyS5tJcluHw1xyX+VKDL4jjY/uH0rHNybsw4nM3SCQFXDroXOZKzPx
Jvjqrc19uibpM8L9wTUMBemGiJlIpS8b58KLsOOn0ShvddpwTnU8bkoEUzP45oxtF2nz+DCMCy67
abj0UvXJSEn9LXYJ7HA5f6pAYyvDDfYwFiZkO6kqnvTyhdLoTll1jkf0KomROjs5i0JHx+eDZe3S
1s0h1UdXn82dM9sBHedTCcyIu82bivmYytL+MUJNIyFoZsQtBoaStZcucgCuqtduTv0ELrho8bLC
XvQqvvL6MBcrvWYdHdI538hd78v4droZy6U8s9+VFGXb+BiicVPUR6MAWGgkt8h0z1CIzXMgmdJ1
I+uqt9SxP1WBZH7KtninGvuZCVckz64lXvDFnHVI7vKlrw7FUNEEY3iqBZaWBU1NWDI/G73tKdOX
LX9kDtERb3n70at3eOOGxNR873BXT8sunlSEIeFAX6zXqEBM4fYF+Uj6/0mCdgYx1/6rCCSH0sNT
4qXFfBHVy0ipK5xf3TQCwZTnSBFKjd3UoYRhQs0e0IfziUPXl+l8NOdiW2dLPw5tkAw3Rd1J8J4U
jSk/1rPtOdoBDssBr0va98b+aNenMWad6gj+NdbbJXnvnG1vtIFGk4GcDSv8j9qQkLw8VfLLzEAp
Tx1jtrHXq3Yv8azbbqA9enbWu502HuQ2l9pO9DSI7Zfu3I2pdDWwk14YrpJwWAv61bzbCuLgimdD
eyG2iibYc4Bn8mfD2pvDqZl39rBgn72SROLFU7rJ4egZrvJidiVdcavS2rRaQp/KiXru0sit+nYj
y9tBvE3qpa8mP9f2YwF1YjPjZO+RkLy8/8lpB1g3yHtyqtNQAo0v4B2qlg8zKsNl/XLkKwRNIM1M
0bsYQM4mwBHOT/+rnJ0DhN6Nf1YXoMoMSxQzCk9FEEBBP4mXFiSkkGVvmkok9N+zfc5inNyt8Ox4
J3LXnhpPl4C0wMzosPhwq+mnwjm72B9J9m/EjarCCOfiWOSHh/RALSECmns8PgNGb3IbqBuyTZ9A
Q9myUxLYnaI8sooBXKbbWvBgPT8JaMKmaE5V89HOnFWHCF1wXi0FLQJ9G5kGH4NCmR97k9dRfKpY
dNNSbJHCe90Dx3bYoKeFpJ2mxqsmhfi6PPYT4c/HAHbvzFdNYC/c1earvQTlyitGGzNjlNJ5dIVb
O9NGX9tNN6R/DZB+z3En7HAS7yxaXikiSlW6RhNorFQnw8X8SiVzT0o/xyBUJjLXtZdEPwwm+EEi
b6ThKiTHBxsGPhVELWTcqZdEE18ZW6DabW0Wr0ZzounxCbFwS5Fv05FUXyujV/ZFp1EGlE0j9duk
/6dgMlxWogQ61pybrZ/np2gRu8F+xYV1RQwRyc8ICdzM1PeO8VHHd61WnmTVNUpWpazquSNcRyks
YPVvuSpcyyrDTM6C3nI1tdngQPZUhJAeXrmTYdIHJQtFtcyBrKtxPMmNuu/XcZuYDzi222l06Ogf
T0w03pKwzGeCUJ4pHc1aHUa93+tTOe2KtnlWpYSQYkQf1eOQk7eRfNI4OYu2S7rKtWErVRGoC/O/
9Z1NTQjUKC20hF3Gvd14YgLJSfAtOhkW2hoA5NGd+A4hCwmc/iLaa9FU+5wiOpVDUKsSjAIrarJ0
uyrtVqBO6Yxik9j/HtC30r3ZVPG2O8XWLrblcKq+ACT3ur1XqWSCHkk1rnkalAnyEvnLmj+VqXzW
iOsAcfLbh/6rjQNWMPhKRIQHLbxSfDi8nMjM3DwdvcTpA8UmvlWAFPBwW8dyi5w3M38xujds4dea
ssDDuQi0WOqAc7xAIgG/gM+KJKdqa00t7OLiRqDIEUHyZm5ch+Vf2wmvmqNN0nWhkmpQ2hCEc3dO
6gtkRjtde+vJyD9sTMdl03m5zQT1XC2gcRTZFnxbYWdQgTCxmkofuMJjv59bkUdSq0e1Zx55neQn
EdkbptGNpO9Eh7RRRzbdbVvtq8vQmCyoMycuRfm7I6JVfJgYTWHOymdOYtGPu4oMSWl5G8Rrb9a+
00lsnT71UEkRcHdDnoPzb5T+OY/zDSddvUml7RvS4K3Z0wTxPRsvZFjoC6Y9Lbt2zaeiFm7iGD50
TqMFbFXzei3ZyjPba6ybHg+bhuzadke8iVfmflXFQJifk/LW5O05o8pGVILluhbIx6RPeYJYUO6J
9KO1fy2yOBIJrPUpZ7DKRzMsZ4AJtfXwsXt1NRBCDUlk71F3eLL1Y8Q7hkNo/qCBTq+gQHtUf1oT
tAO0oXNOUl9ubhi5Nsb8naKAad/K3NqyQpjEyx/sgIcW+Naweg9FDgPZppL8MgMIr+HeV8iXOwgw
qsDEI/GFq4ZHEJ3G3PYsuNeagVwxxW4cyiu+WTAz3W3RNOvDRwPDYErGvpQPCt9UZNzMBNYdkvev
TFBJFKHavQnxFCnnpAfE6v/Z8psEyBatzrUowKyKOAoLc9oXDNmV3L1rk7hGNJxzHLk57QEitNxN
K5WTZoWYIZ9Ne1IgbekV4e4qcSuTzF+ggOxcCqZl8qZI8oRGlX9uy7OtvSZdsWlbvxwJNtkXj3CN
5qNbXyztlhuvff4P+YKenJRH1e0/53w+x+I7I9+iqD7MpkS94mUqSh3N3JiMN9zQkzhWfTBie6qV
zTS/TKwAb4okWCa86vXFWUnvFG47nOtG3ZiKcyf1ZIPWdC/6EoHDDrWCO1puwgXdblM+i05FH642
YeEYEBZnkV0r/XvV2IxWuIZGTgMfyZrgyZWx6zxu5mprZOTd2Kr36Clq7EqaDXA7UdR/Svl17K+F
eR6Hyyh9FwIB3y++dLduL6Nlb+Xxc9VPVX2z19sEzwsSrENAgbu72TfTnWvaSwigyURFZcpx31N6
em9VFHjmJ9PaR8z5BkfmoLcpIPt4xUzidbaMEu9Mo6Bkx9wKbMUv88bNilMt9rP5NKrIsVbBOOMP
4seqXxp5r06ghJFb1u1rsXzm0uCr6hPAhwmL1zWHss08NiZvyuhHak5CtjZdsu8i6bluD9Xg8K6p
m7UMq5os3McQzVXVGXmo6TClJCmp+ODT/m2FPyi0o1Ej3XEurTa7o4i8pHG8GVCiY/dPpB+itAjK
AnGitO20hxqjx0LL7OTIwdrHh8qSeQcyP1rTrWreHzIhJegUtLlYEQoa2TwWUL7eAoJWJGCUI1tL
kSYaxtXOTrP503U5t6rkJiVLSgaVCbGlRfhx1Nmf0SeN9Q4pLt3tcwN6ji3fBXZ3kQvyDDW0dzdd
e9UtICrTV+0z0n7KQNpACmtBjRqHDJSglxmV31In3mUpa+GjgwVpUdZ7YFg31i/lvHhcOswhtKDN
vqVplRPyB4j5oazTqN/NuOc+QyVZn0V6bmjRRrMM1RijCmtc0nwTZey1mrgs+3MHymo6u0Hax+pb
lPuNfUz566386RidN6gvDdPV+kkf3iKKtF+osBlDpjn/DIk/OnGYsEB60MESny1rhzQHvaerIu1p
1w9L9O6Mvlmqttg7/MI+qRDs8Ug/rQoobqJKm9DEOmohdeZoh3o9Axo9SyYjZuRVcuOm9fuQG25B
8pTZqu+iOq1yse0VzR8aZ2+kpi+r2779lBoq7mQcjJGvIj1SAyKD7PEZ7TfqZKi9cXX7Ek0HMToH
XAGsoe3CRKK9yIevrJgPTbeWAekqg1umYlvo8rYHYzVQHZpgSbmm7WR7+mkilB1LFgV5Mj3lNSLD
1VSQYUeOV6b4CzW9+phKXaUnnSquKAlVlmOQi+B0L0ZEQgbz865pl4jtEUSObNe0+bZlS3edeb0V
RYKkIfnLdOU8m2X1hOZNCtfSPkZWfjML4BOib/CC8L6rpS+befnQ6hEXIJ2W0uTaqm6TYFtAupqh
Y7auoZDsxRlIqsLrVud1WpwjqKvdUd9SVFZm6dpwW1JiB9ALlKi5Q2+FeHIu9hISRYgyyMEpmCfL
66OSFUr2Ri4O7FxfNo0S+Vap5LRgzq/VdkHnsMUp708tWzzbrjmnVR4CQu06zkla6W/k5d2MnLPT
FVdHoTVz2hN08nYx4nPUobzEH+3GMyE00VozbWmLNxjWvUipkypPHdULGivnV+uqfS9PlJr1sxfT
TRklstqQmK32vzVK3R5a2eYUYtZyndpLuP6MMShKrulLLz6MAkUn2zD5HCLCg1I6YZGpm4EsLKPc
9WR3zftlyr1ijYMpMT290r/krEDKlG5786CrLcMmbYuFFtbFgyHaDPTApcK0LEzXS88eIw+AL1f9
XMbgA/K9wtZvZhiahxGhu6+g4RPxl40goDTCudD/cTNC0EjztVLxPLRUf1hK+xMZ/Igqj1tr6Q3o
fbeury1mmyqYoXCzA7MA2R6bRNmqBN80VORqr6zHuPtE5CgvZ/Qohv1llG4S/3XNvphe0556eu6M
00i7lpymdYdWsxH3GohzCZwRRLhrAnIuauQVLTET/XvEKuD+QTT5oGB9uU9y+vNbSfmKb8MYqtHr
iLCxuJjRSf4p0KktT5PqIyhklVFqk6l+SBDQWFR89sjbHvWlM55sB+GQ/WUvG1qeGGYFJeq6EHTk
weyt5h5wIWLtU/6U0r42h07sFmIppn9Nc44zl36QodD5ziUvRfBvigYh4A85f24sbqP2xCsLbaqq
d2vYDrRCgpPZVx7bbupP/lctgqF/tKIi+5ynl1Lbywl640AwAZtNi9KNl5pG/946OxUobfA0utf2
TRqfteFLK76H5LxWfAEGnUeyk6cnirf8TcZdcV7WMVhNGlTq/aCCRu1MVE+O86fqYVWFpfbMiF7g
Kl/9wjK2PddD/NGp57r4bTtAtA8i5+iJJbYUIarZlYRPIMrNfvB95Prz8hTl0VZOEYsS64JUMQft
/NLITLATYmjcUV43BhJPo4qZRP/slPVRrDVSZtfRjE2Ktk7TbjqjrdKokJ0K3eNW1biqt9mEvgXd
3FK6KUrqgkOTnxQDlesxyrzuFTGWM6Ms+KpGX++7jdmHICdqdV6ycCWNPefvMl/N3MCbTMDj9Qdn
wEce+2h4mUkFBB2yj/KHEWqSa09pw1zyk3ErN28rHWT+nIAbTAxmlQfNIItPy3Kd/jxVKlFtnySw
oAN6suNQkU/NtBH1T5JKFKyws3/4sdTsScq8Ot+Z1c5pPrXuPMhnmbC+nH8q23b11apPqaR7qvkJ
SmP37zgxKnRiEkD1qeVChTPAzpdQCsoOUOCA8mBcbSR5R4T/ADPScDHLJy4M+BiEuoQIuI1zimjA
f6ExDhqU61Bu7aTdrLID4HxvEohT+gp73enFfsgomeonOARuiNUKkZGw0hbQ9MlQPEWFNiCM7iIB
B2vRvrCqjeS8dOaHBm7QGvsZH8OAWOaGIdNuEeq0m5iphCD/4j2m9C323oZ4ng6r/Lka97W/ZKg4
AOVE2BdBjjQTN8Kmz0+585xriDTo5vhvMJKMjQQZQEzrWYgb0YMModOB9il+boaG7kPHyvlREXu6
HCs6FgjyquwYgczYm1IhTCsoo78abrRGAY8U1TG/Rxt5OCN69FEtRdDGrdvnLumNWBa9rH+v6o8M
Od1KwNn4T5p0ZDZHwtco0h+FssX3YmGfe5QaxzWXvzX2k/JUwhtrPxljylzvKtkmz2lLXiS+mijt
iUhaXbV5kpfnZOHVTisXhycY9S/Hfm6xSvzoNOZJe59Rh/b5iBXgIICX048U6hd4oMs/G4u8Q25t
htWtcZRLALvXyq5xLeBHAtcRzkZDnUe4jooy++GOaerAnHEYhHoUIuhQym2Lmh+wqE3f6/FifVbT
KetvQ3SxhEk2HrF9AdpbweVRtc+EqGdQtNbGKk7I26pp+xAKtr6ioYY5190Ju5cnBEm1RdhPfwNv
TXMaGT4FJkO7w/G/fC8dq+kovoVUsbR3cfUhVHs6k1OHZyfPt0n3qeeGB/xiYCmRF+oU55Ir4c3J
9nAtxngsdM6lGRj6lVlYx726BjbSkQlpmrGrDJ6IckqUcAZIZZK2jLeE/mipQyNDaozGeeqvYvkX
ISvqIqL/hsGfZicgWMZLCoLfiH3Tpera2ZPXFMZTaxNDBEBWZzn3AJZbdERjD3A9woGWBnt/JAsx
s7a1I/1i9gn5XoYW2nmzt7I8mOZhG8+5p7XlfnHAwPDWfOPBOeRGfWKZHsmcB2wrU/2TwSUjXtjj
dUW1gpjojrEt7ED/daj4indOa0LCCHfCsaIN0Y/brhj8JI7uHcopVUG2x0WulA7cUxsWuIHlXIPG
pl+FJn/Eb+lz644DCbyt+apqxm9UkBqzHBPDVdHSOIi7how01yzZrnpMIqMGmptNXp9zPw5YA5y9
CrBfGwAQsen3Rgkz8mbZEXljlSeo3rYpCFaZ9hCPflkqQSmG25J9RPI7gq9LBtIiUOBPWU3L0oVk
BZ1MQGuF8LJpQpAA9l7d5IiQfhtOLHJrVgLQy6KTf5ejIF73pKPjxSOlKz3H5uKxR20bd9AnhKxH
7qr9MgaKrjiwlckrOOemkXux/CkXP6tsbw3AxQUd7izdp3TapMOK2G89tJymwUISmolAljC6mNm/
pBCBXh9i+fsRokdsMveN7NVpdGVJ24YsJOSWFhrW/aRQ+tRmp1q/Y1a/4A/zM2HsaHy2ai972vSh
tsp2BTaTJiSM8KCCmSclYA2UaVWrsNaR9MiwSrmWPhvZ9I2JNVx1WmsZ2NFpck9SUefFTf9ituY2
S4xbrds3e67fOrvbz0SclYN86mL2yFmpq5XHqUN7omvHBmGPg/dBTIERxyEWZX+piXBrDJ+EUG6w
8txp4neGQ8p6mtNJDipmU0m5GXXup9GxaZ7S+lYo6OmXCmqnvCTJ4AlERav5ldiDu6afemceRTm5
bDneYDIPmnLBxLDuCqYRcgvdkfivSDyaVjnU6pXVKg6pnfZOCO2QTy2DT46VVzkK1eGijx9O6M2g
G0RePwwiAH8KUmFmf5yDAfyfu67RWRuZzHIl+yelZKUbRcAfuAjjtUuMcOhgDHtimlB1ZU2ywY/J
CpQ7b5dV/yIyNEGobQYapRXIsOSzM9xsVs1XrFMsGa2dJNotCQfIUIgjs2jwyMmDe8X/m/q6pm8g
9LDNk/6UDy5JziicsE0kivovQbRO6HAoWkIESxguYMoSWwWcdu/cI4s0s3vJZ46uPsCYeMiT8olA
VO5FlE8NdtA88WbaIUtqjjk7hWwIBsvxFzt2pQhZyFgfJRPNHT9fPCH501709rAY4UyBIzY6LEm+
KWXoipkYNxXGRcB5TKi3YjgiHMFdJoeyDKMKgFPb73oTXZMiD7HTI9cFgFV6Xx9ggczxHD2k8SRk
OA6sJ66sMZZfDZKXbTAkEX1Jza3KX62h9dWo2meKTuwdb3rdblWj2RJx6ya69lGW1rPqwHFNVLXY
+jJTZuuKzj7WwRjZuk0pJn2VTQTFdmriQMiEo0rJidxP+DCGZdEkr7Ws7x9jKRvqNPWukVMvcVXo
KgRaNL4ay0e69l4KpqsDNI0pmvxjOWW7gZw81Ixgo1EfaqjurcScN0Y6bU0+ukzU3kjT2g9KsKov
dsrvsTnkLmqaf1CGKRKkliohinGADaBrotOI49OuU6W9yzrAA2KcYO7HME+oJBgdJDTubfOpLsm+
pghadAzA9nSscWgRhzaXxj2OK08rnVOSpb6ddh5oPruMSBnGmbBWzimvYCkmVEVIPUjKWPg9krEB
PM1B2S78W0Uug4DD1pkmuEPvmuPi60UPlpB8rMJCtUbom2mFpkTNtpyZPzBu5hmYbx6woituWdVP
kxGhzJHQPPMdRIIZLPnQc/k9nqIXImPctE1Z3hxfV5vZfm3it1jvLp0xHHPoChsyLG6IiazNo0K5
6VJ6DAOhJJ/qksQnSSaXEaTIjNaTovXPCRgj7p2AmEGOShKoiXJh7XDQoV7TO3WXxZNLNt5hrGE6
E3qILv3IbY5U8R31cFXJI8O0PaVle46s9qHgvcs2B4q86CmmORg+HAxKSABDQ4Hus2O/hqqbC2tj
6PrGGq4Z5siqWE5L1u5NM3lJy/TYmphpuykAR4OMyrf2AD8p4WMR67HgBi2GsO25HNObtjRB1Bbe
gAHeWIIVWndpOV9Tv7Wxb0XTElhj4nGfXY2SWMW+Pxq42ebyI17ZkqUVNDLFTn6s0HMSb4QGKeFn
zGw588ePvS7uiq2eB80ivdag+su+krCWgSzIthSAmvHeKs8tWY6JGfllTXz1SoIYyVgFYCxcQp9m
hMBb/6S4P02I1KGo+ruuDMHaSDe9AT+ZjO5dNaTaXcoSJFBPlUDN+RW4F6KEmgy7bhm/675hj65e
0yFr5R9rw4W/5gNAvI7uwbZrNDzIm61ST3+1aqz3gIfK3ikN6VkWi/LUWY+LzQD0R9t4sjRAsgrl
qWqdNEkiAX+E3ZTS5avU0M0wqNfadyc/PKmy8ZqL/JLKLZJhJ6ZDlSAWp4Ghr8JbmUuN49alJnnD
0H6QW3QeFmcEBqTJcOpvp1rQuo4OcqZV/rMiiY1GSY4dbYHQkmZQASkR1r6HJMorgl7LEUzWXBHC
qBKNeJ+NNmxW9M+Ym+/ONkMtk645HVObDPuldchp6+y3LBNnIDwCXrEfW+lHnCtBAjHemdLdjkB3
I0sR237KbkvdQftgmWSt33HSAit67ft6G5U/GkmrWufJGOe1OPZGqfUk2eG9IyACiYDR0E4s2Wmy
VpwJyefj9V1mTOmV+XAneM0UkwWPpKZ0tkX2O86qV8xt6Cx3tW6uihieuuYrse5CmZku0DxgXrTM
9Hnl79cjhgB7bzT7JQNyMf8UNZRRwzpJqBufhdS4YzXcVeS8inHvlIVmdpvMf+lKAca529dscB85
q3PSuENHP7iuhMbQk15F2oZ1PW2Lsarp95Y/1O5AMF9k2z4XyknXyYxG00nnViHaXLX+sI4QxHm2
VRyT+JFnx8ESnG5jfCuLzV7u6m0g3LNtX6r2KRq3S/MuJToGD0Tb+SEn1rRXqk3Ndu9lL9AjRNQi
3+xBsh6LFaofp/jK07vMYRDxTsoeXGJzG5XkAlV0UueI9brd2zwfcgZRg40BulL6KT+/ZFwiwneR
R1Mz3hOr2c5dG1gy4Hs53XUagSF1YBu4b8EzEjk9YZzCyvpUszBApXzk+HpmAdNPK4b9/ml24Blh
bLLGIM/cctf52aSnQtqMMw92EgIv6Mx3xKjePPKmL59W7C/qS2x+2c3BUDNXtCTngw5F+etarnAc
O2Wl02L6jSI2XPfWq5S3QWbicQbFJIIPN6/O/6e0jSbe01ZDsPgcT6sHMBPOJfRKFN0HPP4W9brI
pYPhgERjdiEr3Zen8rim5j7FDNOOqKWoYMsqXQoGBgWf9niQ6I4T9TmX3iP9bXw4gZ7SVQX9BflI
idzHJE2Q4oB1/1Gwlbmm5+Xjar6WqXxvEUIoaFDk9kNUyQfg9SHuoPIJHg5sSSwcA/N5NqZtj5GK
GKKvXrB90+lxhGk7hqYtX+QaobL2WX4KTFZHb8to/mNHDi271v9NTGtWLnMjlprY1g8y3MjWt0Tl
Yz33A/u86oUIO6hppZNPI5lbU9ZdFnQTbUtq8AplJ+GOHen+bBnlPVY77MObh7i0LI6rKE59pT9L
gBCz84ihKfxpbE59WZ2LsTs+VvQMtPKL9CE56IUF1N11kn9zqvM4/goc68X6qoPqD9bJEMZTb8Re
p0o8foDPTaKnjFDi1Bmpp3QJGNK3ippomujozCSHa26LuwbWWNr4x8d5J2MS4vR5tFm+RfMy0ugP
4DoZ8OVSzXv2mPsOMa8PYnqs8HzyddKrZcwX9uE9l5oGXwmWa5slOd88wD7zGsU4thWwOU3SArzA
a6uTkI0YaR+PDmqq0m96ZAmc0XTKDmxyeyc96T2Gvx5xWqhJTaaEdSDiI5iwAVgJES9ZHEQ0s03F
SUfORTospyacGGmqQg7iQt7JAAqVCuBXi4mIpBgcV7rjY36fTUBMdYXnQjo7kmOxvldW9lY5zVPU
8iM15vDaWNwisAoJ7Jt9R0N7rtPHSKINkR8ZTRZ0zKaP0fJsqA6WdEd8z2vxTn4rzdl6nx3hdqtJ
fDDh7e4iBu2k6DibpqK9mb39ukraebKaOBzIItp2YvrAzvBQ4Ph2Wf7GZQfcvIIxSrS5eYT8LJlg
FwgnuijEdwVKA5qkzTVJ9E6/GVuGdmUVN9mZ34pJv83mI6yg1QKpbYOhEFtNUudzPRfXqMf4mmjO
66DIzpUlES+6KL5FBgxSiKmDRYba1wjic5XppQLppsIpMwYY8PbhX8bShb7DLNbnFsupWhzGyT7S
8eihx88sGaI/xWz3gqb1qMBC9TJAvs4bvxwqfphHVng73nRpdmNIMxBW2SDWBD6j60Ps36SsrBQ3
iVXoJYvmh+qj68tznH9NAKr9ku1nR9pQFossW8DroyC1ccDCkjSS2W7o5MN0LhA5GUGrAxLaosAA
QYyH0rkLWm+GO+LhoRDUeFfXYtuoaaDUzqFr5VsJNlYn03vklH7nfAl2iChRj9212rUlFDtYlKbO
fAnaFn7dzgRQTdHf2i7fqRwsa3Eq8ZaMTGVa81fPF9ZYkMI1lCp2MBZSQXQaGEQRqbPsd0jDsftB
oEyU+EtcCG+yWj8tdTgT1L3SdFEKHP9JJB1t3Tmu3T0nMKNBGUx6pj9m0avo0jBlg8GEj8LiLenL
R0iGzTwjHxL8vSUiA5JosFolbk4MQZpWAAPxYZQvCiz6RKYw0GzHx/EIDDNhjdAfinlh0qZ+j9C7
eo27+CUD+ykqFQo+3ZSy4MWGpSeaqtPuRQVkqfxWcu7Bogd68d0YQ1BF/WfrvBOv4A/9KYcGmh+8
TPS6mkQpAGAWED8qvybsnNnyqc7ifYFqMG1nDNTJRVjsfwbqdmK0WaSyN4a86yo0niktR9LTZ30X
SDmQynt90iJ54dOu5RO4fjNG4YgVqMIpqmoLhBH2doebo3ZcSfNThD8ZL5miGNcJ/kmR0H/z5Os5
2pWFvAcvuJE1eGEliWfg2BL1guTP2HHPi9qMH0ZYeFSELDHsVDFdYDpRS/KdJf3FkE8qBM4aOb8s
sYHE4GRyWDMid/o+u2ZYmUX1PnHxzuxPGYpLLEN1a6yYSWe8uCr0N8iw0bOB5x7XN6kja2TuN+wT
cmV0SvZg7RPV9uwlClk2Az9MustymAGKMtCBeSHh3dbpb8DbyPbPACocOnwa4uPIchir/1Pm34Tx
pZq4S0t/RWNfVMQcJDF3NpREObq9lB1lDVq56IDOlT3+oDc1pcfTLRzGjCS5aJkvbm0KEcJSpY3a
wOKw303Gbyjt5rbZTfNPl3xGpJZV+vjc8fbJfffMsg+f9VNcBOeK7SdRDlHejW/J48th68vwlViF
4WUrI0esXGZHvsQlAtChdgVLAmyn344OFIQhtl2khApJY6ye4+aMPA23siWZhCcBOkoijDAomGD0
jjJtxwGQEuJTUhV/QfygR9NzazsEOKSojt6s+CtBKSkNrwJbey+7q4CJRlHV8jDVx/SFP02wFY8E
OhZi4UCa+KRIwzBsdWsBkbc8lpxOX9LY+CUiHyqYx0trntw6taERB3xg5VRP/kPX+BGRVKr8O6NM
UCRlq1j1JkKEzMaOrYoOY51UKgDUIyTImt4sWI6mPTtSzLe6BETQ7yecOSb8S2m2MBZHPI7/4rY7
xhWZ9/pjs2m+a2x2t0lt7KrIg1fbYWpJ4fYmsHqDGWKrRa85Ha0h12FPbla8InjrFFdDvpMAbswE
NqxCAhfDyRPbf5Iu//ZS8R9lZ7YbOZJl2y8iQKNxfJXPoyTXrBcipFBwnmd+fS9mNvqGXLpyJFBd
3eisEp2k0YZz9l77aBraPXzXo9oFp9h2HxTciZI6laVht9fFgxKkL7Fo5nXpzoZB36jK+xRBinmH
4weNx1Lv9wZaEVBVYKaCeZc3SMbDYVn4FCI8KsFhaNyOIFiwtoOQqdiw4FIA81N1C0/vTyaVe59u
fNJGm06d5OfmIR4mVJpT3AeSZ2Ng8KUh6UZULYN6Gw3qwZjssA+TflIiILSfkqbHjfhap8i2FGvh
t2sX03eX/yGQpOzuaeoimaswDKFfhp8TiD2lQm+SQ1BezYO5m6077WYS1lZIGcMGg/CLk2WzPmFD
jzM5uFYdhzq9TylOsKliMeYsEQsdx+cj/626fdPNhW8HM4cyXitehK0gCOKIiTbOb5bYGdBD7hUn
pxn7CtNiXmjIjbNoGSbBoQMd0IePWVugSWAvbdvQ9qgEIUTWGaLOzIsffPvWapgM0RmisikQVDkU
gPueBhvqHDPt1qiGc4qegc0KslOhJDC9sJFQC2Nh6vRKzac4/lWZR503iFzKq08uH2EBOoNtyfDu
d8uhQbHpqQ84aU9j8Z4iTzeKeGYquHOj1TCE9Nhj7m5cwSO3bMCop8Dm28zNK5XsorwMbrTkF7UU
GW9Ujx11Fu8IP10MpkQzOiDF22oYWNWPIPnj8nDkBIKIGJ9UmAiNmWMz23WdMuMMutDFveG6V61/
qs21736k7Qu2lpFTvdCPTDTp+EiuSVQt2+RFWBQukqu6vjfLx4Kw0OBkdCc8GW11CserWsHSWz5g
vnJ0lmwEEax0LQfS5E+RrWhvB/baSpHqUIaiRj3k94n/GLYIXKnYIPXQjV9jxQywbqw9JSbCkxbw
sCZOkhgPqqYv+/IBcp531caIsVuXkwTVbyYdlZUM+0COTq+srvFtztRU489hx/fuzfhO8U6aewwg
rFRvBu745MFg0mpNb241D9KaS97PQIkID/Us4dwQ6StBj81jHyLVRYF61DHvE6yjOspWmk/zXrnB
DLOO2BaJIVyV/LWBlBT3helynUTPXknrEDpC3j6xnTNBguds45ujmRPdRa22OUX9qz68u8OmlWi7
10Pw4PhIjutlguo4GU6TDctXNqF7iHH4d4eIObBfJwSIMR97G5BTo8N59xQFO9n9gpwhh5N0njI+
yHxvM/kmyikGtale25TfHLDFwUZFr+HR7QR6Fc+7kWpCz/Emfw0aZ2+iAwwRwkkqHLayUhFsY/in
awTxDsd+uDTN2yJDsspSNtKRrybllUIi0FoYIJ6GTWGsemAzMU31gc1vdlQHaEjwbUxkgo+1I1Ap
4rMbKwpZJ8v7wP9UonyO+MLRqjFtgaef4XJlFG2VaQpHJlnfifbkYnjFbARVrWsWUH02NHMg53Rz
P3pymwViGmt817tDoe9GVF9aTsFFzlJv6YbqUm2o+VDWIUtlEs3DehpQs1ogbtV1w/Ha7nQCutaG
9miI/ZDfxfFRxyQYJhwHlkPygRLfCR6T7iYvj55tQxDZyoGtLlt8AI3jqbFfe7kaLTYp2iYptqkk
I7XfkhXUOs/WMEFRAai1J0mJpPndtH+Qgi0lVWIbqV2CjZRXhXByUkEQ4qmFd7Iy5rKoHtpSJzjH
2vdUWmQnt5OWhPGQJeNzaRrXKfwLWtJPpTRm4B1egbridIh2gz0hXeqbPoBk5PL5nEAEokGdaxpG
d0hmqPzpBOMHmymKwle/L6RHjBPT+POUbGU3bAFvR6qDHqq5sr6NKcCN7GEJ+bnKot2YTvuUW+l0
+Epv+uie0JmrIELqywHfT0I+0Ss5PugU/VofGqxYeF0Humyv0C5Kx+c6f2sFDqPwLsPcGJUvfvur
UjYBCS9GQVfQmBg012P7rNh4IwSsifygsRcDs4rYuV+o5IFX2b7Nfqcof5zRnJf+kxMXHO2f2pEw
qPyYpYxHA0O2fYMjyKJFrUZAHvYpi7M/rvu4m8W8r8F8TNJN7+OMTjZhf1/LZ7NRbsMY6w+yh0Z/
TUdWdz63SPOWAdtSJQIqtZWIT/UPs3uRrj6nQAbQKkKzvU/rX57Hw8XIFbTVQTPhoimHpqf5s5al
SSsSnuxN4AlkXRSE7WsfZWvk6Cx0z57GchJoHAM4XikY0VQqEEZ9V+j5Qqf7q9nXpICySR8IXaOs
HLOgv7f1OEupDvj5ygj6WeW+2PZrGa6C6E4Cfs4oO6vGqUACnPImqJjNvQiZC5UOZYdTm4Mm5zOk
TJbzIIdolsltQ+MxmU7gbGt0t77SiwTjRfNM23Jeebg0eJZZ5swG/VaigknwFGnZsNUidIu4Faz4
o0zyjV+4+7ivtpF2VJQ/qjxWdBpNTiciW1LZsFyP/4+DgWmbIkntJjgzLX11aBEbMtsP+PefCmfp
5t6itG76GrFMvbT7TSyROYVL+oBI+x8857mr4G/mzOHcqaOpM61vKbM5S39i46UIZ7X6JZQWgVTM
hl03M3Hd12QY+IAXKmbSEoV0bCakNFzndrNr2b1DrlqRoHdV682O/E6aaWA62GP1pAaL/A7O1c4j
09DmrZdoyh1M4VizMOg5MWFjviS5D9wFND/Frxe0V5hrJ303MgoMpIu6jm5GFLRD8EsICBcOBSB7
5uN5cpRbD9+loRWHnvpR3tzmsPooLkrFmGWGuQCWmUb8FYRthGAtIqxdCi3eAklyN+5oFMwbu1xN
256E4ubIlK1jCRD0SczJU+MsDeMPmz4wUgXmzfjO9eHYg80Jw+1QMIdr/t5v4qUUytaW5kInhE2f
qFMkw+KyXuOCpaU3AutGKhYhnW+0ZVUqBzhRiwK9AXGec1dBQoSAU/evhQgQ96JwatS9Wj+nVArU
8CEQGyWmUxszzVBMqYy3Dk+eXhULJTpkFg9MYpAGbUUbXIxECeDn7PhLnRWusiLbNQXr+aD9Loru
GgY3AkO2ykF/mww2+Bi8am7B64mVhSXzWQXo0OuuY4aW7ikbdkbbALAJ09XaFfZWd/cgeNeDt8Fl
S1OAHHLAkroy3GowbevUmZW8uCLhlKZ6UbZwTWtluuznnDct6j/GkDoWUp04o8EXSAu+04hwKEhd
5SSinp6KJFdu17ouWzkvDzZdSt/Bk46yU5oAF3s+UM2MvPIl5uS3KzPbPbaWTE9QYsMNVgn3EQhc
+6ZmhQUqVbV8egB8xbkaipkOA/E6GYOYHZfOi0nGsif5cjJIikgscz17KkXBdhiYyw16JDZYXjtS
sg0fyB0gnDqtafUH4FGtyayPzfUI+ui3bY3gW23SQyO+AKWtACH5U4M/DEkFFYqSRLNAccwjPjOE
dEag0wtWMHyx4WazkZSDgTYXeU89IlEPg7JDzdy693aqJqu6mThcaRgye3RldrCEDOjA+e6skX2M
8t8NtkNd1OygYf2YKqurg+VhKZMgvPaEhp6tUWxwclkY3lC7pi0fFIo7WdaduW95+krHtPiiNCRk
XkW9QWmmD4sT8YTLrIiPuSgAiwMmwdNa5Degz3dC9deOj/jIM3FwkAwbMt0tK7s2Z3mitW92UkOB
VaQ3HO08b+kOpHG1lgEtL/TYWLJzb/Ag5XCQgC46wgo2pGug7JfemgZDAn+qJhuwd4Z+hRcyORVV
0+wyfLaEo4mp/ZazFQirQj2yp8JpQezyQqlTQhOp02zLIg4OwhygNmA0TsEs86zS0PbmAJLyuyKV
vCOjRFScusYtdwz8LwIwhY/MmXqvrd7duH0/LZIZsktsH0ZMwGtGR5MAYvOdSqvVXlm2Tm25BUmt
Uz2IGlpbLU1CFv4+2IaKCmY28zLvPjQoyjIsaED+S0/LJafQws6fsLn489wzm3XGyW1VBo569HQL
leigJydfqW1aHFXusCS0xkH6igI+sqUMGw8hS2Tj1tBZa6eq4d3Ynt+irPWtpz7KsLFUuUyW0qjc
O8VX9UUBrwqtCdGhwPvUyqqXg+oo7cJzEmqlmaWbe93XMDu1abQqyZO6iagEX8hFPws8cQzTlLZN
8qOm0u3l3z/nOrT9mGcE72mEueIBTx9JrJv/HFrxOSqJtLKzK0y/4K/8j8zrCixXKaEVtaBEmiWw
FktJaFsGh/e/XsrSpW0a0qbeTYzX2aVUY0wAskzIE+dtEjgbrB+Y/S6EfXx9ZHQUhCmI19N0W8iz
KAyYtZWTjzDR+qjc116xT5XswlsR09/4K76Eh8Y1TNUit4Uhy2r/+aFZ9dDZDZIMrJ5pt9Tbqlo0
prB3PkWkdTMY1So02j9tqIpNkhuIhdFoMVtFPeWkqhsv3PF3P8cW3KxFwhfxNeLs5wxxofp9SfwB
0pRy2QYahm1AXWuKMuZ+AC0896xehyRRNU9BPMRLxn++7Ujs/KWFAS3Cn9+z9s0rsPk5hqWZhqlq
5ln4V+olWtkkrTUPsa7ioelpxpCEUu6Hzu3uRYDhK4tN5xClVnhotGn7GYH85BEq89TWupmeWEio
cBovq0hghRxMojoGFJ314IbXxI6jQdfqaGCHTeozgtocqaXR4lDN+e4vDNtv7oYb0ch2EcgE+dfn
lw2MQy1V1bDmhWQDoWgdGXpj1ly4ylkizjSkCBF0rCkmSRLjcvYOZW1X2oj3GAl5iIQ7OLaTzSlH
sTU2dnzpDZ1F1fxzNUvVNEOziWdi3/f5nvQRzIOvxwKpe8Hes62NrTaVipOQAnM+FHtw7XycnX/q
BaXlxrTojdgveFIzskO7eyeOd3Sh8R+4ncnCjdBZcejtOLJ6DYLo3a16SGkJBwWcuu6tbyNx8B2w
IleqhiqOvM6PUMTN6eeBJ9Rv70vjhlRTNU3TOXuKup9mXaAIC1RtBovPoc+X/B4qbTcC8pkb+VQI
U36HmrqzUuNKOLjSOFfRkrlyB4iY2qsHQiyg3WSBJDVwk+g98rP2pGCxczN/GbT3dfOUSXfZQT0P
WgzfHtXr+j10dqaDMgskx5Qd5e/dfh9R/SzYRFjWoix2tn6AlIns6rUcWGfUYqeUdEh1NJloIU2k
Kfmj268z4lq9vNq0HMENmlZt49CFh8TTb2l8Pni0n9PAJi3dNbKVNUT5QrWTj6ET79HUIurt5r41
/HcvKyZBzDzLXvzSwwfHKmtS2kk5V+E6Cu3mOqJ6KvB6lR1hu6zFpUWTmkDng8wxTYHE3o/kOFh+
swpxXMcEYsTRROjo53bV7YvpGB6F5m/CxChaUgPuu6cG428X9kAC/HSdetnB7NlK+TZaRaSxQa3d
Fmr8wblh3YfKhTCtb2fBv2cd7fOYlplGHHIwRUZ0kQ1gjvDjPGXPhKeTMNDilm0UPInuFAFwkdKG
QqTrGC9S2p0XhuE3M8an+W/653+tqYMeDENnAiGjauLPtBn9sNnEeke0tqSogHNn6Z7CC9GA7Av4
s2erEiGcZEHxWRsa+5/Pl6WNazc2hF3GD5XZBAQXZFjiOgB38T2nh5qSQoDo2A4UiLf5c1ZV751r
3bkyfCijVFn4inudcQa8ygzq0x11ojx3b6HsTRJMlcKARACvmCuR6vc+yQuxapPTXiVUcLLVGCNc
lS2NgVg7aR2tYXWEeq6eHDxlDKChuGfjhjh24occBI3vopyPGPZhKDA2iZx3CEymDJ/YuxxYKnDb
maUXYIi2vpQr16AjjZ8mF/UpLD6kdR1TAwrDdV4jxnGow8c3pbXEZhJSdjPq29F8Ij+EchVN08F8
zqhNW94GAs7etUu+4mA9GOg3hHLA0wyfEho0R940QdpBArmD6MKhGZOGEJwmSbcJLmBo5jz8GzOl
qDd6OEvZ+LeGuSWEe6b2LolIQPhlfQycig+wO2ig2FSKhvEYPCne8Kyl3tqNumVW0c1L/HWU1aeg
LTeDN7UTXPedP8RvF3gwm/ikYw1ccuRRrzpHvHW1sa9if9+00Z1T45tQdf2EPGYx9mCkIepRnjE6
EPS6d6cM0aM57pRwXTuRMnPT8Y9fK6+R8Vt0Gz95cqjJVsmwn4hOY72vmwEVDvcDpFlysC2RBAZa
uTbV8MaIildHUqF3XCyNVF/cal+6m6x/5OBt8CzlA17LYxpGHO8DzOaD8qi5i1B5DMmj7zSLBpb5
lLtAvzAdEPXW188jVqSpVWTAYGxzNM3FaJwMSl5hbKzLsF31ergWzHuVW62DBBpMP09Mgh+Upac3
jyXEFOTrg9dDs4nvA7yjFbZWoNSOchyo1vrAqypURW5uUn+jlYDbzo1/Ral9FVBvG92t0tz65WG0
/mjxvSv8lU4hxuwSFghzbWJTJ0OYWhzeS1lv9EA/dkHxnEpyoNkAmOaR3OaQyPEEEJP3x6D1Xqv8
aOXBaPp5CZsDwOvkA0WPRES7DcJ2ZBNEt8KiMxUPLt5nb5OVIAMqBWPjk1D1lVv9DpNnnhksk24p
xGuKDF+jRkmB+WQU6W0ziENMKoI/VVcQunsAChrz3kD/TlwJ/dKrjH51o2srzzkl+JLAAtJgUneh
MBb95FYBeOEId29EuPU5XPfCnHk+ykHDvKmmIr1yaKlFN9aLYv4OmmAJ7mbRmYuqc64gycxFo859
Tc7GBhCVxwEwjquPbHxJ6GU33n05HCrmGjQ1VyWHxalc2BnGCxs5StpHw6BFmbK1oNXm6hTiEfDa
pnc3mbE7YHmxMx5NMuslDb/O+pVwVvNjc6bHtEWgEPb971FETx6H6MAzmDyAHSfRUYK7t/1u4Q4M
pF4uSDha4zY/uSqnT9RZiwFRDLY0Y1Ug8Dfd5FkxhqNL8y8kEKFtKMgPwbwf8EgU1EHZEGGJI05C
0fIPPazWegjWPWjhHA5kLcQOmqjKXmp6cwx98yMd2/10EA6Hg9FWa6P2cajkD6HACJLQT+pQhvd0
DysMcEP0Acwce7mHQh+ccNd5jNrceO3yEM+mSdgN7zYU0H8aOlZWc+fiKEA+3d8PAfw0CliGbj22
ML0EK6o9Jjtoxv487TD/RSYCh7hwLuxIv13F/m85EerZXopoizJrLJIhNRUpOp2Nob50IvzmEkRy
aAI5jLRsDrifV6xRyUZE8SQmlni0F9mIybXxmuTu5/X4m601scekkNq2lBqQvc9XSVJ3tLKW45Fb
00V3OwdiCtU1NqFsT4Gyrv/75Wz2nlMosBT4vz9fjuKSLX2bfQiImdWgipXpeBmNe22lapRjf76Y
wR87W/OJXdWoyVks/NSAP18MimGvFpJjA7BlRLQUrbFEIiru73++znfP8K/rnG+sw7qtGqOiTKAo
YXLbFXGDiQrSV0lE4ixrsubCHmrKE/7hvpyzI2SmdWOZFhMEocAKZrN/DFFTPzgTC/fC8LjwCB35
+RFGVmKmocKtRRLJL3soEHW+pnGOzy8dJS9d6mxj2HconGDFmYh7fQS7OZ98DagmF8SX/fy+Ll3p
bBBiA4L3WfH8Eu82hC/fPxDy8/MlLg2Js6GXxV2DCZDTDuc8eQiHuiZ7hoyZ1s6SgwhpM/98vX/K
GP//MQHu7POLMhU6k62wrHmuV+VNmKYIjKVu1LD0Wg1MQQcRH/a//BMpatVv7dgDv+OYMTmXP/8S
Tf06cdkquaaOxnSi6Rw4P/8UGjShDmbYguiDjcscQZdGG9U37kzL3onBAu5orElRfK9jHxTI8Gh6
t04MLxUG7JWhiCPnv7nuTYSqdp3b3m+pGXQ8kR+lmXXTNTUMR/uUByxGA7IvXR/WtkNvW5YWTezi
rYLyGlXZoYe44TUwLnULDqO+qPJg75DmniqThCVhS1i/Bz6gHK9Z+ZhVgHvOlHS8DgAGtkgapYLK
UKBgYI9774M2KDv+d9nRUsL87LHNKatTnQ0PXftcN3SfEtd8Swke6cpiM5rBGlUbo1nDij/2wbuP
B58nAcfMpxYWr0E1Psog5ISM+Tm+QRCy0sZJ5mTdpHl9ndTHXnyAst5GdrghpI6KVbdpKoEUjXOx
GKKlZQKeCWOTtqgOxOrYav0dYpmnqqL1ODqrcBhQFcOkrKFpWma4UKvoN0mV/qxt+ZDZV6w4ch6T
wFqTVjCH7g55jL0LHnCXtktVfriwg2MK5Bq16hb7MHDvEOGKhgvJUqn3VPjIEJcRrVqny6h49Avr
zYW3LslMNP2J/YSCwl3nQnnVRbjGX3fvFyOmRuAiKNiAFe/LKSr0zdK9l2l3q3qHTDnEJGi4NRla
kQkOOF6Y2OyxYS3NKLqDHGSHy4YQscSEYMuTAFfU+e+qvSL2b411bk+e6hX50DMlexrD6J197YbW
fqYUOyoBLhoMt1LXWhrcKjRCcqtdAH2oeddN9THACel0moi0/krrQYh+PZKfWrF2aOwJW+85Qesl
U0oZ+YNXk2OJ5SQildSkp8amxGGL2FjDpufQgi4f7ZSWPxMmtQP6uXJq4qMTmmPK88/fHIPuy5Lw
+Zs7m28oQGTRKKawuQ7GoUj3WRZWtCy7VddyLs3wNZcVbSSp3QWptsUWhOJzIB7wmo5YOjxCvhPR
c56rxwTZupnSkxzA0zuK/1xjYkDKukirDnJeAWlYXVjV+Eenehnkv/r4ruGU6UMVjcUvEmKQNJLx
Qw6bCJHhJO8mCN4C917meKtA3qcqUSvItODXZzPUT2vFb+celhQd9AmOsm1QxhvOxDNlrE5mZi4K
fhtJoTtVYIDQs3dfnQJu/eExyt1fEtymn8YtQiwNNkTpX8ts/I1EjC68ilwt1GuDZwLKIhttYjbU
ATnKwGHK3uGJi0DF/ElwkQ1jyNcSrGod675lrUDZb0WSbVTEKl0hVnp8G0KLB4y8oIKzGOkB922C
FAH8pcMRx39qAJMagtQJAu6oAqUt5rcWfU7aLg1aLBVMW7fIrqlQz5Is2pdxMg9yZZFn2sn10BSE
8b5ltwC9CKQGQYQZTE0NmItWRj75Fhy+s2qmMEsRILouI4sPvFlQeEU9AcUB4sJjJ8WN6bqvXvme
9g/S+5giHsvBu20ieW3UYNv4D3BjL5RBQEbFCSkMzUuDljVuwI2aHrYDQ7lQdZzG3f9blmhjGBQb
hXSkSu1WSHG21NaK3na2EwqwdUN3w9lQomdDC+w5zkZvS+UtSov2ramoUdTlqD7+/F18sxJpaI11
lRx1lZXorOqltXXbUvHnbJa/YP6YMPgXVrvP9zd1iGxNqpLum2VPN3u2afEL20NSa0NNDpv8mnQA
DDrGZFf1dJWUZC2+FYUk/yfsKySYef7fmy02O3datJaUBt6qs61ggF/RC/MGr+A630S7YoY5YGNe
uVfuTpm7F/ZN4ptZRnNUtJhgTQWE5rPnKcluh+omtAWrY7PACXE9rsNx7sywKVJGuGKDvURwfal6
93W/a3+67NlDVsWUYZDknITcYkTNTpkqQeNIds5EAUjeePHR8ueRI77WC2mRWTjqoN8ZOuFRnzcx
ppYPAcHFYkGi2YLMHtg6V9FinOsEn115W32ePnbz7Hf9mhOQeKFa+82wBXLs8Hy5b9Mxp9fwd4nU
jiRhAPGIweV+AK3F9/vz3X3zHv++gHX2Hs226oLB4PQaxE8BQhjv4AYvP1/in+Pppy9fkDegTn03
S5eSGKDPN6EL2lvRyMlB793n1AJ3VYXV76FpNp7TL5y4XFqSMQQgt6qTZVL5JLAAssT1Ty7pgS0i
TGvEj3Tq6j6/IwnxsQde8vOPPNs1Mz0Jodu0XYWl066kxfT5R8qG2WHwOCGiV6nYwOmyJ2V60Laq
pRa/Tek5K6PHmWqUtgEyhnN4FefRw8+/4vPw/vIjzg/6g0/PT0i2RNQSsxUXmFws9m+Y7h1wPRd/
tzb/+YqfB9i/V3RUpgwTyCb/Mw3+vwZYP2ia0DK8FqlKXg8bsVpcOI98/nz+9wrCMmkMcjJW7bNz
Y6K49A8yYtfjAORhYRvtK6IAKmhky1+NSFu2+UiyVDsa3fPP9/btO3X+uvTZbNEjzJKKGBFaNKAv
3QSnvtTatdJRyPbUBdKQ+YCeiMwB6f++cO3pwzkb9FQbDJPjBs/3a7M5CjIa+bxKRRXBh24MYpsY
aUhNVW/fodfZaFGTYtd0FLbLTot3lkZ7vMDFfz9Kzzz8/HP+maTOf46GcITXqRMzr51NJImnKJ1p
R2R2jujGzWCh5NiugDN6GDUsc2to7poolg3Sweu4BFtKsw1B4M1QvQV+gRCwvu6LatnQVxM5YEZO
KtJy5yU8mNoVK9fPcPkfgWAto3Tr+u7STMCbBLO+8oCRI8Z1zb2d97iNw/noj09Vqy+dAF25oewc
pVooYgDx8zsMbjOFxnugcUIdNg75iqp0jgNkv4S69AiQDOzAIpDg71rlKkzLpS//EMQ7c2tnVxPX
xml75htiScstzADKFGC8ZBTQYKiR6S/LAHp8SEx7sTdLhNFBso3KZm9B+zV7HZqLeAo00JIGXEfq
eXVj3f38Jr584owK1WQupEeOUuV8I9JpUdD0mOfnpbTERuuqdq4acGyLoMy2jeCQimD70hr2eZb/
5xsEs/J/b/98tba9rDHtitRdsGQ0nOt8b9UEUUQqlY+fb++bK1kqxcqpqsdKrZ3NJ7GFcEzWIRaO
JsHQnFNR3rBfwqFTpnbvX5i9PtdW/rkvi8wSVhAVFI91PnsNiRnablRY88YzYlymuA5ZUSA6knbn
FvWFmezrvUnDNkyULLqBHsia/vlfc2WblS4io4oloo/avQQSvMxV4hS6FmvWz4/x65rJbRmc0gyp
S5MEyLNrabUFkj0s1AV2J/Kw+nfxLJaIz1dAWmZk3qyx4pLjlKyIVFS2Gsj4K/X082846xTzdHVV
aAbqAVZFJrDzQpJeug3gCmdc4EYCi0Zzdq5uSF+e2bthnV14uN9cjbfIqFFtAxyhqZ2dD7TIhIif
s0MnGmerPVq7ete8Q/dYgAc4JE8X7u3Lu2QpMjTkVRSeVUuo02f617ts6qLvoph3CcKivSYgXAM3
3PvXhSR1Wi3GYtWGNMQ7IdBzZiz5LCUEYxp1T6nQESh468C8jiaFPxyQS2XJL+PaMHQ0U7x4R0dJ
I8+eBXFVFTUEtrlc+qTZ+UkPMtBRNl6AwuiNC4Ptn73Np8Xh7GGcfbRD541FItllGlftPDrp22BX
Oqs3uR/X2ks/zKiQdXPgKltcjxFUhtXPL+PL3eq0NhzV4dikT/X5s/2hlQKgsr1prBPkpOawTqG9
/IPLJbLm50udbeanMc0KiDrJYkNvWfyfn997TEQiHHZDo2XXaWS7Is/l4UTLLi9cwptLNJIuVmAA
Q6G2cr0mhIGroNtcGFWSPatIYb1DaeHvb5LxxMdD061E+U6Oxc8/9Ov4lA5vXnVMTfJRnFfb3THx
RhtdMY1n27+NUVdvUnWi0kBsWv58KTHtwD6/fsnGD8+kYNbmomcnx3LUY+SGkLGRVc8E+ZnqXOyc
Bb3RBQnPIEmCpXVh4p52Xp8vqbO2TNMbUyq0zLNNoVmWbeI3COTHmjqPIq0YZmsfLi7cmfbdZfRJ
4YQwVFfP78w0itoLAxQm1QJU9Sy+a9fjCnfaChn6nbj5+Wrf3RO0v2lsIYOT2tljzP2yb9Caw/BS
EutEDIe5rZOLp6lpgH5+chQZLKZmzTa4ofNjvh0EMBUb9pXjYIOX1WBMCyjU21ZxipVZU3phg0YR
VMIRujRpfr1Drs2JHwIGiy4Dht/216TZx7bdthHTUm7HbKOt4M0hBGgmE/Jvu8wFe58Dd4XtcUz0
jia3QTu48BQwoDh1gE6DUYzj0LuwcnxdK3V+lkMLUbM0Vin17MH3hjQCqw05NXmUV5uq0pcoBMaF
5pUSxDXoakIA+pnManlqNE3SdZDBkqryh++r5WEYY3NpGQrW1yBKEDF42nYctWYVdTGRfFSJu7sq
qccLW/LP9SJmIub4ScyIAJdpT35Z70aHzLwWJyOy6q1Bup9wMFuG5LI6a5iF8wDvujYMF+aVL8Nn
qsJJIVjxmFaEcbavSNp2LDjQWvPMjJQ15Tj7pvLiaqtmabgPyhFcqyeydZYr8kKBahocnwbu2ZXP
1rShmxJA/Z5ekNmZH2Mp6n2mZwXNgQFtOxmscMpi279wrte/vyzjlRIOS8x551eOtt1ZsYNhtMS+
i8GsrrDjUKszcZQ1ZboJ4tbee7kNMG6EajiiptnnemzfIEWt59j2jNdMMZKnFkHuziwC8Su3+hav
Y1iyh4cjrdpVsgjzMXnJRMVeDZYK1nokAVoLHETrKAOqU9Yqhy9ZEEdGfmYvJh+xv06HstrWAw12
owHJiXteu49V2AwNR6dEj4jmMYGm2ibi4w7q0g0HCpJVFcMN1wTd4y+Kg35t4VpfTrK+D+RNALEg
kgB2+3ly+7JGnx1bzr4xhVA2zy6p4XgG3jWFiOhkIDojKqmnqwoVsf90OQI9KdIyzfE1O0jIzyfu
JkJrqzc5VAjVwOQd0Cm7qqsYLJQikXDlrQz/4yr45ZLTWvLX5IaGg+y6LnTmwnfHt2Tq8vm+9UYk
SnUX6pF9RVJhOtOqWl+FPdjvSCAYl2lBkndFOi/At+Lx54dw9q3++4vYCFrUEKgvny8oApgA4WIk
tyjKxIRwtIeos685Tb17wnvvO/M4aUh/vubZvuN/r0kHiU34P5uCz0/BjXPLLIPBnXfQh4kgR44G
ESq2LlxGnH2W59c5rwlqAMFaZDsuu317GyVzDjcca7A0OUdrZpGKRNjeVT1DUXOxdn3p0mdDuejK
0jeG1Iazn3u4ijmtLsMwLJ8Kgs4OWuaXp7yqL+14zs83/96xZUz4IjoglnZWYGzzEdmTY9PzFgY9
tyLEvxmWA3A0GQT0uyIQCkqBPZhgFH07mCo5h7Xv+c9QnD2QH3UmLryE7x6EpKKtSY2KkDjfYzZD
qsaqGyiEBRgQBpX3WKW55Xn7KCh2o6m//jy0znYP/zyAvy83/fO/PjAhUivXVS6X4+x/tCWYewI6
sgvL6vlu9t/LcGB1DOQgOATOnrPvDF1hGYEzR2+3iE7s+ubZh3EkuXFnPzW7/9aRQL7ETMWeaFpc
MJXQffl8V3pf6EMb4PikcdAdUtixD0YXdzuJfHjGWtOf4Mzop58fpWV/953KaVdrO4Kyqn42WymD
HdLm9UnzC41N44Iib+Xe7OeR8shAw4N9FcpbrSE9Cpi8DkAd0aEic1LtSEkEHRDDGQWvCoq8EGtm
vk1FJXSUeN2KqwwZrvaoahs3x6w9zJxy4wfVWgPanpYYaN9UQRFveHNIXP0f0s5rN3Is27ZfRIBm
070GGT4UkkJeL4Qsvff8+juY5wKtjBIkVPdTAZWZokhubrPWnGOCSVKydE3oDXkhMD9xNo7eovJt
8OyY7dQN2k0t3fpYJbXDAFSHBEs9O+Yg1MFL1Py367YdXfoMnHmTySufn0SOMIDLV6k5ijpxm47t
WaVhf+sXen2JbWGlha8e2L4/WCdqPbMXndbDMmzlXTJumwFdAgzXjHAWXV7N3Odi9vthG51ZtCWT
aa63Th+IFfcFZG+4MgM4ta+VB69zyNyuwhHQXo3o+kk7gdh6bY0HrSPXeMJ5y19KZqI6dJoIaUte
7BV8ykO7KoZgZyKJ7Yk662twFzNe1HvqQd7RQLc0uIEExXhbSp3EzGn6CVukI6Yb9NYVRoDUfyoG
e1mWN6V5WZMwEPafBmDYHM6N5j1baYFUGa15IO4iYZ5ygEi9oW1azdoN2QUwr0CbjgDH2Ti8Ripp
SxTZs9zey1GEKNjxI8ZFywE2uVDRVg/X0mBuivbegg/o6/Sp5Q3E/bS1lqYCGMXcguirajJiCp24
JDTBAbCMCSix6xt7SSeECX1BoLnW5I5ItTTlPbBnGLd/lcHczdu7IPMXhSEWejkStgV2An5ooYbX
QfkcV/CFzGMu7ZV40wbPAiiEmWtAnp7rBscvhrBaN09BdipGCvdBhlnB2xb1ZVFUd7yRWaKaLDPr
urebvWWvKp64xSLcGFce6BlS8dB+2B/UURFDALYJlqSogu4mx03mZrFYTkC3htMcoVk8KJApJgFL
uYFbxULf5GSRA6EiZuoUqYDfxksbn0s9SEvLuGuI1tSW5MFFsG+KclcY0Mv6oVz6kJPbfCBvTYp1
FADw8QfesRHsW2Idm9rfGiH7wB6sk1YuwYB9IqokgPGUGGsBSHCogD0pLIQS7KLkSTW3QiWHncDL
DfJ7h0ojsDN6kAPfS3TJBpHxtki1G1KXZP/Tild60DhaRzB4fbKnpwlLlEKXDXS9JbuyvM2IYNH0
d028kwG7pV8DrHMLzXmBZX8RAm1S/JzkY+/RrmtXcEKKEB2Q+Oq3+kXewBqpmANQwhv7OkFpgfS7
r7YIhkKyeeUakXBJooZF/I6/tlnbZI855aFrAlTEfDHKZZG9Nzpqb39TjUvfW8sApYJoIHIQBs8V
3QUYJ/Eim3XX9pzFDaGmuB3KmzTpnEF9alNyP3EQjIp3WYHfzUCg64xWHX4PJEcfca8ev0zylSBv
x9NAArePqOyJl6v7F3kESXepdKA1cU4QqQiHOy/g1dS3JgWOMnvM2e8oqO0lsl+ItjQgi3mXfX2a
I4iVYSDsJSCqBjlQt+pbILKhgUpKXqvFa2XFhHYpbg0PycbIwqHuLkif4vhKtcnZiU3y15pNQKNc
rxAxw5AG4EfQnpyS06Ed+pYCModo9cnM3gCkkJcIlB7hh+sT7FyCsZ+F4liBq35FxoGvxnM4M+6D
F1HUgPr2lLyBIoVOJ8OsCu40ougkxQlS8KxrvzmO8CNyE4yd/DIqrwpcDLu9iMNDlu2U4XrKcFSp
DFxll0jJpkrLJ0PgwZ7ENhiGR68cV7Fi3oVDdUyU2wEIKwy4JdkCcF/Idhsx8AtAOvApVB8MtFoB
qPmsVR5SV3J0XhXxUZ/tbAoDF7eMJ1t0HVCrM4vIRw23bl3dBsA7gVFSA8r6vWoAnJk2pbEKpKfR
NxdmHjtjlyyj9n2MkMtxGNhBVCQjZPD3JQn0DYlV1jrI1oQ/L4QwSMXaptJW+EdpuiuA5ITiRDCX
h52iLqcr9HPboIUgM8qrLD8g0KsAroxGcJGo8FFC0sMLf234T9GQbKJkUbcLAj7hJOI5J9p5pav+
rizUJTnzE4goQ9wVxFIH2dbCF1KHYOT7i4k8Fj/ZmD3pOIpjFMd2SjnxQf2FmV92pD4hZVMtAHDR
W0okRmgPsD0wgUNQTaJ3OdiT747L0GSyAuLnh67SI41CZtVElx7ucwm+oOq/dV2DSOoxmiMjsJcZ
3q2YiS/JmxWoGwE9KCFNMlLABE6kSgJiigUUd1PwzZ78ejPgVM+NNy8tKLleo2F3YKavBtrfk7DX
2ajy2QqWIcenNDHmrGow55SI1ZWgc9lclaTM5ju/PdV4ImVRYzL6KMu7gOjsMvhQfXtjTRWIiicl
fQBPKsmffXHVG1dN/Ag7qm9bkp6AI3Y3CQAif0bMQfzGQCdBhO28YxBslUanK71jifOCd+RWXX1j
1rdoaOG+XIS8LyGjhbexmmpvpNEvUkV1GR/0Wan6LaoCQHb80KEuCDzyqBgBVB7vRspVWfnQdXca
z3vSbBjquGOxJPufwsIy+AmEPE1eAtRlEybHVmGhi+583JsNfixWERPyQIxfcWx74GbXAbYSrz7l
uXY7JKhIU3L27GqdkiZD6YDF90UJq8VITm/iXSmdt8AC4ibFseaNgDyGSEdu4bzXOAQ5GSIhtsKQ
/iNIj04Lt8SDbmCzLiQ52VZzrEgxJ8gvBxineKQR3S6bgSDflMQIUSJzQ7KQp4tY3tfsf4J0KQZl
F0TAL41bmxiCGTSujQCQVAaxng7uJD2kcnscpcohiJYB0S/zYmcQ5x0LKAKc7e3snqIG0HXgeOOp
bWVOK4dWf7MjkhTNSxvQuhK/Qn+sa9IT8v003homFIbmKCcINPNmD0GBQAgLvA0EfSXclrH06nUh
c3X/0ufdu9ofMgs4jHivwMdMxNJg4bD8q0q5CFkQhnEL8ATDUIaRpSLr1LReezydKUK+6f3nvfX/
tWC/VKr+bOkFJVZLVakqIo74e0uf19LQlq3sua1E0AjXlYFstki2hdRuxzzcZB4KoOx6YE2DjDM2
Nz5YEmHyIi0Q3+UbfYy1B0RIyjjDNhcx1mANb7civWIyJ6dga1WXMrzDmETLIrCXbT6XNLD2Ge99
wmJ4jLzYsRA+KtgvNaqmNolcaO1fODjeayOWNUhRCKthTXzqSFPHQyUu+uhD8oOlVQNa93oWBshy
0qnU95PO8lX0jZMSnzMEkDjQg2YjKevZvlQNLJcra3yxuwcN13JFtJpEfm2oXWnksRGNZsISydEq
VnBes/jkqR0sjBaFCv8bZpfTkFmowr2sI35PhAUZQyuzlharM3Et0NwUwMj+eKDJ0niHQpL2JrD2
tI4PYurcfAKt0dFtCz/i5lbApShn4zFK5xVn8yS+lqWLIXgIy/Yw6Ta+XTS/Kn/gYaErLpNg27TV
noYMVHHh0CtemzYnPuVtkB7nQHqJDaqXSbfsfV3RvJkRHMyqWyaEL7cQr+Y43FDt1kFCqBGDq8OZ
B/IPs+H7VKunPA2vRhuCU0Voa7/xWsNpNB8HZrBPwTBCs3G1LuPkpzpZfWcqz2XzXnBa6QzGi3qT
sXEnFp1M3Lsa5MmU6yhYH5HOYU4Ck0E0m05slqVeG1a4TOsbGspOUB9z+44tbVJeRfOWeoJrf2ER
8BPsWrWEw1a5KiDvzusv6vFYm58SalRNJq5pE8qPrVyCjXges89UHSEysswiX5YsZWkjQNfAY6ec
8zxw41Z+b5dQzTKfHMAXTRPrjlRJIrvdTodahi/NiL1lCSITBpoNSg5TzpH2EVNufD3WpEPA/yGo
Klp3sF7ya2j7jlU+6y3JkpPk4rS+mBPzqudqJhBZ66FbSsZK72/kchcy6YfkIT9V/XE03zj59bQt
1OnKkzayUHBSBhdKVaxqVNN4uVzq/nAemRnbdZXcmRMhQ12zMMMSeC6LIVLSCxgsu3ayj2L8zDj+
9UV22YrHsbqRJpatQV8qcnRhiG5Xm0+6T9hctulYVmMPcy0MaoI8OAi0OHgbkKtGoTj+zH/AtIrq
pAP+DgdaZTWpzeSiDdU1u/cVJcoZmfRL5fO7gz06w7kvgFIHOeffk08Yq8mgZWRBtQn5W/W+1u/L
8Zcp7qyY+38T3JdrnFViEkEOuDwZlmtTqoAiEUVOIzQEFGENO3bc/zyhzj/tH9Ppl6udtRwM3JVB
JQobN8+jXgNQ5Cz48xW+K5SyscPhpSNJVc5LPoPZ115VEKWXMUhZ/6NnaBn9AyG+hRtqlrdMzFZ3
G4r+/82toR9gz4hkEHnz3y9LiqXJrxEmuRl78b1RyaA3vIzt4M/3982YmHUgVHYNk/a1eVZjKntt
xLBPSYuAFokNXkODTf+tbjZXjM5ek07FHXEYihPUSWd1s6w3zc7zFbgAhqS4ZSJsTovlU1IlJ0TV
bJHimxpjLOT9fdu2viMKQLFDZxx/vtdvipKQb3QOBHSGVarQfz/S0O86k3Houc2cK6VQgbiS5dK4
73CukrpuC2KT6Q6My58vK76rSOviT9lbUVXE92fDNBrUQAiyTMgWyR0aDk7F7qm8Lkf2ekpOIhgE
wJ41dXhMWhtG4BVBK4uBgMAwI+G5klaRuJJx7aecwrManmgTR9dyrlyLQquXxODsrQqdY2vhnuty
z9EadP/qe0t0YJgC0hJHlMbsrm/V8DWCZefhIRnMHbwAtx+u9bZeRLVM1MYNOvRFFzMrZDimC8p5
nGjlDD+wWAiYFTIsV1C5WsO/D1kj/Uq+VtmbRyN/OSmKdQPCTJ+dFlpAeeGuK/tVTA3BV5cGAEAG
L9jxhVxRg3/tgw9OtctYexDDVV/d+tKTDyIjYXNgrVv/JidCK2MDWD/F2gXaVTcnZhycvGdBUMS1
Y4JhZk+5leYFZ2b+28N2qD+llLpgQPRsOR1MvbxlG4fCsHqr0ugizaCtJvmV6CuCoSBLa2b9BERj
K5HKqJMElOv7oQ4OMb2aRS7J+5wtbmPexEWwgtlzkuN00WGGrwd12fnKMhxUIpSIfW1g2MX5U0yV
xrTbnZc3wPFaV5k4PQ+Ub3NrPdUNviZ9pzbWXdUqT1mXbBvwjqZWOx17wLGD3mWcCqNeJUGEt/rB
LCwnjDF35M/jOOeXPBjqu2d5LCFbu9XBUMLq6tdS/qLX90lZ79uBcFHdI9GpX48VWTox7ioKB2Md
XlUy1ZUOmRXJfGWoLurulDbDthfEjjWrToHCOu0qnUPBRiKuMsjY1uXjHrWlo/iPI8eTIhnWiaJz
JqErRRRZCN8wiW/1VgJICQWb1ASrq/ZoQSlS9RR72jUA64HqCAVQeJYWf6EX1JnUyA3NS9nTF405
w0wosgGxaYyFHW5z46PHmE8FLWkezPFV4eXK1V2UlIux34FMWdoKKa3rAPaxpQAYTd+KbgsjDoAB
OfZbzi6saDbIkZwgZ3N6MUvjSlIASsO+HPVLfm9J36fkmVOrIMlXEg9jfLDHtxp727guZL4xEsw9
Djsh1GQb9f+NRi1HC65JhHaSiBoTaZJ9ClOfqNOcRFCTSL/EWs177Dr4HD0+j543fmvK6SEGue/0
IRXDRVbuDKDBSp2ta+VWEx+hdJys00RFxZ7D0mTVgd8NgFeq9wTYBf62gZEZV64ePrUR+E9/UasH
nEds3WUK/2B7RfZgFJ+F+Bx15TLsNQrCxmUj+rUvLQd0Y2OynSQosmz0C/mtZ2mkTf0KqZW53lvS
I3sMqUFMHEIqj2DVgPQ/yMClm9s1QcHN7ZREazOiFhhcdaVGwesQe/tKvi2UNafom6Q5BCYSLuIS
KscwXsAMOSkhNWr/ppq71FyX476EkGBfYwsr8+vKSByfWBR++kQIH3kNI9OIIGS2rXTHiEoSMYgb
SyxqDaRqP5rDuk2m1SgIoZ5OU+67lsWOwnsaReU2NXIxgOuBQSpL42HCI7iUGLuaQ6b3VIPQ0Mtw
Ab0jq2+kj5ETY6y5SkoEV/g6EeY1gJuGFsZXNw+WJnyE4Rsg1mM7XV6PxTHiaEU+l2gAYw3bqXog
s3LjRdO1ZE+HyCSp3K0aju/gLXue6HwAX6diGwe/tI6/2X78tXLM260vjS0pngy9SWkFAOYYV4lC
HlXYePFSaNG4Zt2YZcZy7uoa5tufV60zG86f7hMqktnRhNRcZ5P196VDodkjhGDbbVzJX4I3VZ14
Q2Lr5o3uQGivw3dCxNbKL0qn7/Yj7E1N7Pu6YuFP+fuq1IgjvdJi27XaU1Q8cOLRwl96379cQjvT
BI6VJKq2VD10Kpmy7/yyBXIISEVUsbz9+SF++/r+czfa2SauKeumxBGCMAUhBdSoag9D8soLmo8i
Kq7xTV+YwfCvbDf//719uea8GfsyZMZYykerT2x3VNrSEbnJg5zthHLUtP/j7Z1tqEg8bYYg5GWx
wSH3LgfhGazk4k4qjkHzLJfd9f/2OM8OFyryntGuuZ5NdLsiNR2cePli0pKXhiUJ/Qj4rCiaXn6+
6h/74Pn2VVgIJtFL4GbRzm4zEbXaqzqWBKR+0MmdBDqy015gFxcL64YsNtBbEJMce/ubcnke7f+4
MoUiDXfYLEA7Gz+mrytTA67AVcwXIiT3flWuB2D/VkQepQ59eBIHVYES9csdz3f003XPxlCmqX2T
kI/kDkRLst3K4cqH99pUb8k4XtnlvUEIhOkVz21RvxCX3lGqSDpqmT//Ht9t2IUtsMehUJHxEf09
lG0soxroIDqmapW4WTiyL+h7t+ysjUx8WiGxfv18xW8OlLpAgCirXBft6NmkJwPJVYw8s92UToKH
fSbTfrnCt7PPlyvMU8aXz3MAnp2NZAW6A0InBHXLgLrwFBTuzzfyzTn8rxs5e3TVoMixRDHGjfC6
kXfnKCZZZnTLACn/skZ9Jz/5ei1xNqHqfqTakolOwfTm7F4Zy0xakCTo9UGylESZLUVfRvvORO+N
+pEE0Hogi1izyV3URPOLLE+ZP4q/By++UVvDRWHqLFLa2RM2DX+qrKqQ3M6Ajr9qy4xaayWlbQzW
SglOHKXza3PUvIMBV5i4Z/ZScpr4r7YZqr+sov98DSorKJAKDAE2+vOzD5h8iYYwW8l2jSTcaDrw
dkD66SBdREWy/vmN/3NgIdXQcc0i7obv+ucQ+mVgNSzjiT1/syoOfBkPMlALB2Lvv69L4NnE8iPQ
uzMrnU2G48RhUGl42VV7w1mqox/w8318O91+vcLZLO8PvpKkmG9c0pVNSBWiW1UgOEjB6KfXKgml
JVInuDdtz86wArehWNdUx9P3tIiUZYW6nkKv3ayFlMAbDkxv+fMv+M2D1hRV0bEnI1mG8vf3F+x1
aThKWYy2qSovyZE5hfT6q18Rt/+c/BjG/7nMHwfil/cZlAmB9WYkuWoYc6Bo4Wj76GVePemVo7/z
P93Tn2/qy8UsAsJtq+GeQtBMtf+R4KQt698KkN98DdwSonxGjiJQUf395NBBI6SfUsmVtGpT1wU9
Otx3oJr2IpPf/4s7EvjIZ6MLeq35LX65I2LCwdIlzAJFiwW5wam8aTNUDZFWF79MgP9cNHhTXy41
3/aXS4V9l5tjkkuuTZDk4OucNptfPopvn9yXS5ytSyXpcKpncYk09d6VXDrIhr9vvHQXJeMvYurf
7uZs+pTDPlcnK5NcoyxWPFuCZX+pB357M5TfZGYp4MT62RXICiTcNGVkBw3NTXMOYkqJBvUQcP32
3JRv78bAeo3QlQ3Eec1PpL42Fk1CG8BB855heHPByGxwj9LC2BMxfuG7v+n2frvm/OdfxsPUj2WV
EAnm9jqynmmlM///PLi/WXIZcl9u62x0WzrUKr37c1vKSn2pL+J15xgL5d548Jbtvx98f60sZ++L
7twIk4KVRaoDZiPEJrRxOrnbiiD6pUT7zw0vi5jBcqnzygyKtX8/ukbNpkCv2fDKu3AT75oNLe4V
Fb1fluVvlJx/X+fskwXdEshglW3Xv5fJk4dUuS5W3YN9F6H1wBYYusEvgx4PGL/7P/YlX97Z2TXB
Iv3/OVYZWM2UDuGDRCOyV4dtTP+QdI2oTY84iAMnb5qPeqz2bJEOXWIsDdRDHk4x4dPrahFEmRUa
xE4cEx0GsJohYW8juXa7nlZl5gtEVYmr+/rOSn080ZjhSZFP3xQSJSe9PeXJm2FAlPX0dZqDQbTj
7s2YFCdswjVckbURAKpMq1Uv5+TIwxuih6XA3pC020imh6keKzqyPfD+uqUNSDB26Ddb9B12r9JU
JirUKFeGdRvrpVMjFekUlAaocMibiKpH4haXJL8s44QKV0rSd0BqNH3HugOgahvrTL3oKriA8YM8
iw5wjwd1uBrSxxkYLYbaiUuIup5YTPoy0pKFWdAujt4ErDhav66iRHspJZuzGl1tuArtgB7nuFJm
EYtdyijTbIdgygVBNy4BwCS0RZRDvbUlpFVoScvW+9CQ8g0ptcCe61vEzg0GGhWCCT3iN5m3BgqX
RfUsgmFlkp+HnWYrTXud/q2q527XXOIOVZZyTT6BBxLexAnIhLBSyRJN5+xsHWeTHeFkr+JyE3kz
e0Nb+uTeD2H6LpOXqZoHmd6rPFX3eSQTxohiAEDLIqYQq5HW5tPVBcF5rMaGgluTXmflcKkqI68o
xpOUpaQOWWZ3O9FkDl8y2FI6Ei9bpIeaE3oO/QfsA7dpXqWyddMkzUvS0p7OQrfqoiVRSEFLdiDv
WAUl1qTtUW6OTd9sbQMFMhtrzFdh9khQiIvafkk5dKXwqNgsraJRcRNAqyTcAl+tFqFySiroS7M+
iNcE/luf04Hk3/p0333RzIi0ylhYTJ20lb9njkAaWznxeDlWJKEmUMeG+BXiwoNYA0MA4pKswVo8
mlIZfiZDEN0iywdDqtZFvSHzClyT1kDe/mWe/udBmnkaD82szKfBdn6A17B5higDJDfn/Lo1V/qD
1S/earL+lgYCtgUs8F92ct8/iC+XPHsQFApVvbHYZIHeq5eDazgychGHTL1qNS1TV3LrX44Ev17y
7EyQ67o2SD6XbFz0pg4ByBtr+xZvjVXloFve/vxQv11ev5zvzvZCYtT9mMwbyfVDqycVr5EuOFT3
v1gKvtvlU3HRObbJKu/u7J5G0Ll52zGelEwn8qwlTtLJmhqtalPJDz/f0XcrA0IDY/YVqJRcz/bF
UUMUTBOxVx2D6V33B6KyZ623qh9UQUqHVVS/1Ai/24GphB3g1uN65nlhBVbjGDewj12YBIfCePfM
zsV5tIBM8+/3DgCGNBl6FedCjnV/f5aTXwxCHRkapfzsISDvAgqTLTGx1fD4XzzEL1c6W161lNTU
cB4W6VhulLC7r+RxWyvNPoIFbhrTL+Pj20f45XJnozCFmVv1Cl92l3nCiZL0wej1224WNhPGkP+P
j/FsC1bMRrbgzxFjuhHSBwm3hAis7ObX2eO7j+vr+zo73Nqe3I849udPWUa5SSLrzt9FgN9xbOdX
sDZCV8//rWcb1QhGof88zPOzroiDCLgc707tiHgS2kuXyr+8r+9ujGFIho8NKQqL7N8DsbSJmEDF
ztlzUhZy+DKKu5/H33cTxtcLnI2/SVeLWqRcQO7dkJi30trVGEl+vsh3o+7rRc5GXWvGlurJs5/F
qnGAHgnZWJbKgG7834Gh5zaCCjDjP8/rbMR5tV7b+ciV4jYn2wmEJaaen2/mu1cChEIRHAKhZYiz
aa8oJ6VU50OMD4rMIY7sZGXK7c/X+GZq/etAcfbAfFvK7UbnQBE2L8JeQvghdGI39Ki2itefL/Xd
WfOva509sloYnT408+FlPcP2D4ZDZqLD9nK8AgPlNNfVx2+Slm8e4V+XPPtc1Q77D10myrzWKUk+
MwDv/81NmapuaCyFcMzOroCzxh4Cnxq8WE/+WtxnLkAK0n4P1N5DThygV2Pnt/PZP2+LrqMGaFDY
9uyBO/uW+lHNvFiElpvC25jzHQkHNBt99fO9fXcVmyVJMXGrUxo4GxuEyNnoRYFTSLlV3QTYClBd
N+by56vgdvzmq/2rCnxWIMdsO6b4wj1XngM3w2k1BXdJpS4jjhyUpKQY3UC7TabstjXa1DFMzEVC
f1JxilR9uwv7wzCd8ohuEwWT0NAuPa9z7eIjmZ7xepKkrLm6nNFJkFB4q4jF2OwhJ7IYeeJGQS+U
xMD2YzzjGOO6IluM/qVE5qJ00dc2vXYYzWSomvkDe1VEAsU+J33NIgozTs1laSAGRnsj1McA0248
RRwDPmNaCaOPadqMLoPw1ks5WKHYsRPacN6pD62rSZ4ciImhTxhihT0DPW8+00Vjt0Rt4cWEG+n9
gWjmMm+WCkHMprJvoflayV1bLrWcg82EPmCgrPuYcl5QipMmbjNyCQw9QEe77RSkPcS5hihtsPpi
o5p0R9Q38LCb8gmd40IzT4k6OY3x0scNLOWHRH0pe8C/JVnvGs4oXH/anVEDajN4xsrJ7t8isbV0
t82J0rVXXYkVqX5M/OswJXU73QpIvJHRkDh466FSCcvbpngPyVMqSK4TMVkij4OCD0O8j8WzOshk
wHQugIgcVBnnepP4oSR/y2scDD2J1lgXu31iHsomcBozX4p8I0c7E2mSPyd1ZGIZZHOm9cIAXd+8
NhCKq5bF2G83Mk7H3nOFfk1VXMlftOZZEsfSMJdhLy3k5sMjqM5EBYWBxcRHU2kUu7QTuvt1a6T7
EJgzdCBCe6+nvj9OMqm5ZG9PDI4B70NgIgWUrU0/3zlSEoQGFkU61K0NP0+f0IvwxjzzkVqEGoyO
JRPk572WjUc4MwYGr32ZlM+hjC8Q3DJQUB5ZxBdY1oXaCARpxLjgSVaCeK9NBEgqVDVKYs8JjJAI
3wTOe6sM6abXa3Bph7yDN4q9AGO+3OGzIBLYV+9r5joTVZXaXLSz3ujFi12yekXGGT3fqtNdLtcL
YUR4eXbjHGQbrGKbP6diwK8WBKhzbVAn1LtLllNpPaWvZodhL150NQpwUsGN2NH6T204+PpbOOyy
/FrxOP9vYd05ejAtwfhowUYX5HsTXp1XUM9MRO1Gv/DTg0xJAZ2TSLd9HToC9dPQREtbesuaR4XP
GG0e8AauRRRU9ykPmovnbTFbwRDoJAjmjFcbBq92JSH8s0Z4y3idLFx+o/QuKetWfRXGKa5JXaGW
qV+PymqaNkZxHyuXrLQLzUCEvJfm2aW8HeQHEyl15x/1EfFgMl16/rtH5UjT62VP+UXy6iuNcStp
yOU97KVYFYl/2ZLVyVf4XnjVIu7lrT+dfPEySiTkhI+Jx1MYGGpajCNRuxo1GOUKxO7n0b+tlfqh
MJorE/dNoU47P3pWimJbBDs0h2G/NDucJqH8GSiwbK2KDnYh4r3qxRc0lDIMP9MH4zVBWCfhH83J
Mk7VC3VM3EloJ8t8bKl79N5N7B3i5mSgryJhW8kPVHfpLNjt7Ziv/fhCmTInrg9G3juZBBfdv2px
9ykh3K2GOcWh1tGjHPQ2qngle7ZJ5HWV99ghDkO8NttNRQiSidZP+5OE3IhXuXmzi2vTpvyBYNQn
PJ40m4h/EncvU8RzrLpFAgN+CpnncEXti+FGIDXLpZtBzWExvyXhKVQKF9STiVVO2SrBVQN/K+ku
oTE5rbcMdZWylLEgV8+xQ7eu3iv6Pp1PNsKFFb+N8c5WjnlyVIh55kvr7HVZp5QxZodq7ADcdCXr
wu52SYBa/zpPVTLkji3Qjk6MC8W7UMON3X8Mw64yt1r8IvKXeLwwy4uOvmxBsV88sD+2DAfmrxPj
Mg5GsdawNDf6I+bGNjs1iRjQ2OtLvWaKQkvYRCoRta9dwyOJ7gKiWY3YgG260aTHnvCZgFKdwh3F
OdnKosB0vGxoShdk1xGDu8NQwKFwKcaSzORnYMZ4dMm9pyxP3Ks3jiZr2XU0ywo7Vp4Qkliytym1
lRR1FkMnXIV8Jw1rdsoDZp8wlm7UtXiRroT1Nu+LQ1JMVezLVPx76nhZjoISTVpHLvKTHz6F0qdE
sz9KH0b7MiuvdKbO6i5krMxfKdlPSo3damniDJF3cf/W2dvaPmoTClUyms2cvMSRI/ps7z5E4Scm
o1LZ5iXxcyVfKUx4Sl7jMQUMHY4U1EYUfusxCsis33qRt+xUnkyrv5C8u4jDD40U+sTtSdtSMwIH
NMiV0iIb/I02fmAQ2YetRokz6u8VRp1CUFGKVZ81uyRg1UCfUm2UgNBWgugxPE3Fxoh7wq2ag4ph
ZHZr1z4uyRmFq8YHT3KrFLM3/uPgvU3uUqKYgnev8Hi9V+GA7Ue/R3Kzz8rkPp4SbI18Q52/1IwH
f7yJyruMXVNzHcfPI0hZ1Z+IIwsWse6t0P1OQDExkDkFMV4Vnj5Ffk7HaY1bizVXXcKwWTYqPyt/
KVIL74W8LJjA7IoWOYbOAkSKV3c4ydqI7NfwEa007hyfwOmQIAL8dySY6xyzO3IDwqA/KEm9T+qt
3G2y8KDZ117/LpXTlihHR8egJhOtzSljUWMirpP6Mg4ybvc0dIDSsbrKw1tiHdXwpQkYY+3tpHMf
0Usnv9RBsSrbeEPUmasZwcljWscaCaIFmXp40q1nRA6AWHnVSK5Piu600ipWr6ICqaKboz08VoFL
XLNVr/juJXtNKHel7xXioLBVmy4l+ap/iYtbzXKkApSBW8RLE7l25G+LEW1qwOy6hKPeG07yGpT3
tfk+Sk5IIrTuxOqer9uXjqXHPOP6ymqIGlT2h7C5zLDSozgtpg1R6CyUjp5g4X6UjYOKBNl7IZgq
i4F1rtAZB2zjrfqhBStGOJh5At2OVQzT0CIi8au/K7BxW91drmxtasxjdpPEl3qAM4+dwaqW7kOI
ws0CqVCeXqni1lCw3+z4LNjzYXr14vVcZAeWq+YHq9wIaysTgpzSaBFPAd+HfEtUfN9x/06Yn0Lz
taJyg2McMLKarkYUr9qukRyfSRdHWY5pPQfoFyxM35ESoPi7RH9M4ENU5vUIEQG6Ht0I1S2jlAQL
k7z2eFGMutvX91rlluG2KImXVI+996C1a6884qrW+qsYcfB0VdOISA2nlZ1eWWfGh6o9JQkG3MXA
fkf/YGRr6Fs0/K/MYQ1VbzVzDeNBM9JF1d1Ab0ICo3I2ny4ka41cMxOX41HPb7kkJI2CObgHtY9o
2bqRi2IBHkWQz1UuRbZS0lWjX1jDLRk7fH4kf2NFQ3M+NUfYEh7bg9msBK1i2sTBuhcbTTy06oaK
e4YnuAdO8RmES7Ze9CwWFSANy35CJYPF6qnxdn661+vrMiF+YBNGa7LUmCTq/0faeSxHjmTp+oUu
zKDFNiBCMSiTcgNLCa01nn4+5GKaBOMyqnqsrFesLg8A7seP+EXypLen+tYoTxykqbxqyA/qgyCz
ghM2pD3HpDnQlFGEV33eE5mF5zgBXi388hHunK/9+k2cXqEe61ADlCvQ1fr4APXV1677ZGeAZk8O
DXzz+a4RIXr8AKlPkjC+DfODpHxTokMhsp+OZfo2t04Kt/F3x04qwpOeurj71vOd1L8iJDCZe9is
ZX/XxAdTEvCFtxt1P9MGaz0fSlv4kiw8wf1EFqNo2Ehsk8pFo2DG7u85YOumrW2JRxld9T59wlaU
+3EQdxiUTBpuftdli3TA1dw91Yt+gmcWSCD8RYjzpYbDNDhc6eFAxqRDp3+xzKvUv1KVPXpwlck4
RRt0aCVJmDlqMjMJSbB0aK1nDveAtEgSHAPd1rstFlQwIe78zBtHO8PLIbzSpRcjwyXFkZNtbH4L
qgcz8pixitKunI7D4AqQ1vODKN/1eL4biEM2m0ne0tzH2b0tN92juozg3CnCgS/ZyTJJAEKaQ+vV
+l029BurcMPUNnzZNlNukSsrLZGZtxPSv768RtNEE/d9dvQZkaUuyhJkiFO9j/ONZl4jrzJxC2bo
4UtLzfZsRruoTXCDexDnLaodJT+Dj12ZdKuRjN3gh9PclRXDFv+unR2SPX0unbS9k/NtpMFGvAqw
ZBUO+UANFRwb9RdYLKn/LkC7bq0frfIUo6/bHEmDC+t1LO6CKt7IKTznbdjxwfaLdJHaX3HnY0h1
yClN8icjfqx7arGNjPXF0haLUYgw0DfY9OORSN6Qx7MtROEOEripn8rqschPCjVweu3Dp7WSXxmG
k8wGrfKURV7X3FbJYRBvlOrONG9DNLb9rZVeIy8Yc46Eb7lITRk70sBcILiKTTeGyNgOz/BQ4Eti
zupB+g5znCI9vYs2gjEDrFEawa20577zYBhpoQvxPFCJAZuCiSp1N9bUwnAEEk/1ntX7jCPM543D
32L1wDy2yZ7kGjbtIorStHc6YPPEm5CfVAmVm4F5ls7/2CBVezA7LIkcLNpDUj/8OaDjbIp+V5GS
WUgQbEt9p5lugNpwtqv8Zy1gO7n4F4FJM8HSi1eBtFVkTEyRvkFwYyP3bvizVq4LEYVnye6SX/Xr
QGG7aZtbWMejgUwCInLH0dxBs6npO0DaTw8D46f6KU9/WcMG/5JhvEfmO7QO3OXMTO3R3+rTnYqR
qe/l0wvSJJJp59ELshRCzih5Jyr7yHocRVeWr7Thu6ZudIBPEooEcJj5WgStLDkNFvsZbxz5m26R
99/OmADGbi+8SeqVFj2qxQO3RxbtYh6I+6MmOf6hzMom7Jyx25XCTRPdaNUdXQ96CdPkjVAxydVq
uyYxMjo77B4idOlM/RDDuW/szDgZ9aE0TqbF+NA45tmLlnhom4rK9SCR9G5bc2fGOBWKN/W4JTFT
k4PGNT6jkbI0s1K7UDejdavqP9uY6H1rgp42EdhABEL9ZqjuiEtQlP2oracBivW8zTJE0D1ffenH
B1jg8ng3pW7W78xiiQ+F5ElsmTp/o2/RDAccT/n4anUtJAgyDT8LPApJvMcfaXaVTq9S/r2MfkXT
G2k4FNxi2bwQqA91Chmn+w29q1R3vriXmhud/5+meVN9UKvnYXJE+UfGSDeGvdo8wbKFOVLo+9g8
IpfSM7T2dzNK9Ia1CfBmkmBXATyFSmKRurz5watBfT6/aNKD77sQ4NphF6WVjW5TKP3w4b1Sc2Ak
JDjaiOLofhTeFJOxuscvssqXRj/2+r2Bbkf4E363ogIdtcN2W0vXhuwNvB5MYJGQhk4jHDT+2l3P
iiOPW+qQ+kcdXgXxVsUOFa2Th2m+EXMnHP908EPC0BaHh1a7zwxPTynTEJQpPKv43qNwZe2n7NrS
3lBSI/1pjetaein0k9xcizPdCxjewTe2eo6rPHEmhy6X5/eZ5sHApy/R0o0r0WzcFdWTQo+oYS9I
wRu9lDC8HjRHSgunzdAMVbeLMIaVSY4gqXu8mQW8bnMkOYqaghQSGfYf7D3sOCdQPj4yKjeDeBhY
xMASGjUAa3iF+p2Nj4nlqf1ToB1z40cnPirj0Si+D22CFc7AQB+hhm0/3qhADsTosdD/EA9I3ZXe
M+TMLqaHjnrdEG90nfTiReyrgzZi7ilN0IVvMAcdxkdZuJJBAsmtLTwHA1nJPpAem/ZHFjyEZP+y
/1RlD2idavJTq2JJ5mnFTW/Jm0l5bdANyjTFTnw2ZnNN/DcDZ6xtv3xsut/x9CDoO5QXAnXXzscB
3yYuhWa4VwF8Dkc1Po3zyzzwM1Wvkzt7hi1Y6lvB2rUaGUVKF4a9hHgZBsdbuT9U0n0vvxbxds4l
J4iRr/J8ytyc9qNdUXIvLuiVtu8hj9M+akJ7RivUNH4R7oP82ICwwCmsa3+n8T0sTJgFAEi69uTP
UKl2pb6XxW2c7v32OI6Pc3I7xk/phKpgfB2UP9V5l4kz4NMf3fhHAlkjVlgMXpXVtxA8Tm43LYJU
UPu4C7Q99mCpeaVExwyDHxjp8jbDzABafUXzjATep7S+ETUcCexBu26BXvmbqrwa0js45y0gltrY
wKISSYDl+t6EgBZ7QwGT0RmTGyGjt0vzxhOixC6LmzY6hIUXMzcHkkFbHWOCgjql2UaIjPn8YhQo
Tr2OpD6cRvExyA5Gdx0o3EBIVu90NHGCb37zaATAA3/VzUus/Yoyrg+nQ9m5P5rSaxPcDXRDJtRB
qPDTziuquyzz8F7YjOUfcM+U5tsAhYKhOszjoYhfqRsogmfIa+GxKW7N7jYIDgVSTyKls+qYvVPR
y82fCqVaOkOO0TlaX6DHk2DtoWyS54qNj2SMfqxNhNtuSOpjvLqM3dzgoJccSipQMqDsIJa4t0Fl
gvY67cZuq8fxRnyrNDzqD1n9zWIfIjO2vKkWXTGEc2DltSFqMs9DMD7MqGvgOKbQ8yUFSjNIYE+L
cAbNQuVbqx+4LtNpOyZe3Lk6lQzGZZVnltsw2kKP5UME4n6quJ/pohzb6VjLt1qHW8gmSA94uybl
USw9k/5tvO/pGKP/I9xqAaYxVyQJdGdypeAGoxnY7qyevIeD8sMQWjbFnYDhtlr9GHo4r6c28YLq
qqqoHryw3qnFsVX2eUg0YUsO5QJZ2pg1+neojtQ09swTlGC1gl2bPqKulGAg3uh/UIUnSaV22AnC
lapWNoZusnmqpZ1GJ3HwxPyG/kzJVQkJxZ2Cqy7aZ81LktXoPC4A9BfJR6Gs5EZ/zLqrrNgFCn7K
M9zfmyi4C/vbdjigI3eI+Q1D90ckdwrmLedfJCRb5Y3ZXKWyN8JWhJ3aoGpLOVXe+qShYBW6Q8oF
HNA7NQ6Vfq2OyibQHrqkxU4W9Su3jP+2YYb4IUXtaKDRWponEfCL+Lvv+PdeTQUVu/Yx7zriSbCp
xGPmEzW4a3BdC6Zmk9OzrrEbt8I/ovToz9eq+JIMEvo86LeZoRMIplNEoSsF3X4QH7roQeoMLk5q
lvh3V2EhHBTXaddfL2AADCq2cevOCa6AfU1b3pGlk5Lc+dUfEi5mIGH7Cidto1cn+gpz/ktG60cr
PTr5krg32p8ZonuBTmzrSvJuJjoCF5b/HDS3onw/ai+KfNe1gV3SXckp/ISGMDnfwEsaOi+P3gJa
bz6KeEr/6OMUOkQvbXWK0cBpHxIJpas/rXHf5qecvp88fB/135N5/fd6A/SiguayBt8NddHOy9oV
i29BfUqbX5X1ncCAsZAn+bQnia9m8EjnSJlZLMe/4tQo37Cdn+NjNEF4+yFIV3EdbbnNYrRKu1Tj
qqchhBUmqScSjtJv0gvMmUAu/Yn93UCNIyhgF5F0Cd96ZgNhfCv5S+aW7Ubtd9H736sG4UhuxGLa
i3p4nRTqtmwPg0yHNeX2EIMGjTpyGGDt/eOoSJjkDX1jvYbTRP2TScy0xbb7oUeA3ZxatrIriWEn
7SKsoxHLM+1gHkvu3FKzqDNNzTh1PqbsGxXZmsbVrHm6HdSA2ijp8hk5rOFNhj3uicDnTGvG6X12
o7lemPQotLS9dlD7Z7FJabMYtB8DOKPx/FuO0nHXGIKJtJVx43f+g4GRKgJbBrKXdThuyURDW+2F
B1kejm1pjQ6e26ypl55cyZKdMNECxxjQD4IS13dHq45RrKS20h4aYIVhQu1i2GL+OyR/zFoZ3aka
NSGTsp6rza9BKvRI5aP6OFTPCop/cEzt/xfrPg9jMF2WNLwXdTfW3P5ubr5byHtfYlXIn6FyeOeB
Y8ErAHsSCIwfARoj6lKmlcyYAOOquSlLTdum6izA+OqVExY7+HBmhHixopQ2gGcxthHlLfmTse2W
0WOeDzFXIzoIZWmik1A2lLO10O2Q/5Th7ImtE0dSuy/8urgalVp4qtRZujBS/gwCUUEhIkXLc+A9
oC0j53fQ78V7RKfxa9LKEF+lJNp18eTWMFoujOU/T5QRpkd4XFcl3C1QdFmtM+pDx30AfnkqD/WS
yrRF+bto1RNaThcIVWefCSVfsPoiOiHrMfnUID6S9/hrqoa4UazOrkBx+uMlS99Ly6zQEz4UF1Po
Zt8RdOPGKLP7tKWMsC7pqpx7c1jPLGrJWBwYa0Ba73dVlUVoME/1QMdFRPpR451ttNpKd0Ws6Bd2
xBk6E1uCrQ0OVMOAZg08KpBbbZMeP7DGNTayLT4xbkcBpLGlN/3FeqJbhFPo48Co9b/YI1BHF+KZ
ISu6ukJuyGHDyQ5hanWTUZ9qpdQQR0xytH+i0Eo8pkeZ8zXU4QwtgWf9z5LaCuigRxFeuQuGC8m4
3PXh+9hBS58CWXqVKW9SjJtRtKQbKRah+Vdmo7iSVqFa0oZMaKtY7S+gYc9+7XfncYXinH10nooS
d6rUCIl8gnGIm0qioMQyuVAevn78c4vJGJ0w7VzM7tdbq2k6htd6YToS2m2ObgiH2VA0bkbg49KQ
XvLWWb7fRz4BTiCQCrUFnYqX0nKg3sWaLh5bRDIBmHNtBTH+qnH6quIQb/cpcrJ9YHABgk2sjnGs
1jdhT6/z6+f9jK1ScTmyMOFWdCR11j8g8vUQhzqstodBRCJswh9LxNyVpGyhJLez0P7Wmou2C+fe
siYbho4XGKoEa5cSKcG4vTVwCskKtHLFFj82qb1P0kCwu67XLjzjuaiEaBC2apDWRHNtljV1RSyL
KNs5sHEQ7AxTupVYCs/g7r5+mecWQotb1Uyw4rDMV2C4SMf9JU5wQYiD7FVJ1W8pjRw5ye6+Xubc
23u/zOqCqgtVCcwBcXwNvdgYUckBdU6VVmkEs+Trpc7Aq2D6iewRkGMGhOqP+3PQs7zqVBSsShXR
wHhC2Foq80shRzy3C03T5COB41p8xT4uE88ZbKiAJGWWBXsmPdTRpq3QJNZ8XDZV8pZqr+nDD4ED
iNvW3venqygz7+ZgvoFr+iJ1kYdx3sFqO6/KqY2EeKcxExyyu8A0v5li7qn+fKjK7lUbHyQy7CgG
X6V5jQyRREX6BbVulR4zqumwrWnxgDjqydDDgeHX5LGTN71RbxerQgnLL32EDWBRXva7AcXPQd82
xQNzT+qyh9YwGLqDSJFLVxsARei3CygnmG769Fut6S6sK0dNlTshOynSUUJETvRhUiIvSIkZWjej
hHYcdiOTU8dAxOJjU6eAHhg3LuLUr016G4W1PRalO1K/6GW3V/xjTM/an0JHoUkrUlQXIjO4fRYn
u6jqsX2GthN1gi006RZnkaPSX3PZbUcmsTI9iaiuH3AgeazBrVia8NAr/VWByerXm+mMHAk4QAvo
iggpVvokhq+FnRLi+mhB5ENfahe/oADkKFvtwBz2iOeSc4n1dobVoHNlmziEKOhRIg74cWP55pQr
UstkRr0rr8B2bDpMUjfJNtlnt8MD8IpLW/nzTv644CqpMwQ/rhqRBSE871W7fTCngwDIbSn3IPdV
e2jsW2F41crvw/Ol1T8HBhbHyWZx7iELX7uX9SiiAP80THQ5E33rj5TAQyv9iEVF20dh//Prz/k5
2n1cbRUbJGR/xla2yJOD60ltUJihv9Fa/zpzXVZBPQ/zBITkzFVJEY5FjaADz9RForUTxnl22hrc
T0oYuZBsnQH/4rm5WMBhnYBN5d/d9O42pqzvzajsTKcufZOOb4zKLF4FDBFrVEvbWcIDVxyBrWiT
eJ/kwbDrW3SENRVNN9QREs+akE0uDTV5+tevGo46+HpkfGDcrm8wrCVy0xr5YX2DIFfPIUdzPy+3
RH/twvs+s4FZijsZrDDSQWuhlGAIhYYGEOcyXfBuevNQ6z5T2yRDaWlcuHzF69cPJ51Z0tRQPYCK
L3MFq8rHQxqkqVUFCRKsFQaWkhfshi1wna3lRvb008QtPHPAk6Vb7dJh/Xy76R8WXv7+7nvnQqEN
FkLNECV6p7tOcFdQN8AmNq2rwd+km+yC47uQjZx72gUXjf2pRMK1DkmKImZCQo0C4DWwJ3SnMkSd
LaT+o+G2afzd1y9XPveMEEtUGfEZvBPX2G+tmtRMjHnGxb2vOZhYy9xbP2gv2ei5tm4DoLjaMHr2
itvCSd8QHtwU34sbehTtpde9xL6PyS7Gtv/5KWtTnyhsoM+aw/K6B1dyIheUpergqeW2W//e+nbh
yZdC5dNyGEcil8q6ZNkfvy4wtWnUDXzf5K0J3meTOxN3tevvF5Y1E7nH0qXVbEuPxWvmBN580V7w
7Kt/9wNW1XBl1UOmoYrNXTC5OiM7xgYblPNOtTs4XOGF7yG/fmF7nYnKpvFu0VVUHhS9KTQlwst3
fvNTY9PDK86w+vg/vVxIJh9fbtwMqdAbus60ayN5bw0NvU3FFdczx9iAOPDQjvc3jwd5l26HuzK+
tP6ZU/TXf4oNrWnyJ5J50HdWlhIvnTAvd60eIkaKPR4lmxhnx7kb37Qx90K/t2OcMACU7OuSsYw5
2B3QnVZnpoBbl4IuJjXlZoq/1Xi3C8O3ri7sscbzAMTHWP3xi+cwv8T/OVNhI2JgqpSXqo62jbHs
m3dhx29NM+uRTeMc1FdYxf6lmKjfrG3hTM+XcoJzl9qH1ZYN8261Tsnxv0hyndVEe3YUpzkJLkj6
b5IN3OPELGX7r/eGQZcJAq+IWg7PsdqCZlCmFgrLujMdgN3YeCE71cnc03nCgGBjbBU3cVBnAlN+
tVBZL52AM92aJQNaXGNJMqHtrt4vjNJGUGKsBOMr66EEP+bkXvFY7oBx1LvRNrGS2IAzvZEvCB+s
3WPhWxksaZA6UErT1lsd+DhPIWj4pcaBT/flnlGJiyXrzt9HWwAH22rfggnycnfA1Mb7+qWfya0X
eym6Fjy1gfzVKtrFBljvqcT4M9z722TH7AXB0A2IHIJcvfGfBfRML4SaMypNJq0pmDciZ1BFGPjj
1hrbGhEsyHrcLRgl7hDTtOX94OmeeLxkAnzm3X5ca/VRw0o257GCfyPHB6x8rIfAA/2GIIhyJe38
3EbJLbJj+dvktPZlQ9ozp8hUSAwpUSW0nPEP+/iofmb4oj/r8MIO6S3ocPITDHS246HaZ158ih4u
ntvl5X28vj6s+LfX/u7cqmKlpKRLKHI9dC5+IjtsLOiOV87itcxRim3sBr7eRJ/rhw9LrnM/UUz8
oGEU7agh0tgl1wjjh3KRY6gBA1S6coHP+fmkIiQts3OQu6LXJppLxvDuGfu+QqheYazSCOlABRFW
2kkuY/F2mMLkVal91QS9gsYHYEUh8HJTGbFbmSL5EKVJT9NMBHpBsDFfy0jEgUHS0ooOATZS//bN
LD+UDbjI3eA8qaxCWiGOXWmJDEl1EW5Gnp2ExoeLcBr84fD1N/i801hqGQzgToc9nbRuIsXRrAox
Al1u8DS+KN5irB64Kjhh27wJj9Lv8O3SVvv02Vcrrr5CisdmphBU3AF4Zqx9LwHaSc13EcOUr5/t
U0K0+tyreOFTx+VdqKuuUYy7JBbdJnn9eoXP6e7fJfB4kGmsmuqnhlU2M39AugNMPrZLwl2bvWZA
/HDswKvqRg/A3zbP6QIAT18HsKB5Fh8zpuWFiHgxKrmKyBydblNLouwrhtubGXgQDPKS7wrw369/
7ecAuvxaHeosYv6UAusUdVTLrGh6TXW7LHN1VTiEM35DYgEoEEheCbVEio6Icm5TC0ujLP3Xog+r
9VcXVhDGQ691FvblOLs317nX734ad/hfOxG3hX6p/7N0Wz6EtGU5BN8Q0VCxZF5LFiQzvbyyldlo
h3IPaOUUXBV7djbZ98UkYDmRX6xlrAK2OAp5w05gZOGUe/DpxovmIcpjJ799Om3pRnQyL/8t/2iJ
pf8gB/kUvZdHfRcwVtexZQVxbS6P2nvVd3S7UatK9uZmchjwOpcbXZ+y/tVyqw/pd2KrpkRa1++L
bd9222JUPX265KUtnXur74PT6gQLapIYA60XHNPxtlcewGxATNjUe4iwXn3ECwrJncpJvokO4PnL
qZ12JlYxLBW5genj0+tapQHIbAwShiq6O/Z1BExDBcxQNeZ1qWi5a+Rxa1exFcEgSurAHtIiOWYd
94vS0DPajFmMA1kqKWmDYwuEAykxlQSmXCc8zmVTPk26Pv7ytVa86gxF8IxxIHaUjE6uq6xCTg/F
STDQloH1TpTWN+1kKEep7WWQckkIgXJJvwBLe1EHpYPpZfcKAsmiQVxQeQcAc9QklnaVANggS+Tk
MGlm7BlzCvxTmMHLcruUwErRm08msd4PE53cIGtat5Jr4S0gkrllUFsnKynQOu4gZfTi2OzrsZdf
JCHz91OfNI/qGCRPRj4mj1Zp+J5sRCWyP76fFtdG0GOjy6hpbxSpf0BAKyGxsJAQcQ2tHkUQbr4J
q3HyDW/qpulWr6p2x/ytDXatataVFw0opfs8+XMtz/0pGjO5QK7KnK/aQetgaQkmKLqoba9TcQJp
HhmAQSRjEPptMmJkMDedoiI5lIjGXp3m4JT6IWSEeq4TeM2x9lKPP5VQrvcpokzUdHINgCw9TrUM
cGfI4e+ajVzLDD7k4qmbLAy4REOO3bySwEpnMphirRhR8R87TN7t1p8qGFtFKF4XvSVCL8lS7jkf
YOcw1tjENCJR2A4U5vuABYM5BoddJccqVjJYltHktTgYuVmQDDvk4Lt9JYfmfZ3K/bYIcBPUzFE7
NOaEC0BrDQBigoX6IOiYBtWG6WLhlf0q0w7hFDkebgbByHvYw/GAxWeobY1xxPktBNPi4P8NdrGc
2+5GaKJkC2MQ4fQpr6HB9Jh+bBgI6k9aUfmPNMxEGMXTJLcAa6SixblANZ/lJKgNO55DqdoKzI2f
sziSH6KxMHYXrq0lmqxiK4dQBbSAsYmBTusqbYsiVHVicTlWC4AYNh78ZG/pKQFULyc7ATiNO8Vh
dOtN8Q96HGfyiA/rr4KA3tS+GfusPwyG6xvfx+xfi35TQr1/wlXRbFQtpUYHsaeu4m43+AEc8ill
+p/BZZDGVAJwAFey0aJLTiOfuwMsLQHSwIKE9iCyyR9fLkZ9alAQztzRa69UN3IFV8zpSc42wqjb
obxwKZ97l++XWwLuuxS86lskwH2Ww63mNtCh58EKGC4lOmeuww8PtboO87EcmiBS+WL2/DI6YLt3
EDxeR3tw4mNx013aoZfWW92HEVRC0Fo81WDLh3aPxzPqiktjKtzV2/x0Kdv4WxmtT8T7t7iqDwRQ
EE23rKdus+t0H3+bHWvB4upbOGj30/dmyeGdbF9fw0zYN1dcjwd4zyd8JzYDOUHmFFjo/hSPl3L7
czf2+ze/zoNUpRRVSKuUWC4egoOb/lp+yxhs4ptgN10XtNlrl3GlyYH9HdAbcS4EiwufwliN4DJV
YWD991PUG6aKlOnjhkGGXWNZuJU3sGz+QZ5wYVcbq5ImHCo981N5+R7mYboOXMG23pYXDSLagaB9
Od+89JjL39+do9IKfCNWlh1wBzDbqe5iDzdMzBddcr4XEeeYCwf3XPH84cuuomA/T3UiTwN59J8c
LOuOfqeHShy9vda1DuWf2a28fzDhXF7dF1vdWMUnITcrDUim5s74WI4YjZbNz75XsfFoN5XynLbI
PobQF/6M8ZuAUMTX22kJFF+tvgpXFMxzmi6rW0zDfRCOWXOnSC9ThCDmJeG/TwOEj5F4jWZMa1Gy
soS1RGQ9hlJyOxKaBPR2ziQO/+I2Pqkiw0FfuPRpl3f41VOuwteczb5R1aysPbyU+Kwfc6fYFj/p
XXbb1NUS9+HPpRB26d4xViHMzyh1q+Xe6T0FSCoeo950S09mu9giaMGuulB8Xjii5qpA683KDKih
gNRmj2N4UxuX8JVnF1ARPULm3JA/WeXNMsIOGqNvd4LEqkLIY9D19WY816thoP6fJVZHcLSADE6h
znfa5Hv90G0B7Dvqpnaj29YGwu+Y9oUVz4aZdyuuTl9RiVktZlyk+Qvw5EN2KHBgZ2Y528K2vvsH
jc+zW/HdgqsD15tJUw4+C/Y/jc3s6L8D17heJqQE7x23qX05xJyr8d6/1VWyYCkF6qMmyVdQqc6Y
/cEYCz7QvWb9+j++zNUxo94Z5drXNDd5QtJh052iO3yYN0wH7fq+f7wkevkZjUJAWZrlC+JXUpE4
/XhHSEqrRGnTymQlol0Aztj6+586yrUbLCtvLuuInvt2DEKQTwfQCCxk9XxxX+tz3NFvq4LoZKB6
MonTi6pql1qW566E9+usQkdrTFOEA8jS7Jjc7j5y+53xCJ/Oa7eKsLk0QD+3Pd6ttraqEPNSNwVs
DdyO+SrtYRhERfJLKLobU+28/2KLvF9slb3UfjoancijNX/MreXNR/zZNnDBHMleTvglxb6zUfj9
esurfpdGGF1q1g2CaXR/Kf++A0BwDSSRXdGTnQn276UIdu6Oe7/eKm0RG1NAY4yXqSTmNprMYyUl
v4a53SJQCOFYl05S67+o1fRQqea3/+bl6ijLLi1BQv1qf4oDDnyASxUXbuZgg4M7YclrBwKePNbW
xJnqUjKqLv/F9cUK0PV/V1zt1LwvMFMcIsXV6GjciSkGbUFUNPto1OObqMsHp4+LktYAWjW+BRNV
UescF/S0k7dd3iH9NYVCj0FziYVNoqg7azSLlznqtGMht/GTgcPosxal+u+8KFLRC1QRH8dpKEa6
CSC27ksTigfd0fE4KkN7L2TQ84su10q76Fp0Z4QO/YHUSNJNl6j9sSy7+WgWVfkYhkV3SrsWUGSp
1betVAW/o7AEay8jXcxNk1dccUom7kyhjZIN9rPlXcPUArWQNP/lT3V2IT/6fA41xHUNE1MfTVFk
bbV1yrIy4CrNkqu2xbby0+gw6NHIhEQsnV66lBPJnz8dy/0d6Wo0OxV9lS9E+If0GsMZ1z+BDG0a
b8QV8wkO4exkbsWYVd/XzDqhoLWucb9cwc0+eRk6m1ZE/0excbaD/Ln7eguffQfvftQqPAwQFLqk
72UYheZpRhtnnIofSRbTN7Dcr5f6O2L8uHc/voBVaJCMrg8YkCmu2f0MegWJDGTOxtiuY9POhszT
ptOMfJCmp/uvV/6cSH1cePWh+0aMpyLFABSJ6I1qHdTgwhzw7FuUJRg3DL2Q2F69RXPWK32cEVOc
lXhX1Dhp+sONbIwn0yj/m2d5t9TqJcZdnIyt1KGBG97V4qOI5MvXL+vzNl2g9OZiFKTquq6stqmh
5mpXFGzTtrc2UfqLFiKMbeDA/bdSf1WsaPv1emfv+Hfrrd5dUep+PYWL9sNogOMFQp0eW+Pp60XO
JrpIv9Pr04HQi2tIxwRHdNCLhi3AoKiaHPmgXAWH9NlAR+Qe4b99dnNJP/R8tvS/a0priJGSJ35i
+qxJz8ibndAWes93UIgEWGQ91Z1zEWPweaPz7d6tuHqXAKUbf1Jamm5PxabYCBsF3QEwY/sl10VJ
78JW+YxpgMEEMA1BVu4/aAOr9cQsa2P69wqOqIvwUnQdBcyokP+hhpAmd2QEaC/wuP6ePomHRsbX
X/Uv62sVUWgyyhbAQJBImON9TDZSI0s6PUaAxBrG/q1qa/RgG8moXzSzKI790KCdlxUjyP9IFoi0
xtgOSKhNc98xKMjlfR5b9U/NyrlKralrNvS9EYrLqzLiFhcNTylD677W0Q7fSF3Y3kwKRrJ1ndH6
7xEn0XHGRKvQF71EyjD1rA2ePx7S60pAoRQT9dxttG525QAtfFA7cZdvwiJTcOudoYIOrfWE9Fqb
2F+/l889BuLduxixinfIySRWrZCmV8j7IIIz9k9x+xxLZCVpcyF3/rzlPq61/P1dvlcr8dBwgShu
F47u2Ji0tBvv68e5FF1XVYff6OOoW5yjGB3Sruw2vb6HXmJnUn5hpXMb+sObW37Ku6dRQy2M0n7k
aQ7RNcojosuddKzeesafqBjKnuKqz5odvABdvvDRzoQLdPcZDQLzN6Burif/MFjEph1SVtgqiCNs
Ug9qoLEZPDjNO6R6mBRcWPLcPnm34popp2I1L8xmCVu8wdoFU8kJJn8pi06qP/QIBH39GT8H+g/P
tw4WJb4hpVrxGSWURZuicJmCbix/cr5e5kwFwjqwKxdsssnAcVV9J2aBQ70SK66wK/fK1SJ/nR+X
mOsfI+dSQn72oYBVwa00ROTKV9fx1LYMsRpMYPoh25U5Mg2hG4vlhQ917pBhSPS/q6wOdG6EQlEx
cHUTSZXQZEOQIp7b+dLuX37sF+F0jRGjVYJ+x9AuQwfJU/XNAqeYtwvGOMRE5aLg/rkvBSoHBN7i
k2hiMfrxtBVhyj96zKV8U++7t9AT/o6JqtuR0fvFy+pzpchltaQ0pADcWmtbpw6l6KIuFJl9YW6X
298EvPFP9sT/57n+s9IqipijMvVT1y3QjcHFC8mhcZfxaAYAWf2Hfn9hw5/Zg+A2VXXhPwLHXWds
XSpo9YQCjytuWU7fECFjrz3Od6M9P1W3/vPiLya9fr3q8gyf9sq7RVdXP6C3Du4u3U/F+DW3SGJ4
jfS7xnzn62UuPdvqfCmx1DTyyLNRPm2kGrHdxya+8ChnThfvz1joDAulc50bllIBRb9A4NLA+B6v
TFSjpv8h7byaI8eSLP1XxvodPdBibaYfAkAoMihTv8BSMKG1xq/fD6yaLgYiluiefSorY5KOq/z6
dT9+DtR47w/kfSPgi8/3etZkdS/NikxTZGxDGTF5qttr3dbXd94/h4JHOrcylaMuxH4mu9nPOR9h
7H0XljJrM7j/Cqj06uKAj6WzB3lRU5zH/Oa2VALETgYZPY4yGO8HGe4fruRdrkwrMcYcxl3stTd2
Fn4ijcsGvycobnQo75SbZg+T0O5fKLpeuQ+BW/81nsW5LXsvbEb2MDdw9AAi/2b4ELvDTbibMddD
aItowCUuIe3KI3xtfIsby5DkkhYl5jE6IBW76/aVi3j9djV9e9W/vxnf/PR7s15SPmYAJRnfnL6V
bYSMnzsQ1jAcuMHjWnnv2uaYtRURtYS2AZzvubG+KAikgF27BqRLI8xgsfbS97/eP1UrRi6Kw2JY
KyTaZbeg/KyEkL4Dox4K0XnfzBWcoya9GcyyBpyXLQAcPX+FjW3VFzg+brx9fii3ESpjh/9PYwuf
J2kpwOmeQWW34T5x5kYyFI030PTty5Wd93rFLo8W4tb0C8LkwRN14ZbazGvDVuS1P79Ro4cGgYGb
dNdQQkhCEsTCkeLZahbzMsUAdOyN0YWXsiJdbf0Bo1qsQrz6adL2Q/NbqKE7hOU2+rAyn3N09N4Y
F/M51FAlNXRNus02vIOiC+A7lKjbOa6p7PWQ8JJEZub1eDO8RbRW63oQJ5Gvw7qTIgPXlJNJC5My
Kr96068fpd4CcFSOaEVUqQZ/I5TWQMxqqOuteqRURFOf54yWP9h6Jxcp/N9J+UPtZna5PMpnniw6
HPMNWrnJ0c+l9FEqlAL9kyZQ5YPJ1KQrlc4rp4yciarQkmvw2DcXfmMCbxgOiie52Vh/nwzhqezF
j0aZrRzmKyHFmZmFx+g63/Pzln0vF5OdJN/NFnZn4W6S/ZW7+OpT682Alo18bJ7BTIpa45k3B2im
fz8/tmB7AmAxGXewp+1W9uAV1/t2bNZiy9ckwwtxRrFE410GdDi7D5z2a1wd8sOwi7drzvfKTXZm
brHllcxSOlidFLf2vPRJEyT5yfPH8UnTC/XBqsz4JAyCsLJ+V4ye7Xv13OPrQd/q8nzODPW3GryE
/X0iwO871naF4sH7EypfuzMtjaKLKc4AviX50OhN5Gt4wbqVo7tQWz4XEEr95tli50cQoh9BNuI1
vY10qqjGGJShYHHadDw+N7KT34/7tcq2cmWJpbdftDj2ymSoQzBIMri3/hN36zZ14/hBN930I/oa
EqFY9gNlEts6zeW33AG0ua2+tZ+HE0qW1RHehpNpbnP42X8JKz3RV9KfuKQ3s7VYGi+Dor6r+Tbz
5D+FN9l2Ji6QvqkPxmkWgZT3CJ+8v0DXsv1nJhdBG5pHZdjAlwE8IvDulCoWfuZZWgNF5SpCQyGo
YP0UkCcAbApthez9VHxNWulou7JLzs7BYk3S2KiKuOpp2PPlHGG8tCs22tD5qp1Q7DgOWuPfo3Wb
3UlmQYauTjwYvN+fiCuXHZ/wV5VpccNGoynokzYS+FcHIUQXIoNhHUrWGCpmqyxdAa7a9y1eOYdn
Fhe+xhThv/Hpz4TEsT5V1VexjFzRzOBcC7Zhkq2Mb83awtUUIl676Hk9aRvLaNCjoV8hsrMmtyFK
dt4f2bWL6G0eZLGNi8Jr6qoqZTcpYaPsPeSiQFZwhb5vRr6SKqCrhWt87nInH7d4CBiCklQAnYmK
jtoHZCO2klPRETkX6qJnPdoYHy2cibiNbujErHart8W1PUPbIbAHsA80bS1WsPbhZ9HEYa5WTNv6
LoDZ16GzHzr3DUI83FKwt8IRQzar+RLer+W0rq3oW+uLFTVia5zUSeYebnyg5tKxn5ATGCMnMwpa
jn33/dm+du2/Nbc4o0KqNXVeUNKWdU84VaDCoakUnrpGDe7HMpfWfOH8+X+Fg6QsYFFSNQ1gsq5C
D7EEf2t9JYyeACVZ40zb5lDvuhtkPHZEN4/rfS2Ll8OltcWWNcwikq0RSiXdTLX7uRn140Akt7fC
3NqUvMY+KkaTuGWjwlxgFfw0qtqHUqm0x/en+XxP/fEhGp0EItK7Esm2xTQPfZXmNCmYTu+fPDHc
qmkBRc+mRnkjSugSqLyVU3R+WP80yOkxdCpDKnSK5+FAUBU67XJQL7WBYcKEPJa3ulJ8VbNVdrt5
DpcrSsocgjlqe+qFTG4mjkbaqdDpVWELJUMdZsM2nxAoyUINivcAut5OzWP0ZorWrrPOP1SaYN00
QQg/MCpQGwnaP1uH1H3//pxfmwJAEfMnSRotcgs/EkFzVap+DNhe9iOItGsdEuAGotEWPqb3TZ2f
oj9mey4a4C5Ma2Z/O59tyZfEvCw7WsW9sP2oJ3EE4WdOLisxclRwGsEy/i34xKtFTaVUAesJPRRU
4c4tIp8U0VIKixfavVpbbQDz0nH4wwpXXh9XVleDdgk+S3pJYVdZ7CNNqa0Q4UTEx9vgQVQBvxfB
ylAWebM/x6IBq6GtTzQJG8/HEplygUqYKdEILm3FE9JyHVFjfpDs6SXbTQ/vr9Vrt+1iw6LwznNK
MyRI3ZZtk4kQSsi0ZhbE42b1LAeEBZ03CLe57iMc52nWvVda9Np7edG7IY0N9sSj+bYrPfkxLlGg
z+gQ3tHkYRyCLDIAAw3jVoi6WV7EhOu/rsZdpyrlQfSHdhvEcKbqgtnfZ4Hs3wqmWt/UfdfTFhUj
Bt8YArweaGNR7ERAz+hQ0+sn4UOfqeW3IjSM27wuX2pSVNDVz2dnHEeeaGmy4pgXAbSJk4BPTyWP
TQlMU+A9OF+EPhK00C8Fy808053AaQghO1cQKiQ80ic1Ex+nmMfS2KLRQyrdgpSsrG9m2WiYSHed
lLtWiOoDEY6JFEQRZY5qxT/NIUbsITx6un5TIOFIwyqNbuXGovWvy+90Ld20+WQbVYmSRH54f6WX
TncekqnPnTgstCy9BhpvMm4mupUGaVIVLmgTEqbA0SKYYptu02pIsH1WV9EbFzsZTyuCdsXHw0IH
I9HC5Whl0DZGNgqELvKRBuVdvBt/Na66rXbmnbB9f3hLp7M0NkcSb4YX+NPELg8QEKtiu6p4QEul
0zSBU4Onf9/U0pX+YcqCCAfYKbHZwr8FaiVarczmGOLbukthUn9ulDU2y0ViYN6CVAGQZyYZRgf7
RTlvMDy/Ci2R2bN719+jxwLCFYkfW7LV2/BeWdkeq/YW0YFEs13eJPNqYQ9Vw9P8TJ3hu9HeeFlP
TZ0/hy6HtzhhwE2lGHZAgQS3v69P4U7byQ5aRu77a7Xo7Li0s9iEbS2PBt2VtHLgYNRSh/mdFiE4
vL1x2ORysa/L8pRUeKohszPyIFN2nKRox029qyZ4AVcP4uI5evlJi62KN/WKoXwderhPj4HTbeKD
ul2H/byW29469+Uemn3Cm0PRelZa+DVrSh+CYmuHyhkChwz1tkLz9oS2TuIETv+A1JFtbs0fxZ0I
rctNDSBXdGZSm/6AtN12jdtl0eF1OQGL61pUgzxUZ8cgHoeH2p222pYP2fov8B85uMRo86G7RV3V
DekzQ+HG1Y79Bwjx7MiGdGjDo/Vu2P27ueD5swwNxJIFlRAJRlz/+Wx1LenQoq/o4EcwKoyf+xK1
gfG5RWRFgXoHbZmVvTlf5efLc37LLI5c2I5dpvVIW4jICEKv1Bsj0FYh0orjXPz+oiaejjrjqMm/
e9VTPxW6amQbf0jqfW54/fPr5/znz+H/+C8wjiWjn2f1P/6L//+ZFyP8k0Gz+N9/3Bcv2XNTvbw0
p+/Ff82/+s9/ev6L/ziFP6u8zn83y3919kv8/T/tO9+b72f/42YNJazH9qUan17qNmleDfCl87/8
V3/4Hy+vf+XDWLz8999+Au5t5r8GzDj7258/Ovz6779JM4PPf779+3/+8O57yu89vFTtxT9/+V43
//03QTf/TgRL0zbBkQrnm8Ia9i+vPzKlvxPg8iKmMcWi626+/7K8agJ+Tfw7kei8lSw4WOEQm3mT
alDH888k8+/gQXDtdNMQ4FmwkvzPp50t0l+L9h9Zmz7kYdbUjGW+bf7aRDp/nvy+BuZN456lwLVI
6oSN4MWDp8C5uqvovtj7x5iEgJG6kq3ZzSmz9ZVE1uIdOVvU0AefUxLc7pTTFhGqSY5/ZHDdK6ag
O5QfTQdpAUD18ufV9MNydDPbqGRQ1ZVF3VSYyPMziUC36ftJM4+u/YSQEHlUJ34F8iF2iEvYrV0Y
C5+pgzflFSGiJc5ryeRlvvDOfSt7SSHWPRAGxN9cEoJbUdjAcnvUX0uVxk2+Ux3lCPHrDtKtA7ox
9L/fjDv1rnLiO0SBblb7yc7fHX9+E/sMfjZCKRi5zmchkwDFRyYzPnOAjW7mKD8QgXyYnwXqXngg
nlpzTefh1IXF5RpD0wKbI6R7pH2QBL3rDtkWsr8NQ3aEx5kzKXTQcVqzeh4U/I9VvK/0GjO+RpRv
7iso2icRMhrGaVe3ChJillvTbNxvszvDHrfBDeqGkTsznKin9WTTxcaelx4iOWMmaIZISV5stlbr
iiGUWfo5BBo+1Kdm324nO/4aHNWnNx7mz2P89tiydRfnFmOQusGCBDwMtNYSY9e0mi9qY9q5sSB4
RuKKSpuPp0DtFflZjniXIF8kCDDweUNW9r9Kudfjn7qnZzI6wfClpUcVGXLUtjwtG8S7VkX+wrcT
2dIsu00rS6ViFUiCfyhDanfRRhsNX0BbmgvnVzAJKq3DncLzjFmefB4gyJZ3nwWPt4ztZ0FfOcFY
TOOdFE95LNwYoZAgyi5R5EbNxqsGyUMiOCpgDpOrsaczW68T41dfi6H5yaryvDyl8HrEtZOT0dCe
+iqP0G9T01izNhZyR/H3NCuC8Xeq5an5xRwB1aJUWRQpolmqr6v1j9rMKrQZi6igU28DgjaKH3ul
GJIUcakWhfBPJnpi4gDiNxCKL3mUCcHPIDRSZOwtOnHo4TCSwEs/Sr0YR09+4EfSaaAomeu26ocV
4iVTHSDnBM842tm1mOdTxTSIErr2vcArFU22KEVv2xCm1vysCaI6QhgBLeRn5IOkND+NfZkUv6Ed
arKHNvGk+llqFX+0DR8qj4+ITQ8p9TxfnvTAEZNQj9C4CgJZqWxZt4bxXhSrrEIRXJes/tZEKrP6
poeSJ1obLbaG6AvV2KgFrBxm4kd6ERTtazgA2o3RkM4r4yYqg9C6m+JCrXfjJHWQe5eA5g8jrH0U
oIyYTj+1D3NESEllGvdtZQbJtBFEzUd5MOHz9FME+wNy5jKcsbm+abJh0p7iMFQgAc9KcTB49Cov
mW4WJryUgo9GbDiMEfhpWmw6/7axaqTjITIHwLnTwgahoS06xGFc7nxv0KQbSDc84StB91jxkC5Q
+KRrIJQRmq/N9tRplpLYWQoiM9mYGbQ7TpJF8mMhlIO8ieNMKDZmk4WtGyoyLLKk0/zgkxh4xrCN
WylS002Kfol8mtQ0IWpCGWY86I2QNg60furolJYFM5Wod/549CeF4l9tBUp0y2WraR+EtgsQcFLL
1vpep10dfib7MvQfI79HEaGcglB76Py4gVc8KooeShaad4b2dlK7okeaKBlElPvaIPSloxhGinlj
pq04cpaNXrY7L2q0Gx6mYXUY9ALZ3FxJBOFelQUDgpYk0gTFFsVG7+w00koNph1p1hwzeTQjWqoN
MZDpSO/9+17qJ2NbQy6v3jcdTDa3ypAESKXHUSPfK1EmGd/KeJCTQ+I1cXOcetzoTzNvAmWnREbs
HbIySlLeOKNAVT/SzVZ95B5PdDZkkUXabV8alfYxSuIGTp08rIaDYUzMEHo7YnSH3FIxkK40Atkx
yxwhosqCov2brBWS8lAXjOfRBBTqPXmFNBo/FKvU6hs5MCLhNPDR6W095QKsRj65QBJIvMuPHXsp
GTepL3jd/ZhLXXQMR7nrH9rQpG0NBe+p/zpVQ4Vibzm2hvFFqsoUDorRQ822GjO1ppnPq2PUhwpz
Ej/1YpnHdk/2TCIBpXnKiUbKMT35ZgfjIeq+eTP6G71TrerTwIx+N/qwlo95n3ax6WamWExwrTRN
RBAOeHPEsZi6jNSgrHPmN2KvIPqsq77VbmJFJmNGF0eEclZeSd4vvfcy7WXsFTUKTnBVRY13qxOp
wyZQB4Oox8hbDlUlwC8DNJ+GC6HNa0StBKmgLycQS73flrFVa0+G1fTo3KeNFkSbMRAR3JLJZwp0
UOhTh/6TrncVd4BMskO3K90H2rGZuikWt2HZhPmpqI1CfJKi1hRvqyLVY1cPe3ynIBkT4rWd1OYQ
+01BK9U5OriZHvvIbRp4lk1sWEKebrk2BDr1YCk00tspmWpUfitdMKCGKrxU+ailJAvvvUFKzbuK
x5RebACEqsGHtBl1tNg4vW15TJIw9BBTU42ieoYIqKvrU0ai1q+omVl+Xe+rkDvgZIRZmz+kUzr2
lSsVg8mbR27GLP3mmWkg7D3IcYNnMwm1iD4SxewnRL41o24SVBPbSBkcNmOaoHJQyKMGWUimjA1i
ZdCxBQ5UXrEhPvaFVyUK6rRimDnxgOiLTGPi5Af3uG6GtwmraRK+4gsD0x2sgo6zodUmzy4GNcv3
Y1el6UsyFMkYbhBoacXaNhJVIfar0zCLURkr9YLJVcxIQHlAz7peR/o8xe+hT91HWNwMdRGhK6hG
yND6NZDmRBkiFCAFq0HCKeqSHjnZYBRDOkV6q86mXdQiCf9RbEUEW1izODadupZL7YZ5843PSW9V
gYAS51D4P4auS8fEMcWxD6C4KeK6/TblumrSBKMFHUrqBTzDXG9NoT/FgTnKe+RoovHgjVBBfq8i
oZ9swI1xf6skQ9t/qNI2GJ00gfP6xuM1U/oo1EZd8SnUsp6DRPOmBNdSCPJSfeEKDrsPeA9Rd3J+
J6s25pAaYrML8wDEmpMDRKp3VEcm09hpcjvWkitEudGlu9ho9crmIm9PUh97Y4LGctQrgtMVvmCN
e59MDbRjo641IIpbRR4bcZN4EJT9miumxq1UFpNI14+uR37jilY3RbnLF1fSWgF9yQDD44DeHpjS
NGtu9JHERSA+BkqW057TAfWI78qnmZ0kPgp2voOtmWaqYB/diQ65iROSoCsJziU+7k/br3ooPARI
TZ8/AgI/qyNDIjqdodztExLo+KkJwmXKA+ZmcrNjNIKPq9e68OYHz9sHJuTDlIvoYpB5CRNYLp57
kJaJnhq0gDOCgXIvTE0+N0kPKFVCaH6VB4JX8zvmaB06H6Ym92YFGGJ+Xc60v7GbMMckIoVds6Pp
Jv/8fiC+yFJT8gBLRhUSSCUAHsLwxXsvSn25FULsze14ql1vairqnT1zC4fPa++qxUPuwtgiIRf6
U92nKmuYQH3Ser9F499lE78wschiRaHeNrr++oihI1u09U8tu1S3g230WduFt9oTvXCuYnff5B8z
n/j703l1gChjwGfGVOriYjYFOkLzSmU2Q/GkJfcVwjHvG7i+XrzPJBCAEtISi/0BFCKxzKzhkfY4
2gXv0jB2QSbOVfNqh9L1arPGYv//MaFvDC4yyGWSZlqDSCopCGJShI4DOyZpGzS8UxwdOXW6ClMn
gn8LrTbi4rUBr9lfTKkpDKVQzwOGJ3Irfyztqba7m5/prXnbuPBC2KjaPvBCqtaYxhY5gIuBLzar
GPZqIJkdOQDGbSKO6xUAVWtuyTVLi3f/haXFnvXocrSKliFmt/5eofu837aHfwHMMu+NN67sDzu4
Mx1NF2gvlyxEtZJ3wcjlxlI2t6LLnSHZo75V9s2+cVHxRJgMfBIkpq27smuvWobjjwZRRArnnN9Z
Jj5tfLURA1LIpBZMG7GkHU9yD43N37TZT5sK4i5kBtDeXvPeS7zdH2N+Y3n2t29yKjz1lWnwWEXE
vWWnhzvVDe7nFCGq0wZiDWTRhIc13M6q1cVFGRjxWAwCMz171ck5/Jg+zzgl5Zg7x4xU2cr0XnM7
FOLAXOgafYvLpJ1Y+ZCLlEyvuCvdhiIGWJp4J91tWif7rtjNbrWB4drhmDOSNG+h5XWRBI35Elwg
06rujNb2SltCjqL4Ie3j1xYNs3KQIWFq0Qq13x/skr3hdUVp7IcmnjY8VHYWp0XVEj3oNEzDhzvZ
osuCOtVNSmuNfaCeizbbJnkOtoZNHmFEU9aZJUEiu3aDh8jmYQzLrPP+J12ZflOEFEfWLI26ycXu
VlS/1HTOrwUraVt+Gddk2hZlvNdb+szCYhcXcta0FklJdwzs7IPqRo4ZOdMP/SDt6GOmRdqu77Od
CO/oymy/9mgufMaZ5cVOTrJWNyYDy2SgoaQybdXmP18tu0BWGZbS23zr33c7gAtf9bXLbm1e55+/
ObuTGoPYzNnWWQpDPiJiUb3Wo3phgthHooYAATA5/Ys0ZB2kZmDOJqpe20hkuq01DdirFgAeAIti
j1BEOR/EaOagQEtcQUrfHFkWLqrD+9tv2SvNpzOINyYWN5WkeobZFZiIDs0BWWvZjvcdz9mbcofc
Hm+BXfFd+10dK1h8N/7nFeuXA6TJV2eT0LEFXme5+7knjQruktnXyRXluo22lfaCDZ/DtOuItPrn
5HGN0eHiPpkbiw0KPnQJwt78WsV4szOGYvBNv5mXTfqUB4c4Y1zSj5WBXRiZCdVpm+KtodDyu2xf
FuV8Urp+mrd+/8kjQVdupBvTmVPKlGWrzeTb2TfBWRvb5WFf2F0sp1BrsSfGYu+axrM4fZyEb2PD
W+9r1dXOmMTbrn6S/NtM/jqo30Aobfv0FMfHKFqDg76SpZyd/flDyKpxfUIke4HPnPyErHTOh1SO
eoT959S/RL8IpQWqUMoT29nc2LJDMaSxG3RYXvr9GqfBsrxHh8v8CYbCbQLihBrQ+empAqM3NI81
ME+ofTv9KeA1pELfTEOBeoMU9Zoc0LXZn8USUNUBMWRwYM8tdqnpt/U8+7wzDWcmmM0QiqCqSO/C
tO9ca1du5+L7+O+HKrzAKL5DgkRJVUd+5dwyydQ0mEIutuk+eJBtaxvytgYH1jHPmk3hx1ltOrs4
uwuTi3tlbAovE0x9cOkKLAGJHNrHmTPEv5USxyAcc2CQ8u3Vsub8Zxcb62yki0uFd6isAMyYV9Xb
wT3AFb7N9jMzwEQr1iqK+8pBPjM3z8Ibb5Glsao0E+Z8mCOK5sYLnvwp2LzvLi6nkjwBddOZ6xkC
lKW3KKE10cXMGNwJzuNc/RWaK723V84COrCyiMAuR8K8ePoJTZsOlFTGPyBKdrEdX2Y2jLlptCWM
Bh7y/oguo1iTrhB0amjEBl6Kfvn5vAW1n1Vyi8HaHZziIXMSNuJTB9Oy6DQxFs10s8aEcblW2OSV
QKYFdDhO/tymJBS8+CgFumL0S7UCaMyPAQHOysguwtd5ZG+sLFysSm0mkuJqJIa0KvSGEOGxQfTX
7tyhndJzOSOCxj3BK6XBFdvz5j7f/HhSnkEzUZ3I9bU45qYFvTzk7tMfsxo66THdKTvGiIDcaVZ0
WCu2LlNnTCTkG+Ax0DIBAX4BOC+rGmnCNJktlp+sxG4OdE841eeY9nrSdvlDZTfIMe7eH+jlSp5b
XZw6SyW3NBZYFdRPof8yNgjorqRb5mU6n8pzE4sNKlCCygwfE56SOcha3ohVsUm6vdffScUnw1zV
4bt0XAZcJmA5UYYgbly+PaDcyz2oMsg20k7nQOF7jHdIbFegOpudkNlr2Y/LfXpmb8kDkikCZdW2
mFwpfgKRsLl77qsVUPdl9MjBBqvPLU9MBX3U4sS1LVoLHtUfdkfwoCabBoaoeqOXqMnNjJGk7kNk
Dn8KEPD/yo7FbvUSuj6pf33A4jAOeq6VniFPrvqobGfu1ODedLRdexhO437Nv1w5DAwXlkF9brS+
hOcXUz5CG6VgLd3VBHVH1U2ceDeJ7qRtCjqRm8fisd8PX98/DVfiinO7i+MQUKxUhg67XTJLjYUb
8xGmazt/qXKnbUngUfcYAd5trf+VJzfARuEGFBYb2NbC5wSNLsJgHIhu93Paim7zXGoOkeytaaGJ
KqMyAVB787+4PwwgSyIIaAC85oXWLC9majdSI85sCl/6ajNTKjTNxrL9Axfx6Jj7+Lld2c6X1zA2
ocSlS8HiAlmONC0Ya4X6idtMz3Qp9P0as8eagXk3vwkmykwaIac0RISW4KHQn5p+VTx4DmrP3RoX
wywyjZIZmKclHWYA9lkYZxNSu2Ha/ND21O3g0Lzy2Xctu65Ry9gYFZqrgFXs+tnzV6/hS8dz/gmL
3TqAKtC0PJDcMdU3PfBuX/8mk+2F23TlXFzMJwrB0iyRwXGEnkJZuJ+oMK2x0pBMqd3+E7HgeDfz
RNGdeQcmVN7oP9YbhBcQ5LnP49zmwuNIWjhRmmR0M6d/uzMPCVd+e5D3a3fgZcy2sLR4v8Rq6Skt
tHTu8LP/VPyaAcfgk2jfeM08Zvaqe7uILs4NLimNoyo3pTwXRJxp9CEokKoNOOmvFmeShX9BIOHi
El5YXPgWaxpkKciYzOAg2sMthfrYptCf71BTdWfvQkMLP3STmArF6gRfbNSF9cVxjAQd/j+T7VPk
G5TAPtGeQn3CehIRjqXK8yig+7Mp7ODj+9v24oguzM7L8MYLdGkkpfF8PjpEpvFqEOHMjR1rw7tq
hjbB2XuStV9We1K/lgYjYHSzOlUoZI48fCn172n0zehPBoIXY//p/YEta7zz2QD3OR9HzRSxuDiP
QUSm3s8tNtDO+jk57c57aA400SPJY32fA2PvpvkuO8JBf0o/r9i+CBmp7JIkIzaGGwyC0MVpybqu
COOJzWtUrvdIFzh6tuYheIYwILIlbVOjkIn66NpF9coNd+ZwZ7tQPiEkRybr4mXlK4I2pAqrCb4G
ROGOHRw5A3EPChiWR9qRPZTCwW/Ap7wPdhFZLcBY/O/74786/DefMe/1N5vK8kR96JIct2R1G/RQ
gZUgcDKspVUva4iL4S6WmKAokuOR4Sa30DS40414MHYzCzlECM6aNPqVQdEoLgMW0kiliUvwbqRJ
cA+N7KehN2GdDr+VagucbFrpWbviaa0zO4sby8vUqBYLJk/YT1vzqO0nGFf1297BC3wMg80ay8TV
cRFg0KhoIW+/PCeN2mV91DOuLk33hjD81gbVydty5Ymz7IDnPBKlinMKDKp/8aLc0QqmPMZ0qHM/
kludMTITLkfaFz96kFiHku6ZcCMEtk4pVEAMOTjStrG6ZS6d/NlXLB8ibZoMlarwFXNBq/9uapyS
+kkQN7nd/ZDuBnvMN8lTM22GjyHyou77B+MyaJ8nAao2CeAJL9llG77nNSKcUurkohPokOM+cjbs
Gjom41SCLXXm5Fi+XzF6eZXORiFEBggPbHgZmVRJH8lD9z/QCKp3DlKjtnqvEzMjrXZYo4q5Epac
G1y4v6Bosl4dtIlJ7l246R7DnXJEp29XrwTJ1/bum5FdBAlabQyFzHRq1uBGk3mK9epF69d6Lq8v
mwkrDNlbiX6JRWigaK2kdhJ2Gpgbop+zUpdAaDcdleMcGBQ7DfyW/f6yXT8wMEXQFcKb8uKNrgY+
+WLF4KG1Te9GsG03+WNH3j6mW0HcgmDrbyPERgBYfSWHtc4ee/GcnffqX/aXRwUJmWTAFfLA3Flf
su2wn1WU4gcU0vGua6O9cl2fW1tM8ZANipk05uvr3dsoxn66VfamozqlvOmO0kimvP0igdDwngJ3
9VxeBu+zdR62BmAU2uvnjfbmxurrIvY6+E+5OCHzfmpPc3uKfm9uXrVJt/8+fdOrO6Q3mabkV7Hb
i/ddZSTdWL5azA75U7uLTwDZqcZUlGLWAoNFq978UJjNIMWOMI962aUwGKk4xGI9UQFBI5rnurmb
O3kpuOwkx9xJz/qOahekJHMGW3z2nnnXelsLdtFqh27jXt33e8C1L2vLfhn1nn3Xki+48FFoMUOV
l3X00Y/uJ2svACY2xpWU8zU/8Wb4S+KIUcw0YxCQx/Kt5wqx21ylO0H79v6BvXpzv7WyCOHFto/z
tELDObuNn9IJz1fu1F/Szrs3G5zfuqLvtcvsrcFF8B6KUgsPHXsIDdNtniifQsVsnaRsHqKpvams
+EPgqf+bK2wmoCABQymRlrrzo4LQkh/OVMEcFYKunbTt7qd9ak/g0SRb+D2zgsZr8fTVbfLG5iKg
VKMKnfsem9ktGrvxPn2aFfssW3+eAMHVD/JWs3HCh5UFnX3OIpzmtUK1TiF5gR9ezO/YJFZYypid
g4XyTnpFNKlb9WY9s3XNAc01QnoAVTiCzMWV2Y7eCOklV2ZpdV8Kq7mX1bVrWZ7D4eVw3thYctS1
giTIfc1wqu30BSry6UsBJwUwCHJZ5S6lXrYN7VvYfknHZE8xgte8FupDTpmwpDHu/cm9ciQBv0Dx
D5qAy21ZH6E5r9WSoJ9cX4rdKfxsjIadoTD+vpVrN/eZmfkIvXHsUlSnAxo28xIWVLu3irepTxZs
+htpF6WORuL0c8wDaJ34/cpsY5nknTITLinLc6LoiYc2QD3Hu+oOMEOJzDI5jMnf0A3NtgWYT9m9
w9uv5k7mzbJY6DPTi+PSBD3dYfPTN4iNBynvnpTUB4xPT9TO8hqoByIjPEaStaUB62AKhV148BRL
cU3+LYL8Qk0qeV/kquH0ko/iTjzuw6R4GCpjrS4gXzliZ586z+Kb9RE16JgSohAiK3M3E1srDwl1
rMxB5NVGau8RqOYm3ElHMOygsNZeqteekGf2F/tDKdQk1XRWiQ6HWbB3azql492/NqWuJ7XWFmZx
ypt+pKkJ5lr2RHo3AG4LUackft1MN/UpBeQyq8gVd7kTb9sklpBB266FzGsjXnqBuY1DFxRGrO7i
etvxEXNizfomfxnpU9qteZ3/xwn85zlY8lROEUq6hOXg2z6Zu9TfVB9QGkfudHhS7hKkXvNNsBf3
6hoRxnX/8pfZxWVspDTCdF7B8esqO870vSkFTuaP2xUHc+Vx9XYDLbm/EKsYirZ8fdZKW90GWCOg
Pag9ekAdmh1C1KtV0CtXBRZBTs8aKSJlkPMjI6usXwIOgE2EEIdT/JqRDg2owWoizwx+ZV2V5cpT
4MzkIidRF6hl0DqAF+XZirLTXrib2Yz0Tfmg7tcwmdcd51/jWwQYSeh7SlxjzDBykUR980Ea5I+p
ZD31QvrCEyFfuySur+FfFhf+MlPoL40yZnQOaYZDSdJMsMX78qC99qYbKymetQVc+Dyagkvo4dXJ
HRHQRq9K/EKf5cq+vOppqJRRJgdJK7363Td+tQ6LSrY8bACR5og3+9oJ9s1uDeO1HMpMKEhqdb6/
UVOE7vl8Lw5jatDzyPUKTqDfNBONiLrAFbdyyJb779UMgFnYEWibvxiNMnWeUCQAJ/+AIc8pk3iX
3pKpJuxbG5O0vJOW1uaveTN3Y+wXUCfPrgO4iHabPc907XCXHIiDfqyMbLnZZ1ugwTTQx6QU4ag6
t0V8Ao9ozQRmwnbakis5pqfofgZxRN+to3aadbEj11rNZl48Vl4NQ7GG+iZvXkp054b7kB7OgaZW
19obEkkwC2WO8WtEJOiUh+nkB+uy18vnyqtJ+BHZMnTtIpl1bpIu0jbMI0w2DkJ1k6N+rH8nH7pD
eLRc/Tn5ToUeIsqv02lcl4aWr+3UV/CPBFkHsgiL8XZ0B1kgZeZAAyAkfUiVIyI1/uy93vdwFuGx
k+/C/yXtSpojt5nlL2IE9+XKtRe1Wrs0c2FoNCPu+85f/xI9n61ukK8xtg/2wY5QNUCgqlCVlbkr
tvEeqtxo+LQWv0+tglGyYv0OytcotTaAwzjH70AqyhuNmbBECOnIR7b5fKXUkeqVdgwkjJo7Cnds
uo0kAtDB8GDkR54nmLQJKmsy1LaWZa7inSjgm72g52gpCH76jQtSBXUpJQvur9+T1TUJoHQAqQdo
83XqSiatoIdcK0BKUXiK5H05Pojzz+smFonRaVFnNqi4qikZN4UFTgi3ybegugVUsrKFHbQpAWZg
Jb4LTBptjZyTMyejqFAVUoi1wsm3ILUm4xypTYQa5s/5BRrCOzYklI5zJ5siemHoxkvYR+oOCIke
qHzQjwgK8Z2/M/bdQXtItobH2xgAnPbM3I+OQrRB6rA3qVBwxYijOBsm6MG84FnGFY+s0YJGM5Ld
wQZpEgpL8ZbbslJ7afXMnK2WugeYYxADFbBf1E+5o7orf2Zg6eoO417+Flmal26Qhtvac/SEr/xQ
bHMnOwYY9xR3lRN78Q4jmA4ZRAlcGSId18/a0gmgEMcTvJIBRiKgZS8//iwpTSY03eho5VOV/wib
yPwXBhAnUfDHE3vR1BnmSedTcNI7wMtZGDUGEQVjVme5u1jCmQXKBbRzoRn12KDsjhvfhY9RlGMG
+ts/X4aGjhHQ8ehT49Be7lOTg9uiMmBE83+EiYwxbpbg39qXMEgZC2MT6rLIjgnlFLIi7ehE03sx
PiodAxayvAEoAYgA1BLWKWDSqEPYFCAKUZOKXLl2K2wi7zdxIutArX0NSOYAGKUA5g/ancuN6sBT
UQsSNqqC0iwPIpBmjJ0+YOlMn6oyl44fy5FOLFqojGF2+tKOmKrlmKvziDuV3IoWyCy+93BbmTVg
DO6x2aI58Jy1oKE3GDdmxV9eWqbOm9r3kFPM8KEAJOIxvIO55Vf/DtSGjzraWP1oThuWB1nJkQTA
1wndJoFhLbp1ER/HHKdgV43K7kDe2B7xMHDA9/LRvkwYbGR9xZXM89IgFeYKpIO+2GKRGI8i/rLd
a89E7XLEXBLL2MrJv1gcdbe0XJ1AqlLDliybkfDCpYxMZ+2TAXGNbARcTzIvilS44aHZDPlQeDkV
tZXmobLIzIPgzbvBVizwFkBm4bq7WPtgGASAeAO5zWjoUGtCg1nGnJdCZmwnJwWr+g9ikjuQPs5M
pvhYjZW1NV5YpMJ4MnBgwCZrnOfq4GuRU4SBI2rFi8KhnpPhzZDlTtHFT3Nk3E+zdojgC0AV7cwd
z3jyrfiAi59CbXdQS5wMkM3ocJByKUbAo6vBTeOf1/eYZYUK6arSFGgwwEot3fn8fmo30cgwseh8
gjH1YiWUl6lRu1SzHjbA0VJvZYCDHMyujBv/prNRBwTI1BF2sojOK2Dmx+G+eWWVUFdXiSFIwiQA
5QO6OzdkXS+0Ci4HD25tZfg1YSawCxhZ9OpxxeQX0SuEiiDgpZfetK26UhIacXCkIyHPFDb6tt6U
n50NdQnXt6LX659uJRZhyvXLHOVdZBARdTkIwxCLyHg2wXqR0hsL67Vo5ZLPd26HuoVRMwO/K2DW
qcW4FRcA55C7oSvb+Uvm5SAhMQnI3Hd0K0WviOW0Vw8PEF86pnoJdTv9yoRSRQhCbn2ALos1xqTq
z1uzrWyq7+1ddg+mGMgztw4EdX+m/AYUeJvuHw9AkQ1AEEb5BdgznGQqvQMBR5S2Er4rpoclq7jt
UGKVbfUbEcEC/7f6BwIPawf2RHQIZBImzejAXCV10sczB0aRSnuWqvq9M4rUDIzg/foZWgtRIEzG
ZNlJgU2RqDisR1wc6ZAbOM1oFvfEv6pHCYXHeMdkqCTVIyrbuLBF7WM4gPMu5eAHSFc+2YCHYpNB
IQ1Ta9t/syqkaCiWgecIgO7Lm8gDdFVkJa5Ga/OWBORBu0FnCOVNfs+6Hmu3kIzP/mWKihhg/CoQ
LrGBInrskfyq+fd8+BJmouVzWynaTDJrUmf5WscMkgL0D9g3EYtPgxNnT00pNLoYRnEjhtDh6tiq
6mwjSCXoppilVOJD6E92bov6ZHwf+yqYzwhBAm8FezLTTkDQ0g4K1QfmxAUJBAtrADagZwrFcEGh
Ql7Sg9HPr8Foj1mEHn00LTSJFFaE1rD8NGPqsJLAVTB6/D70rp8YlmUqDNYg/G01MOk4bQxV1NKI
7JYTDwAj/lDUeWMMxr+JFQTP+tdSyQ86+4hGMAPtmKoQlt/NLkT83MxSn9odOJ/xgoYjfb2+vtUz
c2aOuuZdJfpzOKiYbIxfpfhehX5BhEe8PE2Ml+oCLEac5fnCqBMTgSaobELkbDIgKAM8Jcjf3OkG
AlKsJwQJp1dOC828xKkDGCnD8TcDC+CiG6EGIRGE4SCDWLNEjETGDtLj5HGftFzlJ79ZSJuNel/i
DYFRCPT6pM24mffBL9JBwfSIC60GJ30odyGKDj1bKY44r2vrpuJ+HUZ8Lukh2WEQTfyubGEGC5Tw
D+kG/SKbyePBski506TtkzDXcHr6N+lD3zUeCMaseVdDtvPUxmWla6tp+NkhUimn6mfg69RiBH1S
s1FEs4HWOWj2UcfNfho7+FmbCQ4hf/LarlK+p4yDJk9zBHns6stslwD7ZFaCMUQMmAUEgYwM7vqd
XM0XyV3BqwqocgzRXvoAAZ3jNOYROjA444LFdW88CLcTAPv8JjwELqtUvVIRJcOrX/aog5OBkS0q
fTi5FCq5yg1REpBxbKq7cvcvn1Ln1qhDo0V1LQUiVte/8aBDKXaREx2CQ2VDmcONjuk9KxIvWtMn
14OyjwZUp4S6CfUJoU3fJKGEqE/aSpqrvBpu6hJcEehmblVXbs1hz8pP1xI1yOn8bZMKHBkvpBPy
Q9QejUexP/Lyh5H9YJyTpQ1RkNBnATUxyMkluuhUpxEf9u0pCAtv4idwaHh687Gp32ggfo7NdgSC
k1nRJqfh8kJcWqVCRlw13BhHSDPUe1wKp/A0J9kS/cs/eXgvgCOAkF+skQob4H2WAeaGNSWw8+18
M91CddMTgSAhH1D5Dn0sOLg9VI/tCU+c0mM9/f+fX0Bo5SUIiIAW5fI21noD3kUNu9w4vZ3/VN4K
/ITcLcBXRGo2ZJZW3X+rnQHKjPy+YH3k1e0mamMYSQSH0OKJOpdd4HfIfaTAqQmvNwJnFJn5i2AV
dsR2Pkt/hw0H7A9jLcDjgEjjcrlZObQiUn9CQEVaFvONsondhIxAbvMHgoFmdQ+WKdaFQRobKg9Z
nvYxvjBEH80WJEig8KzMOui3ftV8BpBmZlybZdS6NEi517T1wbccwKDooV3g5keIJD0YB5nAfw/x
M+sALRMEmMP8HsqpeCcuittiixWCph5PtiY2Xc1wJP0tq7zriyKXbnEp8eTHzBUGozW6IjYNM2Zv
ymhwwvAZNJ2m3H3wwa+xuWv4yoIakn3d3ErIwKLO7FGBOFONLgSw7zdhWP/UeCDjMPUjWB8xZ8Qi
fVw9kqipQ8IAjAALxh6MX8kgJEKKVfg9gCI3UvR5fTkrxQSynC8L5BKeZd3wMNIQpti+7HOyRPE+
yx4JerrEGI7N/VKA67M0wTOwSB2kH2QwEUMr/zzsX/4IKjDmfMEnIMDFRXiJbgn0NbbRRwit3uFt
cQPyQkZrh7Wt1DfUlNZPeJJmCMazKrxG/jfGrq7e7LNdpeJu4avS3BTIK2Qvfwqt7lCZ6dZA11WH
dAx5AICk+qaxRwdj5KC65F0CLa7cDIjAf1Hpu9xcKh4HoEjmIx+LDedHtXjukhu5/3V9vcQzLu4g
oXgToWqHahAVKNIR1NKN+nfdjQghNNs/qLutfrczO1QANia/FocwQNkpcdUBdH0hATI5gafcdpzL
u/N7ffjnXQRs35lNKioMxtBlXQmbvAaK9zg2K4ihXd++tdOCOh6aaBIqsgCsXN7BsBHzQW1i9JxG
wdgK9YBp4MHg8sBCBmB4WTm3t5FfSiz9w1VfBreJCh4P/DfO66VhtVdTtRbwiuF3XGeRjMawihsM
3mAMxQ0dVma4dkyA5sfoJuhQQadCmdNmtZH9KcGtgHgcyIxMf9j3+X06/MxiDCQDSjj4HCPmrSYx
50apMyPyQ503KozOH9pjsZER+bIH0GZAzhhgBFIpFbczBOU9IKXrh9YbmOwKi6FVksmd/wTqCEnD
FLeBjp+Q3vR2vTVcdQeGgA0Zdep34l1lh+9kXlbHlhs27zWIJ871E7byfLz4CacwcObmy4LPxDzD
ESPPRwlDMMIrwQHPoLLJndjJPemOYXFZi7i0SOUaUTwOWVxwPSxqgEJBFu6QbzRPciI24ndZRr20
RQWxDOrsqp7DVrwNNjlwXoQlgPPYLAGrJ1jA9DEICGVkNZRfH/tahg5sjEAlHpShNDW/w+xxalXB
5yhnlj4LZt7k9vWtXLoHTDuDLPSk4YSBa+r4VPqQKn5Q4NpIsimn+8L/rk1PFVL/5OO6pQX1CaRQ
z01pFNoxk5Q0z2OYykxkA4RB8h6YFjw3MDZqZ9+y42Aye5pLp04wT5BPAl6O1zHcfemEREw1gjE8
HZ1OOMbde9QzUpyVogLhAQIAEE1ToIJoYBynVg0fJwiAjYNndwSxe6JkR8ix4FH7wx88FJeJ76VF
KuSm4yC3rY60DRA8KwJFj2WADyQF1vepR6BXLPk10M3ikQV9Z9mlHOwgVkNTR1hpug2Cyiz4t7H5
lc+MWbNVK0i0CS8xxMbod1KOph7UTXFICghqV8Df8U9BtZGUiREWF+M8BiFw+jJEv48iEPypEBsi
TgvPlZsWdfYHZS+Y2iZyUBwOUanR3yJPBnnuu5M63BZkZ1b5azzkHseqTpObfZniXP4Wyp0Nw1Dq
bYxTCnLrDrRAzS30GRJCal87wZNOEEJm6k3MaspK8Lg0TPm2QClLKNViE4xH9RDedej7Q3FwJ0Nu
AfGLVKskzI18dsfIHki3D4Oy/wJ1gPfViXaBDFeDJujyiqqBMmRthfMs3geAxL9LroDxlchrPkBa
XFmZy0q6VuLVpUXqBvEZVIuGGo6W4Bz6n20JQknfJtpaiqV1tvI87VlT5Gtf+HyR1OWJsnCqewMm
+wLPDxQaxlm2R511kBYhRAVlIkAjBmbhkATRt0cuQ0ktQT+PnGv+lpkthlXR///1wGHeL7MUp3Wk
CfkXuhHM1+TSE8K2eqLOkMHvvegcZ2FWTWWCQ0x6V/HPAUKtLSl3brld67H94GJHiTlC4IWOLfJb
GtOqSlFkhAV21BhBOo0SlaGZhcQaBFi4I5BVgHiFjNmCuGKhdd1iPt7nIUriTHNpDQ3EuaatPoz2
LDElHxahCgSnGKIG7QmkGDR1wZARjxAymWAK+qSgG22sRsQ4FUF5gnLtWP/Kn1kq22sWNQJHgzwx
OtI0PlCeNT0TyEsV7/KgeM+Tn4yIv2oAuT848jQAmOiKu+bP/CRrGSlnzG51W90XUOsgbRvDK29J
SYM13bPIZrCH2plByp8VsdbJmEUBxSc3gIav8q1UkqCRVd9Ufg3J7ci9vsKVQ3hhj3pcEdHLoTew
g3PWWJz/1EyKTaThrlthbSP5/2f5dZIUQzoG2Ea1/VFBziJHj+S6hWUtHxsHBKQgn9hFFtAv3tdL
KVFgonYnXF9/hyrNcdxzz7zrmzkcRvL4z58NKuibRcxv8DLAOyBpuFyWJGJSpCM2Sf9AQA0UMJcE
U4vGvejGyJ3+YF5x8W4gCkzEKtwTcLH02IaS+dzQpTgf2mP+ND4Gu3IDeNsHaHV3HOvwL88GKFNl
vIB5QJQht0CdDaMRBmGWcDbI4a+30qZ5IFOZsinsSHuEYNT1h+ufcc0kSH2AiwZRCWjvqB1FawSC
fz74igpOfiw1384G45bvo/9mhk6d+tEI/SCEQGUf4XWX/dLqzpw7VoF3ZTEYjAJ+FMEMPBo0DAgc
6W0T8zgePBTgeMhDQPbWqnwGzJJhhZ7nLP2ylqC6NThlu4vVY6MfW2Re1z/LEtKlwp0bqF3pwBeB
eJH6LsY8+YnUpGinfhLGnMxJ7s3xNYeOyG1yQwC4UKUjVCTqw5/wL4p0dgnrCC2nlBo+mPbCuh/W
VaBiiemNqpxEIQj7XIjODrrJ7ELM0lvBHM4f8nfguECweXmtBQjq1ZxY47sVvpnMSJoLVt1l+dHQ
mEOuAVgxivIgSbw0YQiNIuZ9hWQVOn6T8amLdwKGYa9/NZYRyuvOKRTo+AoSQry+VyvZLJVHxfi8
bmPF716uhPyIM9fuC32ZtANWIqLrpwNeAPVKW7klWlaZbGGS6p7UxJmzLGvf6HwDqQy4V3h+nn18
owJiqBGYaTDAwljZ2qkDYYoCpBvGKBcRRSgipQuJpELWFR6038wpC1xeA6S3hM6b9jT4s9kH90os
mfGQOMX4wfgB5BBcPKqA4wPgB/+GXjBAotSjqhoxxD+W+AG1Lb1VILTdVminSIf4PXvKgRD958+K
k0GoPgG7iPybdliZUJwa8AguITJv5Y1wQwROYhmj2byJLuk1CN/+zSIB7YfqC5JHxNHL88Onvhik
KVlkYBsYI/sw0IHnLN/fqo/xLUijQFdvX7e5ci8UtIZQ7wAMFTx51L62AarxjSh0DgeZkyqOzDQP
TKCDGAdo1QxAacgLwACh0J8vjoxG8osAwysTNIGi/SSOZja9XF/LsiZFvhmwhAApa4RrnHJWujYb
clRVHZCLeHz2N3j9Ou0muI8OrVl+5rfVkf+hZmw5K3LBFocT4QB6djI0M2jAKddXUdRUObErvGHG
6i5Do/9gWBmY6sitBxz0FRTgjNbUguSZwPrVM7NUvVqqa9nIBZgdLLk2xZfQGp6L51AwE497id8F
q3zQXsrvSQLyBv/9+l4vZ0hhHPhpUmpEhXPx3CiB+JO7Dsbzzmpe0p/TAaP3gykIVvSsbmWQ0XQ3
opmiXmz8jL8Dz7UhvK9ssphlZwI/BFNFpC+JmciFAJYEDedOmvFD9O/kpZW64w95q5rBHcFzM5EG
5AjRn/rcGrXnyqAIRZIm3SnNnd7bO2z3ido6tQegSZRnQvauPvAP8uYPiGDXrtG5deqAYwIsl4U6
RmVHMQ2TezPcYgRbX/Tc2LwLrun+tiEcdtb1b83aYp2q9Yqj0VXdhC2ubSIPmdvjntTSCCVW5Oqs
Y726SAjC43NiYh/ooEsvyMV9KIdErZ4w5pG3CxGqh5qZqXmieav+YHNHLXGX5AydmaS+aq4X2ZBp
IgoqR/lzOCTPQOhZQWmypx2XmHHKFPUJq7nMAnUIO6cHTbdH0PD6z+ljslMnOrJQI2vGVJTj8GrB
VDu0CynvLkpZFKva1KLb4Xuy429LhzwB/6SCs+IDkRaTugpm98GwRq2rm0elzA0elC31WyTMJiaP
kJW+Spz3zw8j6KfQFxR0UH4s7rsRR2GqyyNmBz2syao8t94rnqODqZeVBCwhD8D7nduizoUkQFkW
fJFQYN1170RoLLrVcSAJt7x/99FjeEt2y121bW9rj/miXnE1mLYTBLAD4P0H0vXLe9D0oZiIMT4e
QE19syF8dPUPvkNKCYDHkXAtVlvEGTe543bs/pW08kFBTIBLiIFQtLUNkhKeJbNhn2ZCYGDtjRPf
GccRfbnhMNxqGwKgi6Hbk9p48+SvRCuycuMNycJ8a34RnBaNiwDwD+IAcQj2hJiCRZa3nL5UwbqG
zQHAHjFo0QlXtQ6VZgk/L77pQNfllQCbpa/9JvCIL2y2wxthxPgD/rVlVerSMPWSSLkk6auhb0/j
Ef2T9qPaKfvYJUBJ9Dm+cZ81mcSykYczDj65rFTowYkHilFCwRudccovqnqkQ2AHhlFafxg87kG2
/cfphClkMWGvOQ5QjCjIZmAIwuqULTBRJUai/88HE6lV4TXwSEs2e2TOmyxasviS57aoSxaCTjTS
mq4FoZ3kZg4UHFySOpQW6zqvnWhoxBiQVZPIeDDlotQYVCaRig00jB9ChLI5IBrTVNhzl7O+Fbkc
9LfSUb1XUOzAJabhEhFwg1LRYk2yN72gzbyH2oZJbkVOmHxZ8XklYqI+9GWN2sHB0AakSFjYsOuc
GErrZpWY/rb6CJ7yW/kGkux3ccLUgllLC4Aa5jWk9YCXLThMEl/JBT/CIvldsIe0uf3R2QLEw9rD
sGHVj1acIXp84CRF5QNzSXRqX48YjuLq04YSIcx+M+9kN94xnS71zsTXAt4EPh8VCUw74ql76fWA
RNEKdYAdiJpCOiu1AXRxRmQDqlvCm7Bg1zQZ6W97hD4SImEqqqdUhO7jXphVclBqTESk37q99njq
2jmGU6mWGpvjjzw3/RuoRG99lJUiV9kVrnEnHgjALrJBZG5Jx3I2ReZwFnVdyE8DqhgPDEBqUbmj
6zKqHNa9Jtet0xnI/OYfUVWaPHfsWF13unm7MER5VE3O9FHiqvYEdp9BylrMoP0fvEN+0C39vr2Z
ifxnbgoPDaRPQ3CsWM1TdCdhXpFN9UsdtN8/Bvp4QG2Aj2JBb5wabZbkcnE61Kepc4i4/IEIAO1h
F3ao8Cr5UAHKR3z4cKt7kj1v0r3m/Rk+nL6oC1vk0J+F8qbUykQO8CWzF8INP25km6DRYzzP/mB2
gfJ9C2vU5wzDcJoVviWJA0lwq0Pk1Z/GjodHBw79kREVyV8787QLa9SFnYu4rQUF36tx9PsJQtap
7d8Nd9xhIh1+lNuYrQAqDi8skntztptplBaSD+8Oi0S/hQzXaAfehWaqy8ISnGrJi9UhAhOOfXCv
0j2AMGv+dxqlY7rtt9ltftff1Y/+TnzOH4vv/lbyjF2BF79dwiH0XmQhXcQAqvap7jM3h6QhY7up
YP178V8/iO4WNFyqzWKekGANZAMeZuJW8aAXCQUFhiUqz/ptCc4HPWHUpgAXvdxmZAShEjQR8Yzi
jjDtgftfM9PQDH6pgjm5JMMEz4rPW+mbcnfdOBVQF7apgDpltaL2dYlP3Dzk816AhhMnMnoVS7eH
RATeFeFTQJa9CJ8z/jsXcDDiHwTkPRFwK82OEH8qG3XHmSmGN8hIwQjJRjd3IuSUhAuTd8M95gtY
KcTi0l7+GJq8ThbFETxa+DHao4oXToWaAqa0Qf+fgfq2YiydrlzhLYrEiEzfaqKGbr9EZWJzKfhz
K4GFn4CedbyrsgfQcIN6A7iGHljuILLnd5ICsutFi6h2aVqmAm46pBrvlwp8k4CPqh4qOTLbdBv3
364fIRpBQa9Rphz8WIxRLSdag/MLKCf4etxx35oAi7Qv/BNeCK74wLC4uJvU0ig3Lya+kdU5LOY3
yFxO/VfFgyDIjpW1sPaQ8rm91k6RklQAyRWQr2jaiTfHCB0AvpPuxDljrYvctgsnSK2Lcrh5PQ99
1JX4ZAc9Q5oEHcmXBo9QDljD4G5wtV39kD3xoGdnvRjoAsDiI1JOaKqFWpCrBBS1L9DGwLUQMV8k
AdGkbwmeqoPGioaRyvoQ/0kkXbghauGUG1LjsQ+UsaudsnOE6nscOb0q32ZJhiGPwEwl2eIqaIdj
AqPBzR2qxOtqqHfUqhWpNcPzL+Is9VuoKzvNcicGSQC1ST2zSpk3K//p+vllrJYOLSqZLmkFsXYa
qBCHUeyOA8ihI8X5b2aoT6oYQVP6DQdxcxHkTBDRzn/ODWsAkHFDFOrLNVodNknfc3amcL/kdE4t
eeR1iwtExeT8xmCsie580OdUob5OlpfFDJJTzuZLK90q7Vatzckh838EoyDNW8FKA3cM0JZmho7V
kwEyUiIGAhFN+sk0VHk5G8SjkidThtTdLSzOajFv3EZIRQA2NFn6Q2Q5C49wZpLyCBPQGKA+gkcQ
vXpLtN4kj/Myl1WaWP2KZ2aoo6IOGhAohl47o5oc9UTa+iV336a1HUyZ9y9O5Zcp+vC3qgaGLbEB
tdWYQu00MAP+Ua+ZyKDVbwVFUIAwCBkL3e7LcSahOC4hV4b0NvROCQY+89Sn7i3bcl53ZMuJrO7h
mUUqDKo+H8/Qi8HpwLx9lnHmpEIV0xE5kZHCrPvqM0tU+KtyDC6oxFJ+c3oHQJgS9FPfQG7wQ76r
ne4GAFwrRMgIzW7DXihdkfx9B8/sk70/exdkAA4NoSQ3KAxiMNSW7DYyMyhWqVDqa1EWJcViogjB
zMlZH5U41jPDE/TyElHBbRisRgfgGIQmr4VlWJJXiafyYHBk2lw8gkg4OFssdQOLuJIiXUFgJJee
tISCHSkQCn/QxaBxzYuNpa5hF3V+M2iwhQMruDneyoYlbEJbexA2xL0ZHkmPY1SeuO3vNx+TLmM1
BTlbLuXPxTIbhLLDT0Ax/KlDfQ0+R9i0e1L8BsGBB3KcDfiV/sC9sj4u5dlrufWjKi0xQR0HpmSU
kC54v+56aNgKvb80ampqciMKhKlGKUJ4U3cn+Rtsr2wCEjBbzRMhhmIeIMa6aCp8JVRyKVQ5jIST
QttTf+wAqEs8RP8bHbRUz3/QxlxNML4+It3RgCsqq6pAOiWWZDzeaTlb2Pu29FB9kPHR8VcIOsVX
Vpv+ugNEwZS6nVzTdlLpQ8atFEw+gb+VG7PwfwxKYl//kKtR8e/1oS1yaQncP2JRJUHgNEn9mAq5
l9b1QUiKHQi39zk/BmaShrzFcf0/xLRSJwijQZeWJTwItLDqOFtJet0UIUtsqgWLRYZc80XQP1se
OVFnbq4BFrLMRyRuqd/bKrqzBYd/yo9Jy24FJtqZ/OSlNTAMgaAC5U+68tK0ECIH1pV4cw2NWtVK
vmNiHPwbIuaMc6/bXP92689FKLn/zx6dABRKm4KaFfYGa7KMwiRlOg3UvMlPovrBRtwvC5AnD/5l
kDqX+czLVZgibYuhMVIff48a6+awFfesZ9T6e/9scdTJTCVtMsYibZzkUwCxe6HiBZV4AeAxpKad
3vcv6B7a8SZhB8f16/e1TOpoBgOfdHEG04NlHDkIx6GkfyAcfGSyWnSNlwoVJSYByLp3+7JKndW2
GaWSG2HVKBSb6yRT8SvGbWctjIr6nKZMOtcXSGySxswr0PspWbdv6uqbJFcp44HBWg8V7utcbTRZ
hDEMiJtTc1+l99fPv7geYb92jAryU6uIhZggzgHUChRaBAyyBZDEDfcYoLCAum5sa3thzzmgOzcw
9YJD8yA+anhOQYMceEAE4c5kqVOsu5y/fxRNpRRwdTONWYRXVK7dJ3npTWXtFXz5fSy0Z72Vt9c3
YT1AfZmjPmkqdeIYJDCnSSBRUt5DKXFlfTb/mxXqWw5NkXe1AGpWPpYttfo+yMBpDf/Rn9HlW4j9
DUIy4TVP5gFEDMAoP7gTJZRgdcdpw6KgWt06HbM9KBhjPpTuDyplleQTcZ/QjzAl9SgKjyHy7+s7
t/7M/rJCZ0pFowk5H8Nnyh5iDiSCXPhNUrIc7F2c2zzILNm+ZPWinxmlHXWS1u0kE0ddK94w7iv5
Meveiray/uPqKC89FEDb6HpBXCVehgBQIsUl+TXvflPuyfx37PyBbjv5+YtAe7Y8ykG3ZTOlBbiR
AWgnHYVk5wPP/rtuyYpDqz7mzBTllTMODLMTWWDT8oI1lGVs8WH+CRjji+AXhyLLt7w2PTO2ddV3
nlmlbnUS9gko5+oaOrdZBiaKBuCNGAiidrI6PGic8dD+YqUTjOtgUHe8ahq/LMMGwYFLnoWoPWjF
8IYJLpbXZtmhvHZcpVXXtIgLpNfXqqg4oUuzB5sO6j+d/ZHhFWocMAl7BwGvaUPgQKqXHlI2GOH6
JqMSdZkchuXsy5UG1wmwiSnIb1HP6Flcv4UQ+rk0IIZwzNkUB45QA9Ja4knvB/fieCf4D9fPC2sl
1KdLMS4tFRJWUuVAs2YRKkEsP8YwQbdfuhh6eFWj1E6tAK+P71K+Xl/D9WMBBZbLzcKbNW65EgYK
dd8r2za+LyFoc93Gamz++1oJdCOnFMKpCyrY4KLZTMS9IWwNsKEYwVvOhe51W8sOuoGoDL1ug4zE
AnJN+WC96wch0+fGUY7o0J3YTyLU/km/PmDqoay4qQtjlB+eUWoXQjCpOykyHVUYLUneTkJgxtpj
OX2fElY1lcZyk+fbhUHKBfeD39Qpf3L8wCKAz0FClaVDCem2583sVGFpMF80HDE175HBceBOrGnH
zEzoWe7FD6FucaQObcuTnFY5Kh+ipdwkOyRDIK03JkjIAVF4YFWvV67CxdIpBxbhk+taimvNY0yg
e9KCX9dPzspNOP/7dGFeLP1qBEChcji4e07q3E5LzD5vvetm6KE0snOAgBHVekij8qjNXd64tFF6
SQXXKF5z0pawV0iK0z9hNgdTx/HLeB9tgdV86A+Y7oiZ/cC173ZuXaLvewkOcqVBihJu5R2SSity
RpMgItsXgoZkg0zWaoIXFqkLqQl120ctT7qruteBYSF+zJBkVh5OrG6LxwEC8un34DF4BW0HTg77
J6w9ai9+AnVNISkHWtu8JxUCHsgWwss9o+ob7chkEtjCjpgSMkMHnTpm8Yz8aSpnujBNXVgIG4yJ
0RMPcTO74NHdaAHYwUZIsKsuv0cn9vrpWrkkF+aoa5miqg2uVZgL+fhOa6vjnFXOdRNr1fsLG+Qi
nVV3MHs4K4qfN04AzoiEjJIk392sgxxnA1ChirFvM8DcvO7A3zKRoczjRAXdyFe4BDMmJI8ZbR60
R907+vU38RsZ8iXEB3zoVHfgCYLrC+yENHxZN3glwbjYAMoTcYUYaEYD3xdLVrnNoD0OXLtmfnAH
zkpN4/4kT/Ar+HF935mnmASjs33P8xyfF1JfDlDUybts8bNZWYUXeco9FNHh+zHX+g7CohET3CxQ
51oN6nzNMnWO04lLuaaG9+UK43MCfavlN1ltzgMm3XqjxTu/Dt7jUrmdJOGuEeXbSKxn+/oOMPad
Ht6qVKU2mkmqHUP7mBHS9Gry+lgw+Vj4ed3SaX7vyrWlOZP0YK4w2ShWBDx1I+9iKJ2BUgOSCKh4
CCAxjhy1NBs3163orv2socDnH/E+8OBELO3p+o8hx+nab6EcKCpiYS4rEvS9pLC+zyBZBRZH35CP
RRVyd1UcZLKJKkcRWtftiuSbLgxjfkMGiZ0MJXHqm4uaAUZsYSStFAFXuQN9s7KZLLw6HcMFlIFU
5rjExBzZTxFUGYKV2X9Ad7zqQc9+BeXSQqXtIOEMCIvsocZkgnTEjg4D6KP/6JyvnrEza5Rz09Ja
LcsW1hCvbjo8pYEaDJz4B+FyrDFlBJE7AHhZj8C1vA7g3a+tprwatEfgUwf41Notb8DqCGxkN4G4
rwEDeXgr3IpH0vdIbJBrmCU4XZtdeig2LArmlRTo4ldQji0ddWizjUiBKujHpAGoCgEkHkDBzDhY
5MReOVgy5ckUNe/RYpF/V5yIKFY//hpfKyicRzcpmICHbZ4ArGTKgdk+66+RbmqgimAcb8ZiaRUG
cK9zWjhhsYBLWCJoWKCvXny/vtJ1twn8HLRHMHEFMlvsxJnPjkVAfmLUJgF/IBIPhVduJGgzkuFy
psrZ6q5+2Vr0JQq4LF5p8fJBHS/aRN81h0wy6OiBsLqsazVgDO3+vS5aA0jTOiBLS1TNR/Aelq7o
VJBBSJykwFRnCJ5X+TgTZtlfJLmb7MKtn318wBgA6hqzAKyIvOohz34NcSFnu1zoc6/oYIR0gmwv
jG7e341FYM7yHhPcjLO76h/OTFE+0ejyWMsEnBq8Mp0kjqzal7w6eZlm1hQR8WuLS/Jlia5oG/7M
8UGlQlkzuBPy2ARdBmMtjG3TqMCSGkor8d1YOa1wB1Ln+zBCR6vfBnroVXztMa7C+nowA2bovAy+
G8q59Io/NyJ5mE87QNstiBqBMjcDTS4Zj4BfYzeuyWdf7uCXRcrNaPIsiXGOl0cLXGe7HZ5/q3Rg
SOCePdqz6k5Av/HX8qibXsqx1CUjjGkRSJUbPG9AjhVEoX19G9cjxZedU3Z+dtb9ohvznrxlalv1
SgCuCbNzddDt6Ea90x/ROga+8KZH7Y5MQVZ7UMCi0s1ynmtNUDiAv5dLT8OMahqJWQfH9lfTQNhk
3u8SdO6E96ymAdm9K5/y9Co4W3Uc6wYniPA38ZawxvebCCAo9ijlWvXoYlnU9Y4KORWUBsuKgeFH
5/NZLM3UjG8l1NOFu5YVCelx5t/FgLNtpJKbOlb8rpbwmpE9fSftE8xq62a8qT2Wi1x/PZxZohKb
ttaC3vCBCpW96LbOrPkptgn0qHWqm2aLUAxwLKZ0wOTKegOvPxjPTFPJTSGEMl+KcM8kj2zv6txE
apGAFg+VRm2ngXVFsASn9rLeVchslSc9Xb8061WPs19A+Z6sLZW0n+sK828IjE72HDWtKwY71VY8
ycm/56ol95hSZqQYDJd3iqJnp1ZAXTUxSM29LXurwiOp0FgJxroP/7qHlNtJxobnSlKHk73uhbcE
u308QfN35CgRCMRYmUS0kjXVy1jaaSb5bGlNMamaHqaBMw25YalKtaviiQmCXI+2f6+Olm2Tuej/
SPuynsiZbNu/0vre3cfzcHW6pWvnPEImFFAvFlCUww5HhOfp19/lgC7Axansc1tIFo4xPe3YsYe1
3FBlmGWUMoQBoRK41mG7HtFr24W9IOVtBwAJeJQvvbRfORA/SgJr8tLmeue0LMPyO0Y9KT6bm/qC
6gvt0AXKUtvTmdUGmgs47e4C9+7X2673l9WZfqmgkaTUrnM8Uu95pOhRbd/Zli/hrEDKLdbMdbIS
C7IJt/xRm2dLsr+sUck7+weB60wuXx0q0vQWfoS9By0KtiPlbfEEw+vcXop5Pdfn2THeeIeKYzuW
IMR85oIkiW8MPBZtLuA2JntrVgR0PTK3IL/Jnbun/vTnz/rinZp81mrfuFFl4keCy2RXH9SXyIIV
yg7SY7XVlvoCoBdnY63u2KzYhwcXWeb10//2Q8DuANAqSA8CzuIX0UeZrZK4jLFJDsU3MvS+oA9/
vsrplzaZYKrWw5HdRsU4QaNsQFA1c/Jo9ucZpovrdIaJHkjhsu40ACpj0QthErXXSHVcXc7YnYqq
6TSjuvZRZOS8tIYx0kZxtKDiV2CH8Jnm+UZzFyqXoMp+U1Cms01WckA1Kwkxseioy9HwWo5klhne
0yEA2gC+mUsQmFNRNZ1v8tXqtdWA2gZh4Rb44+c174ur3NWGK7XTwW07NJfCcKb65mQ+e/LuuxbJ
q86BaEw4C0T6lBBwdKoXXKm/ScHJLFM7GKNpqbgDTG4juOyoaQ4wgZjr+LaYY9E25tUSFILxj4va
yoV3ZZrR3HRxZRrDaCGorGVikUVoAA6FuIfMUXtfVftFPdBTZYTcz3TjmcbkmLTxzvCqndGBiK/k
mw4btIxGN3/+Vi7c9qlwjjIX2TUVboidnTp1mYFUqLkwxW9RvpObPgXxYTyyOw9QfnPtSH7EW+uJ
e4viDvxMC3FTn3MYAjsfRve7/+jK3Mnn6QEzlmLDhCtDup0ZknnGYU5Xfv55lt803unFTRQWt2Eh
04nD53oR3dqxBsNOqa1sHjTkrBrqwe6qdZbzVSG8+wtTf/mJgvFqdAxbcMFNrrCzWAKSCkjS4hno
guA0VEeiz9Fynu+SU7tO5oT6aXDRaTuO+3EtlZf8Yd6JKEpM6oUuwaaiDcJlcUXnzUpbRp1vQtCO
uc8jFsPon04BwGX46Q5ITRcU0a+/4w8/YVxkPsjeygvjRLMg4qtZttN0rJH50jvFQb6rESU45l8v
3e1ltvbf7ETTS59IRasGcIPGIYWNI4EDrDwlxNeTWb0ELtW+2thr+0Fdw4OBzP0KJiLEOATmvkLM
brJiC6O5CE7x5ef74T5M1Bq9repW7xFO3idAo9HpytTz60yLTn9+1S5MM7V1aFZfASkBwlkhzB9o
HnR0XSrZhXX7wvs8NQXkQilym0BFrdwyXmjpgN1VZ4FXsSNAG48on//5qr5eU9/v3tR1HdWtl9Z5
w2H18wxQy4y2Pg+IG44L2/i/QyL1+33UwTKO5GvAJKugjJtoJpWlKt2gJ4B4iFciA6Av2QxK6V+4
rN+/z8+zjPUfPg6qgK0u7NNqTr+5G6UCTJsSGNcu9hVR7XM4jC/M97u+9Xm+iTzoYo8hAxSwBGP6
kfsNNHFAHidBcW4qX1vFSxvGUwZOonOT+y1CsS5MP37rn8XROD2gkREc41pw136+XIIAZLPxSiT9
zaqdB9bRQATmQw5UPAVsOUHy/XIq92hp+9OUE/GTaIXiAPIXCfT1o9Z/K4f70vyWetxn2L61/dOF
Kxyv4LfpbOC0wF0hCb8/X2GmtrpndXigkHc7Am6QZEZm6Zatu2WMxLmL2sqF+aZaUmjr1DQrzBd9
G2ALL+EHHg7uGeFtkuVYvYS7N00fB/qMgXR8wEshgBZAvONn8+GF1bLIdUIiXyAOexiFDcVYqiAf
vpRWKcNBpncSMK424KU0bWT9+zyTyLRG9XoGwJdFcqUjXCSdxdQXmzGTrN7rt2NRfuvNoaStRjSv
6D5Z2dt6PeR+CAtl83I5yPY3Y8549fgpQLN0XaAMTQN1Wl0TulIjgKaaDQt+NRLLFdsUQYzFgc2y
wLto7Pzqe/0w4fSD8erUtUOhjJbrEU+8WdWLFjf70mv0lbD7OM3kI/EEc8OixlONqmhhgCa7H3wl
EsGFj+PraQDGDhEAfOCpTG2UrNSzXL484It4qKlfAbwCBpXRWcQeCuq7YxbLRbFzad6JlO11XWSk
D189q92OraK52/rNCigSP0fXsQK1YHvJKfaFAjK+LAD2QiItgLem0eZwcChxjmgNiALolktjkSLu
FURdW0T3IuQKT3M7AjYheLPdQRlaw7ACFz44YLDfqV4uMT/8vmJ/+jXTqPTIBt9bleMeOH2+sOwj
NjQxC4M6efjzQ/5KxH+46mnKnsYYASIgrjruU7+MHz16SQR9tWZ+nGHyNL2EEx7bmMHejxtDcINv
sWgu2dW/E1f/9avz6yFOufRyxnisAeRuXrtZAD0g4NU3u4r8P9+034z/r4LlfZrJB9hZTSkSE9c0
mvykW2WJ2G9/NBGT60tawKVrGus/yPC4NmPLKAAB4lbPRXUIrRea/u83PJ9ft4m2y1LK6z7FfRtj
vsdQP6SqbUd8VrGGaWzmjaCUs0trxhd7jc+zTiwTvTZkIMy2YLAC/YL5TVt5cxoDGK0HnimQYvYu
fk60uET/efHpTbx9IfGUPmH2+PSGRbUuqeTkHEPS8odieckhdfEqJ/tYo1SFMNirONNnzXFYhbPK
7zb283iVFH5vgGniWi+8o78bRj7eXNCrfX5tKFgHK57jkSbr9KrfRKv6+4jyye/o2l7Yx3pdLJ2r
yzgyX2zbP8870cRDM6FJFGFeYFYsGEB+6ZqssuW/EWn2lTL1LlmM6S69J0Vm6+OWcYwXHUbsUiUY
MYyBNRQA/hGshheE5YVHCd66z/dUtVMtAoX76MvMAPqzKz1AAInlSNtUNr4L9F8fqaRbIL3f/Plp
XnqYE4GTJi3X2xSXWgN7RHjA1LSJ8Du3MIKuULbNoH3784R/FjqIPv58pUmS8KGsPMDUGD97uk3s
xne6C0xyl+aYCB3Sdwo4IpCAn/XFTlj2cvDEtdLQxX92KRMpUxUeUwaYlOdxx/w0fEjDDIQG6/9s
kqlMoWbnYa+E7AgOoqsbzs5aecHdc/HLmggS0TQDE1qCl2BovtekjYMwic5OYu28lIIiyl0g+Xcp
NLYZVLr6j65P/rYPixAyM8ySp3AKczEgOY50yamvtXyXebm7/PNUXxgPwHYNIHqA0Euqrcl1xlba
l1RgwaPfxOO/+KABstXOnI0VsOOldWh8z6Zblw/z2RNJycM+V8wM9zU1QCqIlcg0FsiMvW27/pLi
MP7036YCJqiNACsVUXwT4agXTDEjUxuD6gsg43KwwYqlE8TX9EUDPxWyDr2l8wgAaqxJUdCyC/Nf
mn6iixkOb2G3xZ0d/Tewpa57REde9gn+Fsw26kcj9Om/LnMiJzth8KxM5BMc7RXlvtqO+X/wRp4v
5f/95tqbzjURjWVHFMAo62OAWVj42szYGjNxSmfdigXhwpuPEM6j9oLwoXmzHxdc8t1Y//mV/S3W
ZvojJuKSAn/WTnNYTUfvR8eQSKMGzU1yNczU3O/8aB9fu3DK9kiB5ghyq+Win3awGV2Mtxmv90+v
2ESq9noakZ6KV910ZKlLjyNJXXgsoG1IxMFLrp+v1uGPT3siYPMyx+Zb4OKdY/44BvgpASinkIo/
zDvq0+Ol7e+XCtzHCSfC1osbahcG0kvta22RLaJN5QMzE4H8ILu6fEO/WqY+zjYRR0osNJfpEO0u
9VvLRwZyuIEl7LZ9ID+Tn+bziN2Yvlx6jhdmnabfqE6KwIkBs5Zkr7auX2SlX9YXdzIXnp0xFUi9
USJAM0Qi61DTIK7LNagHZk5fvvR2d2MUdWANfeBw7LpbCsBr0jwJF/xbQ+9c2oFfuuKJcFJ4itDC
MdZXKCnC1hH70/G5nVyKi/tKlfrwOKdpf0OXeYprwbCvVEQ/2T088bpTImzSA7fjLisrvFJ1r/5/
rJ8fZ51cXJT1ml0OcPp6pTMjtNpXSuOH9lug5n89d/8nehFXr995+c//xvmzgFoUR6SanP5zHz8X
ohQ/q/8eu/1q9rnTP4/ZCz9XxctLtX/Mpi0/dcT4b/PPHqvHTydzXsVVf12/FP3ppazTSk6CXzq2
/Hcr//YiR7nps5d//PUscMJR8tdb8frHP/5C9v+Y7fxfH0d/qz48MvQ6i7oif/u/7KWInx+/6Pny
WFb/+EsxzL+DEAQ0bzYCSzXPG4MD2xdZ5Wp/N1TUgOoHdEa6YUKsclFU5B9/afrfx4CNkbEPWAQA
7UWvcpwQI1rW37GI2ybQ7gGVNzJ1/vWvH/npYb0/vL/xml2JmFflP/7Sp+uICcBwEKV68GGM1ISg
3PisdoPvIyRJQu1VlJDOT00v2otwiPat0MqdmmxkyfuB9pzs30/hCS53erKRxV4VlPEQn8xEWMcW
WNHgKzP7+9LWw7nDU29pREV/n9guVG+dnGUzRSAlVZaHrDT8XIlb5Vz1irdsDWKdjchFCvPQVgtL
qayziFpvF4noO4k8CsgXPdkarcePX7XtEhpuq2prhWEOitaCPWPfsstchdyF4MVbdDTu13UlxCnS
nQ8t8M7FdyRCRNzrj2FcuOck6XJrX6WLcjDZSk9yZYFLq+5Fx+YezeMnYbaIImca3duVUR0LL1X8
qHbIU25rx9iM2ltFbYdVxZL/uWdS8mgOygE7EAl4h0vd/mEY1rOq2cUtS+pikSqKuzFt2h2SxEhn
ferV3xmatiGzf6iV+8y96q2prtjg8wOyKt2zuHrpu6jaDlq1cvPMPKROaByYLojhY6F3/bLR64Us
tMdq2QbIuuU2J6C2Hxtr9mAeasCN6z7zFCT3Cq9Szn3TZyczKvVAY125rJkDiEpOCVJUreJKa93y
1JCWbZhbZr48BXJWdUpLrgdtYX7sIXiZXdW8jF0n8KpsTe2kPMqDZWeI2hcFm1dd/VZWjP85Y4VW
p28V2JZ3lv9eaAqrPCYk07alGK65w625SJt44/KCn1WiP1FQlz+Bezn3vXKorjtmVVvGS3eWaS55
Mg1EbJThd0SIvnVsUoWdRe48yfq8ZW8diVIjq9DUyKLUYhbo40s+KG08s8Jm2BSZ192nyjlVa3Gn
dLTcyVYAUu/vu1+tho6DXUv07cIbrO4qYbUzz4GBPpOn8gBcwHJvJdYiNGl/9aGcld9zI883ALR6
K5fdrcSFpfxX2wTfl+xeZl23rLlt+pHelsd4PJTUcFdA6nsxwrQ8NpVTHuV/v8plK9n+c7lsmmR5
uPggTN/k1Ee5hGz4z0qlbSJLHgwlkEng59Hx91kuUXipaZFryaYPkVm+iHqLbQ1Shj4ZsuYOiSt8
YQLkZskixGgxU2l9J7fFXtbGBCkJBjdv69ZRjmbEH2QxhVhZgYtGn1G1TeaJa5bbKFN8ohUu4Jvw
n2AOiPrkf6btXJs9uBerDB2IGdtzWuvhtTzUpcMQK5Akm/hXWWLXQZVE5hHEiWgWtnSr6QLhp9l9
2zvZw+B61dzquLJy2gxmv+LMnD66p5GOjFsrdYMavBscaL372E2hBHlGObMdHkPKadAyHTPaUy0m
e/lfSZro9T9ZloZFHOBGJXOTE8DjF1W+8BIjOrQ58GJjRJc8OwBVxH7+KdfDYlYMJN7LBojlXCIb
/MYy4M3RokbMCtGEW3kIBzMEajm+ZT8GDM6m8cDcwuzmnDUQGpYS9WtC6uZcD1q3iYah9rEr8bLA
0sp1NDj5UYlQm3WpMo94KOahQ9AYMVtXRWjjGYxtJ0MV5qDP9dhItiABHOZt4fKThg1/UKaEfct4
0vuNrbffmVXfqkxkLxlBZnrHRexT4CjWVkz8NtQ3Go2T51KNkdCs8O4eITepr1sDUDAIv5IHPXba
jdLxb/IsZRzhySLv11aow+IQ0mdim5WfMze9jbOezHvXbg82FcrKxe1ctz3lh4LGgdBDY2PGdb9t
XPp26FsT2a+IDw5eKwDFkfvy34GnS/SnW5JU/UEemNU8Dl2nr3TQNtozk5Bi16V8JiuNLru39Dpa
y7O+NfqDlvF+XnolNgR1I6zl2L/WM8DJcbv2VaC/LqJcIWYw8OpG9AJJkVltPLh2ckxZZP7s8yrQ
lcx4dirR+KUooXSHypXbG/aG0az2vdzSFpYpnH3p9c4+Hw/yv2wolLVC4x2JPWf/3kL+J8tkfzb0
2kJ2CCP1kovwlQbxw24Tmg9CWV0klRqOa4AVfaLX5inJih6ug42bIw2v46Tby4NhR0AltCjASkXx
ViYr5ClRUy0oW81uTnHl3EqNwx7sWVZrxa3Qub1vQqL6qksXpO+NU6IJvuBekm4qxauu4zF81gBg
7zOv2nVrhcpd51SI0yrXNaH5ncmgqkCix/GgbljM4cAgEagwSVvvsAbrc5ElzaZsbXLykoH7wK1s
ntKmusdqz2+AbBeulERzFp2ruHfwbC+HhkJfinNr7tUZ8sR1767qCblRuRbdmJQumrLQr+RZkzt6
wEq3WDWyRQ6DUmTEaSA7dMjJvbIY8LKaG+IVHkzGUcr1RZqy0rf05MhKJ7nNksE9ESsOeCzorSwq
0nu1Ame0LOnVcKN2anUlq4Tl/ghLXu5l3ZBVyO7OLHBY63VyW1g6NlONka1krZm3FuhyAeDQJos4
UjXf0Zk4DMoQvf0LDbV5ramjThw0MGwOlW2uvMQSa16UQ5DEVgPdvwsPzGFvh8E00rXB6of38hbK
6FITIfMVkNjvlH5QdxXlyIpWqLYIwSu30w3uYb9ZW2CJ6u1ToefkIOV1axJrDUrQ3JcCXor1XBv6
uV1Tb/Yu+SntDOyiFHuVM/FoW0MNlAgL0YjKjDup82MAEY+vE+ZewwRcrmjXtCtqfy88SNVFF/ds
odew4Vu44QeLqd02rUuAv1ZNeGfj9ykRS35khD+HWDNu4gKrnKoVAIxMCu6uBz19ajxXrMqY3ORO
Y9zpXuKuMp47MyX3jLuUNEPgZVm2aArnLjN0jiWpKbeGE2V3dWhtCIiYT0rCzXNUuHNZTGMNljnl
J0S5E7Skd+5NWzlVcWT91MD31Nil9iNWDeGzyEF6LxAj/LzzbrR6KAPdhi09r1zwQ/UCHJby0cqa
zMMOH28i8S1IymU2bineD3TcZsjTxFSD2ubJtqU5FrixnBNN9xUowwtulk+t7daPPc2feFk0j2OJ
Iur68z+/t+F5T45KHSV+aNqtcpVm+6JwZqKzjU3ttglCVMeNjIoHMqMUr1hv652+9rRkWHFmbgse
tAC6wiodF0vFVdSFmkVo1CGZvIm0h7h08qCICmunh1F8Q8N654HA4EHpRYSVN6xW8rRR9wou/xqw
OPa2y51qU1jFAwRMDJc/0L9L3YLKQkvnkkFbJp19lpLI6YXuNPJ5uTok5mf1KdH7Jjd7l2y6vqMb
1oZYOYmZljNXU4AgbxlmO7OwKdvhHUyCsI7c+9ousDNQhpc6yTZhHocPjsKAWzEMgOwx9XpthrC8
Mx6a1xzra9A7rfukVcgHHzsNofWk5Tz95lK1mXdRpu1aYntbwSzid421t4eUnjLPSk6rro2T138r
LVQ3aktiX9bQbvCu69QnNLR/ZFDueB/9UPU+DjylSK+tFmH5Mbcdc2WTyo9y7VYzlPKUd0V1MtwQ
kC2KsOeyTGS5e0XS3IcmsmhoF50Mouq3juUusMdWrgEDm1xRN77OiAF9XXPLwHaIt2Wa7d0ZbK7n
7sox0hU18uGmy3pE5ndKsbHbLj1mIdQ1g5jaDNwrlrky3LJZdRZfUXCA/mzwD2wo4qdKs1UbCnJj
IdE6ACiUelNX9nVnesNji50jhDZrD9hxqQdL72mgIg/skTveCR3rG6OHv81qKSKnSrdcuqkKsgY7
6/ampbT7IUeyciboTuDtXbr1EK413eoOQOQCdLeaK3daHN1YZmriOVnuEfvohSIiBlpm4FopSaVB
VEXYaJIZmJvtHx0ejN+WenlTN4qzyFxEqfd6fXtBrUeE28RajPX7lQoenIAWYIamb6ZN6565XgcH
/+CBbkwQK7ttCf0WDalxwF6gW3PwrM+keONYDwN8wHwjxZswsk2VW+4J8avh9WBqB9nqvZNs1avG
W6escaK1yGukafke52RXFx0UmoRy3zChiSWt4+zJeFBIWQ9+OsTVmunp1euprBFF1ADMZOwDiwac
XfJcVoEeo9rBUjuD5n0OXUHvmjQDaLun053JONsbFLvJUMAGQnJrF9W188OyqtemZtq0cOFWH5tG
XTh7NTpYg8oXHwTV679Oc66imO404cXtq61GijHETMVLRzNr3y7oY5XH+rZR0+pkW31/SLxhJc/k
oYpcsbC9oZ2xuqtOsszw2GMbW9pWFrmfOg1QBtcezSo/yXOAxyBU0i+4WVyrcAteR3ZMVrB1wAmd
sJYE7+eyuv/VRvZLedO8tfkwTlvAnKCo6s51om9g8yHnsO5wV+gQBkXa9N+7Pry1xnItSyO/UxL1
2NeJPRPq4K3kE7fc7pxGNrlOhtw+K46ykO+FSB1302ALBIITLI4VZMNXnQAwUqxqrWZk1lGspOZQ
6bcw0tbY7NThQgGD+y1iQQEs0sbuQtaGrg7NIDes11OmDeq8Sm3jtbEbe/rcLWKkko9DIRHMmtNM
gedrPFW80J6nodYu9PGUlJ47h9ZQL2ANDBEQZYSrIePALjIZA92Bp15zq1Ov+z7RAm6RaClPZQX8
82DFUBu6lmXykKT2N7Ugw7b/1dWF917EiTFDbK0IgOCt7t8P2ZCr+w5c8oFtR/1MVuhRhSBCLfWz
hKdnFX6BoOEenj5x6JmlHT14sbfXHQb1XkCd8YeyE2vZuON02OVJeS/byoPl1aAv701EKI7DaYMw
ZjSuwo1NDXCOD7r1PKwG2wufzTgEtYGjDsdB4/amNUyy0Hie3oVpd5QtUtv5HrpuclvyPlkqML2s
QzA6Xnt1jAjscYyssbFl9+pHlsbZDGlIxt6MlXpXFAAWz/t2eKg9fYHlQ3muiiL3WRt5Jyw31Yqb
Olk1WtOcuTaAM2YcTUn1VQnmqXvSVGJuI6l01w6JOCRGQWYDd+lTS15ky1hEit8Ng32lEsNZs4QD
dKKKjdumI3eyhdEYJ9zL9lvYO8WiMuJqkxUFvcqBGAoE3aEJqEjt9ZDY9sYsxhihmqgs4ImeBKnW
AMg7ZNoJ0sS6EoPqt7hRJ3nIjUEssDaqs/cyI4z3oAZz9sLptVNSCkBhlA3cSWMvORDC15PArYxu
JctIFFpXUHl8WVloHkL/LGuYhwoVh1A0+tzK2jTokNB7aMaDrJD/WTTDBgeiJPAADa/5soYNljjo
UfJWIxu+d24qri1AYo1w9kS1zkrVqNiRQENTYac7e53dH3OYZ2UloWhR9sPToKnDThZRQ6iLdkiB
l1ZG9nt72VsW/bF9bjb9Me2GtWwvR+yY/jq+LIpICB297INO6zC3ngE7hGMtacZTXkMk9sz2fFkr
y8DmQhHlcZYlVZ2KIBnbR6H3sT2NYtNXMsddSRHKtHBM6yniOZeS0U6Ht3Owl5fXss3/WGbbLfhP
pNR9b/MumSvPfBtLSuIBHJFbbMwewgaKjleRftUlanPuKqwVgGmK/TrkzdmGgf2Mr/SKd050GMYW
Gt6Lhecm/UxWenFNTprxQ9bJPnJEl2X9Sp72WqFvCfMQ1yAnGA/jiJGZkoNs4bZe58NPsBojfU+m
F/bb3Eue5Jk8IGMb7J3UzBfvZa1IV10s9ENM1erEDe3LTqFmZaMrcWmMxt9ytBLLg5azB2CU9ev3
ImtsEbnJtFxEtDp2FflQLgf71b4Mw27tADfU8n+VvY8ti2SHz2MgySDcKpr1kIniR6tE5Q9qq7Ad
dNEDa3SEqkWqvqu4He+t2DNn2dB2D04VLonWFT/KwYuwqcxAcNG1bKller92htC4KoomCWQT9lh4
CvmhAV4dClORX3mR6q5VM0JAQlZ4N+O0siHP9Om0dtnGe2Oc1h7C7sFM4HwZfyGMs1hvW+1t2j6q
+3XRCnOepAhEVWzz1sqy/l41e2/hhaqDYCCo0q0rvglVz68Vg8Fw0uu3srhwCw8xZI6z8LC031s9
+6oVVom3VnLoihXfOlbk1zrrq+siU2+FmzqbeKisoO05X7l1TueIrBR3YFknkAa2g2fMs7vBaGDW
MYor22vC2z77ZrhqdlfpSnpgSYjA47GRkzZ8BW2NzmWtHELtsrch4qi/zcchVAtUYiART3dG2fr6
kFpnveDG7XjWg7/4rMEmedsia07W/TojsPS9t7zY79eYsl+n0XLRR1ERuJmAMW/g4jpR62SZUKvY
2k1mbckAb4DWNtZ1ZzPQEIBZ7aGu6puR5S7yEV3dChFh05Aqd3pY1/eTgeCUehvILHNroSeOdV3m
cQdbq0NOhtrCurZTi1A/a6YHQke1D2EcSfT162lrIM3A0OvAJbl7NjuWnRgC9muYjotA9mZZFG7C
sXb0fS0ZgOhnsq9qU/UK7/nc8fAbgiQVP1Pmip1sK9oIMbJx7b22ZU1Cjg1rdq9t1Wi4sQyq7+VA
VjZoc4I9yByrjTWDE05dtlF8bIpu+MkQw9CLCtETYDPxu6LDTQE3wA4qlvUUZy7YsXStuzcKlQR6
hs2Z3nnVDN9ucm3aIV3gXfX2mlJgN5ekyRZ7B21j0GpYRSmt97FNm0Vasv6q6/IOelujLh3bybas
BRRcw+ylN5655cABJzz+Kw/YlGdbDqzyt0KiM8sNZJXs/d4S3A+dr8IhNnsdI4ZImBVeDqaicbRJ
6x5eSGC6Y/D3EX6bWzGrlSixhxG13wA64CwPgxvavmcKc126VDtzBPOsRRKFIGIs1bMsqxAGMljY
v8sOCLiNZ4R4/bIaB+l7PdpVmvtTtpctLNZuDZWRoyyqsA+Zx21vzOUpCwfroLf6TjaVRdR0fzh9
A8bJcUCTGNWSGzAjyhZ9bznXiVb5hVH2edAbsfP6c62mXhTgxL7NKF03vDZuRZGzDc3SZK45Uf/d
Uti6LIhx6yBPaON1Sjwvxx1F2KXreiyX7auoSOCYKZIzGEV3tlGGo7V9HYe92MsDthFin4yH91Oq
arnflGq7oFTEnZ+bLHutlm3MhiirnFpHWV6IoV4xUzwQL1c3wJe+t3tHvVJMpl05Zate1S6fwWTJ
D7JIVhoGoh7hM0yWVqcPoc9FSVYGLcDKO/aQbYqUqUeVn7Hq4duURR0AbX3d8Nq1PJVtCbeceV3B
KC3L5EHnabnzmLN9HV2WGTbZlYmS7+SvaKDv+XU/esXMVL+Gj1lZmo0dw4ruwlBs0syYaz3V8NWh
Osk7tBkyD9YgoS3ey1KnQEZ4niRrWZaO7YaW35hWrGy1MsVQQ42dl6OJIwXb3CjkqisCwM5yaNeO
ofKgK5l5TAQLEURbVmAyFztBRPetVmNtadc9WYESz7nF0nRE1FT51EWGgddVz6/CJPS2uRVh6zP2
rIpZLwbrEXcrnResS7dh0Yvr3OW1L3vq1LiBv8u6gQ6vrdS8iJeG16l3XpytZAPDWVVtrWzy0cjq
AwIGxziBfWFRR3W+TZTag2WIMji72jz3y7EQ3qRwFdJ0QcMh3GaNngNLCPbRbdfn4VYWyoPJhigo
i6KfvbZ5r2bCiYJQH9SlblTAQg+91s8suMC8MFF2VACRsCqHZvRqpIc+1b7bPWtuzVCvjlbqXJvj
GcgdzSuauRvZUe3+H2dXtiQprmS/CDNWAa/EvmVE5F71gtXWLEKAEJKAr5+DIrsib93usbF5wZDL
XRALSHI/ftyjjzGW7cbOhX/raarUbVCUGihe3BwPmoqGRcuvrJyaveC03/HZfRc38cFlnX0yraz1
podw6jamBQAAfaRMFFuUq6kWtuCKLroJW1fdNmDCYbJ8NIoI1h9FG0Qf/g5P5HIHBll+UMJDPQVl
+68TKcdNFBBk2M5N3VtgmcyCcWuawwg2b9a109E01Rgdc2XLaw/cwmsJBzLi9q9F6waXsWwvRid0
vfwIMAxqw7S1/0rckG6JbaXL2wheX650W1sb0wQtUoT0aI8cTJPQ4Oq49nAbye/Wke7KV8vBVt4r
Hl0R4U/exMOrygnb9aqslqbZ5L5cl6Xka9Mk1G+Wrp3lu1Dw8ZXmnZ0In/Gj6W3z7GkK8wrvBHRO
/ZC0io3PFP7KJwFmFaOU26k6F7J/a8aIbmqnDhZe74Yn1orw5KrePvqIepoWKhnCqdXHOY7gbJgW
xUSjZTBr34TG0NiE41+fRJGNpzIe/O6AVBIFIhSsJ1UR8tMYRtNiKEf+rQCspZYWeR59rJdSVH5b
GbnrPiNHIv7CIyzkrCJutoOsxFsZV2vTn6YpWHcoU4eRZeOjZ/EfmZ1131rUyk601YGqlWr+kE8c
ZMHzhfy4efVRZuopahxnXyGwdbtQh7qrbVZN7z6WK6uc611HtLfEm148BbLmj6NzDeaGkdS0Igvk
/gQb01SjTU+Fgjv4t4byUBmvw/7uUBSWeLJtBFaKioG3vixGVHpruyWAI97lZtFnIE5BbsbKKFfD
oC4OoHbE6E45VuVpPeFXnofPOjUd2LzHug0VDvVzJml3Mr26wkss0DJeFGnWnXteRmc3BqlIJ+p3
gs+2Y0EsloGXsvdMx3wRjCM5mGYJllWH9W9BY6XH0mOoMDYbSaChVqNlhVuj5fYopdHWxVNcq+GC
5/1LJqAFb1i9sZkj1kariEAgZyFf4axsXW1C7If5d+ki41zJtHsefB+7/mL8mmNGWSrZ0kOK+KuR
E7/rDhTF6ZYRKKAXoRjdi3Jjtsuy0NtUikSPqvMQcRkU+emmTwO4ZH8EFvbIyJ37UK26AoxSI60e
K1VxUWziMlPWU04wBQkWborCDp+BckjXhW6LlSfr8Dlqq3o/CZ0tTK+Xh+yhcaZX0+lWffyY8wml
smGZzYd8Aj+Xb9lXUcZwOY4uqN5HTY7U6bEscsVV8UzxpZF5LSFHcwZKTXKsqhZIAseK1zbFw7y8
d//nCHd500atQlT072GMnhmGe3JnxTn+ZwFhx6qh9bGeD6YJx66VxF0bLE3TdBgV0/xXWVMgSxW7
3f1dTXr9x5j/JHNTlSgPP2zoj8PJsasuYWFB37wmZttA4CtWg1O+la7qljHiczvTa0n9K9d29GA6
Cb1Upcheuaj8Sx+yRyOV1AHvI4dnz5igNmO55rK21qa3FRS4uAkkSz6L8TgDxn0eRMvX1IuB5+Nj
EyZGyMJgSKy+8TdiiOoPIUXVgyAoxMNNsbZ5tEM96S+Rp4PzTRb3c7XSSLnLoJgQPM/LKNEqpodI
dvRQKfvjICws71BPTeB4O6+yYWoSozbVQm65P20+axlbgI2sZWHbAR61IToJb7rEEUGauw3X302W
D2F04lHXrmPCHaApqsJeIqgQn24mU7mM69o//GkiMkBQCpADLMbAwuw7+NYGBVZilOemZbQPLVmk
K5mLaK/nQ5iRJqn9vFjFHZ6oJCMd5pzOCROjY2zu2v8ky2ohktkpvunGyFlFQJ6s+imFGy/16PNQ
u8NRAYz7iHIa9kmw5mRa5qCl68wPYb5itUQUYVb7F6MiqzHi3eB2BSay565DhDgH46nt5Zsw4/Cf
eqhbs2Eypotb2ypHdmJWva1k5l/MAXgN/+KN08518vjo0i4pAcawXKddimgkD+aQ9zF5KEXZnjQw
MTqdFAoAzL1AFIL618uBJ+0a8mD0TEfpRtbOJ8PVtDB7kYc4lNyDSxclG/00w+YIMmNlzrpqgidG
c52YZioRyQX3PBjDguHR5vZ3lF23D0VXjY+FRcdT5rcPpg9rtPFRexNYUScWw8OfNQwlnKq1zVh3
NipR2NM9XB5dYpSNjKSiXDTCUlvTdLAXuhLvpm8kLKYNlksNgvhmyMkdvkvftw+m17Lkp3vwO853
UYaihZzb3kH8PrARf6DKCgHIrx3gZk3PnDLbrc1pPsUf6kHeeYeWqXzvIRR+H+Fm14R9mDgTtZay
KJxj3/v2UQ2IYIKsIFiHhQJYzPQMXvfRbZpi1h5mxbwqgvXd2Ojdm3dbM6rsQv+mfB/FnN2b7hTK
AzjeEuxZFpZb64uFkj+Pfl0WuxTPcFLgxQJve9roBPDkYOeGcnrsrVyfxwFVUDRBrxNVBAVfGchz
ZuPbCDI6pAXJH0xLgvYM7kxUHjRNM4gqfLHIUpptjazuquJRI8I8X8BIJjvmGzgZCKqqYljTkQn6
zQNTwsGI8IAe0tiRSYf168uIJxe8nXhsuG69l5wzJKZw/dE0vfem6TXKYlbG5PtZ+W6rhPsx1E3Z
KrK9j/pfgENG5RH+kvLYhmN5nEHI66iqvpnWXX5vGgPTvMsIV/EOkK7lH/LKHaIDPCQuMBMi+afR
ulQkrqP8fW5p+VnlTxNz2TBwn1LKp01ptO9Xu7VHAs96YqQAWHqJH4UgE5s/1h+XNoOxZnrui8re
U92SVdkGzcF2W/IQli5ZxCpT38fmmxVr9pNlZQg0VcSvaVjwXQ7Kwk0aFP1zW3t/RXbOfpYq3NnN
4L/zsmcrhIHq41Qq/0QtrCx9h6Zfa8TiXSnHB48Rn3+nQ4tKkWn5lrG4/UKFr1deFoRb0wzTLywI
gzctSnevidsuO6BlvzCQ2SahjLszYhTB9be1I9LP1kTfrAHPl4tWaI9/732xTIERXKqKWefBsdqt
JMW0Y6jL9oBHA7NezLNX19KA1JBC/eLywcAJA0FemdPTdxnrclkX0Yd1iRgO8DTeh3WdxtZLn8ky
MXpBrqxt6QNnTDlb+nUUXW+H0mv2mQs/4l0GiHqznljGP+k5rdctuBVMm9Tidgk8FXkG7jA/dqwa
t67XNAlpCSiS4j5VxzRr9BER/E1sBe7OtIKyRm9ojjfNfrCnFRBfKDk025hDbg/6dmaMjOymHWHa
hM9w3N2at4Gi+Tq3U7vU7ioPkMT8WQG1qnW9NGN1+bB1iJa7+x3eem/6+SgQNO7gmDDaN2EaT1iQ
G4G51G0gm2Jf7vCdg1LY/vr2wUyPjtpoBZ4qkdw/x03pNpxQZJdHIdt9uq1PH5H20loFxAJdzvy5
TM/nWzSCDGHd1C3Anj/rGMXbXQLGOdRLDwGmNStVm7QdC9dgNgOMYl70hfOSTXN4KEq5UJqRm8SI
7clxt3NwNTHNuz5WrQXmceT91dmA7Y7prmT9iPnL3ZuWOUTMd05NYC/yIKurVeo0ckOnCJmY86XJ
DNRLeu23i0JZ/fpuZ7opIdtUxPXRyI1INTQ/RgPZYRsRnG/X5lxhhQeQ9uIPe5ELG4GAetrcBzBn
oq0Wbl9EqJ413/zouHo/RtOTGfSuCwwaWGyLFGxG89Xun95HyBjzNfalnz69f/UC3759eUa1Yl2J
LSM83n+Yw1HDl6V0C/wt52/Fsv2XbBqb2/dmbPNKeStkjmCqps0KKFp5aZBfs1JI/Uc8FjHXvpfl
g+i12FDiZCenKti2sErrIEs737WMpHstVbrL2inbB9EY7THdlDtUm4sOFTLstqoZ0qMWYb8Z8iF/
KCvPWbuVV51zP0pX01SKC0AxLYC17nTl2nGWPmXxYzPIEvkUsn5mCBEtyJjbL4jUI4Ad+AivpyGi
zlk+vBdONLvlRP41c/lfUSmLp6bTf3VVffJB0v6LcXCJu3aI2FqLQrJdMJx7S4vdaLkWAhTxcA3l
/DNFgfwOWOsCyVsO0rl6QOGK4HXSATI+qX5MY8JOk8XA7aRHsRbSbp4nEOuDngj68AdhCv81Au6R
OHCMPyH+MCFfSIIvs1bAbhVTtkJco3rL+/rNmNSOt9RWmn0PiqZdZAB2XFs9sK3MqgpehCk8I2pK
sF+Nm6+aip35MEEXP7ilJu+dU3fLHrV2HrSkWJB1NrhPXS4fQeGAP1rcTj+cjOHm8M+c7KJ6yhuU
vyjc4KWhjb2qRa+OqHuSHwtO4xXe4exFkxj+ivkrG7qrx5z2Z4WpJuGttB49B2Eo31HALwDv+NAU
fFoGja7eXRlfzcdhLn7fJo2/+lU8YekjxYU7FQr02GTYqg4Ogmxw1CLwnPaLB7ggXGLjUfb9cKSd
z7A0nE/Nwcq84ViLpjhyvr5LzFmeow8Q7b8NzCh+rBjcX7K9aRtZBLyYTITHHcQK6ZAYQzPEyCa6
dty0uV3yz6vLjNnrIiVvnvLbvRuqz4f/p+xupsKqXfoloYsmDsSGI7aZIJehfCgRHX8Y27i4nUle
jYc4RzL3b5E503PTnDkkXQ4udw6h02kAkZt4xand7u+H3o8+mqjQCDjcvW108JRDaE4Dx+fbhhSH
BkVWLqWD1NsKuKGvSliI9aV1elRMOI+08F6phb8jotfN0qYpx0o19J6FFx1mnNFXgbf6yu/DcNeN
dfyqAba/yUvkoTZuTxMAfRUiuLr+0sij6dM+3iyhDOuNaQbjE8gA0/embJxt5zTl+ibOgJwTo/1a
sz7f03CAQ6h3mkudNX2S97b1KMqiThDVnn4EPjtEegjfii6wVihA5+5TmzYXi4g5kgGNlDgJQkrV
N1KN03Ia0/DInMo/WSygywk3+z22DnCbjT+Ad5JAU0bN2RptdRg6LkG+kRZf4pZuxkg+4UnwH8om
aJ5jf0Oxo3yOeZu91FoCnlOpa59r67mmzrfWaZ2T6bMdZSXaqcXe6I95DXKeSaK+0mxZRYO/Dilt
V7feAT740crUopgHR4Gg4TjGMU1apCh4yC1EvltWXbiAd2FW8In481ZCvW5HKa+m3x7Gf78VANM/
bsVcrFIWILDSbz7dSthXAC3NVyqL/ONWPpoAUQKwdrsNlqrrVIdsEwSVXnuCqWsGHP7C1qJ4azOg
kmq8qH5o7AwF6uLmia8VCrKHwa+Bi3e8pMsvgTfWixRxoyfsC8cVcuGqh9QdUT1gKtId46NzhL9H
r2VM5DV1MTic5sWbb4EyjqWBfm89cDSIMHhWhYN9YAi3tmmS1E2xWI4OArkHatECLuv53bPpK4bq
wkhRnSneW89+2L+6CMkir25akoxEK0ym6TWCB/jqZBwkf7qs97rsxcKrNdmWAzBxpVeOC41iToi/
pOURS+02qbnKX7AOQO7dQM6mM6de+VSlYGeY+8zBFgSeDWY9mhZKyl2mIWxu6nGDhNUW8f6j6cxT
dwfQI3zuFjmV45hd/dAtkxt4ErvNRZDx8BTVdXb1ZgilVQMckNJj3KImsEQ4ct15Nj2ytqNH0/FP
zUGSAXW1UVP4k8l/KXbPY+HRSSeZhXuRYbQWQVF85zH1FhPq0Z+qdAQzf4rsFORqFd9jFR+Z8ovX
kE31tqApaJuQdPI2AU3S6eHDkpL+wxJf8Zxharv7LiyHVae8rQOamPe48Ms1K9p2D6dGc4UvDYEV
zdmPFFhxSS32SSPyBTggAci3w67Brj1VqzFM2wVhbWVvkPegVoggg7kKAOyHvoIvc3kXArrXPLA2
RfLK0DPEfeOoWEoEmZf5nGVXveC/FH+vJlov3YJ3J2eM3NPnflZUc0jH9uipr9N2J4CvAlqYfB1m
bJkBjJFo3HMLwQAj8miFwIJtq7WaNQavJv+gr5qcb7oq+vXHT0J4PwrMh3//tMQbwA2eofL8LDLK
f/zkd1kQDPmhAlbAHh0g9YYp3TepQN6KJ/OnDM/xFlOqXNx6KcsOphcR44XLy/Cx7oNyESJNeu/E
mQcMjlPCSZ1PezcHEL8Y4v/qNcouKj/9qXy3BRLKe2n/c2RzITfT476qsmLhtSPd2wVFASIgSDfB
xNQzRT7XlmnkaMejpZ4dKwxObdi9mU4jyjgAsKJ45uWknmvXQeI2p6gYDO37WKbTjOUAGPPHWKaz
i/PXGYaxdQFOPVhzBiWfEyoZ9taJDqdibWTmkOUx6ZJ72yje7UyHsbPLulj3vgq7RFe/7KhJ3yaL
XAbLoyjE210pHJd5UuU2Jh2pf7QUVGEakY63BskLixqg6se+JNhPqtY62Q1C2xq4qb1TOfUxUlEK
dw6W+mFI1bK1CH/J8tBO/GGMvoJh/+MyvnVRtBs/XQb+yo/LIFY6LaIoV49Rm5HVhLcwNvHjNujt
2LLWN38GUYhNc4D9ykLwJ78ZXwSCu1+dbPAWtQ69I6N5dO0b8avTHR6HCbnUVmNbp9aK5AWvEvi4
8WFS7jz6kupT7Fog5AZ8Gl4P7SQ9ZwAHRlZ7xW70p1MhBmmleb1EHl996N3efoHRxuiDvKcF3VLf
bE2zzpfIpRNfJhGRbR4GwcpYI7iw9/rGfe5TpIXUSKi6XS3kaQk3JlMXm3jqrJwCxQDn22hiq1/o
yfPhanDHJ6Li8zTfxpjzZsVID1TNlFfvGhOcuQCANsjcGFtgymdz3nXLEl/JK82wsoZH0F0a85AG
r23ldY88T/1TGPTZwsgRtQLxnPb6h8lzpmvuht+sPNUJqRp3P/R6egpTlIEZm+ZKAcp+UqGaljqa
yNp04tCdUHfoxWf4PRbIN3vtyIBirbMuUBHpWhSOXhrdKOvkFcBIBG1m3aptwwSxGG+n5st4/RTu
gokGibH9h0trAKqXds3IGqDECaDTj0sbfRZ5wSKkubWZ74GlyJswcqtzkfat+J/3YDrNQVI4mUMV
ubvbQCHWmvf7QJIahxc5UtgIaI2wZE9+hEjF7ocfDUi1F4ASxA+2CIaDYJ5aYT9vvw+IdBlFkJ7V
iR0z9kTrXGwt1eXbKmi9J5liAjQqZEIMOyTZOysU6MaJRQ8q88UZuyx1u1o0Iipj9z/8uPDwCQl5
aBthHwi8OqvYUd57FsVbM5Yf4N+NnVyB4ChD6KlsrI0sffKUKoSNjcqUh4dsLPmy50SddItyAHlB
EcJAaYRXBzRiYE4gb3Y5NMeAxIiJzs3UTuWqi1m5dUQbvvGm+dJUVnNxgYt7johcGa2eqexQz6mD
ptlizlv2nah2pjlOwXnyKnLNUsd/zGt6MGJV5eEOEbhmaYZ256Qbgf3cfugkeROdsx3srn8iTs+u
flU/GSPqON5WgiIZITrcnnaDblFgVXwb0rHJIof/9KUgyj2n8fjDGElkW2zsCvwNpgl/AOBqVR4c
zZU892hNLnmNeAS8OVYAibkfi9Q+XjwteD7m+xmtiCdhVdCHtI2zN3vaur6Sx9r1w1WX508lgLNf
85GgGt2QFpgXEbSOHefNyC2eugshU/dYZ275KCxM8LN+wJFKXYRBd8oC2V1Lgl/BGLSORoyhiLMH
EffTJapQo9d0UEqjxAL9xYMKregcFJm6dZS0tZPBK8QZqTzsbLERjob5GtQBp7yXVyVyfXP9YCEa
Dzhj7X3VNmWJX0lyKd2BnAD0BBHVbNFVmBRi0oxXF2kMJycv9aLh3P1aKfEN3Lv8sWf1cAy7COUt
ZgMguV4nfyyfmkbEB6SpoWrSLEfQ/kqR1v1Uw6V9sIUjAb/BlXnpndIGQI/G4t4eG6bgpt+KZo/k
svEFQdZqb6Os2cpc15PIXgMyAWgc66GtB9SJcjlZtNpL3yreNUtRyXhnmpGX7Vgf9E+xw6KLQKK2
Ecdqqra677Awm41ankWJP+H3ME1drwAR7N5Qw3Y89QNCPEZMczdbR2zUAA8AAZv5/vcBtDFnZyT6
GXvZ21hVYTn7VqqP+0HOTbNsCiveGSO7BN4rjOWMggR1aVu83oYOIgofId4apilkFCZIp/Bu9wOM
TcptgSvmI/goyMf9+F2brXMZ6I2abPsxDr2zxivEQ2lGgMLVsPQcKz11+OSgrCmate2FDWZi8gt/
/eIXsfSyisLhG6BW7kJag3/OaryBvZyhJIUnqycUEFGJ0e3ELgji8mfWEoA4Ow0gDOXdljW1u/Ut
r7pGvaALHY3yR9C/w8dT/OJIME54VrlPHXK4N/hjlvuWiPZchyigELRw5dRZvDK6YZF/T702fNEg
s1l5vJ4OCOrpkxsVwXIQssGeHlwYqkoj7DWxLEVBtv7LEIi1Z7HhZUxZeXQ1FiZGbmtk+/pOyh7g
D4we01Rcjdxv0nDGi6qtabptmeBntN9U3dpIZWFieRs2tqsE31R0LgEUvtpt88PI896Plx7v/R0R
AmB+N/Hg8P+SwzG0qxm8m7dRXfu9hQPgCv6FBnimvsPvWOk9eGyzZVvI+tx5wbLXkXeMRFmfzcHI
C5a9Eun5OxbZKRKLkJ6JLDZWb+4q5sy3LFR6x9y5ijMnQjVBz2fngAOQaRUS/pR5VDOgOat9RreD
Q+DBMsM2QR3u7ZCc7ipGj3XBzz5WHnw2pAZDHJJtMsTu8aR/ylz8lN1YyqTE4380aYt3OSDNAI7N
toDo6YXp+HMA5snE4yAkuZEJtT+x+ges8PcBZXLqjQ+y2MTIkDrmBPCRUlQ0qwDANkKUPwLoDjMe
0LJBiWjNbH0TBrVbrX2HAdc0C10kMO7jiv8catA6OZx/L8opf6t04O1QaTxbmmYdkXEFHleUTJh7
syDzkzGyumMlsuKtr+pd6oTDI9iE6Bb0I6j966fVm2tvdSPEK1K920s3dC9GSkQPSmKFFwCblUSp
pxUe73Fjem0nn5KBlNExcvtpDcYRaznFZXklMdB3Pk/5wpmb4+gX1w4YjV1WRSxBzlaXLQI60SPp
hrPpNQdMzXAnWMiY+21l5KjWm7ggvvikyoP4OE3teISrTh37onsw2TCihZsg7txhZzJhCh7XVyt9
uWfKgMve2gD6AIrnOb/mX43o+EKw7T0NKgXvhRWD5WBonXcglFUyuazFzpiPz3poNkY+IENla8V2
v0IRFvs9LWOWBMCcnNu2Gp68PD8YtaKDI71A9cKVaj3nnQbBryz0UYg+gNscHoyzsaZODj8f+EvW
xoiNwXsKkqwry6vh2vrqxYibJvLX4BEDvLfJN35n6wPNbGtrzuBs/DjLs8hC0n6nD+bsf9f7o/df
x7vrUSnffOA4kbLEggPgFWGInxXfO37bntOjaZrDMLRsgXeuswXAKVvwoBQPaSrLSwkOIbxdLf8r
rfCeYKGQZzCwZGe3yYJbR6CtJsFsOF7UwNOTYtj9xF0ffNUp/YuHtnfN5BQfOVP2woyEzcfbINv0
sUGu2mFsBF0aOfxYlwEFoJ8rFVt7Ibhzk48s2Pt5rTCjavC19Wm9Mvpg/FpnTkte4aBvdlk4hAAU
4bp1yRYePCjvcA8AHkcivTb6bgwYCwXTQQiWElBc1JuqHdXX4Edga/8r3NfpmiiAaDtB8i+T9+t2
s2mDDEVsWLZ0OhPVNA8ZQWrtlOb01LFy2MJpBSo3r2/3dsmanU1SoOIk9kdIMAHcq3LKNfKHEDbI
CFkSYCGfXCq8xZh78UswFSSpioK8pyEW5wDVhN+KTCKzjNJfYWph0p33rV13hUu6KAGayhALUFYG
KIjc1rj9nyjj+dINnALtU4pnW5ENcHH6PcaUjI0BmFukwL8zy1CRxpDA/Nbwe2WttE887O1D0GPP
aJYbugW+BPsD4xLG/hEgmWh7kxkwjAGmGHW7qOnateJq0VrIuJ3ZJawwtjbKGsTa19L5ggj9rhmA
SofvpznGaTUtjBp+McAjlWchCiT1FUR+3xBQdr5QnfugLImrfZax4O3/NmzW59PCmJthgQYDGN1x
hgXSMptj3S/TmU4lnklUUqQqHE0zQqwTEeq55281owF6CQB8RA7qWQL/wiZM4YfNkZf2woGQXTGs
8o9uBzhFaw32evTt5kkiYJ70eN3+GH0UGuuq6q+I8LdJjfrNB35z2biVfignF9lZXuhv9MjFFUG+
boEFePUtV9EmGx36F+nm/feqC7fF6IGEbk7NopKcTMukWBX/0Qpt/1OfqqNb6z/t8iBudqjqVyUB
j/MnyYYYwbGcwfM85E+IYvOTQL59M7eM6A+N0vb4CcSCj6Yz/O4TOV1cDSSOTZ1hqTpCLvibwaVT
pd4ulgK0KS7lVgJu3encOF/Lwurlqm+sS46cK2Ryzp1dCwSg5Sxlo/392IG8xcoPSOjMD07WFId7
05z9q8xYGBVzkPMo96Yx+ycVmq9L8MUCjfhbv8mmfe6KrzFX3hdMDihgp4v+QAA3eClzUJKxyf3i
8BaYP2ccNqbJ4QouWcXe7GpQex/u66WR64K/V8qtj4R0YBYAR+yhsXl+ogMTVwnk2oejeRgDAJKz
ZvyKqRUFLjv9hphTsfNG5NU33L3JpRWrt4xMxS4sOeamWb/L/0sfhWWnpa+RLVQlToQoQoTs6QRM
YOInkQ+5VvYvsHbTxCPUepbgmFm7QUYOGWn9Y8gp9tPKqV8Lqb4bXVBMLlQIlhQ2RKBJmQS5hnVT
LTGbAGTrZueJYmPo4UdPdNQMF8GxCqcUe+SbUIKfaFNMeb7QfUjTBC6u7NL6qx54jouxMIdSVw4I
CId8e5dJH3CzXiIufjM1PVm4DPO+uNxEvYIrybICFPQ2t4DyLy6cHBOcjPPNdL8vMooqSUGWeL7p
0QnMP3i2vfVdL48zlHewUbCvywOUDJ+GZhmonD4YFQd5crscvwoyk4oORZEb1LfuwL3WpKouVyFQ
ixsdVl5SI4cHHHYTQf2dMmqWbRuP557C5QEniA+yATfg65tRAVrzZOBAud+M3EnsSunHSNcY/7bh
W+IwdWZIpSPAW8TlEbijrRk0DAC0FS3WdF1jd0nqyfTVBlXGoqgBN9AaEITWxv5HVIVA1o1dHAVY
lrCZcJsdCL38I0IE0Zo6JZY2gOPiwxL/qVBgtEP6YvQWjBr/kqByz8Qpg0PaZxvHCbtzCJzYIzB8
SJZ28McnmN3qBVyU77Vbi6PpRQ4SvO4ecFbTxPp6kVstUOxd5u9K/oYdGqr49gIeGSzHaqa7nWr8
/qFrVbrUNjZlrPbx33UiMHRxVDfmTfqXR9W1VH2H6Ti3F7WNTFI7RcaOakiApS8Sjz3ZWivmnOza
s29p3CmW5HvApQaAIRmCI41Ft24v7bPJ6iaeBVIvG6k5Jil8RG7tBcmuK9MZS3/lpFZ7YQibJHYI
LKXJ++644vtMucOnzPCSs60/D2s0zLAgWZOrWyr5PCygdKvbLSjUN01KJQNQJNjqydyhGc7cg7H4
t+GMgbmn+eY+DXe/OzOcSU3PlcTPOA+F8ClCcpTERwp00xJzPVs1nkBdYIB/42PU1ltmmhoZi3Dz
YOXfl621zdOuv/gk6y+0chEl0XJIFDIc+MqT0xKcR9HprhI5jbOkjg8stRmLdiU7xWm+MYPe9QSy
Y5NYdh6GB0w8AdMPWKYqLhOjo/p4X9p9dsHPb0CiXlfIF6yHDK5zHJ3+JQB8aIaA/t1j8KCm5/9p
Y0ZD+Kd/wQD3oaO/7uf/w9qVLUeqK9svIgKBxPBa8zy7bfcL0e4BxDyK4evvIsu7y9u797nnRtwX
AilTEmVXgchcudbnmcni2e1OT3U1o3RXDj6kZe0DFy9HuoQKDINnxMDvLeoKqwRyfK4J5ewEBC9B
0jZL5pTpjBJkElXfJxTUzMEekpbTrpHxJEZl1ZbGusGQL03mFPf5NLPoT2AWnNPS5GE1gLpkqW9v
aTrfaWce876BmYhd7TYGCLg641y/Uo9T2QAOONikRqpm19hEpMQzGvwsHy74veBtuT7TgAGcsqAk
BHVQPM7YFt4AsEP37eGfVNqhCazqQF1Kw29RR35pTk3AEJpjDq4Kmoy6XKsPJwjhMiTnMCOQO85S
gGBg+rhkwU50edQjlCanJffSD5eM9CIijONwOji4ZBelMhMr8oyzFgy/MuhGgDEZ1G1VYwSTLD/I
JIeuFV7kjpqVNN8i2SlAJcvgS9/g5UOFXnYua61aeK4Z7kXpZWuQ4/VrqE/wnayZvmCZsk+6Xhez
Pmj6pzRHyQTzfPerKXGDwvbwV1O/WSDgDLBHt+Z+1csvrLBeBx4GWydGUGyipzOU5LMNgpqIqXrC
8rd0IBdld/5WaVFqTT9ZHs2H95/63KzCIp1o14Hm+qj7/r3Kh2k/9H6ajS7gU99nbzIDzPqz9kFV
9uki7s5lFEH5cgCgzrTaHFXdqp/2jRe/eMpNZmEvo42wALdCIcF8QBHnjSmJ4tkYWg/Ub3RxvxhK
21/SKDG037O+0o74j9lXZocr8hJtAvRqEP3EYy4De6rd3AwENaaxLsKXXDeiSemA2Bqv/ceA2cUv
5bTTAiAA3ES8g98PCXAaYbWObBcU1SL/ZuDh8aqxwpgoP/KeKtACTptIqkshIC8szao4GjxH8Ncy
1K5VASBgtbN2bNQhc4+DazyxXsaqqSV16YC/1RM69YOkSWZpjfjVGGbXRCFXH8xOZEljQeaoQfm7
Vjsran2e58MYl3eAfWKrTY75ODV5U9NNXFAfaDHLl2BY+1UkLdCrPK8ASWX2UY9858hFah6HHS+K
9w4ySVBErIIhqyC58ZcnnXk64lvYDjeLTwbdxiMB0bX9oz80jGqDt+jbo4vOAOjWZ3WAyrCHgdZ3
VXz1EqlvHv2g3HN3cQ3U9HgddGDjWWy02QLY0GZauEmDmPX4WXIN5NxF071/PnIcOvOsd8gjVofH
FOT94TOGHdJv1Cm84uPnQ+GMhze4VJsDeZHuTRSp7jstYeu8tDbUVXcuSpjJQO2kLNM9dtfWxGTp
MP9koCYd2qzXt10q7kOpS4yz01lfdEh/QlBCTLXORpHebwtN/2Fh11rKVGcjdhC80Q8rjYjr2psx
6WXTD+bHXDQNeJgXcc2GzaP/cR33vs7uUViQ8Ak4XYydEwl2P+Rj81NfpDzkI0G4NXv4kQs5U99j
RJXqzqQu9Xj+6PvTpBwP/h03UBoWDWWxeMzyp0mpD1mBlwJgziX5fpqzE4YNNvJomBrYZhwb3QO7
esZ+4Pnkr7Uyr48BttNHOmt5+K0pWfm5P2jFcwC26fVjCvLXG+Nm5aHcfOqvdevMwPyweUxN6w6I
DetRAzrTcUlgJ1GPl1XWzoRgxJb6oEA7zELgp5ZuXkrQozFvwgyuXehgaVjPEx7+PJV2Ackldqim
i4fR6DGMBzfBA1ohUUFdNpP9xpDijDyKXKu2zDd8EL0+14Ek2KBIvHs/vfd+djBl2g9T8kXmO8c2
zQ6QN4PwoBwME3mizlvYStWLaGwWJe8mVteBrV1GHMwt0way9M9AZyQHxDvAN/AfB/lmccF7AJKx
omz3lTDV/ZCLAJiJRoSg6nEGbB8QX5q8m387AkO8TE3EyB6D5TBcArz8zawO2yQi0gMVJ3JOLZhO
qakXCtxrvOY7Yt2zvGcna8svLeP24TEo66p6iboof4EdECi+3OJgg7JYxq3/vUCJGvgFlX7S61Db
lAoPNl744rXwkxl5hF2TITttlkejBE45B93xzAOdyTfdfokjzf8eoDWNuRkdNNAE7nnWZjMy9PO2
5c6bMgGRzjrp720N9eX4chpTsg/811DK5JsDdQjQ7LbOFoQ63dHtEIClpcFhObPasHutjYTNawfY
llRICwhSZSIlhcsPtGgdI5f/LGMkufBltNaVxqNLkrXF3UPTs6MdDPUX09bjpQJdwIqppLtCju4X
XUVtymeLc/cGYJm/0qWJIHpRajc/ML+QQ+Ebv1zB1JXnObZHeOPaYPsE9JghdxZg5DZ2sGM5caOt
agcZ+zI3UWMAlvxmAUXGfKpz769OxJ3Miekgb0ieAYK/RzqrR+UJVgx7ahnjCN72YgM97rOZgNt1
nnoCrIhgF5qRy31hKywhJO/2/X1lGufKMFkImbx2QB8hNmGCxrEGQqSslH3Qdd87kgHZuH8YKhuw
eTdIhs8jyCD/PpXqS+9YKzyvH2tUrrAPtsHc+xpkAAz8fXEa0YxrPEY8ruqx+KcRtMa/XtWHNcIm
XaOcxZ/bZl1tDduotrbyOhdlImgrpfUodht7u9RiU6GGYaFXNci3EyDFGuCDnD70Vo1WQC4oUPGL
y2swsDTguWiQt3zZk4/bVf0O/LMaKuMcbAQl8N8DCItXZLVSSAjnnXtJWWOfTCWfaSawMQ1LZjcg
KB4n9pETnoCUtzgwZBifcgfxpXF9sxfepkxDcE7hNWhiFVa/SsFZd1HJV2QJ05vpZtnNscM3YLP9
fd86oDNITPx4IJewICNY0JtNDr6nCVmT1kwvgFQDhhhqII2O+XMVyP4+FKzTUFBLgnBJvm0caOvQ
9dwJzRRWeX/2JShWx2Vo+ajWr0PJI9DT4WKSqkImuGdqSc3CRay85ijhoAF9rbkngfcpiHCYqNpH
jqhG9TaAKmF1MRuAP1o/cvbYYfKVXrJg4zhFsQMBggt+j6I7cYPVszCwmycH9CsTHRo53/w8P7V2
BkKANj/oQJ8HE0doyGaB1YBDE2KiZNo9P5aJ0h4Yk7j5xzKDjgS5QIj9vgxPm+ZJ6yDQ9L8uE3AQ
W9MyOviS7p+Glnl8GqQQgk1dBcWOlkEwov+wzOPTDGn5/mkitm9dG4mS8dPwhJd//DSPP5rm4JPn
ErgtA6UjE2xBxa0JO3ZmPJ9Tiw5xY05rw8oug2jEzZLe96hS6Z5syIj1U8+O5JqMcSujRT2AzYus
uFV2SOSaxZSsHV409kGSvJIxjUrvoqMgllp0gEbMsrKEfyZ3qF+kE4VK3B0ZhZajgCgJ0hVZexXY
C8fRwvtS3McX1kAcD7RBuEowXXkHkZZnGqrAvHcDq/JjpcJpdxFg5UfyNl3VT1CxnWzJI+hbNgOM
q16S1QLqeakKC0GF8S8kEFq8w8/vVmC+TpF8H0pdrNm4TeqNe3pxAwoLhFyefiATih6QEkj6dHO/
lkzm87YLwaQ5XnXZmfUqBB3jpER4CFFSvunClG8Y3sLSCZ1SZzFa6OxT87M3uHaCFG97f7l/tn+e
mOyx4HzjKhQhmfF9fVqFurswwITk1rqgrAgQXsErMNhUgUSYVuVTMgThrbRZ8YSE+CLFDwRJ9bFl
WIc0VvaRWmbPvkXMcffUAn9aOakSB2jm0RVMtMEUvN4tEOJo4jUHZVNGq62o2YBRDIA1r1/2g8R6
zLDmBQ/KBVkFYGXLohLJnKwCWfyVTKHFQdbMZtY6ww9jStYSadKtX/T65G6t7Gg/sBaJiXFm3CH8
o6/ZVzKi+Fk7YVO0plafivAagAqZWnapyqcboED50923T6Z414M1UQoFqS2+azlHsWrvp+2O2nRm
I2E0s3MLjGh/NwCqGrx7k4UOWXJgrODbRw+d/cM3RoWlLXzjPin5PJZ8DL6PWwwAoez+5DSAjWTi
skhfpwxqdzINXks9k2vgQtL5+MrwqpoM2GVeJycHEOAzr+pn6gePvDevoFu0olFFZUPDEn/zFjwy
uzgsy3U9Mg43tpZdlVfmV9artcvb6Ehdg8Ms5JnMZkZNOjjYp1mGeyH32Gv4rB5LcsgWZj4HhjdY
VuOEooJaRIoE9aBPy14HXqvrDQbpiisIa5v9vVX6VX2oQsfaaK215gI4wQn10SEtZbQMWVxP6ooJ
PvNAVATZigxcxIALzsjnPo+lB/UhH1QxKYY+X4JA1+J3ezMYqzaM5Ja8HWZnC9Yztux8UAV2cfBs
I8i1AVenNet9zXstAVkP25hfIiur9okPwo3Sab1XKJeBI0vm3qETnXZyG/MX9XMHXNcSFMpbyP/I
J0gtr+/9YGECdu2r40lQ1auUTURQ2ButNkC6WKP0p2mbfkFWoUwJxuceiKPRakhPHgT3v7wP9fKb
gAzHaPLGyWx/uMRhPRyoqwjymVni38LcyF76puFfkdVOj5WWrKhVmjK48iEQUDY19btHwNPuaCdQ
txn9+ViDoLutO618sAVSnxVJ+5jU7pyM1NUJL5iBWi69e5g2i0+W485oAfJgPktmle76dw/bLdUJ
6N8ZGUXpoLx+5GdmZT2XQ2e9xiignBceAxGC6TQIiuL+wsw4/w6CwiTQ9O9uUg/TIhq0AzD3+raP
oKgJhYzotUY9vxk37LuptyAlqUVy0YMgxrPPBGwMMi9PSDu+kIfRV08+gNFPug2JKzBPNOvazcVZ
jgLB5JH07hxUYGCz5kU8x21I20Y2Hw5DpEOBFaAwcGqTY9DVIF+rNeugGTbfoiIgnzsmhwAVKm/J
Q4AMYxLYeXABADtbBxmLloYRqKcOzNUNSsu/d07zBaIt/VOAisMldkJgOOgr7ywGBwCE0SPypwHA
sKiIyd5kFSEUPTC113vUw3UsRqG1pmVvqQ9gFsL2zxyVFksG5ZsVyp3MJ/yojy5SUG8gArUmlgXN
LuREINBt9fWMpqz8n0YI2afOMkYqdQHEVhXxS2+0o8ATpu4j0HkOpm5cosFONoH0+NzIVf9V6W/k
kHeymTkobdxZLA1OhelAV3W8WoCZjoXfsKe4ECgISL0SlH9D9pzg+00OTWjj9Un3zcMwuO1eFp11
/5zIxc3qBuVeHECftUgGfoXsxSRHdfYTbzz71gDEKcOonwJpGwcOasDqocVOEtysTeldyVFvvGmP
uPiFWgboejvk1s7UyqW74V0rTjTOV84RmisWvuGYRbbekzIy+4Cqru4Jhf5vroy9PY1zTSecILsb
7Jug7oClcqtJX/nJjqwg5zMn4FgvtzQUgG6IWGVpv7mvUifQHgP70pqsCOrb06ZV+K2P6xRWmc/i
OKqgOYMmCxSephBFWVIz0vtsXqAgYklTmR3+WUUCmlRqAtlfLTJtcObUbCFMvQjMAnrv41SCleBy
EBAvuy9UdoCRBnp5b4o+R3VBUUeLiEcgGxsP8veZhjDqvc+I/DqHTgPM1FnaID97NMH+tUs81GY+
xv7rVDT032emcRnKWxZWYl2p9aephoiBV973N6j66PZxarZ76M50e12H8Egv/fWjn4x0oL6MJeei
t7TVo6tRBVRcqI189Tkc5Lv101Bq4pF4zkHZ+2H8Jzff6s+SFe8edyPpxNApik3OMdiYVzH13dcu
myekIfkNFVcQKPAruQ/8yNyyrPIXvRWUT4iUAVYVxvVP3NVQvxg4b3o3ViCqpDgjdlesFOfgMKnt
7sQgiTgFja7zzQe0HLvm6mccld8GUIl9ccDzO4ecU7kTsaohcgKWt07mYtnqINYqOvGrsDR7Swcb
rJZbcL44uNOPp3oStuWkByPk3c6c9pB7qb96eD8GM5vBmdo5PmqW77qi+6r4kF3r8VCkNcp1QtVv
dZZm17gI9XXZ4ttITfILAMhRUF8/0Baih8IcMBspyGvH8eRmqJsRWCHeVzAFz3gy10zNRZIPTXto
+ImhZo5adBBNiChrYcsVXQJe9hpwb9kXf8CfYNqk4HjJnzuN6RtawtP7dmPEUT2hC6Apqhg751D0
e2pFeY9Xuixj90VoVCv6KQcRGbI8oluUQ5fuLSNN96XlJvtHE7H8Y9cl2oqMLDMQt6dTOpiN6+LR
5bw8hn528XmD6FCKOmZdSQyOu3KJhKKYczfxrk3PL5Ds1L7aBeB8CH04O6HH1TngwHuTwYLyIuB6
UgJzXAMxaYAn8j5CQ3Jbq4oGgkG5tcs4IhZZxrWveFKixMGFTFoLfEOjMRvQ+sT/pkrwFuUhqqkq
gEi7XMbA88IfJLw9qMJfPb8ul9iH6kuAtOPXGHE2WkhAAWx+cN3QmuLWbB3HWoD7IeZIqfd14K4e
Bp9lCUjnV6nA64o9WCUIGKARuHTrCmp749CHb+q6YGtP/HZBBqdnHLhJfZh5edLskGRS0z4FEXwu
OQORIZCQ4EwrL8Bo3oys6l+h8VTMBbY3ay0p1Gs6od6w0+N1iAKeeZiBzh20wrcYepEX6UAgprJb
Hu3DGoR/QWKYu3AotWXmaOYuGM/CsS+Tg7b0ESW8n/3RL6ubGVDofGnaoTzSQRuQguZ5lkILopFA
MgcZnwCzBayejkBoLQy0yRNvSTlkvsD39nvw/SwOwk3bo0TZsVX0Lciakyn19qYh6LkRHRQ4zMKL
voFxdqrCPn9pOuYtm8KPlmbOnVdunWgc9OiBZmnDYq1ZnfaUgcjKiaDAaNehefKCoJiNhF/bFPvv
S+Dm3++LJQ6iaUOF0hyWxkcBcMz9Kuh6KhRDnpumznB7cOWMRoDxeRcBtP4UtAZbN10D0Zfxskvk
YSEYn7/muVYvNTMHbW/tOC8dMgzk4BfgcnJ47mJQYm4yfYwltShrED6q8+IqMqCSadQIvZXNT3nr
epn8lCnqWjTWZNDKACuxowFLA3Ku/uDwrpx5BsC2QFDsaQiKUnbgPopeW7MvZpaT6ocWwlSbpnDC
ZZ2iqC0AwB2qt3H4E4gtGgP8Ou4f0sIepgDkHVW7+RFbfAXoEkjwChmaT41Tqq0WNSY2TgZkbUYr
NaGjnm7Awc/GMgI2RWY4/8AGLIZiF4OC4U4XrNW+cdDCaElMwUQF7HIZroJIxchKgl6YDJ8mIoOR
Vx8mSjTGDnoZL2t7CKY10gXbykWKRPZg/MsLFLYMgYbsqjZirfy0efGAhwVAsb1mXGf4/w7+3a0u
eLIokDxc0qgS+ROUptvnGhHvs2v5X2g07+1oCc7wHpoUmDv1tTco8mQnQE7G2C2Epcfu2HHjFdS7
2Dwdm60McKu2NfMAxez+hiLb+2jIkuXrXKU2lLrK+qUSo8yslMVe87vqi6UUeAAw3K1TtXGMMry7
CTxgwaVSeltAr7MXtaXBSVOZ24bpKyjzHWVYt+C3sNX9UDlKgX25QyqzjKB2Oh4e1k/OZP3k96lJ
Yx/DHvORn0KyYYl9+fc69pMp4NniqKXA+BZCgyCcV+evQoaLNmyq77JCxQaqVf2zQsXephzKZBEE
PX+G6uEmD7QSIGAG0SC7yC8RKp7WRe66C+6y/Au01yDZBg8ZY8uPxMpw1VOuUKblm0tPavbN1lFQ
NXoURvOCmhPtVhcJW7pAYa2aEl+AElR5E/IoNXbKapbsNYef8R9gIJ0BU2HHG33nq65fsiB4eXTR
WTV6OMRgSH6pyfslCi2fP/nRdOSB8pFgo5vxgrpssFU8/GkQyoMAdiRfckllsu5AaJnavLgiV5Fc
+cIAgOJKh0LvwNU2VuhSc2hddgCb1pZaNASSF+B9hhbPhvoc3xb4HkGvmpr3Q6KNHDx8FBEuriBp
6kG5Ag3qUvffl0niJ8FFdCF3sMSCylF3IF85XgdA/daR1ajx+e3OWQPdbxQfrsljGOx86TfBPHPs
bBMgmTwLbCVfsrIXU70VYpNlUr44kPaF2k8GJnPTPUQ1UCdO7cqXxPe6BWSc8YowjtKc6Fcfh/0R
QvbtLWmB4RtHP+amQe4AWZDH3BbmRjz9fe6wEdGERuEbF8xFl4wvVyorJ4bj4o83HkDAOWFB125k
BWTVrExS624AB4lXLciHOtlQ3B2pqx/iEFVBmtqFVnnRB99/Ax4fbMyyNY4KjLe7IG9B3+2D38lR
0ZxXZvUiodWKx9bQrmyug9JAFAcamaGMa5pXKA6pRDbsM3BRAlKKkbHT4AVJTWTY6rj1N+nWctmA
2JRmzLrSTLfUR4cui1PQ0/ytjww+mHg/+N2df/vRsEcfl6B1SyBJ/18MBV/3j3BArdwAxPQ2C+OR
8RoHkGmY07IEj3xgAJG9IzOY5kGV1dHx3jEOCtL40tRAIz+6aIoPQ6hdcAeyXV4f1MWEbEU/VBuR
oXiDZqTFydCDy3PpOnU3lYgmd+HgX8DN0zyB/mmLV/nuRC1ADa+mzOIjtUq/ADd1Ze27njVgwQeR
YJ2gCIuMMYSuJgp06FtIHDdPXYB6H2Dc0g1ZoQbBp6zLEdEZraCtqWcCms4rshoI1IOVW6ZLsqKW
1JkrqPIsyMqlYSywTermZI0SfVhGKI+e0WUUIulXeaOiGTn7livmIgVHsDYy/5a9ZW8+nGKvO/aW
IAlGvsM1VqB7gwYuz5p5yqrAA40km8S+b2xrvVEnoLbVya6rcjKwCjRLY7PnAgYp3SWiLgbwpOgr
2vDdkDRf8aafHambDkGc61NdSsTRf7sqyPhttNR7poHU30Kbd2qCGf6kh8nSGvoY2aYAYlASrGkG
4GO1CKwXPe3KqZb21iVGInXecRNqL/gZrb2waNZW0xX7yG0AwElVdUkS0U57Hhcv4NbEIxlbmi6u
pgPKCiDknoDBycNDIo+MMTXE5gl0f6aNAayl9JPqkHoeqCNQjWZNi0xzZ7koaw6e97Y6NDypJylT
UJmj4chnnFB8ba49xeZgFP5aDqn1zByolJgS6pvUBEf9hqH84NLVlnm2Sv/kg3fjmVdtvAZ7P5tR
MwbV5NQrLHdDTb1xEdPS05uGPPQJGJBn6m78Nl/Vpg0g+rhSaHjgX3Dw9CerVfFRnU9/cmWXHZ1e
+0UXYFRSLQtZadiKYVBnetAL8S1/T4MGZwHyr/BZYz70IjmEBsvB3WdJ7u4b1JWC1QgcFNR8GKgp
YmltoX86/dSfeTnSokM9qAkCgvriT2OtMsNz1/RfmlQy6JZaqJLK8VfFLXb/ODiQlLs3I9D441V9
OJOR+oHrWdhOmO2a3Ek2WcX5XJf18DXm3xI9zN7coFYzaJRlu74xolMEttiJALP325A2p3RoIAWV
ONWqcb10acRN9wxCghWNBJEf4nf4Jh3MIBL7kPXGqPuWvWnmgAy+Vb9IEA8s9LZ1V2Xc6TflOLf7
1Dpin45fOScf3wao/shxN4eLyaAA6oFYy4sR+OVxLTamjlhp6GsomByndv34zeVKXaXw2Fp3ynhR
RiiYcSC1Qg5gEItmpo4aKaAgGkh4VP70PnVi7VDxVMyAzAQQFsxNu7Iu8x2d1ePZo2nViBVwqUNJ
9d/8mGUgaEDjfL9wsWf3L48JVIad+H3wp6kj7s7BjGeBdvQ/XQFNRUPpWnw9rxEsHJfsXT3ffVj9
MU/YdO6ytL1zZQ3g03DkNBeN85KUbjMbQIa4oSaHBHuj+y+QSsy2jUBAlrohwIzUXxyCoS522BOy
QPhBYzTAE8aqV22DypLxPWzMPGWGLk8QK9HOKBe8kpsF7ADAy3qzpGYU9lvo7Q7XJBLDISwd0LyM
w1uEthGVrK01udndF9DoqmcXr1lbldj6/VpMUyQQddS6nZY4wc3K8q8RSM7m9oh3pYM5gl7pLBnx
p3hZVMkMRLrjjRBk1lXY15OHeSA8LHlSZ9zXpzBXs6qxoOAbJ9AiGcAX7gpPvTlJt+6EDYBuWl1x
H2S/vMi4DU7BX4VCIZLAezC0jkC/HkgIENt2q1aeMkEIpDIQ36pSX6hW5WcJajMQ7ijtS52AeR9Q
wvY7d4wF2Etxc7VRdOT57fATd+9XTUE3vG5FMY1y3704rWaiWg2PUfBT+uswDId1XufhnpdQQEfd
ert17OpSdXifAleAsTZRuH1pihb8ziONVmTGO6EhCq8h6/BHDxZEO78M8mfdQUqqU8k/5vjt4Y5z
gAf+v/YAWw2I8Uf2sHEOq8Lj0ojj4RxL0Dv7cfoLMQ7Qe/BM4o0ZYaq0hXRIGGr7KsoSIM1EPOnw
YHguYiihOQJ4FUB/UJ5jWmAEUhEU+SCRtDPaMY2SlgJKTdBxxhe+WKZtWoIdAIGOPmo9kDYhlZTo
UvvS+Xg+4x21/va3i1AgMkfCcggnHO8QuIjWRmg5Tu8XkUFZ8LlshxI6PGzk6cFFZEPrHeWAtyla
uuFGNtMiNs1MIAW8sboT8s2o3aRTbSzsvJ+NJZ+Rhpd7xzPvftrY9fAgN5TMvQ8YfYtxTvIg309T
3tdR2N7SnAVIpJAQ91KQ0SH5l6JSbJHm4J22xkxfya3g6oPotwflHvVERScXhptqM7JRn+gvzC28
M81QISX5YYa/HB4z/HdL0DXQEllfFnvsBW4/DRD93HTRi1su8kNqOepILV4X+gQq23JLTWFXqOyJ
kJ5UlSZuWaCpZdV2w6zSSutWJha0KBwJvM84U98Ow9GN9b1va4j7fVjD89KDhzjg/22NLqpeOoD8
LH2eeGZ5hkYxECiOu2t7qDCj2GuYmVrs7dyyQH7QrB3UIMlgb5pGvsoCE6Qv3N+XhhW2qLRMcaQO
NppRB39FQNGHilBmQok9spDYvgu25EgLLtO685DyTrwDaEGqnWeH8yFNO3dGfRyCCmZshrghwK0y
PJT7ulHezXsFwdV7+zFYOdGcWvcZulB+dbX20KA0oUUZAYja9hLxBsSkvHDYWo6+1GLJkVbPLHsW
uS3Uqg27WFCnBegoHLsOee+/HMEpDLXoqrIBebK+ILtQ7P1c49egh2BXb0PIC0wRgKs2gKkgrbqn
Fh3+7t9EUAysjSqbA9MU7AwVqImPd9E5lKLlBoDY9Moj802XevBmhniBAX9efbaipIFoWObM1MiG
yOI9qOXdrzQwTYr3gYEQb2SngXkW1OdeK8+oM+xmIJjzz0Yowefi6hboTtfcSOwfCe5hk9BP+0vq
QUUUiQZt9ck1CzZ5Zlo/cosj3gcc2921SoGVebh2YH76/jfXx6zF6Fo0g38u/eSb4MA2thMku8AG
CtL4qLe6U2CZIGIdNfeYCP3pw5Aw/c+GbDSAu+B9hNE3/gaiExzyML6wr36ATFBmtcOXIdDfz7rf
Zw/r4+z/2y8DUcX9Cu5r4JcwHUa+q9bh6SK08eu3LK88BHkGaiPHSQCnSJeQz7N+eKx6izO9f/rk
2lT1u6tmJEu7MqwfqSzurijsep/VVXp5+LtrZsf2D6NJ36DDPnye9e8X8PdZ/+MFJMzRvjjBcM2C
/geoybDr1YcMrB4IxPVRVp4bH+SkAE2GP/BcBKbXD99YZmGv0Pf1wU8tAxXRiPnphRG/VIpv85yF
P1D++SMoc3ZTKs6WbuB8nIw8Oh01R78nY7p86ZEzGKNg/r593IOo7ULyaF7meL2hphGCvGo2OCFb
g84HyBMfkrSFlZ6EVotrVvftrHUs1FSagbhCYy3YNR3Ch2S1RxcHvBWfBmRaFUAq0xLXXs8QgQy+
40UJqITxEPDh/aAcJCjBbYB2kZnBwoFQOKrl/s2nsRG2QH6lmOke4C202zErvD5U0VsHiP4sws5y
JxL8gP7p4Mm0nWkqfHdgLBFTCyzS3z22xS8kfHs4tC2UF/pxiTZJEpSu1sPsfqPsbRlin+mIGd0U
6aCzih8ArQ4Qg9rc3ajLGPshQSTvA+43UBEEC54VzWrQh3zUeEuvYEeG3AuyCm95yBeu2fJfTt6s
ldDTb6EJ3k87ztTFdHNzAfk6gHBBCr/zsbu+D9dMFCMVoohpOCCc/Jfiai37cRcJPc4lGIT7Ux8D
I4g/z8EbRHeiQ+iBoKLSy3ahCYQaJq0bqzWqEZEY5FF/9yHHWOsg2NHVB0fl8AMJ4Ps4kChFCxGl
1TYoNthyGy8IH+trIc1wji+A/sqM+IsCpdAFYmjlwZK6MfFlzl4F3pWnIBMA2wT0fW6B4+8639Zf
K6R/FiA5K1c0HFAl287Klwxb6HWBt7hJjhLhnaVV8lQig3nKvVMny+jIfF44k9jAq27lQVXAQp7H
mZBfLxAMdPMKtA6jD9SssnVlQCMnHyegWeigmUAJKuQfV8BchSds/C4oarDXmm7UECHEl16v9Xor
wa22qBnwPn0PNscKJe1fBwv8Xbmv/WqQYwh01/seZAIpQsOQT40OyFBQYDOfqMhCHIOBl97ANhIK
18kMiUfjOejTr3iWJDPdUWLeQ9HpQIfStqDH7fr9rDI9zZhQZ2h75iEC4yQSOJHQ8ROmnjAP9Bmk
7vDRQYjSVJX2vQ8RUPIQKZ2U3Q8Pita/kEy59LbffLUavOMndufesLtHYRxwZyCcTpKlKlt3i5qf
elMMVr2SVZUfgIMY5v/D2Jk1t60DWfgXsYorSL5qt2xJlrfYfmFl5b7v/PXzEfKNktzcmXlhsYEG
KMsUCXSfPkdJYvuh8cEcIO4bvXpZ8eM/LkIt0EMSd3+/SBUqCdW2EFAh9OHt21QZ7oHTacsRIMFG
mhCDA7buAv1mUtwfikcN/kJ2BGYKMrhMjhRkoRs8H/4YKt3k0IGh8J2Fq8yMdZT1auVOHsDvo912
sVVz4dtxc5sN+kevbJdm7tRutxiK8pBpFC3Jton8yGWWq5880/UBzUht9Le/Tj9f09XbO9ij0VOF
Z/OhbZPoAF72QVra3JR7GtUgY6iuXZEc4Lmw9uwxCXpU4lVMUbwZvTAwl7KjDSyTlAQaDFdTnsVG
FWcIl9F9neHqI4dce//m8re2y6yKL+DyrM2MepemvJNzVWLqnfWl51cv+cnlVBBT86nlNS8OsvUy
gv9nsGjJZG7qmTdbHrSZUHuaD9e2UJT3RKuV7R/tvpolv7jJAUYEq8bCdutdk0QJFDdMfPWjOp3e
P6aRptmVwOubZv/LLBfvy4zyc8m+Wak3sIh8//4h/zCvf0ehp8mt4nz667WvbnJuedByy4ZYO17/
MaX8Mwo76PYQ7yaHJu+LU2igKxgG3l0+JsWpKeLUWgSFeat7U3ab+sB/1kMCCM9WtZuLyzxKnhVd
mC6SegTJ79oIaVioesIt57ibix273rCses9Ym574GCMH8j5tVzaA3pX8CN3PGeO8IDQEp8egR+Om
1Mil2Z5l3VrzQZryMFFxAVRo7pYH2e0bWbhD0OPwpwtPQrJJ0kfz4m7bxOr3WXlkkzqWukoaROSR
WfNOiabM9Zbmo2xyquG7ZfX5HQgNHAb7X/5O6W0vo8kOVRZFjIWotHXbtsMqzdjawUCGrZjTsLJK
k6RcNdvubGfQ45wn+PoPdekewQsc7c5tv80n3O/tt8gKLic/uxJafFtX7o2kiXt3UaVts74mOvXK
XLMpAeg/Z0xluzz8mSM1WmutD2Gyl73mWGuLTM397ZCx9xjcLt5d39dBB54QliMBcT9vffn6piY6
u2efKA3pGli836/DXfn6N+NS3+quEBdHrY6DLaVBAcmnvj6ZuvUjsjOxg+evPskmshv1aXD0S3uu
JKO1kL1/tKX+0LHmQaiiGqHvAb907Hw1uIOVp1jDxae9DoN3Y2d69K3pLNLSRZ8+FbwRtlED6j0x
RvOcjQGx+NnFEGjsaerweaqNhFBi/TGbQ3UnvBSR9toHIAYV1tfX2UBoRtscbTrfHuC4nSvIjPng
ENahZHEuK5Onjlb2axYiKZx+yke37JDecpw07axhyP8yzzyvnCwPbRBcTuDt63jju612m1tfTAL/
e6WwdXayc5OihWyz5akRm9qtPLseGNGFyrS/+F6HXT3CeMZcl8YhVyx/C4McoogzA5E86Cx1T0rC
6oSWbn7lyrOpQFhKtLa9u7pSzPsx/Oonh+f692YeSYzNWmQ9kO9qGRUCkSgQe/d59+SVPTJEs+Gh
DXtPTh5sakJivlMVx0FD6+KmB3Z8Qjc3Y4HlojdZJrdFdrCpKD2Hwq/PEUyH9/+0NIFIbpRgQM8s
iENYmljurHXU85YFmkHHaj7IMwi98qPs1XrlU2h0R7tY+ZniHc2kqE95U8+3ZnxpCtwJBiBPH6yF
9Vcvr6mbfSyIp1AfEq31mTTfc91qqw/9rybo4mhtBKr+zI8TnqPfe/8YWxT6r86y1+rtdyVTyiN0
Kv+aXXoYFnT+FI9X27+Nv/b+7dqyt6vbN90oGpiyC31X2A1CFeyuUjG2H/uuyxbsuueSjtnsePXR
Pb3bZXUBfltDenc+TJSaXM4yq+LJniqhukwax1zyNuLZ/YfTdSCUm+Iy8Ooy1N50Gewkyo+szaGO
hWwUZZDhoCupfjfW/kxj9o8Z9QXPpWRUL7255qJHkTq3RFPgSJgPQVf8c2Ya4Bh/tkH/D2wzyRtv
UWcI6rlu4S1rM/TehhFgC1kM8941wLANRos66dwxWgEUTlUWHyyorB6p8X1oVNV9o7ZUWWlBotwk
lHZ8Ksi3yPZkYJFbkEHaRmOZ3/CpzUXVJ9FTvxGmC3R9Pjccthsq0a5bEVvhU5K52kbzkYGWZpRq
xqFqoAayYjDyMRzpekE5qpxmSKJuiWqO2MmZ4qyfdkoKASF1rdF5KFQKEpxqg4Q7CJKwQB4oRbLV
hM3AWhSes9A7tva9341rv4H4J5Aas66CTpgbGXfJrEkrkq492PyoLp2Kl49ryDf/5cwOCTEkX12S
ajhJVkZ5kEKkV7ORsKCZ3dGri2EHtvD0J5ljhvY26kPBtB7lLxNEMtvI1Lq9mH5Plb3X5O+NwfrO
VVW2oZ6nQnA6h7ZsabdVJI5+rAI54EF18emFgH1NteObi4+vMEZBQ+FjTB341cKEQ3Ll1G245JvR
n5sq0vbSRE7HeBZx/WFaU6NfzKob/+V8HeuPeri8OsuppFl46sdU0rnQDGUTR323jIAGpVEV7CWA
6bpC+MO8vP/9fNNMU/DnqkFkLlVSYe1uDdTv/K4uvoZtPi7iyE2emhxlCRdUwJ2nQiNSQ82yRbBp
JCsDn0kwjdE7LJgH6M+MH9o/wyel+hjuBehf5Iot7gqK9/edbcEjSuXPdTl3XdPJMzh1eCbI9Zvn
afGiHh1nffW+LAZ/WRLKFePFbqE7Xmgz9K1CIuNuLG13Fdmd8j4W7SW/lSd1s3R5wQM6cYK7xPO9
/4eH2QTKe4k2ksxNXedA/q1c99z9kl2yz+14mQLG2VnkVR9FqjoHxUa+nf15viwaJV4OGSxiQzTE
Zyf5lsbNhFQfZCby7HqQbY0dgN+Wjd319OquKUGyh+SWxBLoOZi8Bmfhtbm5hQpBW9hOm0G1rcWf
jHGo9pduO6mMG9MMv156HR+G+ywrIeuTo7uE25hcqLmy7GkXNmgkRVGO4oTBY2+jU1i4lI2h49Io
yrYlmQvZ4cVJKxxxCiZ4Pw3nSHViuWmoud8ahnMnxmL6UegF2LF2+kKpCaQhTVY88lOoN+n88M3n
gzTh+ssfUQXCZXaeR8nh8zxVZAJICZDVdPKqOoZB+DWI/PAlUMBO90NXoWzchC+2F2W3bN7Z+89m
NjnWjevk6lKaJJW7nem6zUqapT4XhzkAVuVUSVWnGzdhRRWEInzpEMVYTzkAMOlcmNOtm2d33ArZ
4zgXEXjfHAOpKNlgmUhLJ8LMN/ZoZ48FAYd7zfHX7mzJJjCX/bJz7XQnB1Buzu8m0h7kVLIpsexm
AaSq3UuzZKVYozf+OLpKuE3UJFxn4CWeXTvObirNod6Nx/CzGkO6Zk+EJ2Rvywry6Bjui7QS6J7P
keptpOWTVngqoS+dp7m0dEhSZpX/MEV2/KznxWOghu7xYyxFkiLsozt5nWB06iXhJOgv5st2Obzz
Rmu0UJcwWxlBK83nnC6fET3MfhcMIyIvs3Oh22BFx8+KDbFqWPqEQiHhWAcOpmxjtTueCjvqFnrd
WVtH6yFgndtkr4oEl02V1v46wOo9fWuO5mZyEmNDYSmkoI3oqTIohlVc82aTpuObNkgZT7/Vhmx4
GY3oNfYofJOd6MivSlBCj25puE+m/kO2miCx7704u5fW2KvWXYR220KacF33N9BMektp5mNvbcYO
vmJp8m2MKzMch8vF89AgttjBoSp7ld4izFnlJ/lRqpb0U63U/BAc/7mrv0ifLipuoimCdj3KuFuQ
O3pPe/WFelEqY2oTVlcNuaAxELQX1b7VATHGSDDcRHU3rdW5PVbjZasWSLgRvN/1GXQHY27o7+7Z
bnPl3StR5wjyodplZeN+slSflTaXIU9cr10gBAAsQG/qdnwnp4MEo6CoJjJvHTGIByNr3tpQjV+F
Fy5U9m53flar8QqWlOSuMfL0Tp4R2USlC5KrdTRR2XjpRgrAAGog/VVXvfWSUNtJdznRpftqj/Ps
0kyEPdzmMFR0qXFTsKuNDQNlBas5ZLOeVjNmiKSVc/DGTAbeyfJUdnVBX+1svz7EVvmNDMgsrWiW
Z187Ur/AfmAMPYttzDAryNdxsgwBQyxJGIntpR9WmaWias7J78fiwYCJ/pZw2ddLJwCSeqULf6EX
ybhCeAHE+Xwwm2zOhTbdEXFtzenIk4q5SXbCTlOsel18DBjc4aPDDeP2iKscffWXZuuTkeksFD9D
JyabyoLrMNY8D/2iOoWxTQ1WOiRracrDaEwImRlJtcpGV6yubfKsNCG/FBrpGenX2n5jLUCzQ34C
7P7iLR3VeZqKtMO68g2XdTSXuxxarzqBgyQE4hvqpaPwdWeRFdqw9lMd2ptGRbnMre5hqxCnaj7I
9gh1ljUpgwCph986rBH5PIHowO7aIRoDeBZJzbsCLdpNV6Dm2pFmPUKB6K/YcNWfbWEt/bjqv9mh
zgMzqpvHtrHVrd0g0Rw5RXwuHFi1pUv4FFpa/i3xoniZQXV0bxjI0o3K1GxzKI0fTa1JuRNE/02d
jBXLZffd6spkNakC9qKpq24d2PrWnZLoL6GRPQWqglyyWyqPuR+cTNs1Po1Z0axHlaemiSrYAe7c
caWWg/mmFdpWfojAgZ2fwNTJhJ9kKXL9K3eYuk1Z2FNFHhogM726OUg7HJxmmSWDvQpcvTnIg+y4
mjAgGGsxjOIyTHbAbMY08pSlublz8pqaGya4jo3CFk7YYTBHFH3ur9NdPWSb/ChmaOxadmd72RS1
+l5VRHVs4LbZp5ZWL1g9A06YbPPRTNNl5KnjebIz69HQSncJ3YOzleZ1QJ0XSbWcnYUwEBJFyWCt
dkfYxcIHc15AaW3qb7qoCdbJTO8tD1VyVOGEepCGdAgK9aZXim3A2mxB8kp/9hFlI4yHWaoOa/J4
GO4EVMZspOBgdXo0eNoZRx5E0YmKHbEz9F05VP7RLgP/SOV8CI2IlfkLkU/mVvbwrPSPWkYiZOEQ
Ll5DA5XDK6T5R2do/H2R+J+KEopFuJ+jbV3m05sOv8XUh87zMJoDoOfCXQ6FGN+StuCDVE1/GmMR
nFPf/irbFV1VV2MKD//k98YnFQ1u2Q4+OdoVnp1tLm5+cYvqQv4UpIRN/doulw4RqHUeQUsXi6g+
lbzIbgaKu5uhrU9ZVhOrkG0TbdKjmeAXrEbUX7yoRtIirpzPUxy8V6TVH/O2Dfd9FxlrAxFTsJRL
2V+1fUl6iVKpHPjggz8M3y/jOv6c0HRzomxdv2nSCdHWAs54YTmfCxDGMWX+b1UR9pDN2whVu7zp
ajc8SwddJDMRdkWICR3iQ+uHgEC73P3c9+2Owv/ok44iHcszfdpmedR9agV0DfPUqtsiWaVpQFeR
QjvNv0hWX5fPFCnhowXLyVMCKvbGH6JyU5pZ+F7xL5UfOg8ma+UnaXcrbA24a+ZsAA9EX0cbnLIy
6ZS2Z4gRpVRRLEJIZ1HiTSg3NBIezJKLrT+7JfHExQisiyw05Q1G1CKmGq+JUGq0O+eLZz+P0Vi2
yXlcQWn4IkAfUUSkKeG8JPIm4uEwWWQBVa+6U8yQPLpFU6QlVIrJDnnQ1OYOknIN0gJ85eE6VI6w
8vLiIdtLdaBkefDC5jAZZgNcJTC2lm95TwN8FbDeWeiMa4nyVATjcGOyWFjCiu/xOBudu97PIZ6d
e608s+7zltCtoB5kaQGy7fUn6WmaNqWBTgFpA47mAEf/QN0TGuNMk08NITCqKW9kbz5SeJdXSbeR
H2GiyGPn6XWxkr2p1wesxpNXanz9W5F5PiUxafzAjZou7cqNPydBxhK+n36kMO56qjJ+7jqq54Na
QflQCcQG3pACFTitZZOa+OiPDcpjEUfTou5qdOAiHdU5uHVB7pxQBqzfIsMwlq4WGvd5lbvb0FVP
qLFAZJydQH5TC18CmA967bbNrBc4Ld89vVJuLXB8VRvPuya7R+7s2QhKf6XmPboQ+rbrMn3Xjem7
11g5AoHaztQQluP7WLWxpdyhQVgvurLrX7zQWmZD50AFgnSuWXnFYlCdbWSrcOB2/rPVhCvT6L81
ozgkVniC4mjriWbJl7oqBujHkapOU21n2WLTWv47j5IHRa+3VVl/UYD8Afcxim2W5d8dcXBc5bML
fRwKVB3Kto6XsyAzvkVgGBau58G+pAZbmzUarPLhqtbDB6jonUM8fc/t7knNensPdnIRJ+TxTCd8
iCuN1KgPgqCswQz6N9ZgNmu1MsRyKpKFQoK20LP5lw9cImpZ4eI2OcZSqI6/7JVqbQvIqdtBtxcg
XkGxe5FYFHEWolc1gF5qIbPVEd9znHBHdExB81GZoKFJqVKYr60j+avYkNRWc6ma60/dksL5fK1V
ARhAN7y1B21fxe64ypU0XsJbuCl850lvU/dG1dVxqefEr0RbfbZSDT5rP0Rbc/C4/4V3qKf6tU/e
Iup7U5LrKJYDNO1CogYV7GILx6OAKFCsTab7A4lbc0kNdXujcnMuDHbJcafx4eZVSEAyf6GHfbhU
DfMlJEGyIB89i8In5aaKln4UZcu8VEGBNhu7ZNvn9O4sMCa+UJuULljnQHpY28tCbZKN1/ZE/p1d
7nyxeuqU2rDOb6e4OCcV1yq1YVwHYw496wsYcXWje8WjNn3u1QEBky49uvNvLUyNYFf34swtr+xy
LYQ80vdZusalv4s1cS667j0OXAjlIIlatGP+bmcxQo9W92420UaZq8rKOEAWz+l2iap6K7+huI7A
IvTrIvyWOV2+siuxqmqzZx2Np663u8B2h+2ArkDmLlCsIXHAX7NSgxqiIsPqF0322KHMx+N8nxa+
tY58/qTIcb/yEHk1prNfQWmU6kWwLZAurQ13rbHoW1tN9UpyGZVQtAyp3233I28HfrxrrejrnVqm
ZOT88gHiqHrbehAZqxAj28V36vaKpV5T1yIyoNpeNh5tYzCXitHfR2o+Ln3HooKu2ThWisIFlHW3
3DUHVXSbviGqUoVuvbE8tdmjkHFMCElPHgIysaHp+/EZFIT9QIUuN7eoq5sw8m9G1bZZgRI155G0
Cz0nPFXCmXa8YKZFRmZ/CcFlCYkN0J7OOStDHFBSZR9CXhfLEemmNPV+tL2Y+HKJ9TcoGFMjnxzQ
oXuvgOOuvB4exjKl2AT+KZCtwTIdtWrzaMf59zRo3XtHVHMlanRnW8fQNdgtByWlsqrlQspj7/pq
TjANrbOIsvZzxKttayfW50zzRpRG7WOg8FfYXsvT2OgeXRCui1pJphuFEx++ikXX2iUCH8VRE/A7
joUXrdTBeVUm39qrolXPg6ds45Abs5/4mbcaotiVgXCjjrySoZx7lfskrbJDNmbhmQog+5ChjutN
4hO10uMOLfCbVsTuOU7tWztInmtKMfdmT42Xrmr2OjIK8Rrpzhejzaf7hj34WRPes2x2WPRulKHt
kTk1YLoGL5Q2SvNoiMI5VmA0FnaZ2K+IY7qrfnQRs5gnq23+gVY4vEyhxZvXj/OlbM8GW0O+3upv
B2Fbn4biTs7ajrq7HEd+UqTYiKU6w/g6Qs6xbAxh3Tlw672kUbGQ7U1HLY1QSDN1s5uSA6yUbkqT
5pvEIsdAGLamtgiiCbaE9yQZ+eX9NElqPxkXqZTQNoB4CfBKTRinX9kQbUyb+vOgSPT10POGBipD
kdlPj7wjSBIM5SeLH34lfOfVCL57jje+w9c2kGktip1sLkfKCnuwoMgG/dKM97W5UYNiVxTwwVF5
apHiEKl3hodcXxnURt4aYxqe+5Zbs/cawLdV+j449oR+RGfdjJmuoB45de8a2rBz/5AFxqrP9b8O
ZLfarw1PK1fQhuWLsKP+xJzhg4Udqtt2yKihmk2khONz3acr2dnNoEOz9v41AMb2aNUpJuUubpWS
Xke0nn8wtb2HGPTmoU94l6BXE2+lee24mpmjarvY4304D7i2X0155gYsIpOfM1175Zx2L0zWLjX8
BKEN6+F8EHl2DqMRyRS1q1C5/2iiKubPJhBn0d1IoB96aKPfx7b2Jev75Mlv62IH+5S1bQODIuyq
/RT5Ufq16swvPmvZpyFUi100mdp6RNbtDmXd4hjLpGbY2m9ZA5FfFwTaQTf16SHSxZMxt7PkdVfC
M/x9renjpxTtrRGx+Te/gm1hRAF6Y81uQwJT0dSZL/BqDmhZOiN1enN7OrxlrC7P18vJ4SOiS5fL
QfClPsASd7kcyXqXYETn79t/Lifnma97wbx7kFoSZLGntWB1thdJVN8X08hr1x9RhI+ndaCkxZtH
yBgYRvjh4fSQNMrvY0zV/8OjxyOa56gsIp8WSSyvqILH3opAO6rQ6kqzK43gkV3+E+U5fJu/e/gl
A2TbTw/pH402OM2Gd7bslIfBtX+ZI6z7UxTq3Sb3W8qje6d+KGdhQQqIJuhJ8mHbplSKLcNCnaVp
xnvp4qZUn8sR0lm2XUdIk3jSMVU6nyi3Y3XV5z4YH6l5jb/+dsJrPfk6pOpfuqRz90/X/+HTzPP8
NvPPa0Ul6udAD17KOR3fJ3Dsp5EOh1kVJur2amt5DPu8Wm7ziaIBGEvyVaWHJFWirFjBAoTmyxww
cLXso7eVKRcy+ytVBO09tLS/9kpnGUH4OV5a19nzgjji2L1oE5hUYszaUten7E6tFUVd+I6j3iqd
oYptZUwqDG4WyVtqDFjnKEjs6NnDiAbXXPea7ZOuTI+F4xuAfq3+U6fkL8Bsve+wJf45yOvrj0E8
M+Ey9pWgalgdsq8u7R7oZ2joawH1yGtVZjHl6DXxPdPvH3lX72W7rgUp6VxXXzejPbyiUhCzxINr
NTfqAWUtwwncV0ofoMosy+I+U2pxn9b+N+iNyjeqgn0yqOpwgwIGd3zCFTLlVaEC4yZWyArJZjl6
qrWP0YHufr2OrjJ3uLG2ARVqhMos49iEooLFuj76UWxemjy41S9nuc66zgQ/vpW+skP6tQ0pq3nU
tb2odG5WxJlJ2bL8OPepqR4ba5iW5lilX6Fc1OBE/Gz6lr5KlKq9c9VQO+YZZVzNJNKvXf9GURZh
YW6bjeEXBxkasrKxvRdmebjEjWKKVmdL9oW/Wf4/lvT8j3Hj5MIJHPrDUSHzS/ioM5/jrBthN3dQ
rQgyawvu3dyXZhKgaG1am0jzyzO5BHsJBnz61CYwcQWV9y3zoCKAoNlnhwSBBniJL+7PKQOn+Jiy
b9pfp0zTwdqYYV2eFZaWy3q8lZ8WoF+wCeBX3sg/rCXZcDFlPEyaTj2UG+nMOv7DuZbBs5/mH2Mp
gJieIv1GwH91Z8VdfAcNhb6qReovvdGkeu9nh+y9timBNvLlzN2O72hUppazYiszXH3QiDh/3LNC
cagAzusbALH84n34zpfkpr2tfGJm3J3HudcDLg7biheGy5KVxNRDyeRQde3pPElKS/sML1O7i0wr
AAs0mcYyiy2CtPng3Hi2+dbmg3vq54Nbpu6pTVz+JX6hr//o4PcLjT+FrknqfPj+nEOOvLb/MUei
OsNCp557q82Io1RQ5dp7Yi0tY24Cs03BY+c3Hx1kZed9Xn0XT359chviQb3oWnb5VX2Sbc18xq56
hPECZSKiL/lLE+zleo7KMXdjE9vbQk8+vXmoH8zruVHRf23G+9rMTgctR0+ob/9ulpP8NreR59HC
V1wD9BJEk1JCoQvYHw2FUiA3qhufJq96S8ogvR9cy3xSIB+VzVFYzXlUkDFSaOEvg/iDG3DdFfG1
fqzOcNKYpzwuF9JqQDydxxBsCxQdNZnJmq1MGrq3huU1BytxjFUmKu8VAorbIPbEN8oGnoMytF7+
cPU15DrJj49Q9VGy2KqWd19C/ajPyCm7bC+WNmO4pAVknooorH5BjV13KDOnP/St6a2JEkC6p9uV
tc9Mz1uXCNejEZ/7xMz74s+YHfXA2mbsBTQaczDvl1CfYgqS4XVvlF8m0OpVFzlLrSuKQ1wFCA2B
xF/yVAi+xAIE/5hpz2GpdrsSQsMtcZ/kFc7vtXQQmgd95KjkB1QUENh2rY+RjWYcDV2oz4Mr1EVf
2jzmraw5FzEM15BtVd/Im0dDJ76RMTQAAyGnUMRWuhujTt9J12p2BUIhXbW+q9/biZhh0x7lG6Lt
+nIzktDfStM3Kbs0vfAlySf7drIoevT7vnyzNdZxPMEJofOeepyHa/NrqAGLuPEsw/7b8KL1Vsmg
CQKudfAld5NNYVv+K0SxydYsc9gxg048G6BEpUM5gmjI4jomgeVza2i+WDooiXxR1WijNllwGWn5
xAvyOBTPvqscRDTcOoNJ7NwR/SPPm0saQVpZAfRrfi7+tORjUVoFfdIqAUQ8RNYm9Nqz4VnaSSJ2
Zmu0Yv1iRUp/6ZPgntm69v0+LvjHU84ye4qSZW/nqouocYgMzctNxWrM8+S8Xp6RnZ85K9kpV5rQ
P5hnvvFf1pk/HWTbWFvm2YGoa55KDrnOkLaKvvvYbcbU2B1GdyCC5sfhF/BRO4s75pNtO/1WKUN/
56d291IRmpIO5tgi5xfG03HgaXkoamLCkzFeRgLF/BjZi8LfiaHM1kNeKRu5CSJCRXTST4udDqgs
WOYhMUJpu4GHrbaASKSdzLKkTtzeGoMbn6jgN2Gg68WaOEz6NPCov1UTCCD0aEhJmkzxU7EstMmu
lygaJ0zR27fS9TLSc8Rauo4Q2/06EqT8nafbD+TSbvR5yREaqMVUTdGflU5Dic6kWrAD8vfpLx4a
NLGLKSMntKVyI2lXQg+TXVsr2cIs+x4UfU80lwqrDFxGKhb9JDI+FdmqZDYp4ssvr/JygMVD9sq7
UKax8rgfjqoNzWeKAmwZVyzlCqL7CUxLN0riFm9+uaeyp351fa3cWxYye7JZn5qE/H0kTnK0nXa/
jCYG9zHaGPdRiMTylBrpvYhU9QZGDW6B+SEJuTwFwcAAaZDPSeQoAkJ9UP5cbKvi9OvVvo4vyiC/
EX5Xrcin9muomIKbsbXUN3mQ5mBEFCfPba0TnO3eiB5T1H+Q1UHjPegz7S0iTbeUbeyVo0fNifhv
0P6fU8JG3q/l0J9Thqoab0PfuSuVsXoYvHFph5r1JA9U0KzNsbTO0oqG4ocPhSVC0zi08aguOyId
O7TqxVPcj9EGJQTw9rMpmqa+CSg1vsxWuHV3GD3ls+yUV4IJcGlmFSXn/74K9IHKnZz2j6u0cIst
mslS4R3o6nXqFtmTNtTtXZ65Pyg95r6uy31ddIBK5h8A1BTQGRKevNzkrkEsHh6l+vLz+DlStDX7
W0YanRodzbq8r1Ndf/bM8UZziDIXITSEs9WAC7xaPVmkq9XO1v9rnJzzp6ccBzXxJqSc4zayNX9N
XDx8GhI/WA7Ug721nouGcDB8B7WwzIyJurSaXAWBpOA7Gfp3wTboTUUnBxTmqFHvPaXrkKKqE0gJ
d+sRFrttkDS9hSlR28aA8E468kGXq4xp/HEVd7A/wVFzuUrnjbO+CLAWeZV+rN8zOxIv4/ADFScI
xFgcruTXn4ByOOQ+aKvL1y/yWd4WLoT5+yfPB1Ru8KK9NOVQ0bb6Spo/h358/wxVsjrZWC7U4m5S
9w9kn0+EaMZX+ITGre9P2cYnMfgK9mtWP8rvEXn88JqbqfCd4Nvjn/zTK5q99N+8wsyDCE8ZuRXm
ACQUCV+lFytU5R5CPeAMlE7MOXe5U87tOf1i803KNhgt/FNbobz0MyvP2lRdGo1weAmzDy9yzz/9
nEO6KbPHH3PUzCF35tTBL9PGNE/ks9y104cTDHCWd4b7hNAwSTfWCbAIybZLx9jfKsUwHvSBL1pj
23/SQBNfB01Dn+/ZVlHWPE8kD3LyGpa3lRwl2wj5e2Ca4+YyueyI0vE2y93hkHcivEPf8rkyPciA
2MdpqhM9pFUeP4i+1lB5Dp2FbJMHQqA+BKW+tSHBEj/INg+4UanEsOTOTQgEtKcQJdrroEyHqBrG
k39NBDNgzHofqsoMVoJDWITNVp4pkV1fzvy5LfTLHuaEf3r/0+86C5RD/8t8/+knr0EJULbK40S9
0d1wKaKium+bEAH2HiZSN8iLhTQlENxVDRj0upTsy+wiD7+P6lwi4XpeFXBrgxw3/LBbfKw16hFy
0FU4RO33fPT7RZGNDYgQSPkLt2y4VN8frbioVwkworfYCA/SN84JwMGa/oYocrUi0cer0enrfVP2
FD15Vv0IIQSpOhgLv+/k8Tp7Xxf+Nhiteq+3oj/WVUviFsWf32fPzWAm8BhNnoxRdNdPJoQi/9ys
jg1yv+zQ6hNGKSLQ0YgUqJS1bqSPvL/ySn/1FA3OjNKyIwjTFmXka5d7NC8blO/EzFHClNLd9gCo
omJCOj0I8ZdTFiObu4+fx43flMOpRJdlBbOvvgp1gIuVDl/WIjsLxEzvVTNxnYU1J5zNLjZWIHVs
Z1HW1FEPavTDEAoxVqtzt6nZDfehGO1lR+Lv1QxjOJgoKTfZXBpqpX8L8yFfgEYsn1tULtfCt42D
HK5lxr+Gax5R0Xm4zvC2E59DK6/+h7IvWY5cV5b8lWt33bQmCY5t/XqRcyoHzVKVNrQaVJwJziD4
9e0IZol5dOq8vr2hEYgAUgMTBCI83O+UlNfRtyCpTC8VarqqSe8DaoK672K1Wk8eJ2vQs2ew+coj
WWdnstbq/ZR2yLGLGoV7SYe4mdr5VO5QLASyd7eFiZxQr1tfqB/1vUgg9mG052q/5Dt3KbKqX9K6
BqG3DvrAeXRYVeNtDyzVPHrQwjM3TATw/CxH0Th+sjrDsj011Yvzqkk/N8suVvqdTdU0FdKYfu4r
54+xlrJCqeWAVKZ3RwNo9nl85oDQif4M8/jRAOdTm3R4D4JDFyyLZbEpW0SLB2yB72Sq53dk6D1g
jaCQfaJ+upT4XiDMmF98u8rSbi+BlBbCAYVsXkAi/8o5iEsalNwFY15/hbqzXIVVwU4ZqnAOscbd
2ZWZoEOBMui+Bdzyqyi64xj69uIfonM53kRX4TuRtMY5M/gcviOHXo7mCuTT3ZEcKL5Hu3HE9z4F
ACsOmlHLbw9jjXSGrg4sIjLOpu8azyVU23cO+KS3bcUyHAKdNZh9o++e4bnLIrfLU4/4+m1dYgNC
B5Y/jBxKlAV6IQLQ+WBCUan0UKs5CH3r61l9k+R6jZrssV+jaNZ98rETRMwAdYV2ghLEPLR+AR9w
hz1og0ArMoqxJjSQoYOx2gDS5PNwCH9ASAIyHwVn1StiHYkCOuRvcZZd7ua+8A995Bc2rnaA4oO/
AAYX+hBmKHb0mCcRgEaDzF9TVAcdTFHG0+M/pHq3aJnunhmqsh40z30k/1YHC+YQgPqXvjwZhqdF
dj18tLzmVOdhszSM6Gdf1eY5LJn+0uZKj9irHrtEZ08Swi3UHYS2B/Kt5JlaI1gKDnHdepNRRFAH
6U2gCqYpZNGvmcy6LTUNbLCQAOnYDTU7Lfgxf1zI23U/iv/g4wAM95BUqgCztt/KRoQ7KHEICJdp
wYNwRfhgKy4swLVKYESnRmKj0LkDmGs9Dj5Cj8CDe4kvHypFmOV2kgFJXZbrgYx/H5nlwOGQr9MH
lWLNKFZa0rpbwTP/GLPM3Wph7x+LKnCmOyD33a1U1j/65SAdgLIpsECdrzRa/dvEFxzYauSOoILD
83XVY49UdWa4TRGgVwrCcGpBxscH7UzDoiLxb/PBugyj5jwfjQdENlkYKZj/6A8O4plw5deF2NNf
r6zcatF5QX7KutR4ibzhEFi5fq8JQ76I6R8a6qO4FxpoSNQjERdecoIySD0Zpdu0+87l8fTfjruo
2YCtpNt8+jRqysj6zz8tOUWoXnkeIHl6543xiY6r1GqS/AQQFEoxlW2s08nmdLH45KnG0bn3w/Ov
42ab8mSjwxdmEFUn4KyLU8Qhl+b0hv3iNEW4B66zWZUlV1FJ4A5lBaIfsrqmWSzbjkUHTzk3ZfQq
3IrdkjHJvhtDWz5bnV09pAkgLDShmh/KO/WChmhND1QWRLdWZB1KAwHS1uEoBMXHNYFTYFvWRQfD
8qEUzqFolZQuSBmwPGlNh4dx1KDGK2K+q0tQoUojCR6AkqpB7gMXnyFragJ6MlTcXJl6FJ+sbNSO
su/YyjVk9PbX2UK9Dh8RVyl2ns/KHQgI/Ads++uFkIroz4VowXioXMuDcAE3niK7ZAstMNkNNb00
yNdmOiJgqqxWbwEbnqTmUksM4ylNov5kpMk3MgYMhTbm+J1M1JOhaKD5mDoWLVsI8OhPUwdq6gTR
402UYi4fhRy7oWmhwKY+CbUQWyfRDKTNxqZPvqcmyLFdo/sKfbBoCf3x6Klp3HCdSa+6RfGqsbVF
XB7S1A8POViQtojjh7cVWP/XHviYHts4AZY2zqOvUVi96VUXv5suVtpBnTM5r5aRM4j3sgy/GG7R
fTVSvLUGo4inTwE4o7oFytScPmXIAJSkT0HYN7yFMHW/qvyvuhvKN696rYIq+ZrwIttZQJ5sgLuU
b414qVieIhuupVN3qbpH/4U5VnLVTd6D/9n7o/tj7lz3lxkIwtaR4/IXFom7RlE3xmmUQd4Uzwzo
dMB/4kCWCNU75f+PB4uDdAGFtuDB1rR4H7tdvBVQbL25wDW6tB5Qb2O6J5Tl5Ni3NkCgydADLqpx
T2SgO+rzO3FX5Fm9p35LjWoAyxgXCNxdxo65ifY8uHPc90HXqt0NhKehSKkuLoLibJHG9QAYsJdv
AXaE0o5n6qDc45BvNlN7wNOFBX+lhYZ/vkE1DxzmCQbZDSAGxWdGJcrLyQDIQ7pMcr/DsdcLTwN4
c5flwPUVNekSKAPd+W0HOsAYwDlEsZNrHzK7QLydEiYv3uQ3oPJvZUVxCspcNQ/50B1dAOnYeqhu
3A+JZxwsVxpQ8TaScPX5ltq61JMVcgF8ObsDecOqxZV7qMcvVuNB1c0S4CggT03iBYjEJjRX1EfQ
5Y9TfDJPU4C4Hi/eIb7+WHKsbEgc50lkbzQd6oYywPkbNWEAvMeqTt//6NT6CJ29Uk4XEMyZPCEd
19yGypG8Z8PVFHMnOVqAyR46geI0nsqDbw6ptqTb+eKCueYGsGLqgZoFcgmzLwjLwNFemZBEmeyo
trvc0jhUyoS9bq9KhpQo5YYmGDchugnk3WmKAD/WlPIoUkdkoDuyUvOTy2wgP7r4Bf5ngcpC9U4H
dSxZoxzJ9A9TZhI0mOfa7hPwgSb+IlfNOUlJTbJCusmbrITemP28pkw2ZJ0NVeT1oJizqm2tyhKw
Zp7GwI8OVJBAXVSu0KblSQCrt7XzEhwZ+Mccy5AZEBi1srUqO32NUFZkGB3YE9voLvVGGzgkI1+T
KzaNF9exY+6rtBiEqIN+2boC0jt9mVXg5NQpDK9HrH4pE9/ZRFYCnqAKS66wT7TIUTcUcYMNyJba
reNCk1bHIol0FYLiKzMBTKUbI+EDXFLkN2BVuiOfHvUOPrTP2xsdxQWoLcA4w+2xBkSjlgGj1dkr
6nTbPjjTXdoKYzng/LCK02wbNgl4fJzMODIh9aPMvMslH80RwqKq3UNJprRrd/9H6zxO+em57u7n
rqtZaLD+ez6wMMDPTdNlWox8JWJ2aEbg6JfIXbrrnqfeaqrlRzD/xQZ2DIQzCOiEXeCdfNM6zCGf
eQD1tSjnWtW67wC1ITiKfBoRuNCJA+L9Fwq8zG3ip89TgifTAVdQzSrQFT+DajZG/N80lTNB5BpL
jw7QqfpRKMpAHIE1qI6C95jQf5DkTvataeQ4O8EKTeD2EWrDZCOMICIif/aHUN9thGoYoANLx4kW
ujl8MzVQwlLq5aNVqXSgalnK9tEiT0JUKFuBndf5o0W22TPmJqqMCLMQxDiA17EJ/ULWCugbWd/p
YbfBp+M6Hn9L6qFYQR6iPbdjHh7IFeKY4hmVLMD2IdmNSuGNNdrZyhQixsM7AmahLnQHKSvA06Mw
2XwyUBN6LwqZobyBWUc9pZYM2SKKf7tbVugugSArVl7emGtghbMLVCuppblmil1lWilA47LJh6Dc
Fxmwbw5/lY5dHy1sD5ZQlEL4usvjVYXSwgm3BK/MKMpXAH9RAwOcBwIWtdx2RRPjQO40CZiXYsCt
Boe1ywn0Jly3Xzhebe4J0hY0WXRftD+YLfHckrMR9q36aZsHuhSV1i+0AZCVPBrKJQMNwu6vo6zO
dVAN8HsUwec69TE06p8+RrRjuyxRc7oERomfUIWOmF6CCqegbfxdq2Xhzq/j/iEvBYrH4hD/IRDi
Q5PgB2+KiysDJ87O64GR9njhbQ0TZ+QWhHUonmidjB9rrQLBxxBM7/C2kS3CoFYibobKXoOaqcPb
trT4cUIOAOFcLFDDh6McXQwtXoZ162wqZv7uUwYn+da60jwbdn3p1oGR2sl65Kik/Ytr/t/MMfh6
jZNsjzQ/ZcZBXYhKKEMc/MQqb90hN6vvEQ4ZYA2G7jdU6NUGjLZaYegVSyuy6nXcxyjEpt2atHXn
AGL3K79pd0bjaAhLZb2etnDU2Q/YNaHODRo5Tv5Lx7/gJhaK5aWN0l8jdKMvTWV1vby+GYgS5sM5
JeePpqMYhVg1Li7b/xSFjmvR9UAO2YY+LqPAj9f0aotSWbIVdTpgOWnNHNQF7CFwWHBooVlxgH6s
Wy+o7THuAMUJpdrDdDuGltyilOQh6oHPXpA/mcmdLqJAOa1j59rq89qdDs1r2Hf6llbyyVqWCd4S
CHsibKPsOHoccAJnh5zZ40Fr/XLTQN7ryYEewAJ0mvG7AVUGEQXvIAWNEQ/uxDPS3qghd/AeBSJG
P6Ai5XqQkRQ0qGzbr5edeGZ7P4SXH3ifyfOU/UGl0K5uA4jSEkbzw0qJoKjWix2gJ3wBWtibxsIf
20WC+4QdtfdUIoqKVEAVTRA8aoKg4rqZt+F1s0Lx0oTeI+fUAALO1YIvVGc9V1B3o1xWeQmGGlWc
PfeHRS7XlquhBvejOhvo2Es5tmuDz86Tl1E1lG+W4HIYQSSHb08gfcAaUlCNgOffXYCKrDtAO+nE
1Ldp/kpVEXYLkIA1VmSYnEvmnjve/nmslOy9aFEHKCMGhksPtbVGV+og/45Bxar6OuiTbVMdX2tq
kiHIHHE7gpVCOcyuNBxndB2kqBCBWQxuXmzBAZ4sq7oGTzd2OIek4V+LjFu/XLnGtk17t/smhLqw
bF9wPAHDA6S+zgBpocKjdAasXahb9ioN/MCjY7yq0cT9gsodGm3pUNWj0VbKMbrM5dIBjOTgR8Mq
RMr5PsRB9KkeKwRX7ZTtqVnYcYP6Z2AjqGmMdnIuE+BvlC9dYpCZjjnAHraZFNPwqvPMaTj2hs02
EaPE8SjfQYjG2zrSfp1PQ3TwmQ5QdPKxQ9fbQgTwdT4MTf1m8uLZqgZWG8rGXqUy6s9x5lVLlBVO
2JPQTpw7e4QWtdqp/KHl2et6kKg39xu5IWjfvLGOciffpU3+81M/bZ9TO4I8CozzZprupsVGjbTB
50yTmUghQYHSMzbmaKS33Y+JXf7SCFEGBZot7FYhyYoyUBX+p8g/5QDqrr3rao0f5n6vFtp29p0N
yjfBHMsCYd/pdYraix4HamcxvYkz30IwFlVnCIoAnU7vSVfDuabSYihbqBfwpxF6ZwZQwCZew7Rw
hpWOV8VS8yzIzalXyFBobJkzcd0EDrXZTzso5UxWQsgIbAqmsSlnfGlqeA0AeIc1MAoj45hVwF9x
2e+mFhkgPQ/z5PRh16VVIN8vqkPNDf0O1b4vbVCx19LQdbybARcIO4u9+pBeXnIw0B7I6lnjGmok
/KnrQmMeFLuNvqszE4DqGmyFl5ymFWCN0EYWnujCnRYHcj3sV1mFP/Bs8NoomlzmPpBUAEtlxPna
HQRgohOSta06EOUArg3elZSfO2j5nPEyu9xxbA8mazba/EwuHgAkxoIsDPraG6OAkqNWWxrW48p4
KitV1gjsM94XzHgCHaK/6n3QcZPVFBkgdhqUs8nqFG1wNCPznYyoUgLpfe5CfF6NVLPlRrDD+tff
Udc89+Rf1P4q1LJoS1ak/uud54yow1RDox4gWxbuc/MuwmpJDy9eb8hbumkF/RP8PbbUSY8qcj/i
oGNFHtWTTl10mX3BQIKEaNg34qDmI+vUN/tQJ03apE5/aDsVFkfOLAmh4AVC5WhFx9UuHoJ1K2S3
BKEhFB0Su7q0O+0Z3DkegKFWjSrLqL5fu5ViAqX7LbGANh+2hd/18WmIWQq0ctUO5gpJXJTP4DeY
flPQb6ULmfjaLqef3gZZ742vy69glMIvQ55hxFCbG5Q4rA0deDLmmqHRQF2elPVuWqdaF1Ryrh81
O/IhlN2nPqo16v/qR31mDVZLr/wKlc32aJVD9lrXL2ZYyy+eIYcb5nQJSoIt+SVAUGz5dy+A2PVV
Y0N4jZ5QehDpItrM3UB1G9Epei7nZze0mDNZPj3U87iwcvoFPdlgQGg2U02QG5v1Qu9L/wzBD1Rh
K4CL30OBqAfvw45QMSD92Pk5C5/IrTaxF6H+yQ2L0zoDZ8kWMTlW5MOE8rU/7qivAUnHCQ6EACbb
7Ep9jYsEQFhezSAF4kAL8v09OrTtYge9+udM8SoCKHu5dMRsX3x0NlGrrRJLeEitIIS0IE8aM/s4
YBhfgBteR7w6EXG/ZxkAonoKubQOezhbC8ddOIbgQwfsFyEo+QbtDR2A9IY9gD8+W2pc4w9Omrqb
LorrQ44o1bHkyG9LZnYQywY9DI5L7XeQ62wogVlG5Y0eC+2NhldRXT5EFQIqI7Lo0/DYCYBPLar6
1HfZqUz75g5FkDq2e170HdXoz1pi1U8WFHv3Vp81m8bK9K9jqgCPcHBKqG0aaQaVrSj948i+YOXe
94N6Y0KvALwvrrGDxFSwBrFJdszBA3ZEKX6wbuLCfrI8CGIgR+K/7waDB++8qrHet7YD/FwerJGF
TY+gtgPK869D8hTYCTOvu4Xodf82E9WvMmJ41AsebYoCRXZUa5PUIAUWhvtQtNrkRRU52QhWKk2r
8P8DButYB27/3D5TFr+9uqd+Dsmosj8OaYgXbdGcLJ51d4T6hQb8Kcmc9o5YBT9aZIs6DembPunc
bSeltxxdkK4gjQauDWkXS2JkSUF78dhYS8ZEWsMjDhaWbev7UHG2kK9TGcU01MoT7YHrm5qvTQsC
61SZQdUaVJ4xN+eSjbmv0FFSkZkHcgVJLGII86i67R5E7Yd72sDYFULmtVscpmKvMIGgcIvttAhj
uWAWq26mVVQzv2h1kh5o3fzoSoGOOkxra9Hak0dppvH95ewMQgnUCuTvTdAe7Cgu6Ib9vvkwfdz8
Jz7CFuGz59mj9sOJwDAaoKCX8Gt5Nz5Ivy9PdP4Bl3G+N+rSR9nnb9qarB4epJVUJ+pSdWleaZQn
zwDcaBFK7OatpICojnqd/KFZAxl8pHePVZRgHB2K+0Tz8OmdzA70D4eSmLn1JV5R9D+NIOF1X/Xe
9O+nrnkAPRK2GuCIDhpmKPhY6aLzV3OAmILGAPuA+x96PXM/3VHMmO6Ux6CDuIhac5R6buIH+Qkx
7YsHTet3rX/QEdD0l7ZWWssIwtSbCBWV0EdT7US1O8NBuyuzS7uodQQxotZcEwctqX4Q7+zcbEQf
rQxbgFdYraSzYaBFc26bIXcO4HFZbkB2gWSGpzdinYEKa000jvOFaBwNPb9YEzdbpvrgfGVJsYfi
VPylzTTgeowxv6lsrUbpMwhHmAKHf3g0zMo2gjdIK0fsWGBnc2hLd09U14niwCY27I9+P0uTTeSX
r17YJjhuMQ+E6oCBF1qa7MGL4i9pCwyGomvr7Ezb56umlspt1scG1AX4Twf6ddhMMfmg5/6Zlie/
RHVUn/N8Q4uY8hq9PJ+9aKkjL+DeLl5dVv/01Fy6TEaaiwbHY6NvyYtCfGou0ALybaszIBMYjx4b
bHhWwD0g4YqQ7WPgDP5dmibLQtgorweYuF/ZeWxshGYMp+l1HgUyPIQpUuLHxJTVFlJ+3lEHD+PS
9RznFIgBlYZBySGjhoKQQNEgWlXzUvRRvBNagERCx7tXbrtbcqCRuiWck6G51yMLiLLmDuKR3B/1
ZRFKcAoMaXnMelM7lEjObCyRjk8yzMsFzgfmO06ngwjedVQ34e2AKusajA3TmMrVtEMo8HpopD8+
+XZcLoANrrdgYYj3OcgkE6OTr0HBmm1VZimq2+LyxciTI/2MHlQTAMXOrHMblBYqy3Gy0sAG+v1j
pNYEzdZgfrLzcoO/hB6iu61bP+YGXlX+aOLAZQDGbRgWaN9/Iy8DL9fW4ImzLrH8kctXhwNuSNBL
PM6fB/hgSVChoJsgCXvtEac5oT1qiZ3fO3qFwxDIIrFzRb0MwnELCJfJLxmSviu79Yu9rYK8yo0x
UD+GNcpqshKEsi5KcJYNFHRvAhd0igp00Q/CefxoDao18m5B8AyyfbQcnl55Vo535Um2D8+/jgPB
WbDxQPUBgqybHBJRD9jrWI8IS6OCTOe2Iv+yH/3W9veoRHEW1KSL8sfL8oHZDO9JEP8sNVRr7DrL
6O6wGmwGhJvAlomiJERCxNTMM2aBqzj9BmJu+5E8AJW78aXZ3FIrVUzNTe+JTaqkBlwAhslf78Ew
adksWwZKN5GbXfmqQwaRkuqtUmh0Ech5EBkz97XSb/zw4Min3A8hBCno+48D67tMImsKoiHgMLVo
5eAtm1q0rPzV86NFtg/Pfxg3aEMAktJ858fQMUfS/zuxOIQ5yHv1BjWoSRuLQ4m/96pQ27lEvy0j
334rAnxPcEoKQW2BgZoIwDMCO1RkrwfqTAOPzIBgOnhgrQMHlyIquQTkftV6WINMBRWHVjAFDMga
qyaFoOcm/T3msbp+TsGlfiflS+2CQWrJx8raM4C5r2DcQ6ibqxE/EwirfsO466p6g6rAcDAUAjyD
lKOagxp0oXlC0TaLeQzNw3UoykILsNEeM6zy31UJEZOl85zwuN5Ks7R34FdoHgEXVnUdqFQ2HMBj
DM9+zlMXupTjcO1Bxc5doD1oVm9/ngNEQdHCVK+fvFyxzuPPSQpmyboZX+mPxlLEPoVlvNJfpdFz
C1rLxmsdZjV0PAGGjEYe7Cykf9aRKiZw/bJbgOmpPjeZMJ/0XG6oPwf36ZVbPOQgV+54hmiiOyxN
wsjL3LsRDmSD1J+QugRqtNZm5oMFX3mQoVUIfT+RQFyrPrqgwB7CRvY9NfLf88xjPs0T56W2gmq2
ovNeJIjkv6a8RL7WS36B6bh8hQC5vbNUmJ6aQR80K8eRfD+2Bn9FMPmbohO7tVnuvYBGhXo/ZqD5
xtyxdkPUsxUZDQ7mNj4GGyML30VVCrAWgm1sx9AkxYA2y7Pf0a2p5itFfP7L4JZLx/WaN8OMsnVb
NuZB2rG4RZ4CPAaKnoMniPCkdTt5aIzFSDjHYg0eL+8x89N70LLJN2GOUHaC3sgBvLRX/ZFrXfeD
ZOi+UMe8DEV4YACNxMHKC7Y0C8QDP8EGnNF0QZ0bosZLgQrmy7zTC02QN9lBfstc0DlexR9i7i1E
49ZTRIWCJxUIEdbkRxGKGXasfB1k2ndiMH8mjdSQCi5TXqzxro+QDlSMdX1V1nvsjM5XVbHzxpKs
jdudnc5/i6MU/AfgTCIENiBAFVju0KTTFRug1kxWwliTVe/lxeoo509jyUqAahpLzdhKoe5hJiiz
kKw+0iUCQSPEmy07XjY+6Aaos0yi5lh3HZj4Z88cNTBgDWohqAFIA7dDSFqkRmVA017d8igzsNZb
2eo6IBk03NzL0mOACokV9hv2uaXNsGoW5njdJCsC0NgqK2vsIxGRG3a0bm15H4b2sNOGymhuUCqM
pIkl7iHoJ3edJwAjGjMpdsDt3c1xB4omUFzBrjN7kY9Nup6tc5DCB/b3EoUg8+ytVaG/ADFI/2AN
0Q2tRaCOGpDcgoqvZUPOsuXQngvD0nn1o2TyiPUEwCktDdcVYJ2LwZb1Ua88ZIJTJEHiINn3WoIP
JAOosApvj+zVnoVmss99ocQoovzJzvT4GLp9tRVInG7bruje+jV9BWrGL72Qj81QpDtap14ohgaw
gB3pTD2oZslRTk4FuUArXjdnKx25aSw5U3O20lhpZj+tdsdFMnBwgCTdtjcj6F5TW5p8ACe6YksK
mflzju+6BfK5CA+VIyR0QrwhIUstzoHDV0bDl9IytRfwwMm1BganY9U1/IQshLMaytz84lWQLVIl
20GXPGWivHatVVKaXKG4Xi/qzBlAIKroa7D4LFDyhregj2ztKuuB+JnaoWu8BkPtHjqkWh4yHMjv
fIFaWXLuQTMNsSkk0z8P9lKQOOB5t1Ze276IKGmOooqKp8Bw2jVSLyDe8HXU5GoWilsdt0GSCFbO
+u6RJ3utR9B82TtQ13Ml/i3zUKkVl6E8ipEzU0PzDiqHUcv1hR1hY9UoIgRxwxDZuZ07mDLJqZfb
GSBg+OK1t9Ge/GhMETnFFhDdfjUANzGKonqDKH2xgnxud+4IYiHLcjMqNAZiR4CWAmKh0hfkChRi
sQIKsJ1coYoOxn7pf4/V8QacHx7i0eZ+UGcfwwrjxwRpseWIYp4teYB/xT/3xbivmt68LVmYRyvh
iI1opLEAEoDtCXbexK4Biu3otVLQcuoyItNYjH5g7qnvw4OMlZJxJo95Dpel5tF3g5fJQ000f0oo
QTBgJW9p1bvIe2VyX+egDqO79uNuts53/+jXVB3bQajXqr6baQO6eRLAGiNtoQOjv530sgDB0LDR
z7WtTVFyS2YXO7mXqMVd1b1bLqikCbSyiAyiamE71S+BV9c/9AwC7qwv7koqeJK9cBYSB8ntpeZJ
D5aOj2xG0ZZynWqjtbgCQ063lCP8bB/TFnSbfmQjb9Roy4ij1KuymuTRNYznrowRPvWEttQdOz72
tpU8junwTLwbn/yh8fCM/aJ866LoVzMY+2LM3W+pd28r+VBfB9w45wVYv1NDB09cAzp6brjfBgEW
M4BpySFM692QCu0YOWBbljI9GD6I/GpnQJ1/WQiOh4WZ26YdIJWsLmGXO+dY+t6uEvE36oJEm31G
ng3ndYgImCPAJCBbx4m+CFDqpoN4k+7AwzSce+x1AgOs6kVn2/ZqyH1rn1rN/ew2++J50lfMFIrf
vQMXXeRAaNOIgfxpQx+RVms8azm0biqwfzxHno86lj4rf9hNt9ZLsCovTAvcprkzfO/sXIIDMTGf
EqDQ1n3G0/OnmWJpX2aqigg8g79nwlk7f5FRRGfqQ8ehLqKoOa5C7tRO0q45JBm+3ahyRpAxBiEJ
K7gERSES+Lnk38GahEL21nZvRdA4+6LX860PrbdHEORAXFYVP9lgxPzki/SGszdBDcvb6iEOEKY1
WHkC04/+YCRWdSib5BeomIwHri52ANrrrLOTHXlkbtzdx9UruOdHELc2g75xXR08d8qXPNSM7GNG
E+e8Q6TxX9OAeTYaYDja3kkNduTjuNSlgfCWKVBoYAKABfwPFga7N8273pYXa8aUfC8AYxtaGciq
xk4tVfUyj8dhPnpMAXO6++Tht3+bY/6EebzVmPUaVMoNOEqgJu+BdxbiY/IMNvHgXsrCP3sxCHEA
DEmWHqLFe2n73YKsNMDAcrJuHQmaZWdEKSQLsJdtYisDyFGNgYrSlpnW8McJ3TTr9kUBdXCaEFmH
nwgWWnuAJJGpwedStctc8sLGBBrisW0vPxlq38c7wrb2c3/UVNMcU91NKHQXJ/nSXpe1bi+pM8Op
99//+p//53//GP5X+M7veCZDXvyr6PI7Hhdt81//NnT2738h46L69z//69+OYzngvYFKAjNty/Z8
y4P9x7eHuAiV+/9ojQApIg8Vdh2zACgpxcZDKvUJx8vqjPhqt6hUVKa30nQNznRQvqqmcgvBy3WT
alDkeEgRk9pVmcmxXkQceNWanx0BVl5gC8YNNdMQMQ8cAN6hOdQ81M1whKKIdaJWCVLYo2cFT7II
8nvNfbKbEuxc0cB3tlM4iymui2WA70Kjdham1yAdSnYPf5E6QdGCMGKQOpdIQ3PfOJglSzaBbuOo
4tjdyvMSRIfV+1QvcvCLZncixZFprVlGhbS/TDfQnRmeIhZra4Y8Nghxx5+uaQ9vUKzrlrUpkXkq
hnqTc//XmOptvMGstS+eqVjC7AcdfDSedcxA7foQ2Nm3NFTEAY4LUiUdstCJxrz9kAn5ZQC3VN8V
YJSvVxFy7veNLVC2pPh44ir45qoQnAygnhGlFkKBRuPsjDbtNwV2CfsEujPrlNTVoSprgrjiNe7t
Yp+GgYXkEyoxRMKgCGbKZcYHrMsk28uRWj6Cl22JfxA0H2zN+/L/eogs929PEQjT8RBZjsGY/ren
CHy6KRYMQ9tDxNvfTzskaMbcFI334I9VkkPd5RfU9IAaUOdJS3JV5tDJW6eIittPBq1KLoYOyh5T
AvLTiE8GGjECMPp5qgR8E7cBaLqWTQf24VFY9VHYhrFzY3l0org5eupSqVjQgtpXt+TY2CMKgjGM
LlFWYfM44WxFAvp/9bwjbZNtwVd7abaZWbEVdQIgdOnU1XcCODDgJsgCqrZqQZ2Tu5nEdzmg4EtA
b3ssSqBupUus4vtQyvLWs8FoISmQ+njvZYhaH9Jw5AfgNfmBmpCMi1ALryxX5iY+hDk2SXN/8uFB
fTQBTWXoIrxM4NbsJrDdbif71DtEGQBByCB6h6KMwo3mJumC+sgqlAvdfXKem3RHEzhue9vXoCun
rn8carglvlmj2S8L0OLdyCY3bgAfAZDgqq06qXl1AZLo4iOUWc5jqD17TlP+dYoS1CvSQalIlDff
cxPlF10TFuBWVrf8Uxtf6ksn3bVgZDnQXahZ5o478Y5GzGPJCL2nZi0bEHxF0Fw3FbMQ0Ew+k4u6
q8xzqy6dphnTxfPlM5QPmj11hRBP2rph/t4Prji06qKXaQyNpVpe2nRnMjde2ybwDeRDfZMjjs54
dqmDLgw4TjyNNEnO0uFAvXzQQabTtrvPHzG7TEOu7POPVOLdt8lS753mqnyAjcE9mch9ejaaMXtX
FLAt8gm/shZkzjoH3q/XUftX5GDNzXVt4UmzgxI8/1rbbEhQHYR6CcAfFgAWQ43FSxZFfV9DuSle
hBVqj83WwDiUSHBZSWAHzXrTGOXwK4vjfetX/XtQtUcj6bqfiMzdFaEwbrmndZtWB2Z3kTmmeTPd
Cs6hmNpA3x5PkOqeOkCG+Jdb0wPqYUkOZKIZPDbiSJXF1Yr6yEoGkC+Ch2Oo9iW4l8wYcqyvrdUA
ng1unWUfNzgtVp7XHd0u749BBWmaVRPjsRZmtG8SSLA/gJ8w2IK59CFBzgch6w9vukMt8zpLvjpi
qF5CVo83kBSsltTMWV/tjAB6JNTsUMu70WVRbaiJnwSo0r4sd9QE9XwF3SJsZ6k5MoSu6m5A4QuY
4Z7Lwli68oG0yHRSLitUxTEH9xE1AeWyzwjQ35hFBGK+UUMoqe2xByMrtubOQXf8d2rRJXbzHxI8
akcSL3NQAbf/v9R9SXecutruXzlrz9lXQhKCtb5zBkAV1bq342TCchKHvu/59d8D5Z2yK7brnsEd
3IldgEQrhPS+T6MNcOrhc31Kq3VWw691Llsb1FjyAoTUwyIfs1tAX1JW9zfzmqj3fECso2g5700f
Coi2etzO68k/0wOLxoKJdAalJXiuISaa7aE3cXvYOtZ9AR0vsDrnrSC7NhtIftXm8VqrWL9ucu+q
KPJhrYHxc5dq8GpzG4MtY7UM74D3wcTKb4EnmhajYsoP1dBLzZvK6luGIGA51luoMgV3MQATyyzy
k8W8pzzQsn3lB1/nmoe9NbE9wHHhel5SoNFkqczP16JoF0XuVg+GGq/KrvAelCDxNmoSpYtqGgLo
gH82BKcXhTr4Qp1A4g+YQy8Cic8Fkh6iKzH/QqLoupCygah6U926YzVNJNiXKtSGzaeVOj62l8FQ
Qw6bdPd8gjRp80wINKZ+Py97EWtXow4Z+2kCdSgybVTV8rqroYzTi/FuPtcoA8bCjzNlC1uD7Bb2
VIf1GejBFbQxK6Y5ngGB6q4WiJHnPsZ4OhZFJiBtXrQAYCpFB3l7Vu4TGr78AVQz23RJsOIg6wKJ
OG1A6qfc4/a/FIkLia+q5q2P6wEbTpeuwWoHOlaxrbRZe9klUPcomnhchXkeXBV6algahNigt+Bd
Qgkt/cUxIgMUOvguO91HCJ5kN0bax04YMrKp06DdZxDFgJhZpNzDmBjmMVOtoAe5tdSeKRexCUmW
/D7N1X7hQvptlyRetGVaDQWgiAq8wzEyuTq+wiYgCBcapKC3mBRisjkwT25IAs890kGrCuBkyJFP
pljF2FCT6EO3cVku90RPQ8j8Kc1DmapkIwE1tEIi2ocY8vpOouKtGbqqfUjialzQ0cXJT1tr3wBu
Qk+KVQwABfcAw+5yMmzVqEuvR88Fk3tKKI80fwKRu7kNs9pY+xWDiQ7V6DfS386ZaL+vXyr6kCd4
r6IiJzlHorZrbZobxqRDrDsfgX2dpppjpcJUqQ0u5o3lFHSaS+QYPqygD1rbfiPg0gwJYsvvRHpR
x8ZwNfYAZgESiZBJCmX8eUPodqATBJhW4TXxbc4ScMem7Cm+fskWkvwY9EyLBz/32LCAIMiu51VJ
X/u2OlWYFxkV8bYuAJ6ZyyqVRAJqym9DNQV2YAsvp9VN5uaPk6IRGFXx8Yfnlz3EVOt2OWORaoYZ
NeHBxSG2RcPq+vcqOcezRKS/KpFSeomB2zcOKWQ8YkUCQy0G6PF5xkLjHX0UTeHMQR/Q2P8oofuQ
5egVhZuMed41Iv6HY8xLPQjpKSCn85lAU8S7BmltXjOfaZmPmlVC5OEYbp4hxik8PDaIiC/m9fOq
1usRFj4uH4uoFSwZDOQDq+qLEsI7Zv4VGPnLr3ldB+vrV1tPyilhqK5qYxbc7+u622hFDcIZXAwj
kB3daFdO/n11XfjrJkFs/+36eePJunlx3sAUWMXygyuC3zX67oivL0e/tlsPDiBHPupBa7ds3X0J
XPV83w4PVScMQktcPTzjeQOk45hVTusOYcrj8vEWAyT0UuYQ2pzL0EhsQdROrdmHcP4TT9d0XHxv
3VAZZlR2/eZoYXhSjMDNatW5rgEHHH6bZW24bycJesGyci24ob2Spc9RIg8FNDYmcc+5RMCa1YRb
h/72jk4fFPDrNExaERibMe3KiD606XxjPSPesbSDJmpzw5HPuZkqudPnZuwS+W4lveV3otN7q0to
lzmI4wPmLUKgpefloiKB2fVDfElrQK5gAaHAnQVAez7Zd6iqemmMtLiPtdiaV/tgt+2SMYfnzVQq
auAkNVeaP3ploB0qwW1IXUX5gMgVtCRg2K5XjjtJObeTqPP8i0ZWpRWYU/5eje+GdIDB60GGRtHj
hmxgHA7vyPudbHizD5WMHrqWLF6GRa0zIFugg6w1HdDMiLleyrhRncYHjmFOEyUdfb04b1WGSNpz
1giI7j+2Fk1bWS/cgaIMq8Wc2YQYaBlYQJ6lFjrtXiQ/5r6hjTy6l8iN4KtVJrbbq96PT7bLIfV+
xPu5vznWJyKu922SJPbr7dDbCOBNV9D9yfZm+2H9xosn5a3uHrkWfun2BPfYV5kzL5LaE5fzrxIP
rPIVsj+u5xBthH3vcDmU4M+bc9li1GDr41JqlWELBaXjTv0aAtTdXPLtDg8Ff+8Mujc7Pc82HjDK
96SpUqAJ8UvS7uWX8fvXydY4NPRDOQ4auaPFBTFjaBRdIHGFQFCpdjYo5JjjJIo/XqhXEkM/ac8l
6O8SoBKiBACuvikVY8Bc6uW5xhIMpilQAI9lfSUzyLFNAYQUWRhhylyRn6+bYwwVtM2AtGk2hyQX
aKzwNqWbOcF1/PPn6jlTRqvuWJp7erNNjGo7xzb1KoHXUqOq1kFASBn7735YjGv4XGB6QNU22+t6
tDgsnlSZF+fQ5/zLy8ihbuAJtuoTqZmlHvr7uMenqsXE+hFuR9Bda6BFN0fb4M0GkU+1BCoDxcKp
2Lx+LlZV3Ftqiqqvm3qs1lSJL45j1Xnoehy//i5xHOUeS8zrqmkfOsYfx/WHX1nX7+dfMGHJl2Bt
9ZZGGq/9WmNgMyPERNHD89hNkZaYQGSZ0RWXAxy9hyiHMJWU47dwrLTdvFFTCzhIjcDyz/izYioL
APmGjbCbsQyUrQr1pawfInA475dN2DOWJMVlINTNXHNe9U75sOLAHxkYJCEu/IpPcJqvn5P2tIpU
sy0hUTUvzn+OAIB5UVHb68/DjarQTqKNUuUU4UZK8B2ihqZzbH8Vs9ZbRXgIWqWrfpTtspeCrkPB
G2ixIraY0WEZ+rR/mHCda7jsvlrvYWz+MJcvIMd5LD+vz0JwM9NG4VZTg1muagX/kpV1gcwUDlDI
ln1hlAOf7UU3fQkDy4gEW6UwQP8TabiBkwY8dKbFk0peCwO+iMSOqCXoOWmGcWtbSaTVfO/KA3zJ
ArVSfk18dVtMcFCRZRvwBbJvsEVFYi8III+J5MqqqokEIgCVgqmSEgX6oZKau4u+qPkaMVqIRlah
Ansrw73PYfhEJjn0rkuEE6lxvYTiZfF1mE6IkvaWj0zf62UrzLnYXJ3x6qV61HiH6jUYDofqSYPB
vA4BGaf3MQWxvU4TF2oOhxGEJPPH2i1vkqx3nwHHWiCAbTypupLApa4cr6OKcyeoVL4WSisu/L6r
oSwFWmdFFH8hAWW34dLl2hj4T7SkwQWdPAO7KQNba4jS9AqRQoo8eebaELRPrkCgSq4qeAnuEp9C
5SpPXSQKouGqi4GfjjN5cVjXpay0XDeGvgvH1rlIDmXKtRjhOGcIBfXAfu+vpABqAjITF4d1g1AX
VSaUnxKwhi5BqBNCVeH8w0BA/581FUAVPrxYtylgMXs1CNVqk8W6tkz7AiGqeSXcSSpb0QRGqaMR
7HKq6lYi0mzXDjXC4618mHMNTSt1K9BIupsRJij7xZhOzGA+7Ms7vp2XYrcdrlzuwvexMCQm+FOJ
+fxTqW0DRi686S4c17tj+Kr6vN5FzudV9ai+iIrreSojIIYFi9vMQyoDU6HBU32nAILN7iaUaq1m
2ZWnaMvDFGkqcawwrysV/aUCnmoCBLIPufKDokDDS28FE7JyN//J55D7cVlOcfgUjmJ253FqHTcM
U/D9uFhCpWVFxuIiQ3hpB775am4O8596ahhB68VW3UbGEhQ7NJ7f5eYWc1iHd+oeEa2VV+iLuVud
u0SAaUJ4aEI5cO4cR8NInVIZy0O3XMTxcMUSuZg3zhVqxDjNykj5mQpz3+zxDlltCONt57rz3scS
4az5BIAZ7q8o9j4vgcJTLz/vNSlR/+g1keGDXhEjiH5z9Jtve03JgVUzYMa4Gg5swTKgrVlNSjps
CqeUrMiX4C0g2vB73fyr4MWlgfhiMjVmqhvLuivTjdaMmOQd1s0NfNoCy0fowNHA388b2nx48kmm
wWqwjYsqcGTFMlhcRsYdKLNsN+Z1cFiEhZi8on65mjcSeEfeTSCsRCZ385rawCRLGcnlvIQzr01Q
Ruh2XoRQfWC3dfxSG8G0YqlWEQFxDkdKDaRCPdL31rwYu+BQDGn3cuBuOnBUV4cDzyVq6AuNaXo4
sBYa+/r3gTFxqSG/MIK8hk8p3AoAV/WqVz4qvQ9c5nHD7K0yFzluOK4rJ8DR+LsGJzk8KQJg8kur
8DVAVGYrZldtrJkderBhPlk5yx7N6+Y/UC57KX1cV0zP+UxjkuKPxiQlE/gMSyoM9Y/GBBwssmWS
6U4RGyronKV3Q9ExqGXK7n8viZRA3l9RD9uQOO52otCfocFmXGYj3ndE3FcazYxLgdjFNExPy0UP
Fqc9r5z/QAEGm/3yniak2hzXU7C3jvWP6/EhfNlHWnkEno3Q+mvwrfRUs8lZUi/6AJFb5kWbRNfa
ztKK7H6G3CoDKFlVH6wPeFxX1w+LBqYypgp31NU8HJ//dC1zrQo5G4wNRo8dhvKhH4h9od42c9ZV
L3J+oU1/Ml678GYEtmOuG1B9BPYCxrtTljsvEAHk0HLFSGWCYKqIPf6xPA4ZX+eTiU0LgowD2a/R
nHvEk75RrVtAHOtONCBcBsGhzFzwVW9Lpv50rqhF5CGRqnRKirRk71O2KHMGWRh8ub19Dgjhft6i
JpIt6hnwWSjQzDMiw1163IWnrUfiF4YA96PTxXraWoUkvIN0qNlr+ZfMG7WbMeWgY/ZUWlmTD9+m
9WGQajdtVha7TmaPWmVAbqTbw5nHhXwRjID6pEsdLxT6FwonSZCAg+9wRwWDfzS6vaRQL2TQd7MA
Rwy+j27zqibJ2EtNF2SJuUBjcCRjimiTJ1AVbCcjIFD4ymuY6bUQr4JKIJ+ezHFdOZWbDYPmwsdy
xZZVmb+DgVa0A2Ev2mVe9/LnuE7URbp1tbt523H1sWjyu9K8biTuw/y2/p83KI9qRn38yPKhDMBh
O1n8zz74gQxR9qv+n6na72JvK/3Hec4unkBoPC30pg52/XJo+6l+erOwgKZIPVw3z+Vw81xBvvsf
KMpU8v9247+e570AYvL8779+ZE1aT3vzgiz962XThFyR+Hz9RrpMu3/ZNp3/v/9als/pD/9fThM8
pU+n1Z6BVvv3X4qgf2uUSyINrkn0ZhzTiO75sIn/rREVEw8p8a1U500phu3+v/8Sf0sEQAQhYKcx
BO0k/etfVdZMm9S/KSUGMwxpCDFFmeRf/1z/CxTn8FTeh+ZMn+MjMEcASEE1BgatkAbViNBPPtdD
1UKNAUFXEzrnlgzSBcn2iX6TFucwQG+xGziQJjQVPC7JCTFUg50ggAoakqFhoGbD0XoJePV35HOf
aAzMkk5aSwv0n6+exMuFvsEcTdOz45XpTMMtUjEQIVzDbdKI8XYgUtS0gUcugJgIEQ6LBk7oSy8y
kXTlpnurwNrM7OFMuJT258d9+8nCYcF4USUX2jQyEDo9uU4eimDSd0LipK+djBAESCtn8A4v25t3
7fXVnTvKycX1CPgp0ISVZhNABCn62Q/E1nxmfX4tbxvHH9eikre3UKMpRr7wdTDzJrxqNLmJWBqA
v9jaYx25Zw5Gp729eWC4cxrhnDLMug3K0eRfz7cJuNZKwXpp+mtvlS9hFmZ3NrOyZbX6by9LJdrU
7nUqmIamcXKg0oPsMIXbCcAuz2DJ76I42SCyhawwHMX++2MZQidCaJpO1dNb6OkJ5AIyXFSgX3ha
ucz6cEkbaGU03pkj0bcj7+lpqZg4QgkZ4EIMldSpzbyKV1CoHyDGNiAZbvd2f9fc16vegivRLTFT
J3Q+v66pgb19WColnAiKQT5R8cjeHiwMlViKCFmuEA+LrSKHOXyprs4d5s92/vYwJ91TSjPwdPQR
OFblKk+umXotm8vPr4S97Znm+/bmUqbtr+6bGxGg6kJcSrWgS7EEtuMClMBLamNAaQcL4FR25AHy
M6vy0rUjq15QCy6q+2aXrNuH7Ku/iDVLXTWr1NJWgAaswjMvxrlbfdKjEBe5aL2dcJqOt6ocZQFF
uXV59oniu/H5Iz3pU6CDFtRMwb2GxOoCHBNoBniVqS4KZ1xCmZebvl2u2hVz8ovWGi240djJGuCU
TQ/ZsNyMlvqZC59fjtNGhnfG0BGJU1X9NAIXJAzEazgNm+6+WKRrBq95m1ux7S0A5lmKjdwnd/qS
bz304t7ybIf0zo2HZQCl+NDiyy3mhvOqYUC3mId1CaJyZ3WL7ka9jm5GCGBbvh1Y+qVriqfCNpxw
G9nx/txDn78TJ9fOiE65jrGBoeKNftsqy0rEreK78Llft+towwh8DM1q6S2Qtl7KjQctADO2fCeH
lqF57iP23pULqeqMSgwMVDl1Na+uHIGb2g85ImTI2oHjkdvDwEwGNF6dYNojEgvAo40OB5fPX0XK
/myC7PVxp+2vjkvVBPeixh1ncEmXHmjpGZJzPvS6dGWlVcC8wE6shYlmA5eJrujtsAwvdIWe6dze
+RSpb85jGlu8Og+3Z1rlQ3Ie6WUKc89gOQbxrV9AJAe4BdAnd54egQCAVtFdnbkF03M9ee46VzlX
8bkQuMUnzx2oSlc3JBKrU6PTHpLrdhWtlU39DbosZ94v+k7v+uZYJ49Z86VE/hnHQr5uXYERvAnt
qXlppvYYrhI7XKT7c03rj2EZkqOvr+/kESeYPPZgLRomgUp/AF5Z9e3zO6i+03jfHOHk4SFnXMDr
FVcV49OkbkAXsPslWaS2uqBm8Qz4+7d8+yU1izV13Etq8V1ke5c1OLnOaupJPj8d/uew5u0Fn3wp
fV4ZWsRwOsWCO6o17hprsMIrbkFE0DKsy+SCP1UOs4NVsgmXykIslAVm1o9Aq1jItZmQKN1rKwCB
nNoKluGNsGCKfe47+96b9+amnXxo9YYXUA6cm4KOs5Qrdw05W5NadFE755veuy2PC4JmLnRB9JNv
DSjlftpOLU8XtzncctP4gfDkzIhIe2dIJAhcclRdUqRPNOPk04nokTQqqHWYyDGzZ0x0UjBfkPgI
pU72/dAWz/HgtooJCD1HjFUt/K0Wk3IJuKK67arA3WQUnGe/qWFawFOy7A14X0CftPmFGby+rote
OKysPJtVPax4YCn5o9b8Yu0nDSTPIdO16IdBdmYHvSC7r1r/qR2H5ApenwQ+f4aAEINrXHEd+ls8
rWNgqQHTrcciI1YAVtFaco1tPZWUOyDE0R01MewRk1L7USgNdMTEyJY+qyenwJg60PWD4rbfZVsG
iexlonlIKviGclV4hK3Tvo/uGMvSTWAo8jt3I/bVqBW2q1g6XnRp6e+zqBZW6+vfU6SCFtAtImtF
5IOFvfnXY0eVb0x3PQsou2GVjCFfVYFhbIO2qdd1gzF0X1OBrrJSNYCTAAWzpFDji7QV2j71/OEC
wLbEqRS9WHsZlBE11VMtZLyIBZevcVVoHV0WXurBejdEUiwT4g5MD2NcRVnCHiMfFnutX+pAJSs1
3HFpU+90pJS4qYN+uxEG5pAKXC6XvAyHB0OpirXusnjRG53c+FqVrZUsb4G/VfiqBrgN6iJgp5pp
2IgfjSQRHLTh17sBSK3qrTiJiksdlml4ELVC1r4UvQ0paWBdwhIG5ImX7pp21HagENeplfneCAa0
n9zWRhdCaTBvFgBz67c1L3NkzXN6DQQRMBowyrpDDty7cIUxLnwdkrFmqPZ9vkryNlBBXBDetp0m
kWu1GIcLGSc9tILH+hHxsdgmQUyWmhHDnTVpMOJKGBKJA82Rra2g8uG2muvDpaTTv0es7K/CvDc2
gUzTRcbTbBn4OgbqMFL+VkEg8iGC09mOw/ED+EIlhGSbBhY1SDrjEmag5UIZhK8vO5enQG36Etpd
aqXxFqRpGdyxhlIYcDV1EZtp5kliAmUDY0mEHO91mYgLo1OTezeCDGAHCQIYinbKRq38G0hC8lXZ
UKlfM6n4oTUkrOEmEK09LCrCRin2UeUjGFqXEYRogpjHl/pIh+u6VeMNPi7Fz4T4AA4NWjq2qzBK
+Yhn6Ke95QLgfOWWafoQwNviuQYO/F5HViw13QiikmrpZvdjifSHBTULYLy7sQQMGX4vuRX3RTlY
Q11NQu1j1plR00G2Eboo0SUEL2i9hOwOMWAtx/TILsF+WMfMqCyDA1OBFkAsF47Dg93EgCCoHN5L
MMFyH0bhyj1ojr7phpUjIYtrN11afZNtTx/9SonNSOsinH6mbco0+CUxwTE0r/yh6EYAZ0nWbKKq
E4u2yxorqHJtAR8rKC1mekHWjdvDnhHygJe6UDnYZbm2xo4XeYKkJ80j7jS8zWwNLVUzBnKhQM3K
6oJauzRKyBj6Abkckwh5B35R+S7SRiTTDRuvCOgBaSnWSGmEpu5pYpEmuMc+MACi8uCzFZYJEDIQ
7BTNlAdo1fyKRm5rK16n4lyMmyjjBXo2KfY65CELUy1zjBWTWoBmFSV5tVAZ7HyCKSbe+5ekyJ7H
Aew1VUTXZRDdFoH+BY4LwaZqKt+Mwc7cyGT0kAMDFEyBFIMFcQ4YysKERgmQ6slEuhn1aDV69Ilh
Jr4nhg6h7sxt4ScTB0s4yyQ7fN4kjEp9Fe5NsAhWUtg1KW4cmbURhJY6FvUqcsklJK88p4IO1Rav
gCYQT24CKJr7AeyU9KI2K1/yq9rrECJ2mzWnCtmUnAyXSg6XukXgwm0K+ZTdoIRPARqolfGqfvTT
BrMqPWsuiqofrcAvgZfVojVh3UXq9/06lrVihUPdWL3mAiTkQYGjG8TDBNAx8zJILAr1JTuJC2HH
Go1skTYRUOg1WfCiUB1OqAvv1uo5y3z5zSCkvuJumzs9jyBj34hxPQYQdJB5tNR4nSziVvV+tVqI
x5r0mXYBN9ubuKF3UD764fnkOs0UxM1L6BwwbbwMJ4c/5Mgjsxi6HwQY4zaL8N0e2w6dNrgnlEO9
BWIGg/iaVGBB2wZrByj+6+Ragiy/4gXsHV1/3HhBU27zADBSpPeBUNVlDMMOF42Ic2HzqvR+grqu
OZBzwGwHQiIeXrbQcHsTg+/8Js5I3ZlQaUT0PM058Pb9GDAwmoSInMLAl8fRaAsfS9CCY7tq+vYm
GVsPki+ctUt0d129FIHCDJjSSGCD0iH95VcjHmihtx6cJAcMtyutW0i/HjH7Lb3+e8YhYrPwCi1F
A5RV/ZRAIfUmwhG+lommX09EfwVwS1XvbtKeg20Nm+xx05FY8zZkNMrMAbMvgGKEobG7Vh/KB0Si
YRlHfcWF1i9IES4YJUHK8W4ndCkjT9v0MmOINISt8iMFn6owQ5aD8AabT8/kAa2cLIRDH6hkEWgL
EbTE7B6B5sbsW86hHRV6Xuj4BN6PuZC+44YG29VKq3mWlnVwK0dITAD1UMcc9gVKkayIHLOvbVH4
S1gIi3TCooAIE41GYkrAdGC0UcXeY8ly4A+LhjUh0L+e3ONFJT+B4k6uwNqj35TW4L9KLwucxojc
+xrWQrcdtC8ggRtAailHZnjrJ3GYLmjsN990tR8eeKGLJTREIijWk5jiTFJ4dmiBdMIhTTdlp8e6
pbgkMCDPaeCj2MXxTdHx/CdzK/5lHFLgyTJI0Jl+1ZTQcIRI1V4p3HgzKjUil0rTBFvN6HJgnbRy
By1cY4GYt7IJRBznQB7L1sZgTbMzSaPHwQjrdQs/Rgu7bJ7VstegaQPhOXD5uV20oKKrCFWvMU6q
bF+mFeDQPlxKIUVvMX3sf3ZgtO502NjvQPoEQLwxlNRGoJabigbfdKVvs7tIr7tdUxj6EkLVwYYr
Y4sAKwQVIqLnqxCMhEWqe+EaT4Z+b7mE93uI9OY1gavzmgb1uE0mrWPI2bowYZalC/IHLyFNpyaW
gGzPtdbVwVWYFJ4H3nmEWIUyYjI5CnXfRyNIIpyE1zQpxmtP6YfNEFbuqvZ7doeJdPLNixl6U9cd
tkUdNTZY5gaUeAhfaBAasIUAfTcB4cLqKXWhJw17WbPPRshnKZCYNwGN1+F7nXTwk+NpB1Y5K4w9
a40GDi0FxKDHSMQr5hHtLulhxwahhPG7FrbRvu9UmpkuzHQ2SVtqEEBNA+Xao6yDlHHp7YYgBkes
GvrLTIQlnMt5/AQ3+/orHKIZxnNImXM60MbC6JkvXYxYLmjSeDcGNCjhQAKTZRgwjuthqKhqxUPK
drAtoxCYVbPxFwU55ApQkQxflZJYBvAJSJmHDEGWcnTgBjVchEqn3X4+Nfwj4KYhuGLgzdClijkK
OZnql4xxPN6JUWB8RwjKLJDe9tovEAZytCg5BBb+H6TnLvPn9LYun5/r/VP+/0OODpPHT3J0T3EU
P6U//7Wupn/VmzQdav6TppN/a7pEoJ4SHYF0vCe/03Qa/ZsjkSOmmapmMCZQ6yVNpwjytwFPIImq
hpwyXJjovuTpFKH+DdwgSO+qJCgEvvJ/k6ijbwNDCho0skpTS3kbi0o51LJrMtltji0MDwtY1mFE
/T1uk/t6AL2XkomUOUq7M+IvTBIfahnDuYDYFJU5RqWOBz9JlfjgjgKa1GtOvSQW0HZWCCViuzYx
9F/km9xhZ8JfbzNOv49DT+IBXHiVauS57nhgEUH/YYTSdSFXerN89eyvDmf8cd7suP+TQEBJoYfB
gtBwqEDW+ikSP5P2zKm/DWwddz295a9ihX1K5dgrEFfGKJCneCabz0/5o/2eRGSaEbxtdLm6Uw3X
CiDERnomPELf9j/HMz6JSGV5RryhiDCRJhl12gLsNVDr1xyfxiL0M7NJv2Wl+gV0AMREvHLZ9Pq3
MKi++bE+bEaRPvQ8hVMYQhE6ZL3OxMvoR01gug+v7iONGPToOeRPG6tZQGdYIOOi25rNQcw0vbV3
h1TDIncQ/P38/s55sXfa9hwSe3VA1W+DEPGcaNWCz9NX4Nb4xt0Ywf4vxNe1578GtV0yt4BIP/A8
tcjNhOVWECkgimAaDBrQhRsBIwP34B1IZxcKE0/Cl1+DXo1M2rJbpSL26McrmIfuPz/nj+7RScCW
tYFwEZJAmwCMt4yqJSNla7lD+wx+z+7zY9CPGt5Jh1OWkAgZjFQ61YZvjGVz334ZvsIz1BlsmH19
j/fs7vMjTS/3ew/gpHPp617ppIur4U69ji8DB6qNK7L1z3ReH1zHKQBgJMEIAQHQZuSwDfLUJK5y
5g36aM8nvYlSDqlIEOtyBCvAE1eiCyODufDnd+WjnZ/0J0XQgbg9ibUTfleVa0yDP9/vB3ebnPQn
suQ1DKp96XDXv2BqewPn5ss4h2MDk491pH9lLL3vMIX6/HAnkeXfvQw57WW8PHAxhUSkqrDbxiIL
iOldJ1YrLelbwRWcyCzt5vNjTbt8pyGR6Va+epOhKQO9nqwzENuaQOa2Vki7UJ8+3/kH79wsbfNq
5wD2NIbXqwb0maEOBgXha0VUG5Zrqz70zr1zH3zkZ1Ttq4PQRucZKQGSG6Aco6eDYcJg4Nbj2kUZ
Fb9i2iUmET4BYqF0iizcsuTMkT+6dScvO+T+yNiPOoy7Cxhwr2Gz3UZnWsBHDfnk9faIqOLABSeg
ha5g/av2f37+QD74UmjGyWChbJSeghlhON1mykxDfn8P9llkjQ5w2HelGdmgwrsX59JlM0Tpz+b1
RxYhGii4kAA9O0MA/0y3vvT8fkBIX93j1kH9i99Cq3CVuRWgpURaTSxuuoBfYdg4AoqNtEZJFIST
tAfEdbeFC5s15rv7LqBfQCIFRwHA2UHvb/qEI7gjFwktHtXav0fsYFPzCOZaFaTIq23sKR3AN8oW
np1wNExWkG2Af2wx7lncnwFFvN/YcYZv3yQ1jMcSgSfD0TEO81NwnkaYpFzl7Mvnz27az3u38qQT
UhMPLm9Tn5yCpN4jYuYL1SpbCApXT34ZnGnU77c8zTjpetS0aXyjSlynGy6LEDaS+f3np3+SIP6n
U9MwpH/T00xqULwko3D6foSFudCfQES5QWwYVH7SwOCqh2dlb8s2/wam+pmbdpLOOh71JGcqeoSy
ar/VnSknDHqK3a7EorL5Ml5AEsg5c20fPZuTwUUVQkAxGDrpKJzEZoOBlsb5U+e2cAVUHwUcH6Be
mnMgmaovYwLBw9ofnMpNHrO8XJUYh7C43UC18jEmqW99flIfPcmT7qkZjKF1IZbkwHXF7Dpt0Up/
+fmuP3yWJ/0TDaHNr3m94YzhruY/oQNpASyqQ7070ndl9WvMA9jhXp852gd394+MJzSq9Dbo0fL1
eBnU7W3VtHCzUh4RwV6KOH1kRmaWHrXg3mgn0AHyasj26L96z3MQnLRjhX8TmTwzgvngPddPRjAc
k0qORygdzx0vaNtaSjPAt3PcJANdn7niqd28867r05149U2DmYMOaKaP/n+ZtqZcjivD8tbsl2cB
y2KfRetMp/zeYU66FGRI/RIfSA1pwfDaIPm2d9le4QISKuGXvDW+tkJm4JCBHdWPRm+KOIffXS1u
vRCZEz8Yl1A31i2/EphdB/0aom3p4vNb8EHr1U/6oU7RPMTKAvQW8Nsw87RZw0H4zHBu2sd7l33S
E2ljQnujxfRQqA9Uc0pZ32XSO9fPffTsTnoc7kItw0hU4VSL1p56nMTJV9wEBgFggGz7+e356BJO
Opy6KpAUIKXrUBUqQg2kxiOnI2cu4aMWftJz0F4Jg9rN0GdG8AVVvwYIA8KKxB2zM13TRwc46T68
lok6VPEKqf/L2Zftxq1zzT6RAEmkplsNre6223Pi4YaI40TzPOvp/5I/nIMOt9kEjH21DURqkWvi
Yq2q7KiSx6Ipdqu2r5JBEo8Fz7e4KgekKigd0F4KTfKqOrFLRqA6aeKXA3351vpvLa9zB9WSZC26
jhjhZPS71rKPDHcOSiIJMYJzJEDu/z4el8WtBR5fnCMDeiweCkBKejc7NNdKqAMt6BxkBZpopba/
nwWaNqdQUnS2QlO/TuK9M6Ru6wR58evyMgm8+HNI6ezxDnQhgK7AdzTzvos+8jSRWJDA/i3OhRUE
BGoBYBjq9VVe42Ylfa07SSEnOH6ZFufBJW3axFipEzp745aFIHX3TL9DQ8fXd2M47WVOLFp8zolt
BbIRkFk0Q7OzfQ2Eae3Yh4V2B2De5eUXfgnnyV0FOMCyKBgOnvz6UAQzZjE9+3r2xoDuMMO+pw+S
N4m+hXNpqtgF63PNQUOC7EDTdHDM+3YF5rfzs6fewwCxFSyppxGos0lsQOQlJufmoP+scfeO9UsP
ZIeb4NvYV++ME1SDjsB7AVmKY4Xk87at/yJlmJy/GyzB4FUOvVmQAqKMJFcJQIw/bB9KGKgkC8ik
S0KXwGNMzvPBdZdSK0fXeIR++EaRBCjx5W8Q7JDJuXpU4aarnDAQSIz3mWhBiXks8AC5bTpLNkTg
lOb29zNvb7WptxhD1WJNsdtBBZ6h4VUs/uXfL1oZzuWNIe8GIyoN3AlDCMoMDWm4FT2Z9/eIgdLJ
No0QimEOxaqghr/8m0XHD1P/d0k0ixY67sNN2I22I366w0HgnbqaZ+6SndQ8RR/AublCkkyfbGSj
WoNeb5P7dvMo+QCR4XN+rapTPnUOWmqTx+4tzW0PmAUKQOmGWf8+AC7pKq92l9+1mfgXPrbdFZ2b
D2QFLFbHgx0OgDNNIHKLwXKqaU9EfTMxhX35JaKgYXCeHDn9MOYF7CdGszwCYF8/6kESgD2sBHYL
STbegxxH1u4UNVwMzp9nAzcRSo+TUu9HZTgFajBgDMECTFU5RcDBH3VXdXFEkbigwBI+iTnOXNCh
CXXmrfjUVZBNZC5hscSUBeHD4JzbaFTFaFLcMSw9oAHqUclfqvRBo5JUJYgdxvZBZz9ciXNQeoBv
JrQnaFc6zdPK4n3SRPvL2y5aF87FoaGgMCNGsY9BH7doQLxWSw4Twh3mXNwoSnA6L6YTlpH2HDng
GVmXO12nm/qh6aFSfzamDnMHbTkfJ2Z5zAFtaN19xLbhailAyzUoWqIRGkmXP1W0klwwiAkD0sCB
xQ3smYK3ZgQvWpVZkmsU0dO5eAChvQqYbcUKa7MDcK4HP1UVx/tmpJIEKIgClIsCDS5sAa2z0JBm
4EvRwqr6xYbBn1toxugvl5dItGc8p3pitxlgZrg+qRn10DO+mqvsR7uR6hSMAtIMOBpJ93GDA26F
HMYa22VTeZVBXMSq+j+AnKRQtLTS4PLvEVjnJ3n3mfFDIM8p1AIHLghXgz73Nx0l4UCwW5TL+RDM
Bhpt1e0w6x5QBRoDxtKX7y7i9tKzX53magd4J3yqC2Z/9aGRCRzJKzuMLgZPKuS4ylcOquPrkhBB
NhP4IkFs48DnL1THVTEVa3FCGMRTZ4+VB8YJ0OjFBKio4USok0Lbir0a2vxhGsYOaqIZ9IJ7VDzq
T9LW/rrkJ4vpvmYlmIep69eosN/jVT/lqQpmIagsGuiX9fm0NyLAeyv1o1y0HwbwM54JunhASSdv
oCW4g22fQqXUYvQ2SqKrGmPw0GrDqMSU3oJWX3LIF5kFF7RU3ORjZBEw+aa5ypMN8C/LgiK74GLW
DCTxOCaRHSrkRwXO8dJPG9kduejZXPwpVtaXgCYBjzBCBBjqD1DADBTAfC/7iig+cAGoMmoHchK2
FeY1+k3DAYwyQZ/sZ5D8gGz07vJLBMnu0wLPTDtH2lQB2rfCVYd+FG5IImsGOh+zlGSQfMdWb3xh
zPxQt16VcZQV4HfVUlA8YjdAsqbhcKQl0PKYTwXIkr2xSr5nSvw8HjXTaIgxz4n0GkzzC+jsJNlG
VOESLsSk0Khc+/iz3YWhK0wYmnegN0aDXd8zb5Xsh8CmCBdqWA+PtwwEyCJ5XiqISRPADyVfIHo2
F1UGlM5sKBcjLJvDym5Ls3b11b9sRwIEkkk4FzaKpllakiH0uiPGlJKj4vUu+l5+tjMOkneIjJVz
ZnTdHW2ta6CcPG2HHdjl9TG2XcjOUXfwVYyi5fouMkLnTpFcEon6CoTzcQwCUR0TACxU7xevxYwl
xJOe9ccx0IL4CJj76+VPE20N5+uYVdAWEBQYYWQVu1YhgT6Zv1ml/Lr8eG5g9P9fDn2Ow525eQ9G
kDVCsArbHTttA8LNqb0ilrs+j6A6cO6tE6boA3RJcA+p7S6/VLBb+hYPzt45x3WUQ3ERhS6DLsXs
auV8PY6vptlLfEW0OZ/DymdvgKhdolYN7KHHMHL9MYRZiBPnEcS2XuEDBSQJKSLP1znPj7rBXrom
BSoCREiucb1eJd7srQ2G7zK/9GRtnk+03heRkh/Oj1uIAZarZeI99nG8I+/sWB6AiXgc0VYnx/ih
uNOv54DgrZhJMG+a/eWdElifzgWGDmV0BIyuHSJAX+UgxCRmflrTTuK3osdzocHS58bUGnSvqiIH
Z3OcuJWWPGeqI7EDkaFxYaEAtqpaFzTBUwAPU2PwKuvHwnY64sLl9RG6DxcFGEvHugH9X8jM4TDF
a5gY6gFEYpmbjThfp9OTVqZBMuUP/ZLcmnlXeKB1xwmownyKgskE8KVDKSxvHg0dEarWJRsnqJt4
4giwJ4L70GlM6G7fNeAQrONUkisESZvHWtoY9gK9I84NxRTfpBaGPZ08TEJmvRP75zwElxdW8Ps/
1/vMgQEhqxXAYp0QCtGgYgbtYW5TVfIJoofzDQmtVssGtHYhFKYh4fwaE8nBTWDPn2ets1+txwSi
IPlqYe7ssV9+gvt1pyf1Nx++vfTs4cucribO1ehw1fet9aBH8HxdEshEm8r5OaQ2xlrDxGTYtjqS
M0hN7I6gOWftMOIJJlASQKJE4jMCp/yM2WffQS0dFyJURWGp/SHkGj0J30qOmIX8nuVwPr/koEzT
Qb669Xih4gxSs8fLDxYllc8C5+yHQ3d17lYFYKep9pqfmMD2qpN+l0PlC+PouzJQDhgFu/wukYVy
WR/xQwdrSszCGqqKgIY8rFXUSZ4tSlo8slEdxrmyciTHrSGbv4LDDOgn6s5BihwvJQYRfIK6mdrZ
almVxVr0LIERgB66fbMoElMVmI/KOW/XLFEGPS4rRCsr6KFP2kYBpF4b2fNFv5tL6dPEmhLC9fBh
KAuZcdBCneVbm8pDGnGXmcaYlAEQrPhTghgOKFlJQBOZJg9h7EBiXmDaYKt/69YnuyFkPhqsOYoR
UCD58Zvsbka0+uTfXXWgzgiJUIDnIMnpQvjOxWUaKT8q6XWBaPk591US3bESsBGHg7JmQNRgMrGH
UuTlHRB1vvmZGVWPk9LYLmO3ulBxOy+/jd7QyHA1rFPziOaJjMBB6GWcC9NpqpMuRn9h8kY/2wNB
/L9zD0Zqn/NwkOz81/0ggwczorG1RDnI/j4Lw63MJaEClIUlKdC+3g2DZ0CImQMugZraYaI9WcZ+
hk7X5Z34OlNi+uVfOyqolRhg02MhKxPfdNhPpscepr8lLVpBXWbwPLKYKM0TRcM9HHncTmeQSPDz
OmjA/eNAhhZIFAwl7s2gyN28gQ1Lvkq0XFyKTouERJiIN8I++UXLW9ZKUr/oudvfz2JppxjTqPYd
8DSY1dwGx4thDi5vhMiAOIcuI8doDB2n840eqtz1exAg7L6bBcDC+u8vx6VDbDcEvXIbdX363usy
T94e8N8TkeFwhbdjRir4AD97LhS3V6A+8czYxX4H6t72ZDMGgsAKZuJ/f38F8mRNn/CaLP/sXjRh
DxZtzK+71YGArQs41FpmPV/HVrDY/fsuRQWh79rjgt3sEmiIvKtZAayChYEsGW5PYEc8bg+1tBLl
4OwJI1CaKxAmAIPGZTMS+DOP1sMNaT1hEAZYtXav5neku27rh8uP/ro2/Q/HZNYvVk/HxQxzDRDp
lYJWqlaCtcCofGlG7mTmv0hREf/y20AP/LVl8bA7aMCm6cJKFupxc6ukw91AEwzvVAPuJUb1CuRD
T00GJi/LqRqXWBC0IlP3Yo7j3woMLh4huPk30/bNVNNnxTGvK10PFNN5HJcIFNPtNW3SqzEuXMwJ
gyCuqq8AoryLTQwIdcoMXqpxfXR6awN1jxg11aajTrRTUVoeLZ1dtfZHfSx+qnm9y0uQHMYLek1D
lIDwork25yF3TZBdrQO5NWOMrtfZk1mUYTLph6TGkOvaOe/FoO6cYt5Dsv25srIbW7V/kcEOiJKN
LiiL/XXSXQdqYBgI19AIZMHUoR04TNZb2WYhSCHA4eFPmQ4l1/qqbPvOU7vi0cEJ1rUJO3YzAc0q
I4FVk2PrlI8O6zMPRAOeMZQPll7eL2X7yJb6A13TEahJWw2myF7cesx+VTS+6tEWdss+03eF6rxH
4xpk1VC5wPipbgd6JhxQxncLIxoJOi+dQX5GIIwAhXzrVjWEKzKwnkHKsSu6n22XekY7nRKjBdGe
VjwY2rDvB4gtQ06rcLVowrR38SNXMVsMPOtpAcK2rsH4Qx1FxQxxd2eWEzifY0iO0CkBlY0yuKUy
ga+ungDyiOsAeAyfTvNzN7YzGo7mTeUM18Zi3iWVmfqsSfdZu16VkLjTx+mjr/pgUacdAQsmNA8H
D0ycb21S4UQ3vy71+Lt2wMOctrhXpAt6BWx4z/QqR84aoFxPWVAVmG3uiugWl4/vq5K8067apdX8
s5+zQG3UI1mW0TWb+QT907duYgcMA906RbvTOrBm2ACn+AmoOd0S8wHTlPqzATLnrsgPVo+xhKSO
H8HjF/vAxfpOsriQwnoDnxnIoIHKLpb8nrasBLYfBoyR+GsIsIFfRw0xTq4C7oxhc3s2DlG6/nDU
JLBre8KetPc2KQ5pDS6F1Wgh4t6rpUuMku4KquSeNo17qEtcEXAv4IKHghGxulIr4xpf8dS35Fpr
rIOjVz+0cb4vDJr50O27xmz/7TZENevL33bRZHcrghLR4FkD7Rqq1N0W8evcKw+gVQjpoX2nteuc
Nk6t/k/kWx+XY40oHHO5NzXHOjdKAJ2M4WrIFVeHYMLlJ4vyls3l3XIyy9apAWqEIC3YJ+OdfgcM
cdt+Vj7LPntXpQu2/dovMjFPOWeRegbbPI4E2iPwbp/YmCjEVf6GC6v8MpR13EUphkvFg+nAX7aM
H5H7rIcwKniFJHBHwaN5sGyeKXXcN9vcCkiSckZ2zrjsHWeQ4CMEGYVHyrY9eoTIvHboNO110/8A
q5NnjSV0dlKQRimoQts9RAn3l/d+K6G/2A8eOGu3VW9b0VZat4ubTa8sfsvJcZgxJcP+Xn6FqLze
eK7PC1I9KnPokOIdXZA/jbtqbz60/nitPKePGvOGV8A8/AjcPrjjsSWFqqAM4HG0yQA9LFuDvmwy
mye70D2lBbiyqxvXLoYfXU7BLCkbtxDZw+awZ/W2MxIz1lbM023EYNbvFuosiibr7QjKPB5aG4+b
Oko7sXA2053dgGCjISHkUB6sSUZVLApiFuf+9dDGZFQT9nnnln+U687aRUcoafglZnMgtry61a3s
baLV4kpxoyynjKU5C1Pgx2xcQCtlrbgGS5PdZXMTWTTn+XNDLMCiVrwAkyBaXpwmawbfVJ5dTem0
62sSSapYwaEdfA3/brzpqGOeWp0SWo/dz/7QhAoaYxTEXbg2UnwZQ60g7vNIWkjkJsOkqix0KhSY
j9Z4+NY68cDZat1aTC3ADDpbr3Owk7VmMqNaQL05WlBBTCTZRRDPeBitrieUmSRXcGbscbTG2MUO
79zL7Em0PJudnXlflSWO2sV4fBrdDNFxKp4uL48ggpjb+86eu5TzpCtJFqHYSK+bit0OuuJCdxnT
hD1IrovlkM+WxGRF38Cl9r6vi1qDOHPYRH+S0hsLyWGII1/9f/e1oAz59yNsWlM9R9IIW3CceYUB
BoaBvOimeQ1OutulKZ90RzkAyxPSDAPHZl/2fmdWt+iadiC2qq9RN8tmND6vAb9INSbn+WQtG4dm
OgvLasT0Yo4bsO6W1srfTCEeW5erlDYPDBqlsVruwJnbejkF4ndV1mcL+hrLXEVu3/S1W1WlZ4HX
XAc+G6xckLtKLO0FuJbnoRyfFBl8ShCp/kPdrtY1sai2tdUtnwzmTo3LGy0xJZlXsOk8ehf66Vnp
ONibrvwTDU+WbBRakDF4vG7LIo0WisPCbAmy+gGLHAxT5EbO91DrUHP416iSbbC2HyPIGhSvI9sR
YH/p+Oey1wnWnIfjjo0GzjB0p0NQlAFq1UfgXrRl2GLRw7e/n7k04IuVPmpwM4P1rpnNnhrdJDLg
t2jZuXhht3aXWqjLw3V8LpOAAQOlA9Gfrur32noGFyRKmlUKmUoFlQBoPmbNx7zj/eVVF/12LkxA
FiQxuw6pwBqbFVo9Jo6tOQDeq3aCGrlsCFZk8Jz/qx2ESu02BnpuGY4QwUlcBK7ZvfwJor3lsv66
4ng0jOBL2ejZlOKlsWJ3Ij8uP1ywPjzEtlqNZGPKjvYN01wVrQAMnaAVDJ5OI7j8BsHa8Pja1qR1
ukyDEqrJ/YQX1HPuX36y6Ldz3jrNiYJlhkeBE9bNSNP4S7ZCOQrEwc2aVRLjFL1l+/uZa5nJsMzR
Wkd7k9SjO7GN7BRQPdrlx3hRZRM5ooqLch6sG8S2WNwi2UMsOdC9LFj3yR/qTr72qw0HSWQW2BIP
m20VvYN+Va0A7NxBZw2IRmONwkK1lu8ZK+Vc2c5bDFSQXgnRzXLtIfcZxSDFQiWFqciYOHc26ySO
wWgc7RfzuQWnQ/t42ZQElRwvE2DFSNxdb8X7rAOxCpDXHQCYA0gk3Y0wFDJayhphMN+UwJcFQ/PG
J9v5mVGVZgWORN0BTw9E3pVy3ltqGXSa/TGs0EO3XqDrckxWxytNReIsm1N8UaLwMFYrBRPzkFfx
vuxT9KMGN8fHQT3NjcfbWZcso+i7/oNkHQuljAZs/0oaNBzLF2iBgdexP+V2G+JI8dhBqt2dBna/
oiN5ee8ENk34MGAlrVN0SNoGaUFI27p0Tdwuf7n8dFGhyYNaATVcoDDWoCa4zX6irWy9mF7j9fv8
Lyg5m+vmUO3KsPnWpb7Bg1uTBtMEY0ajfYHGdzODPBhM68wtywfJ1xCBGWyOdWZ4i1M0SbV9DQ3X
ZbfhHBl46BD7tWP2AbDeTnZBLvBUHu3axB2ItjNkrXRpXEZ/myjULn+DICATLgZA5os4cY+eyxrV
HklBxw0eD/tOQ1ly+QWiWMxDWs0sc8Zq0KL9/KLt6h27Szzw9b2Ae8CLfNmNtchsubS+WHELHaiB
hXTZT+bduGJ8YHf5Az5hl184Ow9mzYpET3rg3kIth+Bh1dX3cWYf5sYp/VVngZLTPXI+wM2Zcug7
9YNF0VPRp39IMau+0Su3jFXU73G2BWAO1WQMXjSv6aG/6kRjoALJ10/kwzHmwbeJfW3mZqDNlUx4
QHA+5WGxHVVwM2Ogj2KUbw69tS2I/CnQ6GJPEcAWTetInE1gojw4NgfBcDds2LpEP9EU3BqzLJuL
nszVDNlgjso0KphOYTDRJL5Luu8Nxxk8AjZxZhW5KcJRM1J/2CT1mhFINaAsJBWCgNbQ4KGudmxb
awwpiBAsH345Oi4zuivakp2a/o3X/gZoxDeISHtgZ78uyBqsOTiJC+MqM3FDawKlktzFcRZctmSB
k+hbGDsLV1Mx0nTqtq8FoT+anA7Gx5sMSvQEpcv3XsGFk6WbzTjWsVdpN+9AUg2WNRCEkgK3QZdf
IMi8PPNoXEzzRGbwRM76R1U8Z7jFjsrXCiPq0vEr0TJxsUSfkkKBboAD8Hr/ggIS93o1rmzineP1
uCqDnmdgeHUow/QIXsdDX6EVYUWQLVMALSS3ecnu64iGS1d+C7lo8JhXVR2KvFdnNO6zvz0wKU0m
CeyCKu/T5M+sqcszU+8GtD2YMz+AJvtuhVJjRCAaYFWaq2j0TVfnECLs37NeHgZbjYk55uDvA6e7
7kPaHGNQ2VvmNI3EskR9p8+a5eyDWDemzQxW69DJJ4iJZXDaPj/iAvqlt+nT2iYPjl5eM1CNeyDE
z8CPjYyWdDgID/b9DN13CF+kPga0kEc7cizTqfKGVYtdsNtj1DG7itNm9R21CSECKIEk6ZtjfZGc
Pnv1Zz96JDW48jCaGlrmXhsgx7YEttf64FHdVaETbASZTlABzPioxZ7tRh5IuaUTBKIbm8+LwrO3
47aUxOUCQo/697jrrzcejPJKiTDN5a73q0d347FCSecccO0JkorLIUB0DflZaZy9dW71NMs6mLSz
jc1D6O+UQfvMCAZ/DYpd5Muyg2DIyOCxuQV44dBoYhiZjYLtDrJ9n+9Nt3hSjnIsk8j9uWgTgTk/
swgmfkC0nS+/C2tfZpKDkSD185BcW8dYqkkRjO1Gn0HX37wZ+J9WX4/gIDr0RnUoehlbpCBJ88Bc
xvRoYzdCmZG92drfpZE0DATL8x9grq5UaKhn2Gto6igK2aUa9RnkHC7bkujxXG0xqYsWlaDQD5d5
CakDGdbVvGpTWd0uKn55dG41gv0iNQC53lDRgPesvVtfbX2IyFv/5FQODBV9yLYvZz6h6hWALFqN
F0Gc45OQhj7lKGX8BfOVHnjxwjzUiC8tygTnBp6BdGrG1YhnFY2o5Y2lPVJ859oQ2fgewZHBk49C
RMgYuxLZJd5QPjR+h5/IihSRrXINxpRNk8LiBVis7mEdwR+RlbLQJHo05819pwzKYG+XcLqHm3kw
ekQ/WkB9HnvwAkHlynd8ucjqVrf9N/ZDkvHfPVccO7V1AORAt7iRAxUoUcpnK/iESOycOxlnsWCo
HxKD/76nmTFrmUe4KVWy5TpzuudmxfBelfiRtXT7HMO0bqSqIZjHyE4zrR5dkPyOKouOKqD4rXRQ
5nEcD8KCH99xWsrDfBfSo+nmwDZAkO1qxuQ31pGySlIHfL2FUHb592uHGoCoIceqQoQKIicF2wMi
IoGEfO01lCcBhRzSRIymRw1T3qTDwUTbpoEGk5RL5OsogHj1729nSb3azYpj8FqR+yJybgqaeUkh
m7r9uvimzmaIZ0FGz2xbjxmiZWzk75MyRz70swMgDh7XJAUwWXpSEa3TVu2cvYioZlwVEdwoLV/N
5FRECbj4Xgpwsn7PgrgIoOU2mPKiRcE4hnHb9OM+aZO/7SSrUEQmxEUBiM9RJWFwmLHf0+HAnKfL
P1uwLDyWtx3MSVUWLMtY3g5O61ogiizy22mWQcIF9sNDebUWjJ5ZAfvsu2Pd3sbrwdEkpi+wHR7L
a3X5pI0T+G/X2vHX7GGjpY1TdP/UG73/87314VxXWctkRS3MQnsGVoQW2eR1ZfpkxusL9CIc/3tv
2RbvzDghp2UWJsXFqZWB/fQA7ot9Oh8GKVGLwHp4rKBi5fpog/ArnJL02iyoHqbK0uy+9+M5F8Z0
KEQ6GG6T47IMh2Q5EGX4OU3JjxbU0d97Bee8BYR1SJqtaFZCv3JuT5TgEkw9MVvyCaL14Zw3YrkB
xQGFAQVx6gHVrL/VwaI257VpN6GfO1B4V/Wag63MItr3wg2PBKw1og4Zg8UMGJhdWuapzmtRzd+z
Rx4IGK0FpQPUkdCf3BnrQ6ZBf2U5lkD7Xt5PQVDgoX/TMoysXnElwJYmyJzhpGfx3nC+aZE86o+u
owZFQwBojKxaXD21AS4ym9fMBjzXbCRrJDgzUh7oNxtgq04ndFk2uuqNl6zyNr1u0wXmJYz87/Fp
QB3n39gAPGS1DqsNUEV+tFJAdMw7vX68vA8Cu+chfmNu26pKimi/1iWwMdCCr2NJn1L0aN5lbTUF
h3iKa5nmNa0+rPXlez+Zc1Ujq53FqmCaY5Hu1HoMzSmRPFqQTyzOWyMbRDuVujiQHSl3hnoN/jl3
JBRKoDcOe7j88wXv4IF7mwCxmcV9tLfyxUvAkT9lGx/2U51agWbcXX6JqLzmgXvdPFclmW3cvJ/G
l/ba2Ol/qh/m3fI6+NWBvZQrxAMiv5YRywj2msfzWQ4mgpQogTtDIjgZ1BWkc4uMF0v0cC4Dg6e/
q+sMhmQXmL9+WuLXy4u0/fsvjjo8A+bQtrZi9NiJlL0TEwqwWuSaHcS68+57WYXH8TUY6zMwDxHt
+8TwVsUIek2GyBH9eC7nQoEUer7QVNvnQAZEdvWcYTYn12vfykoZrkW08JwHO32WVJoC+MY4KLdd
nR8ygwWX115wiUF5QF7O0qyAlGS870BypDj0ZOXlndMYByBpvCQBma/eBUaPW4tlei7G6DFJwU9W
gcCVqAfdKFxjtHZ5LgXUitaTc32Cjtm4lKAwLMZflDZuVw6uaqEi/h4ADCoa/0ZxswX+aO43YMeI
sSwDw8+x0p3AgCajCRM0TqGh9u8b6iKpCDWApOp3ym19Vx1B8bZe0QlX4XWwoDsEWWbVrU+scIc9
OVzeSEEi5wF5LHPm2cixbjH5aei/tP5hcST+KTA/Ho+n17bZVzZAZ+b8o9Egx73KWGoEqHPK82OC
+niYLZVE+y1zL3o4hePzeNTeNqZljO3lM1g+ZQc30Qptn3dW2kPtw5omBxtPqzua7J3pbbDevrf4
XBDotDEBrgJBoLYP0/i0muhkSkLXZjRfBEeD8/1GHSBEa8OY1F65mmoowRIIevfgZzeK4hqo9h96
qks+45Pr5auXcSkdGimJutgApQyeT+83zuYW1wrH7T/F+22FvwyPvSwHjGg8yCaaBGnY4Py91etO
gwgM4icGHWst3aUOhq/bLuwG9+Py7oisjIfuQUpHUesWBjzuml+buEAU2K9IMm0w+b03gKbypvje
OYPH8JHU1NcqwzgAGcK2j9wYc5aXv0JgvjzdZYOu2JgCKY3BOd3VQVE6K9Qncf33e4/f4vGZd1iZ
bc6psjm5elpS3RuAbtxQC5efLrBiHrNHCYRc2mZ7uv3cmgFmJR/r2U8S9LNBjzypvWSRBKGKR+2N
6jgtLAVoxx4a1Z1X1avH4ZsrxDm5mVCzykp8A4YZ9mSYr2nvuJW9Ska+RD+dc3R9JUMdzxt6Ck1W
lTp+NKQSoxSZDufWGfq7uK7fUt7wouYrJJxuM0225AIH5gF69jpC5zQHapWNv9rmqJeRP5a9Rxho
8zFPfNl+Niv8IjDxmLyqUcChW8OtmPG4QFo7hR5ihMFay5nDy28QrBGPx8M0aR2VFLurdr3rzL/L
9ie0ii8/WzAgTnngna310Qo5e8D8cVM03qk/Sx/t/PfsRH3lpEKEUDthXuwuUl1Hmu62euarJeMc
urCcaYSCHNJdXr0Wa/OctcMfFqXHIrczF3nwJR7Gq06RAVAE9ssD8lZa5Xm2ud7QZwBSUYzHyFg/
RQGcbO88C04ZBTOHmmypG1chUF67b07sbqumNM/wOtstT9bT5a0SfQXn5C2jlTWbsOYKE8Vm0oeV
3UhubEWP5hy8barEoKYe7cd5DqlhXi1OElz+1QI0KeVxeDaD/EbJgIYktLGCqFif6pqCULgwPvK+
V0AKsNxOZmvuRk050rr7XkgkXPLu8zbJehUtACO6y5cHE+Uu+3P5kwQezwPzlNVwalagp9NN1lPZ
g0zAVna5Bi3vIpF0rUV9Ix4+R6Mc6nA9TsubPsWcBNZ7GrtO0AdrEJu+AeWxbw7wUR5BN89jnjPk
cBDX1vt4MW/HJJbYlSBy8YySem8W6wpSgNAqU9AxP0BK3bXM58vbIIBJQKj6X9eDQgJT0hnM4v/j
YsV8Y/A/Ltb4KJvTFQCHKQ+kIzUrHYz6b/27jYs1CSYF0l0bC2vhJ6g11T151SQdGYEX8jg5hzjA
7XUWWgEs2tsphUaXKUkh2mc8/yLmfgJ5zuIUWeNRw4E63tOaXRt1fqtr2Y8lz29A/epPyI4pGvNm
W9Kr2B5/52qzy4zhYVnMB92oYjBE4Cfh2E2mNkB76mFIoqBWhvvJQjHGdOeWpYvm2vF67JsMLdX5
Kh7SXRw1YQEFQjc2rAijuuNV1oOAoK3yHdOn2q/tPvY6Vu5Tmj2OUQ4mi1F7geRe5BZTO/m5M98k
Q7KnFkZ+wAsGYpB6mtw+I4uvObiWs6FZ7I/g43WZVY5A/Sk+IeyqNUDApM5N5/WOsfhDX90kGPN0
DbV6URX7l6LZf/puuRmUOAA2cXKHrHqLk/wUOQr0dOh8zJz6qhvow9CwZ2OJVjcuKvCm0OZ3RKCF
N+jtXqmnq2JpDn2amLsG8PuhXYE/dZrUY0C7qXV5W3fzj6jrj9mcYUi+cm7JgjLEggyjVdUB7oxO
eQOR8go0EnHStLjObj9A6zyFzM4etWi+mTXzpGU4Ea7JqSm7+7yufkDitXLLRr0jefZHdQB7Gsm2
xEM3YWqsCOqGHqKhjnxbKe5oRa+rwQy6JIbr9ekt1ZV7DC5ULq5H7vVl2gGRsNPr4UFZ1p8jmEuj
OYbIj13Vfpp2td9pxo3RWkFnTM9z3j4C8p+6VKnDbK3Bvf7NHgGPrbJJHletCuEB0wF8ZOnHm7KL
IclDZYdVQdDmMVWJuiaRbmwBVT2li+HmQE5HIKByIkMWswXR7jMDnrlYnWvpWI2IdlvHYH0aTpoP
ovFAAW8dxFjvssFd9jL0puBzeIyVmRdG2eiYBCmayrOKe9aDB4x1npKQ79W1PLJqwZX7hkFD6zNL
jrU1HZfJfsOoGcAVsySCCxaMB1kRpYI8JkAxYVuPuGh/bebSU4lMOkX09G3pzrYDXPsZicoEyHBQ
sU9PuXUVrb8lqUf07O3vZ89uY0MxZ7QbcWwvbjbyzOEXQE77xMsObeKl7ngqPVlzSADmojwfIpg6
B+jogmrRrMH+Bi0uf7TcT2rmoPLbPzLQmCj9cEcxW50cYPbhIet8BcoNd0nW75kSz99bN2zSIe+A
6bsOtGZWbxyQiJ4TyKKtSyyD6wu2hMczV41Z2XmJTA2SIjM+Run1LIPTC1aGxzIb86oVWlsid+qv
SnlHv4cCpDyUuY5XmtsGJk5r88PsEIuy2HNMQ7LqogXh7D8v6yz5P87ObLd1HevWTySAolreSrIt
947TrtwQaVaojpQoqn/6M/yfm6rUTgWoi13YGwUkjiVOzmbMbww20tQQRswDOF7S2hpgiv77EQjw
pv9DPvFdtewPDIKtEGk9RyUtMisexAGq1VU1kzhQv/ySn4qH/6u6/uWcDZPrLAtF5QYU6PaG23eu
9g5UvP1vS3w/fUnfiirLo0HV3VobTBVJLesVBZPY7fjdf/+Wfhqy/YdescsqUzgATBfb8jpWERAT
AO0i43CjEIgpCKMh9U7K8/96L3yr5NyxMJ0uMJ6s0NRvsSA49FhB24vflDo/HIXvzFEnc6axq/Dz
Axt2BBkSYf6/dYLIt4JtsYesKwzKW7sak3YB1NLXcTD+xrD45wftfBct+o3dkqBHlaOCt8WNl3qK
TPPLgON2ov7zLCBN//fbgM3Mx4AcQzBaOyvbZ3EwuaciG19k9ds6xU+/4nYM/+UguPkk8s6DOrAe
UfiX78zAxcB+X8Lf2lg/fT+3X/wvv4A2Sz4LH9F/rLyLqvMTyYO18e2XXw7CP7dZne8SRCp6Wgc2
+vcsDc7qocNmi9lMKUBEat8nThw8uSlN5321+R/vTee7KtEYI7pcTGXqFmm7DdYlTOGaZ+zSTCv5
J1/rX7KYH2p157s80SrDOdcNYE5jb4aYYq6esAa2jPMYyZmkRkmSCLd+LaT1amt51dWwrpDNR3Pw
mzbphxzB+Y4mBV8QrH4CBV35dNOZ3Fg/MBgqDzeUt9rMbfzfH+NPb8m3HMEUBBuJGIKnRQ4t+Qzb
d8joqt+C5S1I/dM5+hYCqkZ3qrLQhnI3Xh1JbHXksb2rrrDIhf/Eb+/FD0fpu5qR6ql15Y1ms9Dh
3QTh54ybfWrUh2v9Rlr95yjpfNcz+sqyS9ri6g3mERm6Hy+oZf77E/jnexc8gX8/p4LlpIGPmUh7
Rl6cwEe/dCFrorytqswhJ/SX3/PDkw6/xYMSmeDAAPRKeRXups65drB9YCX7Raz30zd0+7X/Em48
5CXV4JI8BYiZ69TI3+LM7eL+h3fou4qxKAvewif+ljEMSXORdzce/LieViL2n39/iX46cOG3xGEq
i5Zng4RT3lez9dZ2GiZiq954hL5Q8ttt/tND+H6bm064801YqkyQEH89AWNak9+2Bn56Bt8Os7bK
ssmx0p1CxAe23tFC+vnfX9Ifv51vJ3m2OmhMRoz8HcxptxWQjbMTgeGeIPQmcHoKfrl5f4q93yWO
Ki+DkBMnx5SexOsyXVKefMxrwJDSX31xfvievgsdu9n44Am1Im2TikbTAe5Iq2KOYCh3///Dq/3n
1+WKH574d9EjLMmYz3qEwMDpVr4T7GjX3Jvlt/TtB00N4sO/nzt/DDKB7k2ehkeCYjJYL9v2vOy7
VCf+mb5Yu+Vvtgu2v82cf/pzvh3zAX4wyvJxX8C//UBAX21Nlfq/3hg//fjbE/uXKDKJvrUI6Btp
5tox9R9r/jXL3+DJP/3wbye87p1FyxEm6g39bBmPivHVY79dQv/XpP6HOPUdapgVhkNJOIm0biOQ
WWOEwY1zqC65iOanII/cJ7+NaOwkWKdE/FJvaPrZOo/8db1uNr/t2PxwFwbfQ0Bd+JnWNhqMwzOd
AAugEFZBIPA/yXOc72JJZ2wE5otY3HACEJzfYBr03+PLDyfyu0DSJRMmh42HWkHbn97cHbK8/uVi
gh3ADw/+P4SRReiIoc3AOs6FkwSF95TJEjQSewAtvU5n1Vy8PnxdRvdq876NeFGI2KrAmR7c9jmw
/LMK7EPR9CmzsiC2CDbIinJ883N2aiW19solr02zEBCW2b2FsBsJ6ib91P9VTbNqXf3qV/U+aNx7
Y+hhEVkX2Qyu3n5bvYjCfrZEQTeNxiCzqNCoUWK6v2lSdxZ40Lr2roP9XNflHLW5tRcj+taV9h8y
3W2pWx8do+N5FH7MWAMxYxdGMszvdGtStNX3vdt91Ip6CeyssEE2bYvebrA+WLdx4QgRKULtdM68
B0C9N1W4nDSFaRJg+GSZWTRrLJ+hb7i2s1NZ+nPkeeO57IGPEX7RJDWRmARUd42jL1KGf+qSb0ue
HXsx76XlXuBytnPpvAGA9xxyVkX5AjXq1HjrvmigF2XuBLTVlDpEqTj0890c9nuakzEOa/3aknHX
8fmPbovHQZD3hchL7w3OnmEcHxM6vKEN/4a+b7mZXPLA5+WgZkDC+9nTEYGwN7JGtBZc3cOK6Cbt
K4DJz2mZDjm140L5DIaU/Z44ajU6gYnyMTxWTotFfVKqu7KgQRK07qs90QX+acVrEwLKJB0ZNyI7
6HL84hOJGXE2djOvWKhiqOfx8gb3OrPPwgIfXXsy1YY8iT7YNZURsIkSmI/Xj047iCi01EepLJKQ
BVgD2VgnuyrvZZ2BqpHBuYQWw0mEYax667Fp6G4Yxmeul4306pc5dP7SBQpJHdxxZr370mNrYof5
Kjdiy5zuvlTBA9fuu6ezPfPbLLIXk/BB3Q96wGa5so89mlUYpZRraWML3cKSS7FYe4hxnicLy0Y+
ALku9jw2lFEZd9IH1V5vBpSsEyY5OSeJmWset9JKVYE3j1fNI5ah9hNVXwMRR9OZ12kAQr30x8sw
uEusW3+LQStMOu0AV29vA3MyXJfcx81Fmw9Q2YHXmds/jttfvUUmPC8vIwSASzBeph60bwh3wTcH
8AuMlk1V+xn8kwag3/M7GUzvlWPvrbo48RKoIWskmKOE8gl79gB7d2znesVumdRXbgfPhdfAUUWo
VzPD1i2slzLC//3O/ekMcvoh6yWs+HrhRblX7oUK7px+WMHcdg8XAbiBN+WR0+BhYTUQZ9LbDX27
liA9rCdsNnSWOPehSey8HSNCBp1U9fQxOn3aNDfCRPlhz1wnS6HrdVdIN+4m/6M2GEIOrRPPUl6Z
WV7AJvlUbQ7Ot/dRjP4b87tzA/VoDHD7GE/hDCSlbOK5Kp5yKR4F46+2WkCG8ZvNQPtXt1ueKNNb
13ZUVFuAmavlT24Vbtz4DChLCWd4v0y1nNe5tFdNP26MNYJbq7mGJsXSESwTHlg7YAPfbTe5gPRh
moHht5uttpuHiZQIQ3jX3GE8gFCwo5WTclJM0TgpJ/EK8+hp/kWz/hA03aEfAdN0aX7HW2sFJWEV
Z8ZN9azOI80349ATuBIwBgo+niV4pDNtsL4xTMXeE/Tk9yU2Rrr82NvtG/Y/+doTdipU6CaNr9LJ
iMPMKkjqZZNFQ+O857wbopDbS2w7QNMT67WxszAZvG5VNBmmn7R9EX71QuyxTFnnFSup9N/ZgOw5
hc8ueO1dsZwc2zlpL99MXZmG5QJeaSX+ZFV7LMabQ0JVXXO3/XKge1k6+0CIf1lkcynH7FH2+HZI
69ypYFwNlpCJVy2rISwe/WVIO9ZsqNvcCTqtYNH8svAGYd6yVjyvDk2XS7C4srgp0U7kUu/xEXAn
TNA/9y1imTUF+DeRH+e2f0PJfj/q4olwEhd+xaPZhxR8Ktonvug6ahh2arm2A1ATMCYrwR2yafmC
mnxtHBBNraVNpco2IquOipXbLl9eVCjAPbJPS+lsJsE/eh0coV3YubmTjKrz8HsyGLzmj3Y2nGC6
vaucetNm5M4r6iqCBdy1kb6Jg9CtItXC4LIFltLWuotN562EMi9ZrWFSUuRpYbI5lnCcqKcuZiHW
ZIXVHUvL2026OMEn8zTYftIV7JO7IVDaFDvcuR8+lM3tJR1gOgaoz3XwbRbJwXlnWX5pjZdHheXo
KAu5jLE2ciV4vDAFP0wd7MOhxl5lRNz3vnsnMprCytyLaijIVq1qVvj77ss2dLaui/p7Athoht3c
ygkKK2qJzDGDHmHMMA8kCSzcirjnusp/GPzgpYHrRF7wU8u8LlKum2IofmC4m1jYexHtM3Izhtja
ikJ+2u3cgBzL27fPeaqGABJ49lEOy1fTZSc9o59MmQIkqhLJOIxrf+E7LjB49P13HlC8iQaZgORt
DBnfs53Z0JHJalMT5ySH2UAT5VmR445lDGn9Y0v8J9/gcGMq3ydV9tFYSyzNcCLFHlbxFC0u/mr5
zn7x569A6Hu3CZ8kcBKA7Y0Tlq6LePG9y4ylpCjA2JiEZtqA33ls3TbBhRoHaMCi2VhGy+QeC4tD
z8I+YeIxRX3d7yzaZrFHpgOVmDb2t8tmHoCOaphYzY5O6VwkttQyXXDeiK/uWi/sket0iCvZLnen
JDN9kbSMXrugIUnHCdsHuBWjHJ26JK/wfbTl8FF38E5qWxhyCFXcgQCN3zNma2nco8+nPrJdfgJe
6iI4x9ZEdmjodLBG729RN3dwdd52oR+T0EZUVjAMk5rd+UN+JIX3KkxxKnl4VLLZkrlFENM6Hn03
rtsFLyIvxm0IGpyqFmetFFgpBD+N9sdhwYnoKlInXu9BVuRI6CWwDUhb5B59VT0zOjwONOviBbdS
POfuwTAEcYMJRjQ2/M0CJDXWanKjhtdp2XvvUiNQq/LCPLavGx95UE0OiounrGQyAiv6zh3Uw+jT
jyIInxgoUYyHEvwnHyqjvtgpv//o8kLGuN/vEIjeYGVxak3DY9n422AJVk2+gPq+hDrp2nlnxnFb
e+1e9GrlgbKpKX9pPNCPW/epNyDv2SRIqdM++55BSlkvO6tDtCvaP2igFrhn2GEiPJXU7XHk3TkW
S75yDF/n9fLUqP6EndFj1igvkaP48t3q1anFe96ao2uN6CvIwY41n68DEgIQlAhcfxn9yARm72W5
UnxoVmHeJh3Gg2aAqXJtCZ14IfWjjIWPRVvuBgupN+QyUSfs9eTxpB3tMJotDUsLU29s46eBnpFJ
9HK9TDP26bNnSLj3sNN5CTvxYXfjS8erSzZ456WXHegh05+OuDsROhCscIMxtLM3gx+Hsj6DULVv
iHMHFeEDbWo0SWaApeemeyVlvpVsbN/LcS4iIJQS3kiY7PWFHZOZyDicaqg+quE81DflhzXtoSyO
B4g81q4BZXYUfFeAJNSGzQVOcXWMVaNu3VblcbKn9YhIEC2ihStP5vxVAd1YhX4sZLVzibyn/Xga
BnPPQuT8AxVrQzm4jBQudmVOsbjbvbRC7IHfxu0x2ljRBCWFNnFtzLE26g/23M9QjRyJsW4+sYdM
BAfR0CO3yHURztke6h0cQ1TUyWaTc+aAidselFArzHHBp4dbjpj6O2+0XwOGqCX5m9fSBEzqQ0bF
x2xBkgST708o7hLd5WNUTsMfUVXzqp3IkFh1zmM1Fhch4asy2pFbkiTzUEJXQ1hujWmvhe/sfI8/
ZXNJNsxQWGV41SuFPVG0QNSJj4CWLT7YWjMLyR1vLoUjly2M1wEVKlLSNyYaZvk8BPxhlh6KJ0Q7
ZK1ba1LYPPLrVCzVI5C/+wLHO9IZFoZk0FVJ7rrPY509LPPswAUJlcxSmg9bzV1Mih76ahSNkR1A
LwXfnTCWhYPjbrOTGg0M/XT70Dr23dDkb0CInMI83HpLfxr86S5A8ur0+4rknzQo10GnzrPTQI8Q
xlnlHYDKqFGztH6iFxi70wJobIbUIBjM0RQ+FneLU+CrU5UZ+ETa5qIMYICDsZ+V0AvsNPOdku2+
V1MQOYv7boWwEELofWNjiMjrVSgSapgr8S9RTWs7JEcFHkfUaXYoq7CLPZWhpoInMLJgtpq5e4In
qIqk3yKS8iy2LH50a6TXU6XlqrWKfSndBauPVZv0kmwCPUCx08lTA4+ywZ/jhVpHOfnngO3qtuR4
Gt6dsO2vULdDNBmEXIuUe8D3UryNp17bfwe7SOt63qpBsogK5xh0JnXhzxQPPT86zZxY3eLETo9P
avX1NW8BtgmdZl2009bKXSioCNv5ZfFZ8uGPzp0XCx4u64Wih7OQ7hxmXpy71Y56dpz5dD25MGBq
YS5csYRVwWNTTOcCHy5XziocMjemtytosaYPS4oXhxWPyC33vV092XP5yAxUsgE7doZuATSRUWjQ
Q8uWp9JCpaGL/OqTZWO5qF7z3LqSwX0Zcv5QTnJd1XhXrID/cZfpbJfeik/tU1vI87zgH9NB9Nde
ADNfZ0ja+t6cF9PsUJHHhZGXZQpUJPyxwXdQPgxu7V+8yoKFV9+BajxZJqJNubaEo1cwZmYJvsRX
WCdfptL7ahH2Zajf2tlTEdYSPrx+XHkwMF+hkHmkE/mYtXgrfP6J7fECdwc827rbMsrCrbemG7vE
4iyMSrv/Guc6iwFuluCc1QlvXXiGhWHKDRIwvyhbuKfZh1BXp6y3gNOeg1uDJox9HfKYN+3DBLQi
Msi71rQHalqxJ3M1RuMoYOJkGKKane9QLBxFh1pfOfzBDq3DHMJemi8SOWE7H2B7sGJ5tnUcH4zl
ftqoKVzlLfnbjUTHS2M/51l/J+rq0cJYHN2B4RR6FmrRbsV6VHTSibsMjYkAslfqzvsw7LqYq8Ik
joe2ydQtQ6yofwxuGXvTZw8CRyeyxwJfF0U/oBnng+N1qSynhNm+nYxM/elqyAjANqURJkF+Aj3v
H2R42HLW8I0JPzuPbnU2rLrJ2U9QxETGMSyyO7LxpnpAx6letV6zbjK2hxkai6ATWC9Eg9BU7Btv
6ONuHiAlkyhl0PiSzL931XQypV1AkolkqgqP1HHEWtW4GVoUs2NHHuDagPNn8cfG83GAAxU7tBRx
Fvo7x7VamJ46fyWr9hC7IAsOst2ExdE4m5sDytoPTXB/KSavPbW/Sl9+9MH0MPnkREz/ULfijnrB
EqGOOxBmEKvthwKGcVlgr+oSmLuRd28ojO2Y3ZSfut2CfQqp5uC9Mz9cFRXbc7ix35qnryNXiCGV
cx8W04dL6HPpq83Su3EAv/sggGC1zB/4zbiul1PikPCBo6h1cGLjARpvM3XrprI+xy7QeIlCB1ln
c98QDhMwfs6mwEmI204JrPyupayTyvQnpdhBDd6pR57J6kGsPQ/1NJfyrvE4buxi46gB2sApxyes
LzYYFnHVVJ+l121oGzxj3Iy8dfnk5Uen+TUP0FEEdvpCJS9BU827GFZk1/pWuOWZk85gAmqc8gh1
chF3pffsTtUhtNv7wp6uTIfXCQ20cFzWzowlFaQW54yP+z6vn7yRrVu73xAIzHnjrnqV7bvAu+t6
8mw4/aNde6OrZWe3M0p5bEOvsmY5ErSwkaG8hst8LsJ2HcLKSuRz6gjkvrxa6Ua0sdH0EFjlOzoa
R4fyBzRMjoHqHBSu4sPxyVvutLvQHmasVYZP1EKEnwbnUftkpQb1zD3YCdhl9+D35JGWxVfTwAdA
leHaspZL2Km9QIocOSgRZW6fhIantST0FVYQiDnVGju7Z5vzPKIhykLPkU8mNzuhUWOxXK+9qcCf
UjwPUt0FS4WdjaVaA2AHzL3vPk9t9VZXdOtnfG1PZgcXzRWvTBaREGpaolFqizV4z1WENuCxC9VW
6eBvHciXbEZ3387SwcrQFBNnL8C5Lso9hVmdvF2ytwpNiDtrhM0gDQ+4Nh40F+dKkneH1ScGd27W
99uc14+6hNdR6JWxb/u7oKWvpqeot9BdISzbduhT1wst4XgHiWC39JFXNx+dlBtatk/1RC+ZQLSF
E4Y3VqusXxIsW5wdF75+cLpTWGZAFxRhULD2aIfsglx2NylA28LRfifoPkk00AiqWJ7RBzHXKxsz
bRrUxzmE0sCIa1MPyaLVe986T1qytJacrB26vGHA8FgO/g491j9zqZPArffGQxUDT5VsdM9e0X8S
kr0o202zYN6BBrGtLIO2cI5mZbbhBfofvEiNU91yMvXc485BuK7jwYRxBfZvhDxvPZrhuWClRh6o
8EciZfSsYivCCmkih1OkT63UMLoekPUxZt8tef/ARH2ypxZpOFTqluedcayPwh0f62qIANokCZDI
f4HAmeMJhnDKs9CjdB7yogpj4zWJ5lYbN531qDOmY7TztzIrnmyFooujv8XnKu51dTDZkxY8rcv6
lkPBA7VJ4YEOcqSYkqYm+0ZVa1ahqYB7C5K6BGTRPRrVj0iZo7oMk8L20kVnq54EiZz79cidhwVd
JzWUX8hbk7Kqdz56LQv+Ix570KFxcx6p3a3RXT3f+Cne3CRO5XaQ6Xl3Y83TQZJ1WyzIvezNYo3g
43viVHt8DZIW3if30nGJS2WKVYlEZgo/xpDtOlf+gRR9NYZiFWhvFaJxhQS53YYlObph8Br07rVw
rGddg2BK6pX2R1jmqITQKm0rBk6fwzYT4kHEVYdnCBfPYAhfqejihlrbupIbeOBuisq8A3x9HAj8
F+uu3aMoHVbN2J2w//TWjMueGL2doYiNBi1PNVeXzgsOjOkMmwBhOrI6XdT0JaXZ1Bbdto330QQd
/PWCQ5UDlc5hzjkX7kup8SkAeIYLDfI3t+63NghmQZE/KNadixodSaSIfCbnPvcTamPKK/ljgJeE
1WpPIXscrBIxdvEuDXVjQYcDbzmoq+aE7ptG55XsxMhWjkMcZMwqFV696+3+xaj5dVJIQegM60i/
syKm7ZQE3gEcLDQd0YijZtwAs3KBH8lHWD6i27EurPqxkrjQunqOBwsBXCy7vsUwIreAKbM0hhE+
bFdt9ag8lMNNSyCfz3eZrWITIOvvGb31y/KkkKSJGywVeeWQSjmusP210dMybEPkenLO32EamcHS
FelYR5fICBdUaA/XhecqNETRXSDsMQzz+7r7lBYK2YYnSG0OAHFjTCHy0+S1G9pBgIg+WZgjmPeQ
IqLfGFtNmCcqDK620c+ZX7/bSn/llG4qZQj6lfSZOcWOd1PcKwahFE+coPwiCJCV1pc54HuGlZVS
l1cFy6Wi7jd9sLRIh7L3Hg981VvBNgDLB2VwiFd3hKNo4wEm1m6yRn/kfbXtjcH/lCh7fbdfue50
yjJrW+bWzpd0kyEfCLMeYcmgaaASFYh9zc0K3lAbv/gyfpWvSAXzSebJU1uGL3AK3RCGGBqKc1lO
T7ry7+seXXpJSrQR2/C+cLt44L4XDygYcEdrpATBJ4f4N2GF8+y7QRg39pi4onTwh3RDPLhYBEex
1vliT6U8+VOwNYKqCA3LP3oY8xW1pu1iV4/SsneF165HikhP5+dqss42QeskgJQ4KkNYshZa3AVz
1kYVK+UtqO+Xuj0H2rzPwn31ZnYQvo26OMdG0wT/Pnca88hhsGtVYXjNB5Pyrk8pJpxeHXx5WXbX
NV4VsWAIDoOd7YH/iFqOCID9t4wXImE0QG/CQ29lIArOr4E5AQBxlaMDU0XdHJG1mojV9J5PMLAo
O/5pugqDtkxjYmPGlaowJfUstPNDegypK2Npda8D/IUjO19gKeyp65xbH5NtIB93T34GQh+qOgRR
fe3qaWvkuCmYh3oghy1H7Z8Wd1mNaIyNGaInq7YDsw6Z6twkazKcDe6vKwGyjieCtBnJmfbdFufk
bsFionHmLTXzoddtvXbMFEa506jVguA5M/VksfzNIFHVM3LzYlyhY/Xgjv2H4f0tKc7WRSi6yDA3
jxpF0dkPrpVdnougi2g2+fGcDV8hbZGT4gHK6UZOwNBxFU7YfnUNOllG3OVt+UCcbp1VFbzlyT0Y
Z1i9qvH90ozeeXmY1DZ9V+N7TWu1bbm/txyBSs6Z1ojGaSWLj4ZPeN89UOx9PBEM3zZ2qyn4j8xJ
GsuJJC4JTHMSZ8JYoB9BNJqXEh9IFf5W593WweDecXp8V9m0t7CYtSY1RrFh6L2Jkm3gx/S++AtA
1FbxaWngp1svW3M9bj2e9bFL1J30lzVKoTki9bQT+HidmYZzNcIaly1YE/NW5Whd53Jet2o4VEuT
KJofEe6uoRaQliOGNIvcCTaUqRMuX+OkV3oc171vLg56Is4y/V2QuEY+0SsvcyWSMQyfug5W7eKV
Mn5cJP50It31SJSPtr6JOsPwddGnMCPDMQCFPyp79O11wE9ZAZqExvpYNavwaDxghdWIjMYePXut
qvogbLVyu/5pCb24zmEobJBC5azydwPJ4nGaP0fKp7gi6Axjeb5a+TkuQbc59nw6swblA1Ze/7au
n0yZvZmrW3562+yqr7VbF/FUdj4QoBO8LWl37ateR34Q6tidi+tsg15oHLxXAV3clSuzu2qxYXDh
eOd68LdWvRwad15b+GG6gcGyseYzHQtEbYYGmN+rxxKz+NZ19liHy7E3Nh2QDFyCVm+YHBKIZovY
xuRrqpA40RClqbGclGqc1kJh4QTzxBtV3AlJYgm6HXpxMa1+psX8mLkDZqxgvaAl7aQua7D02UOp
YK15mecrxPNXOpUArEk38rFsFpcBOWSdm0VWC1ZiNuPWDKApGD29WVT4N5jMkwV8eex7aLb3HTb+
BsqPmWYYFVhcxfVcXrul2TeiSms12dhPVAuCPxpHi2/BEQ/CNr5sl6zdYlAbdePwWdTzspoLvuch
NHWq3OO0HYY2Szy0m3DiINW3/BQDw2Ro89epsrbYul6LEhZICK9Jhqi8WhzxgM74pZtRDMzEnJAn
NwmxUYSgafYw57SPppCgjWpgXxgyJ7aE9SFLmXR9sO1KP9VFv/JFA6lNm5oJl4xxtxB9/IGR97Xu
0KPwGbvLe31mgV4bO3tEt/RLoj8XDxOYPQ4PyEor+Bt53nApMASAYKO9eLX70qCzMMslrccgoY3/
FmalhXfUuZYdfaT20MUCk5nIgWdra1tl4hbmac75Dr3LtyH04WWNmRM8x2UK1Nmhr0cr9kn/IWth
klJncEW3hk07mAB3xv1oZZfeVutiwYxV6qNveQnmqPuiZu5n4cz7wWCY4zYvQ/f/ODqzpuaRJIr+
oooorSW9WpJ3sMHsLwr4oLXvu379HM9Lx8Q00YCRqjLznntz+M/kr2706PnZyp4UVzyuehKY1nip
zeacOtWjFPXTzGG2WNDtrK6/5Mu6H90RHW2BQrH7+kE6zzmrIhfVb02WFwTFPCQP67Se09b+qoq2
2uXukgZ5qR1ROfZKayzPcWPDG4zm3VjSX1ZQkFNddrjC5LZwo9NoOR+AKezRLHq0pX7eLNUc7xOD
5RSirLaFEy6eHfPUtikARx9jeOW+ZuInmNEmyrph/OP5KNxAc8VVizprnzpO5rtDmXkzRA+rg1ex
mVJAS7VuLSQ7Lx4cnWEjPlhCdLLA1PTpWDj2GsxFHNKRFF9CqtNgyKdoKaLNPLPCdRkDIzL/GtfW
N2sTngguCaxmOE7Y0GIL3ZfR2iYW+j6NjV+7yR6Msj3G2YAnUAbSNnDTZl5bN/2N9gnBqqdOmKIi
0KgzM73/zswW4+dY7V0z/rSc+G3qhoPeUrTMY8rfprJI25ZPRh1tzaXcjrrztcTTUQzluVVMKe4+
Xkdq17lcPG1cW3q9iGGaXvED6Kwfn4yfinvSDMudGzbsmqHsMJbvhTOryz9X7nxWDOGEbZ30CPX6
lXdUkOw58KNuQOvDBj+Y2+Yu2auRKVM+ij3T7Atr6dCyEaBz+o9eWp2/xuZXNq/k9iKNM7s+w5vw
szv1p2tHSA6d7ezjqvRRhjhzGAWnQv8Yu+pZD0flNarzYxUO3joaatOw3KAYVioeI2VHSqyrAMBf
bqCPvrXI3fHo7dphOmpZTuW8+FYSnlet03zmv36oy0fTxS6bmM+VKDRfLZz4rhlus6G/b6N3Pgu9
/6i4OhkIfjorTE6dne11eonV/Guu9tVRgA1RO/itNK9Tl1R+bWZPfaldrMry4Jw5mJlFsRG3mdTJ
deaLpY9f4zptLaiOqJ5eWJBznZsc4UZfZjxgbGiP9RAVsgoovB4so5ReiHjmtWMczJrGjDcmoCYf
M8/U22c5Z8fIENt7mmIkinNTps9KOFeFrI8Ru668ouB/dYt11eOVXr7YZm12WVuOlrwLD/Y0zX6l
0NaTuxAT5+niuW2OxlW1TGkSrN5GipKQlM5xNe80G0FVrknsjjV1t3BsvsJaHZmJ7qO0QrejZdDU
yRrTxO+1Rh7Yj0HoX3etJ/uYsGgoJQcTjXd4nRrjZGRr6kejukX2zBKumW82pMhU7Cv21aA9iHX4
t4rsMGXoP8tdabF79TUhTjncsJvKrI9Rwi65pdibTp1vRqN6osO+5vVwU2mzU2q6DFi/IeB4S3rb
1xZ5zdrwyaEIZJnLNjZkt9Hieq/Hk3aQMgtEUu0SR9uXWJ7/rEV7NFp+LT4s7tPnqkLtz9x2VzvZ
OXSoGCdRb+fiLSKWVwGAR/byY6sVpt1KUcFX1cJDlM2mKXX4PRPysKp+Bmct9oPs1huHa+Rn9z/p
GFl7O8Pcrs0UVwZMs5/WXLcdr3Mw62nNWIyXxDQMwEXQi4J/DKrJvdmqfAYcT9CO/3UIAIsDrlO4
hu1Zk/kZZuPjVC4cePlXKIlFM1PnAD5JPycrD3HPgHTLK69coj+zS7RgVDL0Fiv/TjOh9nIFClgS
uktIRUtZgRsyHF2GzN1aDR3QmEeBTPQbgc1nrS32OpMx22TRGZriKS1zrxLWLkJ/BLz8doea4bjc
UTdJ31idjaqtbDNVmeWn5Yzc6IAWSeCNMZhkt7e65D+riCl4QjTSgmGkUaQPWmw+mOw4TtI4EEI8
Gbr1wGDt7GouFaF5g/d7ZNi9LeVY7BMnJJNwKsFVnGtaYYxXpfPZ3pdyOTU9c5gYkS8WIBqt5jbl
Z6M5mBK/lh3NjKhbL2Nn15pOXjPggSpku7fWCTTC1Zjk0LPZeb9J+oV5xWAxkxLZYw6vpVTxS5kx
BJFdX2xVhxQdKb/Y1B7YOJcRbx3Wm8WsG49I7cehlK/pmqVcVWwrtgfzR1+bF20dKJhsXMTZihgc
dYGuQgLVBPWM5iAed9HJGO3QIx7CCNapKzer1T41pry5aU16tss0znQYnK8XUpY8SME9nJufGL3f
LMIESQwDu86OPIaz3+iX9H4Y0+uOwJXzTi+N7iCHEvF4/NSL+FAAPUh0P91IfgsN7rmVKCGdhb7F
p1k3IoBaOTaZBi/bcmc1+nZwnW0Rmz+kRK6bXK37NmNSltqMIOSAek8SQkEFXyTnZlCUOJzkC0jg
dUrkfzaqp6+a+l+yMmB0dfdexqljG/MO8IDwp+uHY9u7P63h/BcSS9CtduYP2Ky2ykKjLJ0hkEK7
Re50trrmQXR+Q2vpydWMi82cUDuUkrKWfbUcCmGqvktbXcxxYVJdbLK0uHWJuJ8yOr53gsnjtBXc
zeNh6eJzmusPhm0Uj8xmPmg6s01KP6L1KbseZefV7Gtqs3ZvO4xGHdZLWvE/BuojlTl8YdFXB8lo
UW84IOh1GhSeOKhTOFw30vgeOkbgJUOgqr6KftU8NdZfrmhf7JktMA6sb17t86Xb6jnLExYTICSJ
PrRqtjdOUyqE22ZXudaut+cHoQi8cPXKX5MEoSmsz8LiXp2W8Y3bWQ/m1ALRba9dMzDMLnpPc+u3
yDBYCcKIMuqyO00xsEZ7fs1t8ZiG8xWyYzcY1u6eosEejjezw+5iVO4hbcG9eOjPyLTqXDSAAMbK
DmO5MFgal3O5VmSIOee1W49Vxx2TYj3Rw5IBG+w2GvlwNWLV3MAZy42c4XuExupu+vnZW5eQIypu
ooNdqtQbcmPcYVmvv8awX3Zx6jzGKnox5XRRyX3qnvFhGFa5zWzoX3NdO2I00YEnVR8tOazMndxb
Z82jX0TtsUd7EXN6SeaWJzPtuYyR53KzPYPgbAareBss7RetQD8gnjH4aR6S1rToH/RrgvbiCRO4
LtR/E9P5zy7rf1pnfI6GvI0a5RUtk+VntYlsb/+XRUMBRNxo6OMmI/T1MXGigzWqX84mm0l4fBys
dGuFEx/akvi6XVIxdgOD6NGO+NYpORIOGkMKdJN0oC8kjzad9mWVjG81A76tEkwG10w/D6M4Fku1
wFlV29XK9os5HhqWxe7zMtvrGtcn+ajb1Fq3WVUeCbd5tqMI1cn6jKb4Xzg6n3nUYQey1KmYiDQg
7ZuWt3+fu1xsFBAK+iiLnHJzOzMRn4fRT002FPIBb2q4hk3FGIObcK8xfCpt42EsRlCW7Lcjsdhy
O5xHSzDp9jFTyy1x3H3shlRSjfqkXDuwYav2OsSsOSECxclsX1it+eJq4gUh609CFjv34Ng8BDs3
md0N6+C1sT0x3hwLCsas9kgq4UeJGUkldvgC7Qf2UYWRr3fxv2UVHqrVqVxK0tMM5nB1GKJQRto5
XNQpKeQIr8AgolDqlLd16atCTn49c1hmuhJehHZ1U0Zr+pGcbOjXTlLt5ok/V2661Vw93Tht+KlZ
7tXS1/OYyFsxllRQ3TVNumu7uHstmw1oMiE2sozRz+5YWWncImTOpnD+2rhhJ0xcEflU/tlr8tSb
9bvO3znS9ZNBI4fMnz87toucnB4rq/jXVfrrRD3II2YHs2M9IYU9urXxXKzanncBX8GSbvVJ38IC
H7pR+6E0uYROfkSf+q3ADeS0RKcknU3ehNzZkugjyB4a2BbULn4Vas+aSyCNRomYCLq+/I4E5vfO
yiiaS1pmh+K+PDCxrEDMjO6qLFebtLvLN2H3N+kNVIeddh5zDp8OhPMnot5Bf9ay5XGuw73I5Gs8
01aUPIqEg93EWF/adblGbc8RP2E6nfVzUi6vMskSrzYEk86+Jc+FHW1emKwHJedtVNgvsqmh0Y07
Q8ykVZPhzW6dp6XnlU6Njqk61WzVBGIMx10S5xvhJKywYTzKcTHtVptSKb33phkD3mDK7JNJlbhl
7FhutEr7VigBgaZZN9sxHtXMt4ChfOsYTEz8hQHHnuI5+s4UN58tbJhCQi8Ww852PUm1FnEhvuwz
Sp4SEiZGxhVdQAx6RHRT+jit7nuPzz60etiyCH8JcMOcyiAS9sHMkIRa5xf0AOJ9TdtTMye5794X
7tgy2dkD6kNcoJw34aaOQqqmO4DcjUkA0FLdNX3oOsL9DuuUTS8rhaefMF74qJBG2qr7qdwG3rRv
5N61/1zdWjcoZlagd8YtFsVDGpuvulgf7Ui8igzKvXSJAHBa4xQ1ZXZnS94cqy9oTwrbKxw67Frq
1kZ1M1ufYw68oZjQ3wWrXmeNy6kqvwp9CnmJE4ZpLXYeSsdNAzBzKkOqQd6ID3sZb9a4PNkN7G7h
xlcdKHSDb+CxBBnxmrx7Mdgn6LeJmfqNiM5mXLlbfE1sACqKocKFYwSKseHg2JukanNw63Qv+IBE
0THdIQ4j0lbtqS2m32TOHmSeN1c9CY2tmFcHMrj9r4o73o6QokQ0BtSIaX8jFH7O9QQG2Tg5amFs
eyHc27ag/K0tZHoV77EGXSK0oaQJt25NH27MT8mi/SMTOZBtX/ndEH7NgEWw8dnrOnc7ZlwMARin
QGlU06YZh0udVypIHFLNdUD+R2KtYkJcC6Z9DcU00/Escm40Y4+W7l6l7F7LHBEhEepqzOnOXAlk
Dd2tG7lP8cADu2p+U1c7EeNkSuTZLcE72/iQxzgyR3Xk+j40afa8UOyyAySoy3X1LL0+ZGRa9mVD
VepsbL6KwR2ackG5lPfGtmeFra8r5dtDF4SGznMXm4d8iB/TWtvXCap9XSYvOO+egSeZS6nJd/Aa
AOUkPzWRRZ4z2DfHqp2NWJAga6ufNmyNJKYsfxxqggllwQfgsCfLwglSzA6UqqC+qo/ZWB5WiOWm
DTH0G8mbzLvPJNGOtQs1qoAYJzM7jZN54PibfED2vbNgYyjVo8khi5SsiNHPxTmx822TNlvZhqeM
rB0CKCR8SnI1oL0o8z4yGGuTMYbXTzLd6bkjg4m9UP6ixdu8qOG8ULQ8Vw3fseZcCyuFvVJnsXAt
xW264wD/7WMiLlXC0tf8jsqIk8rZ9zROB+yGEHp9wbhI0ly5QQeQLojFPGh2/aWmYd1Qf3JDquI1
xz1kj9knDMTeTdwnowyZgLU0LmyqA/FE0MuXXVvSpfTrAWDgyXGzH33mINDV9B7VCRvgYp0aE6OM
TaRkaBEonjZlxZvXeY6WPI9d9B92J38N+xNfihGtKPclv3poMNNW2a0d0pHxwPSizLny8jGZgkZz
v2r9yxoFP0CseYWimLLwdSNbNQYRbXI8r2TScd5QtNn8Lkm0tbV+P3XxrtLsj0hkYCjFxxgtOXrY
vDXKngxSfjFla08sZ7vNhXwTkzpmBSvIlRu+6Fno8cAcTVdD/cdxxuZ1r88nOgQdjtOcPqAA9lq8
Dlt76c9m1z4WTOo3sgPwGbqzhtlhqKqbdNg0UjsA/CRDcH6wAQriR6/Es+C6hYA7gKPfwAm/mbFS
lC8Urkgkp8WJnxMb+7Tm+DKXMOHQSCG8fdQzj88cmOkZwLkoYTBVgosOnUsS3eEJ3TY2cdMq2Nfp
NFZDgpIPLVHB0/J/ufuJOTbw664s5bZiKLvocvTSVHm0X0lQii7zlx5YcQoz9vUWGfhA3R+bpf7m
37/Nc/rYVDSKcFt+oc3hhplI4Kb85UkCpxInjN1Z1UNWO/sRKUZPWl4k2BfG2bErD+Yw6xQnzpMT
91sov2MKshrGXc2Dsxy5vNHy7T/aVtt3ICIIOVAMqHozkHHyzQexbLoUE9BUFk+05MaG+bLPAhTf
6KxbPCrfFc6+tPtTbEou4eJiOGaAWTwoWutfmUXQO+nyiJB56G35lYbRE3UcS9FCAjb1yZdRZOxY
ykOsfJHSTmnbCjvoyIl/Uzrcmzv1bBFPeRGwIhb+2Mcf4bww2DCnfa9Nz0aWHhlbq00chkd9tT+I
B6mCNXTEgYE1tHKRUnCK52EpXiORnFrp3mjlApmKGwTMrdLoYNhty3eqK3PftXogCuOGXey7xSIy
GOO+ShGF1KpvJlEAteZE2izdo6iag6VMqqqywIlRrCfVmTRQUEOeW6NrZ93VTme0bPNzXkamnhFg
NU2lnMklYTaECmq/EnB6LhgbyBESv8wPTRShWXI5V/l10UJ9Y+QDiJwACq3NqfU1oAItXFhBn2mP
duMwbDVyiLoxpBVjpS1uWtoMRqrtZHwDKwZ2E34uffm3qsUTbXdii+drKp1LPebsa7J3IyHr9UAL
wJX+zhZnnljdeG9Fw9+XQTeepw32G78v2IsC5I9JZZ5FIKpum0zcHMYYHxa356kpWf+ydtu5Ig1C
TKuXudZNLgxDlpWwaT3sDcJbZRRkZXJZ2nor5IqsUvzFrKNPuuzMGPOYR+77qhsPdlMFbtcfJnIw
2cZSbMEK+JnUtJmt+NsWnbYTAzNeqMEO0bUv0pex5QWSIViYNTwR8+4NuuSJCx9slbCFD/WVBmvI
511d219zZe8rmGZD637qtX/rOsIlVsqmklgtygKUGZNWtkqNj8TQri6EWB071yXlaW60bhfZ1czK
3cZPBLrQSMcqivgdyOqnnmqSL1RqIICuG9dQBaod2EZyD6TquO4qCzQ2mywYz/ju2u3x0DAWWkPF
GWJFf2sjHwwjO4mcTGOx4IhiPotHio4nzw7CokFdp2Od6tvKpOF0YAIQMg5xYz8vFYfgyt7vQqeC
kMmyaQacrW1vnvUcpMTEmtwBjg/18JJgXMHuk274TQ5ZTQxmmr4uKVChYgmORjPvafbouVP9mKTt
fcbTt7RLzaM2VRfNWQ6yT7kk5/VujsTQ1NSek+L2MdvRDxvrmOWmb1MY9A4jccN9y8txxPkJQDIk
BJ6y/u+I2eehD8uXfNLcbVUDot89TsvwXE7mTtPsoCa8QO/EqzXrwLdIsLA69qF0W5rFxDmWssc7
pZ9TN39VZDRu3NbcVo5DNvQdU43rJ5x1b04pPqU0v3CVAM/0n9W0fMuI8Rzb0Y4ageIQbuYut0t8
N0pnO0cZDZDl0sVVRgpabX3WDIOZFn8La9mbYfMzDvARkWB8NRp091Mbn1rCQoOpFqdwak59XdIB
p3Rl0e8QpoEui4MWx39LxOB1SR8XYa3e1PW3GtY4LZx3Os6gKtP/HDRmS1txghSenmvPWWJ/GUNO
I0+IZqfyE0QqyoU6zvlkeLku3g3eoY6fczNH+bsYcIjYznJuwg6apN6OjRmQdXdljetBnxgIdznK
rmj+awp5WpT6LQtQ42piN2UdAtdGBlJqr18MqSAqoo9Jw0Q0pjxhiSKP0q4fJxS2JDVBhhr9zzGZ
ztV6TYFBW8DEH/SPkBmZdZ5pugdHb2iAl6d6CgPRMsuJkuKHFFhPd+EGRov+OldPXKvwbWOyjbHh
elJLqQWqPmethbhERhY4Vf4SDprlE1GOeQ/UFoeGpWPEH+ASsSNWYXHuGhoBrkzmGDrGujTBbB3h
m0Jd0Q+hSfK10zn/8oTah4PrWwwYpPIeD3z2zOyU0dHwLGvzqM/Do9LFY5kDF8fa1c6MoLb0I1PA
40SD6sXMlL3OjC+dGs59MX2xkhSNChQC91PQ6tZFF9ydYXWNZ1SKoSufQ5m84xQlV7q2MJ2g6Q34
0jpD35rS+GoLiAyNWNn6rh8KbUdKJ4ieg4upbW1P5U7ncS1eOszRrTU9WmWy7zrtTU/qB32yyAum
+uyLBFmBGayqqtcxxjw0211OFYlm2lrm4zKxb2YiAq8SRKWTVOhVNtbiKAs6zGFlBKOVqvchFttI
n852yV91jKvay7K8wWhS72eHAbI7AB+1IweGGUJTVTupN6eQSRpWTVzfbbzLDF1u+rL+tFp9q2S0
dQrwlsnhT1aV+X9Tiws5WfdqCHFz4qfnu+DSslM7cKXpaznqoBaNe4AET1iNX5JsvJlYBd1nytzg
3jg3y/JXu+qDHqKAOeh/xEJtMGZYuGGS0qW9+5K71cNA5TMW8UAocUbnIHtar7Z2l30zX/VqM+QU
rvVn1VIyj651zcwBGkgb947Ij7F0J+aA81bELp+h+UWdtU+n/HvNJUG5LJ0UGJu9e+U1RxmzBFSy
ptvLkUdwtPEk9RRWCrR8kwnNW7Hp3m86tRHN/JFmo/QMp8L2oPMw5/FhlalnWZSnojR2pdledTHt
7L7c0TC/tVF/qhyItyw1XmXDnldWpvqzzR4hpd5GLiUW3h1llTNOSPayqm+Mcw50hBe0ol3YRC8Y
U/HL1giWwDFLlWErXpxrOaaHRkfziDN2DxShtXE76sYwgqJaLawylvZQRTbl6nh0wTkEUDU6Enut
x/ZtUs1uCbVAdvpzpZb3Zmh+0nw5y062QTGODy72sDk19EDrzY/WKQMcojwgyUJ9G4cH3dVegOTm
+y/1W8jiLe3VvjCopcNR7oj3y7ZGnOM57rthCzJOg+zC0NojxoUu4x/jatDPCYIwvMWAZnT7d7iK
BOM42RUgF3aiPYXCxhefQRatd/OBfFnqkketN36JzHY3ls6Dt97fCStePhti5a2S+1nq4b9lDDEV
GFybjV1AVKp0PLZadBEW21CSpHkq7ha4Ae+kjmzEPYR/pbaqndnKox1DXTia9iJLkgjuwag0RONU
fbcIn5tqmU4yqfCSmMUJn/67btlI1n2+a0P+k7XDWGkKt01uZj715S9NN7cRjinmtdMa4HkzDmk1
Z4ey1zDqh8P4nkygSQ45yHTxKfjNYuwX1Dp3pLqw63qfLKTRrS7qlKORnq6b28GJL6mt/LVzX9Vi
PI9OQ8b3aP4rbBLmGK6emh5BsGs/mtV5i9tRsszS3cT28J6x1njT98B/JHPkrB4juuCKfO2VTQ1W
0hPH1UVfk1iwXBj1e9IMDBTziP9yfojZwU7fyBA3qdzXJo3/LAHU23Jhs+INyNR4oe649mX5rovm
mZx8KyiJ65AGiSrl3LFsigJI75dPmy3UWcSRUmC83KASvdQZMa7aYr/XLeurJ3O+paJ44eufFV6w
yoqDMcEowNHmsuKSCnn6yAf7OKzobNDrB2XUD/839Gsameli/kkHcVwi4Naq/BGuEkx2jOcqmnlh
c38dMA8C4Po4jkxIZvPQTTadTAIv0VvfemX8y5omR9RbvumhyGros4NKJOEVzlfG4HGTxtErmO8l
HKz/jNX6IdPwlWCRzwwCKadG1Qa4Nzp0dKRHK5m+6xbpRPa0IHmbbm0bxwzuVeJO8muH8FPr6U3L
1p+w1s9FhnlXL3y91D/p0H4cIc667mAfSN/DFo7Eyb8LZtV38/hbJwlWWUv1mtKKrHiEnHWlDJvw
Ws7Ns2V2R9aqXAXIdDMSKaQWcG7S/hUR5rOYmPKRgyILIg3aWr1qQvftNNkuufVQGPa/fBzeDWuy
/cUwvgQIi2AOy+1cP0aYVrpp/eiswe9mvF2LgFSxZI/bBLFgJU4izvqAHXob3ASwPKrYR/kd+UvZ
JCK69mYatBtlpR+bJEdyyvWfRCk8rrFh+mOOVSHrgMyZG6DpAN9HeKxKWtrEBJ8EcN80GXOhSTzh
6Al0yBZo9ePQNKXfqwmPZm9d5GJvgEc/prbDyktr1Vf9B6PwD3eOT4teJltlczEYNiFrrYlNtrvY
CdO85Gq5+pOJ4SVd4RChwsVsPVRi3VtYE/Gfnno5gWkohGioDIbx/fxp9cvLmMZPdh0Hqasfhmb8
55bjpS1JVlvxCtf2PjcoJ2zVyO2cIvTU6UGJ6rNetee8Nv86XXthcvPtAm3NFhM3MIGfVoQtrUyo
w7tgqaNZ++sT51wwM0XAaq4qqk8xwQSunA9CT7KNU6IT2oIxftQJnFt4cluuzcHhY4shKgeN29Lq
IGkzEtk6J4SEn4AaiebYVQwSyMLIN0BvGQd5+Mqj2Xq602aMFMPLQgiHxjK0ocEsrZHUWpAgEaCv
INaQ/EXH4NI59/1lzc2jtJr3JQZ0AVsA/s4O2RoTD2N86jWNqNZzRpbJe5rTf8Rp/8kY+1NfGKnJ
8lUa2qUM1WW0tJ8aNF1b1ibo6mLXqxkNLH4yXDq4CIx7jp3jWK6vwED/jQvTWwiQPnJ+ZKXOQzQc
7qNRgmoOw4ofpZfL1mH2B3PQstHG5mKvSQzZqCJDqyudRxUPL0aYP8wyeZbR8IYKvjUS+V0O5TYn
yCbow/VfJrO9PdABWSlBGJaWXNy0DGTf31Qttm41EWTQ/WkK03nsqnpjtMV/GhdqbDHu0BoT76Da
r4P1mhMYYk3K0zWxD0fziGVky4vss+H122a0VWgMBO0G/2JDHNaisa1B2tarIvCqJ7EYO27/bg3l
T6xXpJKk1Vdj9FiEEjYpOG3ByLtef6tZvgicXz0/4x5Z4o4OWZdiiBdfxyUsU5U/rqnz0g/ZWxI7
eEyi5lkMTL1SSomob57bHBrRrX9tw7hkxH9kMAs8VutuHasT6DGBQgrJDbrFjLOITJ70YOXx6DVN
lvlyiA9uGs+8sU10nLsK7WIYXgfTercLJlns+fUG6WK3VlGGjJP9Up/v7IaLT2+mFzfp2PvQyQ8q
XYNHLPf4Mg9DDL35DDbRRjzdQwyZHHaMVxQ+441dJhRv6bENVRBXJkB5LID4rachLn7yFkSGWeKz
YHcSqBF4VcRuakNreoatc+oVbdEcDZjNIxE/RC+lVNGCVjXI2nE3MGOptAYaMwbNXZGzp2Z4ATU9
KQEo1hfhm4xxDpPzZM0OqAwj3CzMcp9qPt5OBWyYvdYKbAXbVTcD7s/zdmGKD+BhHGBUbhPGsWQi
viNdy7Nt6K9yAiganO53bHHxzPVFs6YPrexfTRxeqlUeWuelsuSnGpZ9bMtdHmmYPrQPQUKdnlcX
W5sf0tLE85T/m9YsPhdTFvGwi7dBH3DzTnjt1psS9T7PB51PDNAVL8pfb6ogT/uXGQGtTqPjoGgo
7eIzdIE5m7j4yoDv2ffmfHSFfiw56egD+BObxbuZQPk5EWeuoxmvySLPqdkzpSTc8sQTmOxaI6R8
bnbOWBfn2VVt4ICyEr7gLzJ+qEuCFxw1WjxLzRnP2i6tQDInV71KZ75Own1Xk/3lTE2ynZLxYCNR
mVm9q630A9mPW6Kon9equhpO9qsi/rpri5HULc+D7jJ2wAbQpzVRLiVVfKwR+pPXE1RLsbOL/EXN
K55h09gs+XLoF+2nn6JHA7UIYsjseQF5HXQmzWMbPsNE7Im72I8mNrKpPBWYIjbSZk9dZjJHyNnA
otb632jIg+MufjFpb2vbP9g2VbxZFCsMgfvruMXjUmHDk+wqWOP05lr5VZ/v9JBLPaprf+Wo7bW1
nO6U10X2+fP8fyKaiT0MMrjFCy4pvprOik7jw82Xr+UuEhrFqyHSxFOi2SWI5IWGMZyYUZw4IVXO
IOHfTSR9/f592463PgY94tkVg3Okfw74uLblGhFAIjA8sWMFlkPVlxlr1SZED/AypihZbFyJJ3ql
oHubDPkjxb1zG9knn6fpW1YAN/yPs/NYbh3dmuy79LgRAW8GPSFAEnQSKS9NENKRBO89nr4Xqien
+ItiR00qblXEJQTzub0zV3YjU3J0jxv8liw57VCThsN5jlM8JaSByrB+UNXsy9TS91IFoCAr0oYc
nzs25ubSHPPbskcjL+ijY2l4xrtG+sB5eRs2bMK7ooThgw3EFiL68lV/M0DcpcqAojbREImW5sdA
q6+HScjhPRoo3Jlvnpptcs7uhRDeaoNFgIu5Sgrxw2rCkziriHvTKaa5MW1IqMRK+T41kuWkmrsJ
JbfArDFl4oEqmCurw3sPEkEco30XWG96bKJs6U55QviUWuaN06IjUlWoA/XcuKWFgHckdAUcMnSQ
b0fZR/il1Xcx5WQswv6+bPzHdKrlmzSetZeDWB3CqbwRoqxaWTT8SAdrbkdJP7HTZj1kps1iumqJ
KHPY8jA0jN4rxsR808llt5DYKDyWhXE7+ClN5KK9SXH3MWtMT00QGo6koo+NC+M7IaJBEYZPi2yb
NDUe4Jkz4XX93mTuryGzE2tDPdUEdNmh3vRykAmkjyVsiMoeZTs6+3VVFI7XhEszhdAxImdRmfum
SIZyNa83nuz4suZamrBpJGzzVEL2SazuDe0V7z5QE1DwYxStazlzZL9+0/yJwJ7E9cfwZkyNA+XA
VZB+ikW2LevhyGi4r4JuJeXRyaLNnCr+VtL9Tdfj6Zs4LnGaUPZYk24GWhGOAGRwFZfpg9onDwoV
LjMU3mPZosGmq8fJH+/0Bmtym5jRoQ49/OXxsuiQ1JWectckE+S0TijIXkOIaTbtKY15c51CEV2T
+pOZU3RTjaq4rxI1Wo09EJuk2vVqus5xgjNdjDsBLcuiq9kEeJ1d6XiSwCyb6N7I6bIlU942o+ot
JxFtVDtMtq/g9sAVeheIyV3nWXe5ZtgJNLWsyr9EOg+LKhKf+y6EmQg+sDSKU4XbuYOXyBQYHBOO
uIu4Dh9FgZmTw88s23QDNTh00NfpQsn7seKvmXBjiom3qofy4Hd4pgcTQFsy3FgaY4fK5wLB67q1
+kOe9nagmAxO5jlZFj71SkJL6jM7kTRdxCeAQbuswQXMeSxPMWbS6ahRwJVC5Mo+s55mqpu0MWwz
8KHQGBNzIsoPIV5HTfmk6VDeBcXEc6rdDib5iUie7ry0dc2kP3In67FAIDiVChhN+PRUeULmSomu
DLYV+hoe/P0RkkKPPjiyxJNk6eValvhj9bpesRWiIsChrC9vWQlPaiCuhSnMEUGSM2FNslOzY0GH
sS9B/FghLENPxTsHibKk7FlaHaqnYC1K5oPgNQ6WdPgDrPkYqMxTldTHMDBykIf9K1/k4xg0rtrX
u7oMl14pPBdR+5AytVR189R59CvbcfSXKOsw0GjSswCIy6aGI9Ckqy1XL/mjVR1dHsrFkBqzZSX0
FYphQ/9z4NPC58QGc60kFuVO+Y+pGI9ARI+igG5MHl3NTN+UrN4yJa058q7NgfwAvtBW6t7rsFsa
sf4E8eY1myuBchTu+3ouy8Y90AV4cgaH/0IpbhB2fcKW5FojGs26HN8i2duQQvPiW/lXIkxvpYYR
UeO7d3Qx+kjmTU2TIp4QKrOyQx/ZtWkhYI3TuU1J0lboG7so6fY81ieBVpMnGfh1TAmoxzyphDjs
yhvF157kXFvhJtr6arnKZHE56tOexiGmsmhlIeSdQHrFBOguAilcpeG0kipzBOgZUKg2Yc/Jyynp
n4YIM3XdrkFEH3tN2+XNgArMrGqKHOGhpaDQsxfGNC4fBGRydpVNS/QKp9HQNpSn3/oiXdHKW89S
Dc5/9NL7j1RIDsWk31eaSGfIADTXJkdPlR6STj+MhU51XXwyhup70vtTIY1vKMdXvSbvi7Z3A4pj
nkYvtoiqrZUNLwouWMljWUOrTpmouhMa/4DMKXYGpLiehEo2NY4SRcwxgXJEfft2JEhOwAM4teJh
riFFRnWH7nxj9Sn9zVHfWWSzLXCPgvMywwNMeiQ45WGIjAOVwtyGIfkV++Ftwf6KvcArBzaGy22s
Awn1w6UVR3uK/hR94OEO/fAtjepRsirYDop6j83tzpBS9nCZW8tk4EX9/YS5xG5jdUBsFp/iotqU
BhpUUDIH05eQuerInSOa9vw5f7Qpu8/y7gYFKoeMsdp0qKWB6RkLzQ9xfVmCtIjj+BP0A9g7q/ys
TOE4dsa91Uwib5sOIGl4i8mMQWsADIqrh1Yx1gqkCJBhK1OepxdDkpahQYGg8QEjAFNQoJzgKkBv
3HYJuwpTtaPeAmSKpyxJfRv2gK1EqksNz781NdQ5QpK9UCbbY9u89WkTDkZpIwhE7OezW0uMEKky
UsVlFsnZHWjXbYDcTPGw5NQ+2NDMtHwbHBMi4cFlPD373LBD//BjrMzbujbvJpkzrNrgxFGClZ5A
E8qHfYkTt5gQmnZeBRtVUuB7VMkRBvn95IXsTIMAZSVejB6mH00/+ajq5atEVwLcG5uDBqtKgbgl
jMqnSrE4ZkgFQl+fNFqP7u8UvWQaKubWwwVJ7yPoNoXRcfuZ/85Lec+08d1KA7qH8m2Y9ZxqUUOL
CcF2RfMnnjgNG/WxmLRdmdNgz03jWZos8pN5e8Eo/iEZCLmeGFoOLFDTgTu5yqsGC8vEMcpLAo3a
bHbf0zt1ujj97gydLf98JOPjsbDbq09DF1JeiFR871b+OZbIb+s4cIzeR9ZubiXZ2sLzRU5iHegQ
3moKBKyJNoJcF/vQT20Dw8jGULudASuc/hVVFEvT1SXwUsznykM2IUIy8JxNIe1V667qzec6C6i7
UB0qgIoUlJQtoVbZSxmuofSH2tKZ/zJ85RbykNoI7rpS1F1fFMFCYaTJRtTb5BmAD9z1Zfetmugt
mWYgOvaz7L8YHkLE0VYTvKmcOBxAAOMuj0NvIVIOhuCKcpcpKBYIWRFhTMcBW4cxBb041x/L0G+d
QtGnxVApws1oJB++aLyEqdk62mR9pCgG8ZXf6HWxBCZ+pHmztgQ+bBPCoFdRqSauMYBZn5HeI4hv
XaisTVhbcqBVy8QETBZ51o4i0LLOxRcAUBsNwHCeTasixWTXdeZiCtpNX8Nd1LBvjyN7AMGTN40Q
bJUhcdoRwGigakvwVRSjDMQBzVsz5DhjhYT/WMBO4fDni+1ot0OwlVT26qJcretO+5KQ15doyAPK
tQ0xmfwNbiqihgvyky4JhzhlnTUgNentMQMd0gY5vKkImWei3+Uwnxq4TDOYu2xolGRFA86z2tTU
z4MKyIhsOlLk7flWN2ETp7S5KW2posBiQoVQH8U3EbOlbcpjsBD8OiSZKdgRnsVnlbJlG6K9WkQZ
GsJgqeQU2NvKBJ+rP6Vjti4Nizi2+qsdhdUQNqc87R6kRtnieXoCbPYeSZziYqRbcawxj4ChRz3F
iC3NG68ldbCsKvTfyi3JlnaSq61dmuNjhWyh9mbxV3frKQObBH92UIO8SJp003eFW2DfRxtCh8yv
XwMzvU/AhaSJstMxli0KsXAEcdzBW7gv2oLw1Vg9GUFCOOa0CWP5AdHTjJYyPqxSeAt89shDhqy3
bljJMnmt9MOy8DHlIEM8yIXCsTV8L8iuok7YHftUgmyRqG5UxsdGolMvlfLbEJUnC7QvtdXa5jjm
RpVC/ZcGcGiFz1WV3KEg2dQDFEmKptlUsCoJCsCEfLjL5ejBVKVlW+sNNevmRmi0O0vBDG1iqpSr
LqWbFTySpnrDdpWSb2U+55SNHSSKSCeHBymUbI/CpKUg9SPwfteMbKWlPrH9WWBl5s0hbctnreOg
m9HdlpnEU+NLHizk/Kp1awrmqtHLjylROC+hJ+2MlVpPG8SEGNnHVZDr214pnUC2bM6mS6sYc1uf
Yk5D8vgu1azhyACW0ez/IXB0njCLt7AIUlqNxQE+bcAZF4vz0AnsNKzPXOj+ZIP+0iAGs2utXsGS
/VaNbFub8VL2C0JNx+GzCHrs8hiy6VvuUXvtEkPdiXHwhWZpX2TR0ajBABaNtsCK6WLfyZGmiho1
iGk7tqnjZxJeUc+m9OJwNnsi7ONmDDI8bZHx4Zfda+8Hy6xGgR6kSzp1LmTfqoWznJB8lBgzolrD
bxluEDIz80/uWFh348zLQtCJ/pqTezKhxK+G4c336PQ1k3r0RoYK+/o/HO/hLeOUTcNwVWQmCuox
Wwh1chTmQ7FgzZqZPHFQ/z/HeXwr4Y1Y+A3HRV+u2AqY/rcBShDtovyGEHRTT8nJY3dMZhCaWgIM
NPETd9qiUYp9Sh0yY0aSUYZo1ICCIrJRNbFdF3oB00UBHhq7utWurW48hAFBDb5pLMRQP/ooXBf6
VLKc8fULk+aipj/1UfqSzuG1Ez55u9a1VTF62zAWI4d/oQrbFu/BrKj3slluoUEMC9uMZFcjZj4f
ZBb//KbNBXdkPi+g2/letdW8lhDkaNlV8mby/NWkUJUecv299fxdPLXdSov6nSoguZHgd3H4fxoq
EHQxsIdkRCUReOlOKr33qLQIVUC95nfqcWgGljVSPNJAfGyH9jXz5VUVwqjMDHExSEg0sPa+s2ts
VoIX8F4KV6/VcCXF1ZvQx06vQLenlYXfzkRROqtr9W5Zj8XLGLZwunXpIW/YT7fKd5QpXzBa7mmD
I4k1pZJKBu7+2KB3ClHETXUZ1HH/IEcRGCftuQgrDAkp0znsj601DUg6zCBZRRFaW9qpsq3FEKo8
C0iGcpiM4sHzRMQxso47l87ZgqrbJgv8h8S0NrJi3I0pozDJ42PS+PdDO2zopDS2kQoPvgGvP43Z
odJyiPx7ucNsGgYT3b3hDzgqgVNjVtr0tdEPYBiIa/ltNk63lj53d/ul6hV/qhKZGHPioqyt5xqe
yCC2MyC5dxOcHBAuaWCxC6bcggYlF28nq3qtE7RXnii+pSkHhWZu/ifSsSgst/DwJJi69FWRTOPk
I48iYjeH7eujUtVnmOzggmtPs3WzeqEzTf1Xs5CJpfETxQmdCWa4T0ocgXpAKcQo0/sYKQktKmS4
HMfJLJuWYU6HzTBDPKdR0TkSSMWVxbeu9/zhWAPp9QbuSJ/CMVm37boNlO3YhA/oLZ4Ctd5TEuF8
rY9HKjo3bAR8XLHlTd1SM/BD7T2OIDtWHdRvT9zXtfVHpbhHLhcMExEzYuJT90fcPzDyKtiM5A8G
HYtrrqvvkV9SMwvxvgsjeuQpAEBjWch5qbSGEni62joohpHAG9Ofra4BVqKLL8z6jpXVf9J61Jdi
QRU6opMAtOQO71exaCQOW6hgZ6hk8AnQFwmQgPShEvp9M6jmn07TXwOdfr8+YIypKgG0nsRWc2KX
Wr5kon/DfpEef6+e4oQNcu9F92kNFAOpyYspD+PK8Ed3Rs5EXv866gg16T4Q9AGptytXwJqf+rZ8
zEpt18PMl8XhvRYnNBjs3RAM/mk0/ppCUPdpmuIfq++aLvzoVLQ70DUbQEEcphK5PWg15f4giLeJ
lLJpaoJt1c3qJzwGLNAc2kUKW9FxHOM/FW7v38NfLmTW6GcJaGZpWlqP5NTVGRvaNwb/Rc2i7k1P
v//+pfiXs4gkT0pRXxdRhKtg3A8+CkHLPMXjsPxvPz9f9s/7XZj59f/5X9L/xiIgwKlIUYPL33KE
Pr4WHIKcrzycfzJpf8gV0s8ikbxiaLNRM323Xs6B9eU6XmNA7vHEIW/2AZ6QRo1MdJUd1Jbd2DZp
nP92X2dxSU2QTypgscD1dOlWV5tDjkcuMsP17z9/KfLnLAoNfEdCx7cJXKmzh+QrYcH6/Ycvve6z
CKTCGMywtNqAUm50KCppUwidK5vFlVDDC7mX+lkSWkaERk1fNHBNj9BXhQ6q9A5ufwGHZAHnIQyu
RCL9E2T+w4vXrH9/V+jQ2trwiDI0e/r9UzRsobixt+kBxIeecRjk5g+T9Tv1MJbaKdsF+bXMpH9C
f3+69nzzf33TWU3psUZyS+je4ExO4oComcs3d3x6VB0dpjZbOEbNlXu98C1oZzNA1ERiq8xrbtdB
z+i7pxJIxe9fw6XkOu1s9GcGDLshK3F8M37CXbzUN/WLvlBX1dp3pv+Wi6WdzQGaYTbS2KuhO4Id
qNPX9OoouTA5amfDHwLRGE+JFbqDCN1BFYDEloGBjKSsnnBniDahDPfjUB/TGHGnEpxa1lv0zCCF
QvGjQbCtx9mrODW7EdM1+Sn3mtUYNxBC2fcPg1Mr2SFM1RuTWl6ehoj8p6JipUx8u5WxkOmGKC3K
psW91D1gl+/hWqKh9A3tsar1Q2pYa0EGy9CiXKHhipkSNJGtDHTNVYvSk5o9or9zQoMEosk0jlfe
6jwIfvpAzyanTO84xiBycoEAKOZa1Fbico6Dxc8OMtEpnozv6ZtuAYbco7wo1uaVyV6eP8mfLnw2
bYGc99Wi6Ngejuk2qqvPluzWRVm0/KOL9o0oE61RYcepEw1QTme+JBmEkGEadcJD801WKPtRbmDW
TadclCBn9dA+krmEwhnE741NXld/RK0DZdyjjBi4o24kKEi9Mq1fGBCyfjavRPKYefKM1k02hI6+
BasYW9YCPr9d2cBFmivT8M9jWj4PXRMqcH+UjMiIH2JiPvA5GF9XXv6lnz6bLmId2PQEatwdViy5
T6UNwNSetr0zLZVltkQ4de1Z/Tz6ZP1s8ij0UFfUBt9GgpqAhOPwJNgJhzialcBMnpp17yob+Q14
z+b3e7t0a2cTCemgvdg2WeRKOp1+DJPitSDVS788//e/pvQEVo7YzyNGlHD9y99NfCXn++cfVrSz
9TYTplECKc5QzLDu9diOa/3KNyTNw/mn0Xa22JZVarELIanTEt6yKtnm5bdRPrcxsmsvPw3CU+xn
gJEgaoL/o2rWJVfG+YVhrp4NEmzteV/UTLuRB/qz0IDKGTZ2bPAhQEfkz9/f9vxWf7g99WyZLT1D
p3hBi1IJdqIQrkNkGqMgXFn6Lv362TDpFXRyyJIj1/MbN+VMqKIUsrL2yiO69PNnY4OkwlJMQEC4
ojKuxTFkVIT4a9Ur7/7CZ6XOl/3re/VoD0R117M/xOoRQFZnnvz9qV/aWalnQ0GFc9OLlRC4aBjy
LxgPnMLFKrI7raICwoHOHssO5l69qqnNqDjY9Wr8TwNcUc8WLhEeEYkFaCwskeU8ehvkKzmXP09V
iir/+3kNOigyurO+G1YDoON9r+5DVFgyTYIrj+3SGzkb6FXTl7qH2JI07xzOEOEjpPPSEz0Yp+m7
3qhufF+7v1/r0rd1Nu4R6rZhreCwhRBpW0OxVyhOyP1/224qZ4O7jXHwaaruuxmFyiZ7kjv7P/3Z
ytl4HtDQmz38CLcu4qcujPZZFmyburryBtT5Sf8wXyhnIzoXTLGLR4Hg4n5Yx/V48KqarhrcPQJf
nL4wMf6KH34XP/Rm/h1r5gBqctplCuFdkvlG93Xtm8FO8/xXiuK3gqzaiBcMdDj+VpZoTSm1HTXC
SC9BuYGw8ALXwUU6oQNsGlYAepHJm+sAcGzrD5iD8V0J6MPC+rstBnQQmP2t0AFtsC7K+Ob3Z3ph
tOJy/veHrWmEMKVDLqzBDXMWwau08/f/L6dZWP3Ha5wNHm8Mo0zKmGwggyxVO3G8TbNFnLDyV/mV
T/rn0SPrZ6NHQhWY5GXHfCaD3MwstDr+lYn+0k+fjRY5oBqM5DdwReI9FpAcDgHikmuz5Y9j0bDk
s1/HaTNYaQ4HCNoZXpRXaSXbfCZO5QY3wNYVto3h6lqM8o+zmAGE7d8vG1imR0uTi9V6ve0rhENN
vQys8DP3le//8rK5xtkopZwI/SwpYlfOuwDYsbIKdN71kK/9jk5YmbYvmmb9GfoEE/nwakQkyf5+
6Ut3dzZ+w5gMu0hr4d6hg4UXvbSU8Y5Ak3UrmM7vl7jwtqT50n8tm6aRq1WmSZlLVxdfCdKB04iM
8fcf/3FXxJM7W5MpD6NezflxURju+lQzHd/Cg5xNuwo0cK3pL79f59JNzB/6XzeBtrAJglHNXEgt
Sblu2XJX5Pj8/uPSj8OFuzibUKwExpbe8I2pB40SMk3X7VziiArHWlpwpR3aC3SAr4z7n/ewXE7+
9834hp95NHsztz81jrfOVsGq2I3HwS436UpwrP3vt3Xprs7ml9bXDV9UrZj5+oSaYqlmwpVVTb70
Os5nABIFRcIzGTB+z7KTLzMLV09TtesRn4rd5fAJpig8DUr/klMhXGSRtasNeT02wlxBKI+djnZu
bHfAEtCL53avjtsefjeKy201trah5Q9C5j121J+vDIQLz0M8m0mmkaqyoWuR209Qb4C6gqL/T09a
PJs/clOyEN5qmTuNwQri1g453Or3n74wwMSzCWIwyPWj3ZyhWQTCN3xOAlIp9Q7SLSrjKw/mwtsU
z2YIISuESUYP4RrSURZ3qX4HJ+z3P//n2oJhiWffujq1MQNVj9giUrC2yy8a3oNNcgyLRP9Rele+
yH9ms/+xEeI6Zx+7KQZgSgAPu9If64UOkRMwdmk0o0ZZIGxyRCdmG7K4dj3lx40X1zsfAYECOUwx
E6JraPnmEySzGrlTt4ZHvbBwVxAPBPv8xpOFlVpBTcUPVwOB89NdIwFpDGikqo4JXECirxvKO7VP
Tzja6RfRloKWHzYFjkJj6RnTNpmSY4e1ldiCmkST31+NNb+C//nITOtsPGB81kgsRhcnwJFUZfkO
SzeFgBxtoRTiPlQPZhFBbJBJIudokisq0m/8/KTjLGlNP8bS4NbNH60mJE/B/omFF3bgwfP8t0Sa
ha+tsvOiepvK7VEkf0ABTjUplArNMH6O4mkdeFqARo2MpkTMcK3S01KV0+Rb/Hwz2oaK7JcW/DIY
CM4xwn6tgn0Hk5ZjTda8W6hNK91PX8vBgA8eAZ+ZzePAW6P+s5bgR3uq+pLWwxfZEZCIxk3cAHcH
KlYGWoF9kAKOOd71hb+R4rlip0FZ44jMcb4OoNT3WGarmLzfwFrpVn0gI5WimGjyE+mXlcRHhuVu
ksSHCYyY3qt3tYfckyRr9PEYlJLhq1OMXWABaQM7u2jL8Ujawk0LUiaoBdWx9OGlANK6yGepw+/v
9OfZAqnqv1cWsFckm8VT7MY1MUNtSS+i009+7z3qnU7FQh6uTBk/z6WmdTYtdYSCT2rWxi6Zdk4W
T/BnrozkS7dwNhnlAf7krjMIIpdPQ3MoBPyRdLOxrklNfuUx/XOu/+nTn2fCv7YTUWF4gThJuduQ
WjFYJ1HFwSjY1HeId4ZFNOKvoj69EtK7SfeAOM1YXba4MYe3bCNPj4MET0wgxKW7IXTFNoJs2RjJ
Kpdu4/xR7R6xmFCa19y0Gw45srtI3bZKvQIRsQqnp6CD59LTpR2j7SyCjZXQrvPN0BduBDhRToq1
Nk5OiRL29+9ifv8/3e/8Gv+63wFEsj72aMeBbbDWBhlc7OKAkpWtDjzIYqq+JCJ9f7/YpTd4tpuC
4U5PHPaPa5mMcQ1yuE4gzhHa6Lr1336/xs9LlvnPnPbXDWHGiVEwZJmL0uZGi8AmtOntYIlXFvT5
Y/vpeZ2tJkneRqhquthlRsd4usHW4o6Eiw9Ztfn9Bi5d4Wz9QN+XJHLRswfsIFxKRsu5W/kK5WnT
ismVjeaFF2GeTfCVKihiyHzgEmlLCwIGRPUh5Xakf2jj+vfbuDAPmGcTDq5Y4PRqE7sBBjr0aySa
6ZJ15cd/Pugbpjnf2F9veWLDhtAsz13DxMSZW2iuLCtyeDMPc4/d1v0ZRKKTXT6pibiWYa/k5XTl
6hc+MfNsIlJELc5kdALg2ldI3R6nmUTYClemoAvv3zybgRAfWmpZl7HLPoK8meagxRj1LfPLk4TP
39/Nhb0XGvF/Pz6h1QSC9WROfrdg9MWneGuhUnO67/AT3ce99fD7dS59A2fjXTMKlnCDM6BUvxTN
uxJdmUcuvYB53/LX2w9x+7UA+5m01KcoPZEQjWOpvfL8L/3RZyMcH0yjNyEHStlSnkPg2Kgbrqxg
/9RBfpg9zLOxDYm50tOJ5x6ESOY9BWLEVKUfpYgDpw7G26CKOyeBYirECQEl6UlOwr0ojrMsEvN+
YUX3ho+2z2u3kGt3ugRAJY275yQBhvL7O7twBjWNs7lBEL06Q36bu+w9Zg2VK7nkN9gkILAaOrRn
HfPK45h/8YenYZxNEWahhEi6eBqkNbo1YpV+ReVuHV0ZpvNc8NPPn80RfT1o7eRxeFE9Wj5sj4+F
lKxUXUSPoDZPoICTK8/s0pXOJoRWjwg1GWVmox5+NWEhhAUHmhNalWOaQDP0/Mrqc+F4bRpnAzcb
vR7bMJJi/9u/qfaSuuyXjFtHoL+JIM0J7q0lgtXiaXoK99599I5Obvn/U3S7MDqMsyHtEfGljSYT
7wSk2IBkZkRX1qQL855xNqilQUqtEbeNGzQlOK1h2Ok59iM5eYCoceWTULX57/zpozgb3ZWn4DvG
l+1maX1bEesqx+NTpcqnGoXdghPLLYJBpxXJ75JiskJVTUKyrndrMQG+MGlYwDxdhOkaVcgmhADo
vFbetCQR4mHp3lKltdxmqo5Bj50K47iMJxGeB9Y3chl6FSI4zs4vU1ae2ooKOwiP0NLuJgN1oB59
CEQi2ACMOBT4PlJYqVrK5vQoQtsy6WmsmqBetSlNWSNTN1YQxWB+isdYgLHIN/gewlVrCuEUCfgA
DICZqdovw9YCeyYdVQXgCRC/uzLqoIGDopFJkHfAfN5akiQv0B/gfWqNG0HyNizez6pQ1vj6UnNF
wO1GV0NwWEJvrUtlDOyByCjbNIdnE7Ex2Gt6eaIX507bxMGyLiHklCOwVW24Qfe+tThrGVFwLxA+
M81ETb1/HabmEArDTlamT5yMjwEAThx87cZIvPdgTB7hjMX8wSRnYD3cDP4In6WrETDOgtaWPnpE
JTTCDO6YGC/trM1P5J49jBhIrEH5bA0mLhMuVEPbMRFvYUBWyy7jKFeF2SGrZUKXAP7LPedudXgw
gFQspCJ6HXpJciKjh4eimXet17rJjIzliYeLFjkwdjb8MWF0YNaWbZXc57KdllJWIPGYONIigrUm
45RZJgR2FVxQDIAe5+9t2DfHwOoPejKdYGYdI01/jrzkfYCvkeQjJQh5PPZadRc17YemKyc1a74B
plRYn9o3eRo5DXvSsUaPLY/EZio6zMsCdoDFQ8d11x20BtqkVGHcorWexIST0LrMOe75j40KUaIy
Moif4UoNhWOb6Sd1DBy2/4oT+AOZypl4E2WdW0hgASNIpbAkqHQKotPhVxPk4ZZwH/ApYOOBcblZ
TswKG/q7NgSOCYxh5RnSHWYjzQ4Sc43f5GVM8j+FkjGUAIdnKQWeoCwih5Izyqcm2mla+amF5nti
SIFd4EEhuVhaxX1BbaYN9pow5zOZmNR4AOSYGWKPUxiCQ9NslYjE48Ib78uwfJE6E4S0+Z3KwY1Q
0gPu++CukrIbo5cwdKvSqtC1I2v6XcL4t0UFjTRggy2RZ+s+zSiA8mkgoTEXQtu1TqDC+xvl+K2w
ADn2MH8SpdwpYr8dE+qOPf0zAJwD0I7spc+k1Fba8IXUVDBZNXKrChxJX2VbA6S6D+EGr+C6lYY1
sEMNoj1hS9J0IFj0PuzUudRp3RtTQ/StbmcWSQOG2nwmdXZfEn0F9Fkj8Ld0Jwtj5aTGD1U+u+Um
4IpV/qp5w1PbxhTvK2+rD+h2RUK+Mz7JwsfnMUCBAD7mMmBeNFw6UzC9kro7f5Gxzbp7JNjsa5Dx
P5QSvkMpXpIvuVYlYNFDO8dRCNNXpfSTO4nWLir8zyH3b8aS/3PWDzeENsLztAA4EvMgJf29jnAs
1CgUjTmk6qqS79SORJ/eLNy8tbCBzUTGpMU2U0hVvRTMaT8EisOUt1NnwE2RPY6zwVSugY7AicmC
4rbzsteu4BikBJ+KiqRRUqLvrOF/eFq/tWYUk2w5np+TZ9Ef9bp5bQD2KD2xqmgebyCy2L2s3XgR
pCw/rt0wgyDkzRhkb1A0UqSkJzTEh6ihnJ8TiFGAoIEJk4FZ7IiMabNPXFvfjTV5Tpvq4uyVBuuZ
YcGEIVfYXjU9xXEBoabV9IUQj89Wi69gxGlPQqdCgM/8Eudcb7GXn5DavYwg/cjAA2/UJl23q+QR
8++wnPw2WYcR0dCKwVOC+rDHmbuOtdGh9OAaxLh0Ilp7s3NUhWqarxI9Ex/hQ31pcv3OSoMprlX3
nq7v00KwsbiAwJC+lMDaiAUwvLxLkJhTIxO6B3/QQSmFFgj18T2AlZ2zAK5GazoAQsPKjV89piu9
TiXQYlKFR5Op5kOj4BJApBUyHN0+Hq2MiUNrSgrmEkEVZJPI1X0tdm7rK/hM4Cy0Zstigfg/U1fE
8H2oeoqJbgIZKOEuXgwUPWu+/CprVh3RRV0nZc6QoUBU5mRs6Omk8vk2ma8v8UgKArxc8Kz+tfbh
pUOQcbYZz/J4AmpZkXlHHueC4NSKiB1fdzooqguV1UZnUrPVHIX+0Fv7qVRdT2xOvQL048pe++da
MXka/z7IRITVZ6XCXru3sYI+ZKt03a7iY7EVnKu3Od/ODzuec3Gd1YjUEBoOS3O/WlkprrmZ99mq
a2x+vwvzwp7qXJTf10KQN5Icu1FavcYVcKM6Y5uQ6vtBI6ukVikAjMZ4b/aYmuKcdF29YgBB0oxF
pVlWXnMw1IooH+M1VgxQin4Jl9a/FyJSfMTqPpPK98JDXiwSZBqX7G8hR96MWbzyK3OrNoQWm51/
g8hoaw7Fiyn0q3HSt1kF4EjRgoOUhf+Xs/NobpxnovUvYhUJMG7FKFkOcrY3KIcZMOf86++h7134
wyuKt2YzVeMFKZJAA+jucx6IGYCzi8E/mkqEOag85eJH/28PmYqfCX+xOj+mDbpTG3DEFxvUUjOA
+zFSpOfgZ1s3wBlMcCSaIKsB2oCjiX+upqtUl5eDXAkWWAFfRrjVM/CXwvYNTs47nCCf66I7AGzk
UZMAfQGScEIKHZ48w5UmaWjY1AZ0ZyuPuUTuerNDeZl+TGr1rpXFSY7r21L/bjPiXP5Sa0Ne7FHM
wGGC6B8H8vYVKnFvqS+2xq50JT/zps9i43i+ckbQhQxGGaF1mCzZhZqlQPo9QJp++fcvB8NzQ1k4
/agTj0pVRuKlQ5Qm/EQRx9LIX3jX2N25Ct8Y0WtnYLGPBIDyRIW/LM4iOHl/qYfSix1zXweLe88J
W8qg2jj0rFSnTF049YyNwiRrqqAR9bH2VzBLwXlbsr9mqOM/5r+oLu8SByZhG0fu1REgnH+AgCKN
0iDi6CcQC9w5UPfkVjoBRuN1gbLx/pbwde47CZF1MRQpkD0uQLrVDnHxlrYe7LgLnjkoD9uxDGUf
domXx8TKYBOlD1YkpSqOG0Wg4pJ919ms3GiVUVaO9ZqQnwAejqhlwnHYpvWepzFEVCNMQjiHwTPc
cmIZGYVa09B0hr/WxvQ5RZB2QenQZNUJhjopliw0BXIVZaKm32yyWXtiIa9RtbkBFgeyDYPNb4qP
8agEIHp8zQfDl53Yza+rjXmsrCwdoh5CUgss/ApKzDjMvNekgwAdLgVEC/16QmAHMQ6BUacgyFpv
xmh4l7/oSiJAFEjkFfoqYSufBDhLXVu54TM+Bhbo5EokbeQBfnqEzoxQUSphYs81VxGKz8Sv96i9
HmJ4t3r4eg6R9kAOe/BkcRoZZ3q39+BCQzdW/LVvtyyhvzKXsYqCX8xoGsw6ykBofzCNx8tvbaVV
xdSESEItih2NliK2O8ClQMCiHfkhscmt4XN7vI68rQr32rQQQkhNu34GERHLfR07eiE9dWyI/R52
QKxOvuSRbm2PVtK8mhBGZNA2mF6C/ipxCOzDq7Kb/JmbX//2wsS+bSqxFOhUJNoNBSCJXfTBfJDU
9/K3Cs0KgcohdSVnay6tfHixfZvpaqpZMT58nTT32DBhHzzeXX6QtUuL8SACALKoxzjQJZfDf1mj
ysZoXfkAqpDXhI2ZOVgAPQWydlVO3zN8r8qCO5d/9loNR+za1imAykXH0SF2YIfUARbH13zVg0j8
sLW8rr2a5e+/ptucUIt1IUbQpMqOUlJ4msz/1qBnit3ZKkzW4JGOXc4Qgck9PStNBsn/AbDfjbe/
9uOFCT3PZQn/HvTk0wmdHwtdmFRbZczVly9MYjT1/L8WMNWfXN2OPXBPBw/Vejc8AB14+ROvjR9h
AiutytOeSnnQtyet+1YKX4ex+OVrr6wSYmM2HM5w9uzRZ7AYFhRV5yrNnVLBpWv+1yKj2KLdsMXi
HAfngCF5EAD5eQ0jBRg7+amb+1v9xCvRVOzThhVJy8ZyMW+j34n60oXEUXK/BwjOyDba/c7rgg2T
CvNYGeHzB6/9IngOj1iym8he1giYqrhwt4Rmr7dbF9az6DWWd+jX3vhC55WhuO0yLH7NPmT9SiLJ
JA5iA3L3utCOEuwjRxXKQXMGfW2K92Won4x+vtZl9akxtMae034xNGZ2mNRIhc2ny6NlZUdKhUBA
rCgq5dhCrOnbp9lqb9C1C1FCQ/cdFjLFrKD/n+Z7DR4G3uU7ro1PYaUfWInOuWSEJUmjwLYlx/6i
Z1dTTr1xGpzL91iJEFSIEL2sjeGs4Kkm4HfhvOtHALlcvvTK1P3pbvv17dq4V6th6ZqrlAWo/TUy
bmvR38sX/xl4Z7ZfVAgMED/gLJdLKSQncK1EuScm4wO4a7cLYJVUFWxB4EJSH6FiBo0ZtBATaVfL
h5pvVzCYnPBKctA7ZyfltW4acJ+dDzqpb+Jw9jgMBVtEZGXMroyyBl4w3+WE++jD8rUwO4RpD6Ng
43MeAHcoG9j0GU5ibSkm6fJ5zzwZWQbgr/fWZwYfK44xBQ9pO+2qazMuH+UETI+oeDGBbiQpCkcx
hxmdBK7gRLOjJCmnMjQCPauvJypNdrX0xVqx5Jot1Bny7CBn4RdyZrqVMcROK2t+1qeDh3SL3Zj1
vk0B0+7LNnSttDmqxfyEjrSnKiOvBZG36sIrA4IIhyGSlCD/NNgxt6ipJEx1zeTRGLQNucraOfhH
Q/vrvSmyrqsUSceg9QaX2PmPeiN2+PXgqV78oxyQnK0d7Mq8IUI8zC0+mHWYYu2oAff71slWgX/t
JQkRj/BoiBt4rAcV5IbaZw1m+6ZXwUpAIWIIK9q+lAs0NmUzEPQ1Mqml/AkLdbjGbyVu1n6+ELPI
APnkHC+9UxZSskXsmXNrD4nlXZ72P2Pl3OQQ4lVlypoJlAeMX1sTeUigTmC34appecekHBz3FpbO
UTK8Jz25l3N20+qJ2wOaErf8yNMWLWOKHye1g9PnDNQgjeDPCmpTbQCoC0hWSkBxMbU0GOnkyChG
gvHgzLDbdvPaci8/w9oEF9uugRQGHAUao4CZ2GfDxvmp65C2kUFnbcsalQTjI9O7j7njMFwEUFED
BEBRbgzaBpVRfVU1qEu66oQ0/wv/fZCN5vLQDNFjz4cbQFrvVDCibAVbMLmZr/QOhV0kFuFZez+g
+7XUi4MBP85WfpVG68/lR1r76sJWsEskCXoA9FVGaNZCQy5AFJvNNCu7G1EQpFeqWQxLn9ZQf4XT
caro1WL3yCFX7wEy+acHEIVAlWxGVNEQmuS5twJFkWGsomCfD1fSYiOj9bMynRm6ohAoR/GRsThB
RnBvnnLiWK/5N88AQHbVvzX30zt1iVkvqJ5/JMfJU2w9gw4lwHqcAZ16AwPrGXLzxOFO6F9+6rUk
5U/a6lfIjJmi8nACfR39qmDCgIcOkxeg4wB1l502BU7N7KYqKGHQtyvH0rIV0lfXfVPC9TzWlfDW
MsONL7DymX+i+q+f0hgZh8kRsphTzK5HPtpFPLkxUmPTjArusPER1vJRoqbImjOphWsGQmA3tfDK
HZ+SToM1RfkmGaiRxjmchqu7yWzhSpGwrX3syt7xJ+Hy6+HgxNDGUo+GMMWanyagleqGfIS8A1K2
zp2+QN831z56ONBtfNglHJ4ba2IYrqls8J4hARba+gFWw6dp2MmLV0X7XJ7YDS03duhrn02Ixxlq
80Vbop5vDarXyt9t8QynUyeND9bwePlhVoLLz/nz18tjCmn6cUSRDUDmnVnm8Iz/MGD/e/nqa+ns
n5Hy6/LVDEiNGsGbfyluKU7kSveGi7281/rgRb5dvsvKyivKg2ptluCZhtFdwrlT6oGJAlAFPokZ
MBD/dgdhcxXPZmuxpavKkCxbZgBLSMM3+CezTSq0Tly+ydlPYVLxFBgaaMyfeAiToHAG4cyybjKC
1HQe/lPLL26w3PjXxxhaNY4UaNgCDjjgeK/qG5Fu7YcLO59k7MpuVuIk4Ea/g2uniZZ/3djI8pOz
O3b8amG25VMUJnI/w5Oroic6gteN5LOt68N9rs8SYCoyqov14EUtfQAPzIdVMnozodcYZ8jbSqkF
AsgELNdQy78D3Ebl3sRqB5NWSshnXzBYPybgqyTSlpTjfBjELxam7RTl2IzDoT5A/6QKg2Qd3eFh
YMjhPhngQKkkKSCgJr0eOnbVZ91W9D07DXBbYZ/QKzDTtUy4iwHpDhtCZr6OjbnvKAQ9Ut/+nUrA
z2dauTCdBMItww5GKd4TXgfMSF/7fDxNMwCBkrWx5qz9HOEMaVKcTrtCCwPgqJTmQe8Vp46feyTt
L0+XZXT9JwqbVDzJTTLRhhq0jWBupFu0I8G4dWsmrl1amO45pZaSSBRKlml6tOC5nMNG//KvXpkr
4jkKHTdR2beoxSdSA5T8M7w2G22rz/XsSohXsnyKXxM87yIKACIGHoybcBLn2udswQEequcFsYAu
thZm0GNO0DI5xluJvvOpStxVCCsKlWNgreM0kIKlEhvewtr5QFAW/f9okljG8LmPLYQYq44lfGa4
ismG9ZHM3I3Y+EVn5RVIWZAojKw/jpBV7ioZbb00ij9amABsDOTzixgeUIhAdcHNBtN5WcRkG74o
8GH0kMb3AXt935bLn98v4jZC2BiruYJXuZQEaE9ze2xcUf2FN4et4//71A3dLSukZRife5lCoOi6
GgByuQABVDfvCvSp5d1LybW7kbdvtfkKeuXGYF+bR0IIMAY5NIkZg7MVZg4YQkfdYBsJiZV5JJ4p
simaKOtlHkiGfig5dNhyc5MoWxXytY8hnifgFU8nGYuCrz/xGzhV7Jo/1k3zJj1NnuzIgbLlzLi2
WIinBHSRwSyswDtKB/27odB0Vfl9U53gTuaDL38F7eaBg+fQcBJcDkFrE1Y8DQBzqlCjwrPRW7DE
4ZBR2PAC9UAPvNryVlv7PEJMSGQgqCqYRweATsATaZIxSRF2Lj/ASpgTN/yDrqM8wvH74SJ80Ge3
1ctd1sH4V7uC+T5aOXc1nOMu32tlrvyMj18htYOdLquznoGvS2FReyebdxpMG2vppan9kpwu32Vl
ovxEnl93YUs4DmMGRwEZjZjjiOht6Vuva+1bCNO96BRORzWF8Vmc30hGHWg6rGQNurFBW50qwizP
YSyvzJUJc9Gnzq33NIDwQLY7uhttcwfQUoDM7uXXdL6GbtL/7PRZFFvWkGKLczvZ9b70ANQA4q10
e1ez8/f5T/SwVa9feWuiM8CMWaKjIzUKqhnpQjh/5ya7kftsa1E5e7bDoyx///XJx1yy1HKkERYV
khyym0+vskOPfGevo20cqm/rsK20WZkwok1AGFstHNXw2uQDGt3g84TFxSPBPwl58CjCZFe0NJ7A
po6CoqoUGxCP+1FXwGFJMUPM7nrupq2htvZRlvnz66VVvaUM44QHqZ2S7Ka/mtf4pgMjy/mgetlD
vSPO9jK5soGVhWV/guCilwcA1OXk0MivSvWZUbQxb6Ut1uaNaLBQZ0ytxykLg+i5c1G6D1Hvk+wW
TcT27Mq77YaQ1TsJEYDHsPeWIwj5ga/6293AEcBGpdQxph+DBTjvb6z3azsl0Vuhn+sORsDwGaa3
s0fcymePMDHC49R26W9tX86PZiK6H0RYW1g9dpiZAEKih1OC3X3yxbXqq29L2LXv8Mna9p800SYR
hfnZoKYTpA9RoBbSux5ad+gI/jSUksF4sa52app6l4Pb+bFNRGH+3IyqEsK8KoClDbwXHymEs0b9
dPni5/OjeAzhaGAhGV9oHC8tmwvA7sPwUwvHT5ZPpWdWGrH7Oftoo3IAxhhknSKDYoU2sQZu9+gA
jAaeth47BfhL4FC2jaMoEQjjapy4xiJcSdPhVR2zZ0A5ZbdPlQ86Sd1p0uBWpM+Ue3SANglgc1uv
ABzaXNnOV7DxVELkyWI04ysQhPndoUPvdHIVudZ9e9Vi6Wmf4yDy0KS+ObjPxwNiCcEnjqkl5TmM
7NDv/rw4iBZ2Zlsf2rXioxcdHsTQMLtbd1sbDULw6co5G3XYf/ks+oYvG/wF6njrmLgyTYmowSfT
mC5SocUS2vRVN/X4dekqB2wAA2ZLGzmztScQgg7hNW/aBt+mgvy3Sp+7kkKXsmUEsfYxhE1HlUXm
wDTKAzJD/GTmyhU1VJz6ercFnerypDlf9MRJZYlAv5abttRhNs01yTffhwkE8R2OGt4CU1TQcFKA
F4xDoO6VvvQ9GBv7zbVvI+ryMx1IogZd4P6E0tJBt7NDgbYWpEyL3XD7r4sbEQX6bDZ5XWo5ICf0
u18gjSECdbgvosfL7+78vpmIGvwwbfq5BZDAbwbd11pQ7NGeO6NnL4aAWtrnqCRevtHKMBPl+Iu3
mMTJMszAYTHUoETY5Gx/+eIrRyUiCvEVBgrToBPM+WN/zNwxABH7mezA89hcNNfelDDTI47zH9dV
HJLGXkM1sXmqtP4mrECMgJgBjGRjbHe6ZL5tPBI5e/on5vL3X4OaS11lyUPLfNVX/6p4pHZX/q1e
iz3qsft6q7VsZZE2hdlvsrGYiIRhHGfMN00NIgpQl1sAd0uAVsIc1IaiDAwCmNDl51qi8H+TGsQU
AgIEJomMrm8EhFw7ZHnkz9lWa8X5/iyTiJL7pKYtMM84BLYemvL9ZvoJmyC92kCoZa/zAeIty1+M
9CNn6/yxctYhovq+Da2uRh9EiOUGFMKl9zV2wId7UmsUUBR7+VqyvPHy1qKOIZxGyk4hrMYJxwfV
rD6qNkh6nmW383500Wm9bcK9MvgMYRtS1hgBIfA3PhCd75JGHbjtgx4EVZsyahNw5+pJZel3VFhO
l+S2buT7ako//mmIGMJuISkMUwXLFQqOoQGK2w/Jw79dWNgZyLOUZbKFC3fh6PDxgUFkefnKK9NI
lPMrjZVA15xiGu0jCE/0PUrX7rah4cqkETX9ei03Ra9hvx5qiDFNMMFW6PIPPy/OwJwRAgADKakc
ODxSpxNwPZBF2t01PP1v2B5+iQcQvizkT6dAv+n/MbCJekFjwBdgA0AXCx2COrGn53Z76F0dAgF4
MyUvl5+M/HT0nAk1oqRlAmqVZlBu+3NOT3JiusCUAPaMvSbAy/11HDVBoevOSNVrPe7caE79qmIo
s3SD2yj9rhjqG6NjOdSnEqTQUMW1ERi3nZ8VCeRnnQ9jYIcltduy2omi0KcyG49TpsIULI8/uhHu
vgMsQVO0p8hzdGeZeo6aZ/rVWwx846yD4RaBDVZnXisD1NaROrl8Rvsdrf3BmJyqnozdDHAsDBKq
cDc0zTU6LF/mpvsweOwSZbyC+vxpjjQw7FpjhnsWNMyScYS7wj182hzVSK9kNT8BlOpJfME0xmwH
Q1QHuuFXSR4R49WgUIxXhZYqOuVgUxIO6BulyXgyJfCXK96eyqx7GysKmihnbjKgdFhMNXBoLVFR
REzukkXY2ccU1trtqO9kqWwfjDST7KTCm4b4L/HAtXyoze5O5cMrkemjNJbXCYPHHUObdNnpgGZZ
7xCK4ZhW1D48C75+SHEqHMAIt2GZ7MVy8Qi4lCcTGWYAaIABBROMevxgCNiRRyTyV9RXMPayNGqn
fM4djSSA+KlffdbsW/jSeU0dRs6kzvd1qirwH2tySIfbWxR5TPjfdZ7e0lvo16+qzrga0vi5qozb
QR+DXtdsVB7dMqt98Iev0tZ6g4HaG5x/XpSp+2h6CW1T8QBYe9Ji7xTJt43Vn/Jmfq8T4zriVUDr
/gpnrGMzZ08sgygGVY+dYTaJW5sohkB28KoBENLBhMIzmPWNMXc3EHY7p8kfo6z+9jO48E1vEzU9
6FX+nugjbAQ19sXrZC/BqQA7EA3tmjUHdTXkr0m8OD6oQKIW2VjC1LJzm3kod3BgfdM0M3bCQvbU
bH6y0ug7hl9nLQEnF8WnFF4XAyzZssp8GqRqT02F7Shrv1KwR+1BhpJTmjtzBwa4ZLNIAh9Ml1M7
tia0X4bSbSZBGg1hL0SjZfUam+Z1Pg9oYBmOaLXyuCp5RMvuFYW/xnRMrnoN/+5QS089bYwiF2cd
MCsgdCuqNghD9GiljeH08tjhsdCSRJJiayVd2Y6KmjSuE3haDAUUDaNyS9l4ymLtWBRb1lZrRxIR
rzOTuAprM4Po4Bbyc77Tbpm/yAMkG/0vp1bD8lD6arbbsrpe2Z2KErM8mzl4asgbQEthG/XjAkpt
axR0eq9kzI6rjR748317JtGExbm1zMmcdLCYhqFugHe0LMdQq5t4Cm8bkt3qaRW7usrumRo+ggia
OkNPnLwpjhFgGE5UNXeVEhuYnswCUDDkJxhTsAU/Hh9RGHxTWYhmv3BGROMZmttgBmi1OkhpIVq/
4CKMtvpWD2KYe0FPnCfOhPp8McB3l8bxtLEmrqy2oqiNG8OURUUfBeFY7fsQKOvQaLfEWCsH4h9D
nV/bejMEGpMTkNfgWwrF80hvWGkpO4V1Dnwd7i6vfWuruihiS6mkIi7BsaWXJIBLM7KfMuUqUs23
LpdgQ1XWujtGhpeq+uvc1Yo7qJAXoKUQqBUDC0cV7kkJr2w23LWNsnVOXxukwl4jT3JFykPwEhqX
30cfyut4TA7tZwvFTHTXHzoHp2lUUEuf7i+/h7UvKRw2WMVVko0xAA0zPYIpfN/9m+GjiQaf/z2e
lfEANyyA+YJIn75MMLr0tH20aixGfcicGeRNilP75cdYGTOi6C01usnMLMiv+tZypBxWIUPuNvqt
2v1jLwxRhYMFeuYpH8slY19qx1yeYbCce7I13+mhaee0fIyM6jgiKdBrykZp+Kef6cz+TJTFGfOQ
Yh9ToTYMtDSMPs3HpNEOTBnrU9FF2ERppXliRp4D8kY9oNZRPuTjAPOQ6GjAW4QPAxQbRoJSBjYD
KdbaGgUzdSztTqKw/JVQfVAgSqwGeTzUOp+cMNGATQfa0aTJYZC6u2jQPqleZ4CINa+wP73Wx+gW
Wsw9OKFbZ7a1rydETChv0UTAMOP5aO375cyhzUMG5HXvd3R+x15g30u6R6bSNrrkr6xnBtDofPHF
BeN8pjVKWvkRcNF/q5USVTgGGQMBd7YBRSZszX3YGLd6Q17qGb4Lcu5YpPyjW8PGiWtlmRXFfZMe
aQUIaXHQddOjMSlIzlW3BMZQlycGWSLHuSG0nF9/RVPZ1GuLYT8RhFWFQFKFoNMOOmAyaXENRqvb
NMxB+nsPdJWv5zOcUkv5vmyadqdm4fdQ11cWxC0gqU2JO1BTOuga4EMposTAqrtxJBvL5lqW4Acv
8uuHFtqoW/AOjgJqUpChG/jRjl0P3CeBTYX0YkjaoZVKYCZnqLzAL+8HEy7VebRPjAi5pc3ewrXB
KETEqMIBo9dA3zGVU2ih5a5IdgSGLGzLWm/li4t6Qi2uUWEM4ephkNBlfe81JTzMJHNrDVl5AFFM
yJM6ZwWNUO3Lw9gzLP5QpUoZmDKMf8M+rJEMqZxONxsXfjq+KsfvsdofVaXP4QYU71WAG8uhCu3B
kDfG+MqqJioPa6L1Wc6wXair/MoMBzuGPX2Ro6edHsvyD/1H5IjYdypXEal1PHUgd/d18VKM35cn
0coiKbabKjDpM4cIaDfSE7vqj0UmuZevvDbqRblgWeh00ssmDqA783C4DUK7Ao6bBcAETk5rb+fJ
l3XqTCD42a7+ml8sjCuFwaAmSOuF6E7ao4ZDKKgI5ts8Wq/aHD5uPNNKyBG7Ri2COhZ81KIAdTLJ
ndXwSMb4uUn4U2rGz/PIALvNTObV8PMbWfVpacn95VuvfShh+5RxXZLMDn3Bg1KCiPZGgXH+tysL
UcEyJT1r2gnYsqR9g4ucK2X16+VLn7faNInY/1m0YJrHch/DKRJI+yJuj2kvxbCOR/qHRxzrNX0s
Cn6nWsZ+gENQCnXFjrDRi8vigVSt3zMlGCi6uYrwAATd/TTHzxNX//AcxR4V2NRdmfd/1AFeYKnV
bATs82FM+fFo+jWeaCbxwqgxqXlqAVK2T5RnlF7/6YChiKl9Y+hiq7GGKJgss9plcMWE//aWdm5t
0okKw3GEuVcioWrYewR9JEB0evSmDhQ/DMiV8QbrqH96DCL2yE7TKPdwsYiCHLwFTpCq2OBPrWRT
xf5YVZVDJM9KZFP1GMx7Nyrfwyy3E+u2726H7juztvK2awclsSk2V5mqhzGV/FHZNc/9vr6t/PZF
u+8Ps42000F6h6cTOmTp1uZr9Y7L7P41slI46U7TANykfKAhMnFBcaMC7jRfhU74qae2lfvWX26X
qFFsFalXViixMVbNopkVcRgG82DwPY/hh943ZrdjVXzDdE5hyllDNhxuhP3zc4eIDbJ1kau6gmsH
TaHfZ2UK9yfjUZlM73JEWSuC/GwGf73BHAQnfTQw7rJn0ze8ObBs6kunH5jqJhVrpeGT/EdylydK
TxNs21W/uvm/jnIjutfabUrRynsSe2M5LPwnSoEH1W5JvRvBon8EgcTnLmyIPP49/0VOdbu5bKW7
iIitsuCCkGyuQGWuVXdhIrE9P7awhPQHB8PthDG+keFf2aL9jPxf36foJNgbhzhLWuW1mr0kZr0L
CVJ41vPlAbB2/eXvv67PGXZ0Rq0jfGogwOQPZmjuQuOV1xvH7ZXwI8rjJJOllqoyrPBGe42kDKQ9
lO4SQ/3myH3ZWBHeLV7+AV5uY2FfG9E/ofzXE0ks19N8xqdJ9+0+A/C23+XPih3vlihAtu6yNt7o
/763tC0hec9myU+ejdf56CHb71i2ca3YzRE5YFtytlq/VnYqP8/563lk2HYTuNzwIJa1N6XOjnq2
lbhdfVfCLqhqZNWYYzxF/6ofxv0c0HvpGkkBB2Tgq62IubaIioK41JixtBVoie69HjDrN3pV2FCs
jbZ26G9ULKTS3dbLWmteELtlke2v9XLhjQ+24i1uIiaI707nqOjzaYeNLd7KoBb7ZHN4TQ2k1nBu
UiK6j8aU7FQNHjsWWL87KAmvmQF9az/G8U4ZUufyTF0ZcWLzbE1KgK8SKBi6xkTdCmaQ3DrBz2R/
+fJrY0FsmAV9IY9VbdEudbY82SU6jZfNTtG45FV2ar8L/vFGywP+GtBabiRjKsvok39qHTidedl1
fVW68b3slJtG+yuzRhZ2BiyPjIRqOIhlzXBTNdGL0WzJ7X/qDmfOR2KTrFbF2ZDLaIpDF/BbUyRv
xZiCxlO+lXL7Ct+5B1pQB2nMPbRJD/C0deG76bEpfkoofEKLWH7lWv446pW5y0FOmNQSRa8ECZ3e
ND0N9qtw+01niO2HP3Nt+eiMkh0Ggc+ugQ/oLpEITP9yHSo34Kw6+bEL00dp0P5kUYiylIlOSqUZ
Y6SkY+S+ZgzEccjkdwrPm85CB5cFZxHbVNSPUoKFXRQdQzX7HOvJ6ZgK2ld4lDL2NMiVa5TNG1Vl
Y1dr0hFywusp3vLVX9sQiH3AE6qXbZxO4FOnVeVqmo6aA1J1cTszuypUxc4l86FNJW43fdnhN2+5
b62sd7IQ8VCUzBtFRTQt4Dk9G2hrSs3dguVqXjaG99rIE85/AAZ0lpYu2V8nP8r2fFR2hR350juM
rGDgt90TvLIJUcSmYK0rRhoue4P0qHizU9+GXmaD3mHzt3bpytmIDOcfSBG7gbtQLknBMJUi5ZGn
+yndUjOutLICO/i/kQAmwz36cFFZkbq8t2Fkj6GmHSBzPbZRdNdiA1+mFLh6COnzKKncQc+eDQk2
PBT4E8bLIFW0jQX9fHRVxF7hRlbG0pgnKG5BgV+cvqvwKU0+N8bE2tWFkGfwtpxGE4z5sIDWhVbd
XQX3bJrodyDeeDw2T4Y2eXExoJX7T6j1gAVwHz4FTkTSbws2g5d/h772KYWoCFZsE0kmDKCaup7c
IqkOkWniu8IJQk9u82Z4qUBGmDsa2h2RriyafoUdr/x8aIodTSUQKBhsUGLtPc2qq1FW7zXWKDtd
z691pWjdXqI3BP0antrpt7VqQYdpRkAUNPNTRCyv5eMpYtk3o+DdRT0qLtB+8d2MVJOGBOQsMTgc
w401nYxjGlLbUtISpuYU5kpol/KYCtBZGIfvzdCo6JxAr4XVneSGeRGVg2bWnjQJ6wk3H6PGPEZT
7hcle+vb9sXQZpi6q81LkUrXCrV2wwjDiRSCZTeSI6ByrY1hdD68KGILoNEksp60QHMr+UnX4UL5
l6sfmpVsbDzOZ+YUseEvw5azNwHrACOreudl60DW/ASg5w0f8idlgur58kBZG6/C7rbMyz5RMuzY
Wu2eFO+K6eRbku2VNyT2YZutpCSqtuS0y35Xy59ac9dOkzdXWyDZlS2gYgkhfoDoe6A9mksltCEo
sPMHoqLGylhb92TKvDgPfbNXPuVG/8A4Qfvn1llN+cnF/ndnoFhi7B9LVe3QZo73lleONrVY0zk8
+TlFLbOisCbt6WGeo5s+nhrkzulVWhkPRT9fZVLtV22/Vym3gJ2oJptVaK3pVf0T2z4vM+YHdUrQ
EjOHB5gLg8poKk6Ssm81UTQYiHd2PCLtFSsgVwwEZqGgmINwnnowiXyXLTbtMrkKoswKmpg+Wyw8
5XmJ+BpZXq8ZH21R3ZUDYI9xnELqqykvHTgD0E886Lp1JIX6Cvz3rVSEqiNzQ9+FXfzZSuZpgLH5
DizNAbXuGKgHOb+fSRakTN1PxeS3RXssrPCAmiugC1R561L1foaB4S7smz9tpnHM7OKrS8k1U+fr
JoPVmqJm0i7vkImQQjRSgVCxAxQGmBi5fY7C+MXkwxfKFLDwL8dXqUsprA6M0Q6JdT9CFx0qEfCH
HIQSxtFOHhlNC64AGCGFAVhKysx9Qa0nzs33qmVulQ83YzfDNaD2WKi/YM90yxuABNq0d0krfyoR
2xe9TOwJ/S1Nb9ybaurCCUW2DQ5GDAz7OhnTMJS9OB11e+imh8aij1GUPRU97ooO09IGFcYzDPLO
EusmJ1nhWRVFoUwPj0aVXklZ+5E28SFv6nbHY9grGeF0QIBuNqLGym5LEXt5cziUGzBwwXRmvTtW
OBKREo5HBrqtYQfVZOkda2Y/luuAoEJ9OYQo5w31TEVs5p0oL1I5wl0BpXxgbX8jTdQ6KHGBeoVG
rnKI5natDntHOa0Rzi3ldcjI5IxTXcIKsfRzqb5rJYnvYF8GfAyf7qll7EgWlo5czVlg6FnmskmL
7coY/SQdTJhPzIVfwfBsB7jEaRyZ1/Zhbk8Ds5tZD3dR1F+lVukmGNwWilahYdlzQshuVAuMS4Af
i1OpRFeGUT0W+gx4ccqP4xEGWfcmLPRgUVTDbT2BcTjMwu46mj1lGWTeesxtdKAcWEhe83Jx/xk/
/w9n37FcKc92e0WqIgnQlLSzc2h7omp3IIMQmav/Fz4Tv3xmc6onPXB1iQ1KT1hhtPJjHoE2M6mN
w0vauQPsSygoRAOY2zSkUOCv9pygNdmHEAfKEgpLi+YBFh07cwx/d4b4qCf4FkE/z5EpvlfbdRDU
AAkLmLwzTs99C4yS01eGDntY86Ly8D7K2hvWW69NmDxVHIoE4XhQamK7TdX4UP47hRXbDSTfJ3Hz
t52iHSXKbRW3r4mKb4aihpOa3OtxZEphH3KlfbaYGVRh9gdbfze2+ZFqPywrD/IJVjOFfRgKAA1L
C5UdpuxCrTpbHUC1rABzZIbktQAm6tmONdmuzPQ9g83SVP8yB3/smp0OKLTQKurWgziqmuGrvflk
MDgxseRGK5XnJNUfry/GlftsSWrRxNxK7aGnUotfSn+vstc+u/+3oec68ZdslvUqwhYLh0M+Fg5v
QSyA0CMp/14ffe3CX0TIsjcMyJfAFLMa3yXSO24IL+uBdUrsXQN5uutPWQkLl8SVzKots00KqK1R
G37HCdTjd9dHXvvwi8C36qyoVVpYk3bh+KOLE0+PozvcRv84/CKexd6CaIEA3KqgzYmIyKus8BaI
EP/6r1+JVZYMAY1opkEJmoSwunQH1v1pyyyI7MIrCd1YPmtJ3JIdYNSm1XYCOK4h6M6m6TSPod85
+o4eQxdWN5G/JU/wfeNCXTIBOqWZ4h7IpH1GoMeWh7XD8uneNqvWqTXk2E1h7NtcblR5VpaUtZgZ
W4QqbjCB/iqzAa996PKX63PyWfn+JsZa0gPSdiQGKzByLPIftuiEQ0b1QGVysO3C12Xl0krZUfWn
3UVBx5jf9c8E+HDSVTuLjJ40UZ9T4o322tp7av/d/nE0dYUdlqBBIKiZzLeY/uMHXESxtqLAQY20
uLOreDfUxTGamuD6J1xb1osoVU06hUB/OYFKUXir4hbQmt/MyCE72m5c/ivbfukhpJvToKCkhK6S
mXl5+UfiJkbv9/rPX/nkS/OgMCNmWwgS7Y2K7U1SB6qaeNeHXvvdi+M2bIE2rym6SIYIke+qLkc7
OdpSJFwbfZ6PL1dFLKLRKoAp37PpVA6q2yofA7At13/6CgJQNeenfhk9s40xsxgSK9g53KQp2032
9GTawwwn9vJx/FnH4+vU6NDamF20IyTkXimkZ1bZvT0ot9QOf065eIMt2aVPrVMxyJ2ixQHQU49k
yM6pJvcG5YlnFbAWKXJg4O0iPRWqDWw9Mn1NIw1kRFUgtEcPKv1PNfqAu3Acu403nCfhm43/WdT4
8oJqp7ToxPNkTxX1I7GbY1qRmWMZ3xEGI6OO9tPGMljZIKb+3085qdagxeVcWCPFkeNO7IbJTVv7
3Inn67O19i6LY0PJeC/VGLtbk6nT1LD4gOEYXDgcU3mEi97GF1tBzqvm4hBp2yxBMRJrovE62CpW
LiKgHfegrT46fomw94VCpGBLE2NtYy7OFQoKwAjIDmqrHQ9ITX5rTNmAkKylMEv+ESMArrcFrsku
KG/AGtrVQXUw99tyWys/fklisDpDUcARhRIV053WBi+8G7cKqCsbf0lgMGHE2VsTGLVDTnejbT3z
pBvdOLQDu0hgj2pNvpUPT6o6XHItge6SCVvRSTHwO4DDofoLqZGa8zF+nCzVrQz63KbJW89zgLNY
5EK06a1PR1+UyYlw5dyCbFxrYINMjFEHfnx+PtEz+uM/pYwu1Sh9u0Q2xoxAFLxyhtEYHZnFUTBZ
ZZBQRP8ly3cWi28hMvGgCeNZGeuNSHztMy/OQENpGqJpqGDpUttZCYdNBYTPr2+qtXrykk+Rglip
TwOwGUj8YWIL8iD38OF+wbv6WNxQ1MQLd7r7x4fNb/jlOFKQC5KYAItlvyOJjp4mD56zKMCrpgdE
HkA8rnRDL9u49NaW0OJIYmZFSSwgaNRFw57Cw6w10JSxNl5mbVYWx1Ec9aB+zWqWStGcWQXvZoj/
XP9Oaz98cQQ1Uco708IP51KPMdkMogiV5htIGq8/4PtmrEoXp46eiAgkcsCWS2N2H1eDCiSZfmz9
fiyDXC29Ju1P+hhvnEQr77PkKvR1NUFUOAH+CyFCUyiXWKhI6/8N8qsu6QmsyrO4KzIooihnooOr
55fjw/UPtbY9lrwEMah2wQQEBYGOnzUwhn2bzM7c0V8T6zUDMxUK4n9g+nv9eSuLaklJGOnUljmk
CfZS0h18jfyUNBvI5bVJmP/+Ze8JqSRtXhjRvulOHVza4/OgB9d/9VpCtkT0i0Gi2Kqo0Z4+dh4w
sEHkAV8OCBvEX2A0v6X3vxJjLNH8OumLyaI4q7LiB+QvTkPnaaFwoFu2kRuvhBjGYk8nqKyFjOA9
hPGQDxJIagBdSRaY09mw3jY+1tpELHZ3WRNaGQLLtTiXvrlrniJ3lgjITslL6+k4AeXzP0YXxmKf
MzMcDDlm8b5ULmIC6aDdWqgrJ8gSZg+l+8ysK2DsUvVNFpcRXsN29YIAEDahv8Oi8Gnye+N7zR//
mxh2ibgXSQ2PphnON2tDE8hfJd6wD3ezEAVk3LzrT1mZlCWInsTjaNjQV9yb6dEwHofxlisf14de
y76XwPkBnnctQ964723znA5KQEtQ3XmpxeDfVbf6WAFwTBs3y5rLYEPABddk49qh8gRrLRhLx74G
kndrtGe9U5+v/6i1953//uU0qOMYVaCKoUwDFdjMfApBMCx6c2uNr83ZfL59Gb6cWJHQmM6h5+jD
lzzgT9NO+ip8qYqdWTvXX2LlPFiC7mNmMdiv4SWK8dEI/0ywbJ+su6zbagKsnMb/A7WHpkvc9biH
6/R1ajlM/v6xerjUYK6FkbNJxwWMRvXPzBB3OR02PspaArM05RG4rmINvrtgOQ7egPTITY/cs/z4
3MPPgOLSyu5nALx/fRJWVtISXx+PWlO1GvSVTS26DI3qTR1/sPL6366tJZo8QtwAZ3uJRhIkqbPJ
OuhEHAFb39j3Kyf+EkOeRbP6VI7GZ6k/jfkAAQB731GogSl3KfB21z/RymG5xJPnPKIhM2yU3+JX
KJDT+Lkif7l9sdNzNNvqbsWNK/thCSZPw7g2eI+cyUBdPUmsgMFViEQ/lC0+66fs0zdn8dK8pjdi
kXJioFnL1Ed7Vm4ksoe5sVE6JKl2IoJeOnCXnlYmH3U1AE4MAYWBN69aWHIntq2g0qJf2iQ9mmm2
pyjlhwRp0jPsonW7Jjr1JvpOMOh4sNriDO3yX7zNbnWl0hzOx8mNAK5yEoJ0ExbqvTdG6AlGTPXK
MjqnioWmjTk+DK21M+Fu3yfDSWsSivM0/WvynILPD4HZBrXusLMLcNwqb7TIi8XHHA2Y+G5uVTkV
gEjo9/DeSyZ9P5bDyZDxPZQ8HsY6/E2a7E4mllu2P6Hxtq+H4QfVcLOWSXiptewW5ufeGOogdcJ7
JemnwCTpaUI7+gDT6A9K498Fgns3VuVHNIsPJLD6dAkGtLPwwnMDdcuM3haM/Qpj+SeRCupDI2Bu
eUse7FrbWJArB9sS8dkPglRtU4LKFcGzC2qsqfFvqcsS5gnmBNQeLIhVwtXvgPL/TqkulByu76OV
9b2Ec05RmsVhmiPlCsmNHtqqY6X8oIGc45B62HiDtZB/CepUO9i5N7NkdBu5QBHIT+FjyLSMLvy+
gfMd/mQ+kGIbB9DaVCwu4hxAsV5UmAqe/01l7xTdxsdaUaNSl3BOdDuhfq2jgadqySmV9FjCJ6Yo
yzc4VXsUKUCO+z7mE5BTU3kxIs4dQXu/hDsGlmV9ZyaKCwwQRDlZeErTYavCttJUURZpuV4qY1ma
eGMqhDOkT4VqOSFYAUPoxUBeQr4muL5c1j6t9t8ghA4dyNtzEELQGYehQOyyKt2yb/7kYXxzFC5R
kUAr5jpNYOs5ezCqXhZof1Wvdsud9jxL/9Vee+Y/8jd5L1xyIBuZ9BpQZ6mcGunw0IAxWQR5zfwP
jbWf8Mf7A2Lmic36mraZ37ctEDyx9dISiCf1E9taqGuX2GLaolxmrCxUZHd1cZrsxCcUsFndjEaX
tOQwZKT3UA/fhS2rN0KLtbxyyeQZLWFo3EYok53FQf4GlcxLXcAJTIfs5I4ljr5RzFnB26tLTs/Q
Fek0zjqR/AId9dMsfQtBG4fd29AK/tRr29jvq09a5GRG38VTNSGo7F3UjBwwr/biA5pIxiMo2Dt2
iEuv25L0XnvYkuJjDn0p+gzKDb2r2zu+g9AHSBcddAz86Zi8zOrO3VYjaAUNry4JPhR3XlLM4fJ0
C3gPjFZnHQpHe2wgrQWgx1bUvxJwfqZZX3ILhCDJwHq4GccNjEeZhhtTfVe7rWLVyiXzGVZ/GT4b
6UDBH4n2oaq5Vly4crKALnoeq9d/OpY+750vD0hp2htqjcIhhMLtXnE7ZYvusBLMfq6CLyM3GuNa
wpDRDVV/a47FPjG4b0fK3rCqO91SX66/wMpJ8LlbvzymbYdJh8guztUS3L0htwJe5+cpoqeoslAr
BxTdqmroHouNq2zlIF/SeVRUwAkDqgnoxBDxHtX9WCrP119mbTUtqjEcoDowMBHKpYOGatKxtf9o
+fv1sVduus/GzJcPJQtz5PATm8dOn+JUvqM/4YaMP6axUjqGSs+wQ+k24pbvH6Yske0djxDcdrgZ
BIFIuBl3r7KqPX0sjkpLJ09PiiCuu42T+ftNoizx7XIEbdCCtAY8AnqXgdZR56XmQeEftkVs3ILU
fj/vyhLrPjUdmjB6AqQzEF9J+9dIN67Rz2P9fy9v5X+g6wPMuaocqoNtcQMYY98965nbA979ooEL
W+2QPDQ7G4ZE0wH/cutAd5OvQWt96zb9ftkpS0XqMmIZNK7nCBxgPi2OXV4LqE0ZGwH+ys2pLEWo
ZVxEGbCv/++WmeDeEfuQVd0bDsLAoNhFG42EtddYBAVpFI6dnCSE3KvKK9m5kbGf9RuDr03/In7r
KLpFU4HBW1u7oBS7A77v325hZQl4LsaOMGtKMTZ1FAj24iamp24f41J2Td3lTgNC6lbdem1rLq58
dcqBSBv7aG82yY6H/cUkdHZ2PNlEm3VLa7A0lC1F3RXCgrIE7gmS2XWkgcwJE8fRg+Dogec8dlJb
7xw1IhXU4gGyrWtoHo3qEAdp2QekgXxiZVsQrEj+6oKg5Gikg2MBRezapQrMYhn0CoSm7AH/Waon
y0zuY6tx8Wa3uaZEXq8WCtQjxR+r0ahrDJF00rB8Nnrrecyyk56U4JPr3O8iJNsZF6fY4qmj5lAS
zKDpCmwFh010CdxmliDZgrqUFPKnSFAsnBq249Z43xVAKKtq+dBQ8UryrPF1FBDQFut/d8Jku8bm
T1mTvQMgCyXRNrMO4QihI6QvqOQkNaQwVeTq57wDujQXEJ65fsqvFNxghvTfPCOPR8UyAQ7a66oz
A3WRDYjbdNe3wJg7xYe+wyx4oMjQN/3p+iNXtp05BwBfL5aMop4yQR3CYnjT5lGHkQqMLa8PvlKv
hmPzf0fPTCgrDD3UOCLQUPzRHw7FbXzPPYrJc5Mb1Z1Nu/pXdhi2ou95R39zHC9xOIVmAwk6Sfgx
IJeC/hE0Fx3bMx3I313Y2xaP7fvwCO68/32vwcqt3KADetyou9k55Afsc4bKVZHVkB4Pd9c/39pT
Fkci0AYJVL+iFFknqlQcHuhFkOm1Z2Yg2POtkuJKZK+Yi8NR9rKdwJxALwxENt0Lj4nwUZ5uW3CE
dag+h0Eu/KEIrr/UZ8b13QwtwqSWFT3RemR/BDoVk9tCnDVABQGS82RwGh9dxV1z6V7UCEdn+xTm
aOXPJrn/aIKimIsjlNrQygptlu61+/Ah3Fe7ucNILvlh9gzZPqk/677fvOcSM5PW0LsCZgaerR33
KjXaZW296+xMDVSZvvUSqA/IjPCJqe6kDO+CTa9px0EzpdHPWBW1Y6vTnWEAhpKYe1zyp5RBx67o
ngpLgVxtAhg3lYOnQR/OFGB0lWyUbo4G0UZgtlL1gR7tfxd5YUvatooO9HBQHKhXnXo3RKsalQl0
mWAcdDAeSeQ2PzUn8snGcbQSDS6zzDIHJ2gaYXTbD++GdmEt+HodBFlfri++ldNumVdOgyqtgZrp
HgdTUJDUoaMM6nQLBbhSU1GWVgrqmGmatHA9A/EFv3rTnQW0Z8eG5rJF4F55hc96+pcDm3YQFiZk
BP6Sl3elQd5IHQZtvqVDt3LmLMHoNAwjo7cnDC9/JtOdIK7a5n7DQqfWn69PwnxIfrMxlv4JeVFD
C8lELD6LeYICdSIx3Vqza19ncTBbDaewFyyB2JcQBXBgzuOFvvXQqC5zQfUoHTk5yZE/bKkrrKzX
pbhSLGyq5dAehkZcfwFeCwQb3aG6BZ4L9a5/rrVHLI5nmA9FWoj6696ApmGhPWRt5uQq7NTo6/UH
rM3H4kCGenYICg8AyQOiNhUAhajJbq8PvTYdiyMkKYd05GoK1YTRr8ieNYarWfHGZK/87iWvaojR
HZhMHLBK8juyT2O88aNX0I7o9fz34EOyKAiV6OCHN/lN7iOTD8wfyHXcrSh+ZUqXzAZGaKiYEYiK
BnTqGsiy2+WtABOzIhuB5Mp3X9Ia0r6L9LiJ4v3U/gBhZTdGb2G2hc9dO+WWXAa1myzSzqSbGUZR
PRRBukvPsEO53b49115gsY/VfLRLBbfBnjM4BXXEESNURKB6+E/rcsliMAYKzXEYuSKxiRyoTUOT
FCpWxZbV3trKXGxZI5FpKWtUgjSrcwaQntj9v/3uxVaFeCyLmYaBsyF182SAv81B082NDbX20Re7
VdMhtU1tNMg5Se4jknbQbU1DN5GbKiff1/uUJTMhAU521MIK50FsfEjSPkEr/SlUY29QqjcYklw4
rUuPVxa4azrooMSnIgWdVjMuakVvMxDlnLSICqfXokk6JQn/EmFukEnWKh1LEDKZqtHWUgjLxOrO
3ml+j4bzh+Va90hp0zd+UvZbNZuVBbKEJCetAHifIC8qptTVhXTVrXLayhwu1dNplhqyrMDJ0sSL
Bdk8dlv1wT8tviW+F9539TQkGHroi1NoRcHQZw+ZRTcqaSvdUmUpVj5WZi+iWsdPv58CJr15CkAa
8rXQRxYAR69Pw7Pw4/rbrIW3S/nyqEuTmPdK/pkpKi8i4I1XPDK3DWzHCMyT4s1+0kroFM9bAJeV
c3+pZa4mrc51ikcOZnpIKN0VYXWjtUYwdJuNrvmM+Sa6oosjAiIN0kgNEHSLM/ll/Klc7iGF8PLf
7d22RunaKlucFHHS6PDFoOkepksfAp4OrNPPE98ycl8Zfony5TYrrbScZfequxiCzoUXZz+uT/vK
FCwRvn3HWQoHCCzi4taMDmpdO4V6W/e/rg+/FjssUb5Dy6dmCNUcovhPkHFTDb+RR1P36gJ+Jf3e
Qi4YNc/XH7Zymi4hvnNTAHq3mOrZqqe+xLv8oMOqJ9ooP6zNwvz3L5kGcNBWKcSY7kcN5oaVBefJ
W7XbuMnWtt8S6Mszw8gsA6rzypEf0UvXYApoQZDgqO7jXfsjvFMB+CXoahbOv9JMlCXsV2oCUZel
oG7DnhMorOsoX16fC+3z3Phm4y0RvyK3qiZWDYzd9FAgZPwOdKkgEwoMU6xHpkSK01VArYuwfC1M
A9IQ5n4aJ1jGNHVg9KR0Qqu8SyIqXHC7UdDk5VGJOicumh8G3NjcunDZhSW6Z/bRTWMoO6LHgaZ2
L9AujdwCek0OIIz6OaxZvSOmT/mbChsdXU32qMLCVtAZp652QlgAkdB4SmqA1IiCUQ2UfxxdF5Y3
tbnwTD6+jUzCX8F6L/LaVVHurEbTm8wudowmzjzFpCjOK8rbWIHamQtVcQBS+m30Oozw+gOBRPk0
9q4lcvgVxtaR5eVt3EMsTfLpOCjmaUrlWwrXVqfQIILTTpfYVN7hsn2mk3avhGI6CgVZudqEvVOz
5tBV5d6WzbsK8yBZmq7IkVLPVnWlot4WanbMp+x5VMdXSjvdz/vxKbZLn9tQczA7oR2oaOAHEXYm
YF8N6tfxT8aqdwEM0MFSj2FOurOMwYaxdd665Wg8w46mg0wI1X5D61z4yLf1c29lORpfxinXZBIU
pngbRnvf13mgd/lecrv37VbctontF0S8FGp+Gyq02ncmJA6EENwNUc6wbeOs5pDMyNIcRGB2aEfl
aBrdx9Dl4MvIaKYn0b96kXe/dK4i+KE9Si9hnrrcnCUV6gLaGAr4rtoIfzuIv0vXqkPPHGGuq82O
9xHe1WrEY2lXB6ZhT9Vd+1rJ5pmqluWjs7aP7Lj2+ARxhQkVHFNYT1UvgrantzohsVNZ7BHqN7sQ
BES/a7LQ5QMM2hDWoihdnZIp/RsJDqjcQLwMwCxtNE4GkOhBj460X1p8X0byOeI1LtIxQleg/ohl
vYsz+z4Gak522aFncnB4DIPLzvjI0ADWSxhcDh3EGtKodGwa34JH9awVoQ5EXv5kiz52aBKBlZ3a
nt7qoMtO7zAWvNfq9pQY1ZnZ/HbGp6Ny9k5N7gMLdBaN9qzn8kUYk2+QCawq2CkcNcl+tJ12U4VK
wPv40Kl5ELWlH3VIBsA+lHA+yn3DRuxOU9q7WN8HTYG+kpWiJip4GrRK1TtiCo8KSe4aruWOIADp
yQoTDTDifRzH4IFBjk7y/n7ojMmx89TYTZVROfGonoXGfzVV1980PdzmLPFbDjheTUYe6qpz9cp8
oowDbdWm7Yb21Cdw85vTaQl1sCIq89RG5E1t8xQqIQTuWGd5ZTv+5Zr+UwGww8gaVEzU9ic20iNo
PD8rFWUlS+lzJ+a4vnhXvGqJ8lwStZgRX4ERQuI16Xf5lGeAu1o3RMqD2bY/40rfFBleiWeWIIoo
jVToLgF6JeAtlZs9TqqCOUWaHYuYnHPsqsZqD9qo3diA97s2HLOb0NxoYKzcsEuABUn01lSGBohk
EXui5O7UV7ABuKcJPNSNOrBRd7WzjStxJSlYGivIUckgBDRPEcsvpLSfZL4l+7R2lS/iNSj85WXf
IbMjZHJ59KeQlsOyTbfKlTlaUjhsrIoIuwi+Ad7of8p+HqaHDFJ4mgd/3y20zlp+tqRvED2DRZfE
WwyBiuPPB9xpjx6rM/jSEcftjvpaG25J4ehzpaknWNLsKWwErSCHv+u71jtyL3GHBto52qML5zaG
x7dY9Z8F7m/255LZAVoqqUiFroj62HgDvAsBGoVIkf+peu5B1aXa115xg5syMEPnX5sh+iLGqxv0
IyINM1ejOxe5+il3LZgatB7AH2jts43cbmVpL90TrFQMNXDSyKwZyou9dlKAVb4eeM1Fue8+3KJJ
VmsR7xg8CSHMWgGWWSaHNIwuaQFqdRHdAUY+d5A3IuIVXJqypHFoxtAJSJuisCNB28+YDrnMWPPB
WvPqrP9Vm9VpYonfaNCgEsov29D+JtBC23jVta+4SO0Uok1QRdKzvVGEvhlDgLHbajWupEVLpkdR
65aIK7AFK1gVIoX0xNxzNgdP7T+uz9PKEbQkd6BZzyTrTOB8RsONYtPv6A8Y5D1eH31tZpbkDjXs
UpvPtRvznTJHHrCSd9MOxhX0CEHoTZL9WpFiyfJIuoHaOakxB7vyJh69fgAKssHehKDEQR6t1JP/
HyfRSjdmSfcAbqHQ4IAGQzPKX0czfci5PCL83Kcw6wir6eX611tZWEu2xwjTlDQRNprm1dPIHvJ0
o5K+Nu789y8ZJKdSGmHdZntp/on0t6nfuJbX1tJiz4+loYsassJ7K3+feu4oxllC5+/6x1jrhy+h
wnFlTbyAIuc+/NlW7lyDgoo5hMVh8zdzKreL3KuLdrGhu6oZYpszhF6X1p/FIZqTepOfVR+QaK/c
CP3WShKf7/llFnKblsSa62oyV05VXV6y0TwhWa0dS4VzSU10F4oxjtTt2zxR/q2p9HmHf3moliTD
MKrw+U1UDcawVY+oOto689c+3Offv4we5xH0YnvQwM33+a5UndDXQ3jvGUF1W7hbzb2VZfbZ//jy
FDDXm7ECImmv8PFVoPnQcOOOplv0kJXd8TlfX4YvNbUpugHDd4l+K9XxKSPR28YannfCN7fikpYz
Kc3YqzBERmlowgeyXlWYcjB3DJA3h+72J1qLyZYsnUKX5QSTLBSJ3NFV/NppkKciXskPhd8MMK3f
EtBaw1MsKTsDDJiamGVo9+06L7tDmHnsUwekNz2gH3TfXii4Oy40HJ+MoDjWYGe57Kg/5wGfvBiK
zI9bGIWViGPJ6iEAtlnA4SFCChXfrJCREieD44AEzoi4Mtm4MFeWh7IIzUjINUOoTbZHPcAjFEi4
/N/QkEs6D9DCFiP5XIaud4p9W2o/r6+6tV+8OJah7jlSIMezfTWAuwePw6g/XB95DWW7VCxPk7FE
jMLyvZD0rESx4XAN93xZjM99ou5UBkdkykbqdaU3pX3s6fBy9rqYQFAhhJMi0sbOHH+nqWk5IxSa
Kk08UqA2Pdao7/kEHZbrP3TtEyxOdKakwrb1IoNQyIMSHQtja0OvDbzI4AS8IG0rawCMcRV3fJmT
rG6fnexb7kCN1s/+bLWmvo9wLLZEf9PBRiVpygpA/8Vja4iXRs1+2aQ+6QIWyr1WXixu/bbq/lzp
3RvLjSeN6cyry8nJKqh8klxshCXfH/P4KfMO/HJCJmWKQp8OfoP5rkSuPEBw9JC8WsJNn2b2t3p3
fdI+w/f/OS3xnDn8+vKcIUFbIG6mbF834rUqBVyNx9zNOgifhtyAQr1og4qUN+BAPQypshOSwEo9
6o+jlRaewvlLM5SJT5m4mWLt2PT5LqwTVIXwF2jQThezBqEZWqnHPKMXq7N/a2V1D92sC1P5s03Q
yOVF/hG3EWSkFf/6W327YvBSc6j/5aWUqZY267FisikYi+dw825ZG3hxMKWdVhRTYWT75sfo9i+z
ER73hJ+9KMEMT90mNH4PH8UrzL/gyyukrZoYWdvkexvxkebPYKrQj3fd3i6ATbQdeK4f48ZJLspG
C/jbeg8euDjBlEqvB54iVIoyCRVbaV5K2DU7NKu8VK930qaBUku4uKYgc25Mk2l9Wz7BU+e/f3nN
LEIhlVKgbjvASE0g/ZRSHU6lIm+UcjirI9wn9enezPQDmwo4qxrHmGeeATWpjKc/uJWPqJRLgOax
2vRaQBSCHyqD7dRO9bOwvtN64G1N4zaaQCCmQ+Rko7wzpxTVerTvIiFupxKCxIoNBbQS/vKoVYaO
FSPelQrutQi2Xgk9DZG9q3X4KjPgwqCguzMVMpf36ROsn25U0T6OsOF0RTM+DkBDobQPx8w+ujSy
uw01ARv44kYzxegQVL4daeJ6Zlro6XV90w7tkSVyn/Pk1KTWLzqAQ6Fr4X08DbdVyO/UVMVu4m3A
ICuv6pXipFERO0WsXgyb3lEBeHQyjMTts3GvlvDiG8PmQQHF+ySNacfaKUiz8DUOy73GxHvdmRez
MLzQLGuvGqD/KzTpEXj4wkE0ec2sSPWqVEudTjMPwIl4qVUFed/ksJfJfudRTN00sS246VGEn03z
J6/td0noWz+Syuur6hJ30XtZV49NagPuCfO1XrS7seidqoFOOAW4IQl1v45RS47NyYMjLnVDtX5g
sXlM7SJ0iB1p4GtPPxSejgHjySXlPZt7E9LvBOB4NCRezSWwYLpx7DVTc+Ox+cjxWq6N4wtfuf5Z
Nv0PUSqnwbZv45zWrlbCD0D0LHfHxBiBFo2g16mZpjsyEjSZ8g5zV+BwIRaMrkcQGap09Ab6joY2
3Nc0/d1Vxi3UME9Nmb+FuSZgmA7nwiE2Qy/KotMAsREgIANRsdwTiQXnUD1+7NMocrShumui+lk3
4YVeGvROiuQ9M6OTgO73YE6KW1fNXWdDCLk3BkCP8/zJCG38XxOEJ7BtLzqYFs+Rlv2SY/pD6xDb
lZ3hJHpV+rScnoYMHQQC1I2vavWDtCH5LqzhUYvVx1iau9DW/laN9dSW7BSH1nMr0Z3gEo1H3rfv
ZYemQ8xq2AZF1gneLcDz0X2KFWjDJLrUsp0oQShIKg10XKPZpUPxbCQp/EWKDLLoINR3ygQNxvxn
SshfYlpvEeMfpZwo+JHGwaRUf4Y2wI3MYWTf5c81OL9ObsElr09Nt+DtA0Fv0gXg+4iM4GZqGljE
8yr2ysh0J9hvewYgvm5kG6D2SPmRYiUHBRvPUJFOfQD43UYNfZ6RoC6at4lAyojW/E1UUM8BowDn
FQ0EYb2TFcpN1Uyh20lxjKA57ySc/E0AIdIN7aA0rQm4Mdh38DXBfuAn6EyeSRrfcVOXbm9S0Drq
9BHEM+KlIMxnZmu4fVyXsA/JhGsORX8JVe7HKiVOzqqnRoSB2ig7ve8dqvwfR1eyHCkORL+ICJBA
gitr7eXybl8IL232VRJIfP28muN0xHTbIFKZL99SHfKc2pG0zDM+jjO3kIto6buVKOWR05QPIvB/
+4VejK93tC++nCZn4DoX57UbX6aAHM3cIUpM8E94N2VzAcaW4/kPyGLCidGyDGVRXt2xe4PfeJJ7
W1JO5LHJ+WNdkyv4gliVtbirJoYGsO5DvpjPHlkf65g/j2p6Gu/Gne40IIKpMQJO30CRSonAk3GG
+IPmH3r2YtDX94pVyepj/lzXNblPhJbyz3WlG0Q092sERVgUCP3WbvD9Du4OPYV6K1vnaLU99A7j
DLeptfR+tFfZKam7a8DZt1krL97kelTtcqkW78NqZwgkCF1hU+GKIoLs8q/i615xBdfdEjwpIJCQ
zXhryHP3T2/jdZFT7EgFd36sYfN5vTDZd6e25jnYYna8Bs2FFYDKje2E8HQMtxk/MmypUEVaBq+P
Baa06zMLSAKHik9YrX8PBDwoRi6m3Z5n4kfbmB+5GkJelE9jMERFSXbGaVAE6uV7QErS6iNZEJ8+
UsFXOMWjHbco9iY1Cjq4TiRgcRmUr6jySdXWv2rykgnnBFR5O71HziO/OgMNPnamIhZInpmdOjXN
b1+KSNcM5IlpjZ2ujkhpnZa+v/mL+2Pu0QzwJ4X9EEVgOnvB1TuFVqFPUK2ms1/9TFObFNJ9rHnw
bfevA+RGDfEu7aIiTy17bvIU/qURHPD3ED3FK4ra6IAePrTYNdm8SZxpg+v39r8ze4bzG82dF3Wr
+zQLqq5dA0UZ4wmt/yGVegrzcYVHfbP9rJ79sNYYt3v7VOl7SWpNtFnqhsV5PGBaFKJCBfSGsGn7
FNHOUYPY9rDebICv0CS0/F56eTKWKi6qMRwEYo2GPLNtS8U2l6lr5Y+TxbKgUQdjVT85XeNc5nao
mXMYED27OeWDT1W2BHjJVkOfee2nIidRq/wnl7LDNt3tDK0ZbLfh4Fi4UBBmv4aE2xtyp12WzBIh
MX0JLY3kVbT6+KBx71MgxllBPch4tqLbTQpHYQvgM+/uqLYeoNyMB7ASjN/G86h/gimI/UrDpOGy
+SJ09T/uqVsuztCTpdLy3oTTh7OHm8YpPiU2axazHtCOXVwSPBBr/cTW+7mbiqQHR9Yb11j4DVbw
fWaVZqcsFwgTSWaLVLHo5Isll2jj264v2oz28PQQvDxvbH6VsILZaO2ifZg+RV3eWoNO3nOndMMy
0XCC/318q1C0UM+nxKLqtuRk3/UjfiOozaQd3MkPJ+YEVUhaUAy4D8Ol/lc5zb9BiVNJLPAEYOS/
uSd37d7nsrjlgT5vEGjil1/3g1tnM1RC/kjSdVh+HNs6cxvkD8UDJHCYqwRphHcwKEXfk8nR21VU
Hrfe/qZziedJ2dNIva9q4YCNSBk1LkIbuOpeSW6xsBvkj1PKqzuNjxx7+GapRORpAZdBAUFibdXJ
oIKLPVnpVFeflmYHbE3/hpat0Fk4H16JF44RHkFEeejwNmuMDRubAjq7+5Jcz9AdorkaOvPQe00a
tO57OTvJIsxz7YH9waUVLq11q8gSS1KBKgCHNVvsvL7v41yVJ2HDMbV0vCYMemzfLfVjNfPRLnUK
V9LEbFUQjos6wh0o363l4n+AJ9Ag0mFAYjGIIwDZp+7BAgs2RPhHpoP+onEdjrx5qgaDvdi07sRK
Tx4LANZ28wNM/TJ08FPSEbFDMgICijxwShYKRT7TU54hItoNpdYOfE2c8nnolw5sj+ZYI8kkXno2
n1aPfea5BCmn8L6LxT3M1kriMbC9e89Z9Lu+DoNynt+Gdc0k1X+uLL7N5vaJhXzAnW3oepDWKmJN
1IOo3YwTOCfM/FQq9lwPcJlnjXmVebdbW2ywVgsREBVb4rFrzi4b+MuyWdbRdKP6wx8DVEEFbFSH
NE30/BOH6z4y9up5fbaolbRGn4UhUSPFbtvUrm3GGCBS4pv+uHS8OPSrU6ZMSi/B/jciuXlSS/EJ
ZzyI2Jrqzc1zkuLHQKkZ7qkujkJR1H2sg/If3K38OMihMLZspsLKbdhOtp2OcCB3lr+CvIB2nDQp
LtzXhpoB/hroZlt+yhEe3282DHiddKw6TCkbSRZTHyiFpAkORaz2D3PH9g1BLpxg9NZb9oXVHhJo
7qnVsAs5sYbcnyrc7FWPhMf6vSrcGIf6XIriZ6JOgiwrJJXLc0+dN9m159KotOQgUoEZU0e+Oz8x
3aQo/bt8UXXIJHcTZPkcIN/9CkQtk26kzreY8cpJqeaE9g7MlcS5MO3zoPJfw8tdNaODbGWR+M6A
MYs8itJLGkMz0ZJDP3T/cko2/MzI61qWLd6Q5GDz7dLL7RFRrPhx2efgissc9BQjh6sRxNnTSG/9
EcZeiXLmSGu1c2bcOk6/7Ip8g/HF2H6vS7D3qbhWlklWjRggx2xjkovp0nRILGJk6iKh+mfiuoAJ
3W9rxNOH5PZg51rvmA3WAm3X9f48EEHowU48H16WsrITqsmYomLDP0chNAm85Gdj20varEO0dfWz
ZVe3Co43Ye7DbGprBYSBXaHSdYaIRsOxBe81ce0CurUtv27F+j4X1ZUioydRen3OF95nqB+nDVk/
H7JxH2B13B77Spm41GwOCzneTZGHbUfkhvmmKmEo6sOXzWOx6ZBhElRTaJAA1A2YumAi5KRr79Bo
2cxNuvrccL5A8g6QCGTaFhclPBEbjV7cX0OEo0HTJ9AcDAWDEVsP12cwipLVXuKZrg9F7/sP1Ti/
9P/Pcv5nC0/hV7ve+mTi1kFMU1pYEHROVoGqv/2iZXteBW/SGZmtTdE9rV2VlT2IdbB23Wvd/DXN
dDULWpxmhXt0cC5K8LTYiCc3buAPIMvClXNmiubUuHmMp37sqdyDk5iB8wYDNOdhcNZDYXdd5OZd
gg/gaTTlEZWYXGeN8u9xjJfzfhsCPBUO4gPje3RdhxIIZmBVUecgtFH6pZWAXjmEeZm/IqYG8dzN
eBCKgPpTBTrNh/V72aqEBm2EaLcfMLsgztkwVfoK7kOgLo7jcCooT4lVPZVImrI2knX4h/PBwa3o
npDym9Hc3ZUFrCcxv7zlo/pCUav2wi69G0bY8kyA1h+cdWWPwMJiu8VG2fGNjIcOXAYXGXOdYaG9
KD+eNWKsQNiTMySgenWTesivUMnsjBucRub9wZNlV+L7GxV8phqdWrX/g8jOW4XMLkrtv2AmQQK7
urRqu9u2DrdKW8V5lR6c04YBoBzmvLUL/C0yQl1zv8Bye2p8TK5ugMAd79dZOzcmrtlV4JjFbkuO
Qdv5mVoYzVTV8J3WJTysqH7aanMedZOAsPZoVeJuvCnpbpYwFPDLat85diIFysQYAHOuA60Sf8XY
5G9yLw37crdNRJYLXqKq26Tzy2tl/GNTK5iDyU2EVdtnDWxipnzYb4XMkDh21W77A5Hu67aue+NW
vy2WzqbB1F9Q6NtH9Caje7kLJ8zcJ8VMf2lX7T1RHF3lxo2pLYA58h4/b46Wp79tbt9w0N8lz5/q
hsOq+Y5+NM6QNGBK0IkPybos+xG8yQbsSOOiEWYCUvp+RE7kOHY5ZlBkoFkObqqanEEznEuEpQUP
frOB6Ng/daIX0L2MHy3WFp7SoGuZD8bLizuIneMt2GUEU4uQRwg+Cj+uOpSPwDN5pLmFLDYJUZTY
vjc+w14IDFhQU1PLmVPMMg8Nz8Nt7Pelri64z3YWo68FLZ5yTTAGst+JNTxqJvnOJQjevDtz7qS9
a+IG5SbyHBhxwKRa4SoACtPeZmpdOgRWx9rr9vZcphis/xlaJS5iH0Hni/KxyHJR3PrAtWLlD5+L
6UDLtTLLcY4eb4/VVL8F1vSsi3Cx7Heryh89ascTOhlQa6LBrTb4bptUOdW7DT/snsgHY+pkdZFe
1je8CyftZXVhssErE9hLxP7C/ipJ8R2jbtiTfVbcfxfdVKc1HPh7JtCwuHI3WUjIctkMBxuOUXCr
w2JGONcaINhrbh2kDahWRO3kYyIQ9RZqfyqjgDZvNsXjdvQMnrHCe3M8B7mowvr0lRMrNl5qy3in
xecK36U/7wizkbFVoHPXSEQ5aLdeQuDKPpJd1Bf8E1vgHm4yDVZoI5YbxYDFQ7M+otlFlCQsGhK4
7KdTZ+3nZU7RhGcjKS8bwww5lu2rpSdz7IR3DJbia9nk2QcNLqxHoHtT0EJnjMyucLXWo9MXJ7P0
CODdRkACjk7sDeIMOREelq1PQdp0AcxuHradwJUwIjlfFIzqTM4m9eH2vwO1+uhQqPh8a8+n/oDp
BvKO+oC57AXLoS5StfNYIEEW7Vy/X8r+07etADCGlfZNEGP2vyqdXxz4P0abnPqILGyD42Lz3vgw
SJPG3QnbkiCt+2dYT2S1sLebuwUPIBP3e2Y5PBQVGKLLRI8Kheo01tvf2gwdbkLwwvGYMaE5oMC2
S3ma2vYrH4Z3uQZXvtKYc6g40LE0pntiBfnQZf2iAjxid+uxcxnyKQkY3gWs11FzZaZaQKKzHl7w
Zg+D27eJ6nGLyoHXKVVDGcPv0OyFdiYwswO0401TRWyRQ2ivyxb1o7gFgzgvZXHAD/e2ukbdsV4k
kxbWR9DWJvRzXDWeM/9KkMZBIg54urbOodLi2KjmU5tuV3RFPN2HNdn1IWZwjCuYf3MHt4SwYQ0P
90CgPYm21Y+y/bMzFnu1BqfNrU9WjX5p6aYxtI3+Yk6zV9KOqy0/dBOwal/CX3OusXNCjwTEb7xU
iGacmvm1pqh3+AHvo7QCxDSfpMLNaRnfDS2+nnug5WQwEK0P7WUT8mfRsFJwgDSOyEgd4Tcd+E9t
D/iHl1siC3gR8OUsqt+gcZJ+ro9IWM0qgfMQFHGtZLQpTMPDq3YCQKn2xUbr3uOEzNMUtVTtRfBO
qgdqIxSihNlcBYZYAarzXOwX74cUHPS02C3f2uC5pF1UWW2CWToLxJ5BhK0bGvlIf7GIedQoYmAA
aYa/Gx77xBdpD2i26Pyo8mBqCsy3kkFKgZeQPvamIB1yoIUIQJ19oN4FUmFQ4es6bjzwJWwkW1aK
xcrwjLALQ+TGOiRW0Z6VBfi1Eb/wFY4w/rWQTLu/ZT2hvMAMynK/NAeizpefLsijxfnehhc0cl8l
2eIVRYhBUUNG20Yqo/u90By2BfoVm4iwba+DV32BVLazkKFm6BTPLUqEp5+0py+uYXtA1B9FaQbY
JTiZ5eInIyN8WigJhxmRtR601abqn3ztP3uV2Rmlv6oGXOTK2jkFg0hIRmuDHIhlfh8CEgHjhT4C
4BzTXyVoQnX+icTtPZXq7LjkS9fBiytOrH9c6RlAWSq0/1baPY4qb08Kz3maBhJN8/AEglREJHnF
dfmgOpZtjf09me6FLsA7W+9fj8YPVWj95BAmDOOG3FF1rq0K8MsQYza8ksq7MXvByYPDA7YVsJoH
o7iTW1wAiqtRJfvOSUbyjnDe0HNkTAQWkMw/LMR6VIMVM9E/irHNev2FBWvaCYont3PMtxL4eHEM
USCSDtLwqq+/FwZsE9oZiUvNxWdBXxGkGcISJ8Udg5seoD8qdTfOaB86d9/yCtO6eQaVKm1ZsJP4
ugfB4zvlxYIfjLTeHbzZYEXMaV0jdqHAE1LnwbLiDgN+paa9QxE3ipUOkFK8r28BA6x+ei0HmrRV
94f4dKDruJFwYVOoPtC3HANMKAvbr+uSgiVpW/ajLPqbW+CeQIAxvmFs0o+tjfhIE+x7C7V9FP49
X/Q2Ygkxziai1NpXtv8ADUk4yzW08tGORt3+4jM/NqU4TM4f3IsS1fq7EhmRSpPXAfFxteZxWyod
y21AxuTqo+pW13lhj0zJT3i36wio77t0nVsBCUhISXMbJZZl/rBj28ZiZzZ9IiYIe5B5FpIcmYmT
86XhJ1zpFlqy4rGfUZhLLxPcOpvNVNFEASOjtu+J/Onr+Xfi2BWRuBpXrKrIGpkqRxMLV9gWaBU4
NQbjA9p8nB6//VdbawrUD8Y/38RB+iu5qkLvZtyH1Wfv/6v0O899INoqnNzLULuRWsvb0L0UTosX
ZvCp4ZFvTui7yHfFM2oo25kNwXPIiBTBB4WZQNWLc4B7Hso4/EL6sPbeJS9/OAEHmdtHhRUsYI56
wzXiltdxfaMkabb82dY8lSxjbESRh/mq7XbRKh6L9URN/lx37Y/Ji8x3RrTf8mSJ3ke2vPrO7TGE
2W7cNnB0FC+bi8/L/UF3GLlAjf18foDAHD+jnfnru4+Fq1DfxGZRgRhyoWGfmw+RmN1D2wPekuKy
YlOPNhUAULECvX1Xm4sOjuJvq0HTJnELeWIRPOb3xG+oS6gDl2UvkWt3xVBhjTcX9iyr24TK2aJg
xvhiItc59wKjUtknBLE/g4KERKY0OPhSQ7DP/mnYMUyw3tYNQt/RrgiXpLiMESyEvI3ORGCqR3y6
cBh1Y7rt/DaBaCeVMItSVX7pqTlQmEnZ3oe3TW8tLnH+fwwg+PneTpMco/uNFs5xLKZdw6x948E1
vris0sbn/rXVzwQxOy1rYsfy45U3x9KxYlJ2iLvt8Zzg0lXMEa7cJxSYdPLdLGckXYCy+oM5BUWA
OQuNKUiA7VQeB5hNLVB/AH/Z801mnbxHe+HdGcwpOgE0EDNfnrvuneNFwCmqNtAZKSzFO5S9h63w
Hvoa75ALUAnflqIBC+Svx+bcjCWiG+14aW4rkBEs+kI9q4y0H6BQ4eJ/1O0f6Q6b8+KXfSodN5oU
+FzDvpu8i4LL8DhgURb8wX03ZMGtQFPTjzBr9Z48FGx+Hxe2AMc+yFarOG7KRhP3DvVr3A4yhfly
AmdZ2Mh9A9nP1lme8cfJonhkrcCjR3I2FXKaCopWyWBrpXukQgOUYe8uZFBYaGArgUUBsoVocZoI
2iSaP2vuIxy+CykyQ5CFFhJ00z2/mvLVcf8a/AejPtbbzjt3IBxb+r0ExBwA2mFLkDQ9i2vobrDP
wpvAlgeqGpaBUJzM3ZJO8G8bFY8nFJl6/CQT4qb6Vwf1deLLYfYLmGi8trj8A42iQJGn2oUKRIW6
AbowBf+kzncLWT4AycNMycNtfTdeG49EIyVJrM9UWI/Q9mOcg7UQdk51WE2oH9vwGRgMiH0Faz+K
2xe3WwnMuC2wcix6FC+kZKnmqxN6CpuqwRc0OGHjIsnX0EOBhQUintPN10cY4Bwp1hJeKbGPU2GA
hRCtQVQyyB7FAkL7wX4L7BRCNiua7O4DVpMuuoycJsMCDLzwvycf00jxvs3DV4Wo3gGpgLFv613V
2C+qhhtaCzt1znZwZVdeG5fCPYyGJ25pPSB54gO2ciGw2bSYt2PbiYwM4kK4ees6kc5QdE0qCLFp
xjFqsVn16qzY/C9Guph7053AU4aIlI2JQu5uPV+HHqqvYnmCVPIbw6+dlZOfASeOmqC9eI2Y8NXI
KoGlFRg97XODrKPZ9RNVA86CGQwr7DMAwXSWMIxbgwQZwvtyUHsXWXC+qJ4hBX2ofPcy1/03n8rf
NQieGFUfddFl9y6tngYUQJJJmP1tvZ9sixsraAuRFTw9Ygx58H1+q0WV5jhNoiqW1J+ROFABBRVm
uOJSeSJoFPqxCREFHW2Epj7+m0uGRvcWuMOLgkKz7mG+7ABvrXAjL27GnOXIGjceHA9XlvvUT/x1
cdd0HCfsAkZooWCXr2ms2qGJNKH79n4MkToBp/MIgsfIg96wsGD6193P2uCZSCM5QPx55W8P/odv
exhg1whC0on5SQdMYIWVS9gKsAd6O2IdlGTgU4zyMloI5oPhjReuwR0wWt+lrb7WAGurYf5wuQVz
Hx9TD/PK6aC7HFtg6uFucs+QZMKYuELjtKDWeWpOCRxRkHgN52cbvwhoMMu1tWYYkBHntbEh2lQB
vW8LMQKjRgnx5PAcDAd8SwfWe58gnKir3eJA2z1AWVxPE2gqUGfCel8M1tFzIZ01Xg/7c2TKeGZI
RAP6hJvjdi/uB7xUwW/gECwzOo/h7IIUUQrmpVNefoODcFAYhA3eQbwUOtXank8LNLUBcdLc76rI
9cwawjwRLFuHYu1dzw/zBHUoq56QY4FDD9USOlwg22NRqXhBuc3ygALVgpA7xhIpCmCAHTekE1eP
BO77spgdnubLItH5EezENBTRSee2EVw/QOzJ0Z9goT9FW0n2ZhzYzvbUCxZbXojIaHChWvA3HCfC
46ChS01UUPc4Cgr50rwBFMSljv0yO2+G/1FARSg1sQem2yrUh3a2VNt15jbwfXOx1eudo+/iWQie
6sE9Wg0/OY29L7aCRTMhP5Oj340B0D9bqb+QzIbaA43TtLfgdoAEXes0yf6VCvQHc7Xs3YEYvGsD
dRi4EX7OsVaZMFRVcbEAQOKO8z2O/rVdmueGz2hCV+gXi5TVBBsvL3E0x9UIBDzg+aNcjAWUV4ZT
S/YDUsS5AtRWj9gstBtQGrEM4GTmHjIrrGYAEcOml5UAgyQUFCTBfQyXNsk4cBaMfd2fgOcYXhQV
4WTnPK065kYC28d8nF5Y4WdIYefYlRcPC+d1IjpyQTr4gU7LrpRljWu32Y3tFulpvZUThL0Se0ms
XmNcJFHl2wfPZS+kcG/w7PpccslfPIZIDdPwbISIWzPmxcCiNNpiVCboeC/8ztpU2LjFcw0DaTlO
0HrOwIDRyy2yEJFxWQSjjEc4CiWbXvEAyBuUHR4AbOAjJIcCefFIARviGYLkGjzs2vU+/GJLa4th
8aMuna5kjNCtiEmVQYm6YdebT3HXkpsZ0IUxz3zgJVbhMrT8d7L8IzESXATg+4WL1lMkeYf7Qbjj
P8wRsVTr3obG1wTDvui3/dyPFwZBd2n88swWBms3/0kP9Hsj5FJPOsNvH7eT8+oP3bnwS4USaOyH
elmbmPsKqy+ndBFXII5eC892r3yvnfI6sfyzQTMltf1COijvBBr9gv6CKXrGJ4iOqTLg14GE3iHk
uOtk6Jv1w82xLbVr88hG/0SL+cJAX2HoJBVA8Fner61Bnft5eYA++urZAp2+TjqNC5OL4+SxA5u7
0PMlQG4vtkh3dvgcb5PaNWV7VPN49iuyk/18cGY33kosUixfPjXb8CyEBbA6/7TXDUHiGpNEYOq3
foU8VlvvY+c91CvOQu8GO47fM0c2tKvp2xbkWb71b41TpNP2h1V9Wo80G+mY+SAgoGTtHQ82QGY9
kRqMz6BC1PqC0ZCZbLaXp61ie3j3Huu5/iD2egZQkyHDrcS40EM5WaI3Grb9EtB0MvbjUti3tvZO
fSGfwd1zQ2Lpq8QowbH5agrrHy+hTVeFBHvcXHIES7cNDCCMW4cbz9962zx3HPNRIOnJn5ynocbO
uQkIBl4oTWHVeV659VTVbhBN1or2HzKhYJRX4qzPYPpdCqc52irfO469F9N8W5U8lKAphWxe/6mm
AajT+QozXvNsSi4hLAIyWKL6ydy/4ybqw+4sMJDr4Q9GhUhk2KyDEf7jXNO/tYYHA3azr2ArZJw2
n2PO/IhN/clxaJKX8uxo8PfoIn7J6j4HqEG49bYGu9jmeRgVloIrXfYBjB7XnqXwQ6YR8brDamCe
u1nrB5rwyCEMhURCC9q1Rzl7Z9NNIGcM4LJY9fpaLSZtFv+Yb9NjBaTMVieHGSxzsIlSUyb612D5
wL7eoXMIwyVWon0p8uPCIZiYmwg2t/h68/1aoS8b+Z5bfhLU5lDW8IDnMyg2iNccKwt/AGuKtUhI
R6IVDYYZt2gChmE5l/v123SYBMTZ3txjO2E3Bf6HBguJqO1FEgV15HAivv9ou+wwlwHoNHPk14D5
a5xNFwdMeniBHHNB7mPh3HX946hZBn4W9tFzAoOjoy6sd9OWqdWiyRrh1xPIM4T+z4693ljHFmRs
yd9prd41y58wTiAHbRPwFZZNLHoFUhVDzR1ABpiR5WkVILmu6KK2+zI3B1OFlOXVHmBATEqJu9Fu
XgB/YliAcWdMSHE1De4Jm766vfjxO+80AchYsPeMRLkWsTfSxwG2fRHDrD2WuHepPmmslYC6+mGl
sNkAznpVcokHgjU92tSI8TwpvDFFotrZyssiq4DjjmR9qWyz40IOkUPH926Zb3lRp8xfDgGdv1rG
fhDQ4WXq3tb4WJeMGxY2latR7D36UOQ9Cd3ifh8uoBgu7Xa1YaQWEiABiBOSLwGzLoIDvCPzWedY
aLV0eu8dhs6tEgfPX3bMg7h+Yz/5fY02enYdlVw/FGpbomkFxTG3SLpNy70NA1k+KKmJHQEDfDfn
30HhPlMNh50N70GEjlAYQq2MSgAHM8cCqa+yGh2xjflj2Yr70nn9AipfYfkZRK7lnJ1qASQ/2bo6
FI1mgH7bKhvR+++451yx5/2i2wg4oLRjt2rBB8duvewk+NGjnzVlk9rVC9zYonzS6VybWyDujJnZ
eI80mDJdbC/UHkBuLDccev2KbdBxHHFyTXBaDAMaj4G0sYunxRcHi/dYLduYlh0AXZVffHcFhop+
uQdh5slGNd4/0+8lfB+KCh0CbTGtalnFDZBeGEXiG6SQDBFcXpUN75cNWVZN5/8z2j5MYGCiPw5A
98O/SNVpqhz00PPAAW/JNwD2CS0dsIdFC5AB9taWfBv9VoR5AJsQq58enNbF8JQHme1K5EDxPrHt
LmX2OEZ1iVJCdWxojVGxsV6t4i4pGgQCZjpE7MFSsvsRU3ltNsCtvGCPgxNkJePPhRgzdDzgLqqz
NcuMeE0Vm3bE3I7D1pJlN5vuIqz1xVHOFZFtt2BxriurcGvoF28yO1oGDwbjGzaClzYHgujzMbZp
n8xecWmdObYxPAiYvk7eDNI9vDdAWXUESHYwgrEclSEMOgJc8d42SPvamvttlaxdc9CWna6SPjAE
onkFS/O6249Knjy4WXjwUsBACUovPvLvNi8PrqseBRzKxerPkVz9KwC9I1nAKvcbB5tsgW/dnZa0
y1ewmOcLDEj6mI/8F4E153nELTw2U4Mtvvm3sXbflbWVArd8WSc4OHole6caZRe4M8/rPLLv4GLg
qwe3pHaiuPAwVYKiNPT2e3u/4lHPbuUoLs1Ma7CcFWgusFkH2ogFRbMMGntBDAvdf5ydR3OjWKOG
fxFV5LAVQig6p/aGst3d5JwO/Pr7MKv5dC2rarZdM5JBJ76xmF/LKtkZUC9ySfT3VJT+iJVkpfbS
Xm+7G10vyRGB3lIrXwrzr1iT3uKG/3+R2ZsxwHvKeiwFu8mxOEqKiRE9CC+unduyAo9lJrm12iqo
r+TjqCl/+jIm3URXCwCB9ncMdZTG7SlL8s/Egp2SS/tGGjTfWHCNXgufDDW+z6LYcoNez7zBDPzc
qI62mpHIAf7MEWHNMrwujP42LfpdIaxjX1avdsZPk+jHNtQ3yWR+6bn0R0C+9yydoM7w/UydkUWg
w+8cZcn7KEennIUfRc2TzkXc4/u+0mE+ck3bcgVbK073oNJzaaS9Pxo6G3m7sfjz54nsFcTzzoRA
RLd2PauD0aIN6CLUU32I0ki8LJFpWlztTDu501pS6+VpMyawxD2FOlEACdsi+OSQG/e3xjzvrGS+
V4vJV2pzI7T5hhgX/IjhJjTlNWpXwPcOrDOM8tVs27vE7r0sJcjOyhB99vU+JHBGKavtHJj3sjkd
FNP8RGcChBsn6TrIRx+caesE+ZFVFDA5UcBxjYyj6jTfZF101Mxsr8rt42hzapzr1i0sQPdptg+N
EwduD5a9RyC5IDgDMptaHKWAXj1bk1BJL9qQhtrbPEK6bc/WtIqwCMijuoniHMuB9j5I2i63ISM6
Mik6NMic27y0QnTcDRsp1l7GGNtwJJ2MkR54BTlKm4dsanWO286GnJMmtVrFOZFRooiF24ryvUnH
jekMxwyj00ovUoAf/msHeW2qt9AvMgW2k/i7qBkqCcLHqN+TMN13uuGKNj6lk7UfqGtrle4tmJuH
fop9qVDoMUc0WFCG2ObvXYADvxp62hDRUqEjon5sNUyUMoj5KZ9Cn5Fuoo1hjUFBizwDqHbcZ70J
+d8cFBs1g/E8C8Qyyditnbq41dLYAXRR9nLR70MzuxkUEhIAZ0ZDwtohVjEFJq7izJvW6tTVGIQc
gdSPFjSsUicfWaQ3wnGtZx31TIvar8/ldVRkDzxuDhfHSzNl+yOHwEgd6ZYOzG3KxCqaF6XJb+EM
h7Upzy/cxDdVQO8uyG5bFI9mLnbRFByEAZoaiN1gL7yxccLNcVN1zrGty5VY7ryK4TUieZ0ndeso
9aGJbcQfKOPM2gvh/4Y4vcna360BqNVHEsacrs5ZoBsvq4MjndXrQgp9wIp1aBG7sjQ5JMsqpjDT
IxNTHhViSBItghZybsCW5JXZ0gmBRFtopMfb0k1WD9xE0HloSEUnedgDNLDvozyIRsoKo7VdN5yH
a+549brWRn6Spwz6qbYz15D558Fm65p2dGevHRw/w3InwlsTO+Fr3ATcNRq/TN/zNP50cudWlHa/
CvvAbaCzTM146m3rw6jDP3qbQNaGlMxU3lxXhB0oOwxQpEnlOyNDxSo9oa367DP5mBnjRovVY5dD
aSnZszWCk/UcWQqzPMjh+FzH7CGlmh6krvJwOrkFa0ow/5Ht/H6KKY8spocotzANTE9ZBSMTNE+z
MnnofGCLCZ0aOSRl2JKrId7lAztujdPKcbbhOB8a0eyGUH0K8l8xMGytTX8EGcqGGnCzJDS0n7JN
5xBBFaQ1T1DUq8yS/MzIbm0kmTUAcpZb/hQPm6QTXiYpt03DNCB0Dgzd3qjZ/Lcjt9qVnK7wYMlR
UiDt45BAADS/Y0EFnYOPukAM1CJi7PqtljYnCXpi5C600NeVOjzVheUNtfVcSl9BVu3zaNzGWfbW
luhiZctxpe4jrRZNgcxuSvdHxlqiOj7RkUAmrdsA/EZh4jYTHjBUxiz3q1yN1pMDyjJkv2bDOhHX
tQa688Q4oVhcOM74K1TBToWG1QHyv+6bO4onfdswN3Jt7FJeOUF33B9R08JqRtCydW8fm0Vx3JNy
V1bGk7Yw9jXVcoNkHBrTvKs0eR9HqW/V9kmS/iA3X1mcMILO/gw78n4W72tu08mRsMZwjSiwD1EZ
it5wpenVfaKIewT0K7Vgae++DPigpOzmlZJSWJYR4KOIZ216HEM7XlkjORWBNB2ssvHMIHyfp+lG
2BlXNs5xDE5rGFdKA+A/cemozFXSACUTnlALHAVVtEkyZS30GbNfuZHU6OhUggUQoVIaOF7cS+DF
2a5oiVGkoakex7ucepWoDPZ9PvkRTzKSWbUJTCjdSj2QRhpSfVoeGiO3OHqVfN68kafFqQAuu8JZ
hFzFuU0TqgWspN6MkQnabRx6IIe27MHT2wKJfbtBCP8+F8TFN9DSbOnWqpdo80KU7RphAqaZ8AMR
DjcnvxJHfkflaQK4ZU6wM00ez0h/Ffbftle2oH1vZpruOlV5RUC9jh1oYGW4cUq0tNzwEaK8RHW7
y4b6kMXaXe1UA66tYj1b8X2biAavQuZNyEo6rXmO2eXAabBUie4Ots6LGmkfTrj59Mjr+ldFTHDX
0bqV2hHAQf/bKtPaKDjvzdk+Qz6K13w/ZuqrmKyXOcX/rPEwcurZzBCOrABGcM56eZ+19t52KMzA
VclxHD0G8gB++UMkJ3dZ03lFyiYqAP65pN+Meb7RRb2LrHCnLp0yVp0cUZe5eTY+zE0H5pHvSxX7
0VDvyEXeJr3iFkp8KitOoHof7E1F8pJW7d0q7OHnQigxfEZjUfMuFfOzCZWnJW29Np2nUIs+piiH
0ok3DQcLS1OQgVobaxY7CRehakm7Aj+aCnPUzQpXAQBWeMaD0ag0F1rFPbF+K7MU20RvXH3UcGFS
pZMC7dr9R5vahCCBJGaC2ZWyqnEHrI3Yle+DCuGG6Pmicld35YaHu+X6CGdAs87MvUDoh9bGnh+U
+rE223vF6g/c346GFfgz/n1dR9eYQi0VuZ8AhsYSaczScGsJ6ON44AtIp7QRPKnWPmqpE4mYgfTQ
5jH/raHDt+BiG7PTDJFV2zNyHSSuhTZu6kr2KqdCpFIVN8ztfZ3Xuaem0eukqdhu4q1ctGjutYcJ
zR1KIPHQ6CCDYSV5vV0cjGiC1zQHdxrKW7uL8lv0S7uUEIKoNn2pru5Q9t1gZ/grJe1HnegF02eC
+8zrYyKnN7pkG37e5KfATB8Lrf6rtvibjPzQq/oJaRSHpmi6ayZ1jxXYYnSWa0eLH6Sg2U21gsjD
GA+cGNaVaf3pJHreR6kAYeb8kSOMWZVz+yyl9j6f+jcUgtGqDam5bqb4JpMnd5AgMQAcn2JZURYK
+A3IbRNN8q6ZzVM+DR6wPtuuEaBf5hagluFHST2AbiS0+MgojfEO6YCxLTKVCrOc0kt/B3Q4liKy
dTobf/qaZL4s+ewH7Vlto2cV58VKqluMOKhS4i4l8bKyik3R47FNovIurcNblA9im+vKXy2d/lSS
/KQOyibGoJzjiJDG6b3N4rtZsTczyB+/JKh3Ua5TBLur1LCQQuKqk0Y0bhRjnIYRC7TJ3V9JN+FI
Rn3GZbwsp5dwbG8QschgX9FLlAbPHHoJGmVhNPoIbyeYf9Sj5SnFPq4UvxMqStblKtpZe2s5Civq
Sz+3a/CLpwIkROXkW6WYJCX1ZQr0+TAsxtpKRkEajg9112Gi0p5Yn8JVhI95OSNr8rw1UoQCsgqS
n8kIq1hMpMA8arPtAruunZ6ozWnSXK2dgMQjN0TgJUMu5Ar9FRn62Hp4JzloOJKnvpaKbNNjXaSY
KvGNXj5FAeu3E/S3Q6Qe5nzxIUTcAyoTibEpo5HsHyQhvACtjU7DOxeUGaH+VHLnLu+K5ZIz0bjC
6Jjc3pHhTJzxcQ7apyhR3Bawx6ssNJjUeq2tCaVRM+ZMCsU3JCNfJ7iUVvUktkJKSKjKbuWh8tGb
J19KWH5B2JHwqeb3mKu5/oSoSaat2Zpb+rys3SDrnwjV6TGNoLmGqtqgBHmw1OJ3NyFBlAEuiBxf
6UyidlY3SWg460aSU6owElbjkjlZstWR6gv/pMfSfT9/GCOkZ56x9fZS+tiU+WM0Suiyu+e56T0J
SnAIkWcZA4sWUo85lDwFvQaXzvTNCSA7zD65c5IBhnNqXnVb+xgMhaq3aYu19F5JTLccNS8xRx7F
ecDk8CXG/pQ5XPDlctwZg/WMYOGzYEyizEFuP1dvqqYdmqHcFjLrQuZg/9aDU9nquNgwz1tN85Jm
5rEn+cC1U41wmVT6tADQWs4/THn0vakaPYwqW42dlzcimukHGl6majiQc7ueUhM3mPYxa71XxKSg
yuTEahbyjzYEZbMzVrjOuKkL4BvJgeyprOE4Z8AwYXNfIlSkx74F58uh4ewbMYCILBIrYm/Iumhb
ToZ59bcb42GVmsFLHMYf+pTifh38Av5y1TYgTJnQjhwjMP1WzqGWHFRjzvBWS529Gk0pW9lpvMd1
TDJUUXto25/NUbtVCccwEEm0VeEHcrAjkYzyLicyIDM49ZKlbUKBGBCabhr2hy6yH6fK/Cjk/Lel
63CxejExmBdzmE5OQVxq99Ms/gaZeNRsKbuTlBH/srRIH6Cfx1BF0t5qnpRCyFnWZHHPbTJ3npuU
zTmng64vUeaXB1E2TxNtdRFr2irtGhBMkoolY1Oqhem2FdIucnH3VcUmqjeAr+1EbMGcgRVp2m1i
4kvq1A+SoP140kGdUDH3JeKLnLpQfHA1KE+P1RsVGm6hltRZjbrnRQ3EYYLzlyKeWkPedyaAtN38
UTT5EcISeWDS+Uq7YPYcUjAuIi9MWOL/aWi165sqCb/KpHomroHUYTQAa2xFYjOFMa4qDZ3pnJWP
jHk870CrlVzD6szaeyN0EmEBCeYEAilIS46p1ZMcI43MJIQtUaQdceJGEMSLtseafouhIfG4Sz7z
Du+z3eJO0KvmfSgGkyV6/GQHMujclDWaJFLfphIG4qBZd5G1hKg67zkq2JWhqgd8ys9DVUOm8p6N
CSi/5+nIVH5LKVK0KwvjW+C8t4IkTEziiqXiVUkEF7jqloVxnwjnqA0SQmjDS6LxDrjKwQQk/sZB
+ZLFwZdo2y+8DmId9uND3w/pVtNCJJWIf+u+PmhR59L0/ZDoaJ1L3ORmbL0YgXloMeoV+UudT79m
dbrDLNKu9UphCbdC7ojYEqtYhqAY4emGm8zRj5gDMTsU6UbCMxkXKphL2h7yIPtKuZLlsV2tZ4EC
Es7vnlrlLW+/X3dpPyJvo1NTw/besnKStZEcW7t7S0dy0KMyPxgUI+S2dEwrY2Ol2tHpAAlVBauM
YG6rfcsEN7p6h8j/hh7qLZTEtghqXGv51pI6DFKC9Yfk79GpbDcpMRSOfblH1c39xfrDtejUSRLm
OWCEMT6MAIttjF4pdQ5DWWydokNOO23kRAcSUgXMRQhtLB2S5bCX6sl7yIxzZKcic6k5VmxPpEmy
UszQT2Mm/paULaJcrd1I12Y3L7D3F7RHW4nkmgWy9MVI3IUlfs2k4sxJ/DNW8dybx/A+4srWpUTX
WTYiSMdgkRlGV7civ21RvWSq89BUw1oIbpr5EnbAz/9oJTmhxp29GeFj0T3F+WoMU+gucw+VRS9C
HD0OeVG4IrRfRkGzmip2STKum7J7CYdok2HT22ZZbN/oSrHGH+kDK7rZzDnP0FTTL2QbdeDcHI1G
Oti0YjiViaWgN1Z6hFhTIPFchS3bbi+Dt0/sG2Z/O3bS3u7H9yDmj5ottFCO/Egu1VFM8Z1VW58z
uz0fYHJQMD6Spt7bRvA8CuVG14jMUDnz2FzLRdZukgBxew8Fr9eyp1bFQ8eFaR6tR4gDROHBExzP
fSIVoNPxqQ9qVJb5fRJXh9yAXZKLW8PJ7vo0fxQLvUVv5oaD6o2opmClIgLCZnvQbUjBYdmSW/KX
HJwupMudkhaspZFxg2rORsmquzDqOXNFW4fi6BW96HeYj5/kTMYTxUKP3tt3NFAu4gsKDHmTP8vT
Qa+do6xThIT9NcwLIjkyuN0w4Ogx2ghEpzZuyb4d3k2Hty/S5m+Q58deb3xRhsJTFcR4TmfnqxLG
j37tZheyx3txpTcbJWYFqRKPrPkeatUcxVaepQxGld+etYtlFssW6St24kw7WELc5HCIk8MWN1uE
vaTygklEmCmkgNu/+GvP4U3fA0TotthoRvvYBWXm2qG1Ju1sO3cSTv8KJRPHcqSg0psk1D9NQhCU
RTqAOw75nRpn6QP0M+Bkoft9hOjRbsB2uMHpq9gEik90BmxbKNi7Sz8Uyd6u8rsG7ke2ze2yiesk
rncdsFBBXmRUehY4TWKhWNF1Z7lIk0VAnyM1qEHzZc5shmio4AWRoMohsy3S7wNdfs1C7mvGZL2h
49mrZr/RC/nZsfM9lw5uH/WEpWPRqvdCPtAAl7ipPBA6K5V/MnQ5ZZsmjAayVoCygBL7zWQP9KeO
bLCaACiWsvsRLtbO9Qrqbg5WeY39L4yLt0FtZD/vk1+BCD8KrF/rxoz3mYiO8mg8Yk2603WEyBlC
/Vgkfw3DXFkYGlw9DW8pozDdJI3vc1ZjfU7urZBYjLLZq0n2VM0c8fMaWHnGaVYMhmcsXkplPNYy
ThW1bd4TFPBaT0JOaKI41qSQc57cMfA4Hsbm+K4WtljbXKJJ1wm5RkkmmSwLmifiwU2s9J59+lcp
tW/RjBw9bDwpx4nW1X8G8C7F4qCSdGhH+RjwWOWoiAKARAbsbgWa4ZaAkybKELC2QCWyx4njUW8m
xJGRpykAjJrTUDSkTV+ZQOldAguITDsNXP4GpTlNpkwqhY53ISQuoCARzm2oX/H0GuEv0jf+0vBV
lJVgU5nNnR1QnF6bcCjFFN12A5qxqVBv5W7Z13JMR40TvrAo3gdIX0zYMteWMFQWMwxPG0FBBf3g
WgKmqC8ixLDo9T2dcKo1R3biKnSZc+XwjMz+we71G0Li991YJS5UHbLe+UWy5lfM4TuRYSMrUozx
yNM1BzXfmD+RlqZ5VT2D/8gfqYrZuUv2U9NS45AehyzbSrPxW2BRrnQTQRHZGwMetxjvlgXdmNot
dhlOBhwPUAW32nMVJre5UmzmdnoPtOGJFoNPoedfCdtB5HS/ufD6zgAuQV6SsbUQr8qtgQ00ferj
ed80mVe2Etp3kj6tjqGH5zOMtiA2i4sSChxdgDGBLA1JcEoalS41kCBc+eEqM6Le78cGkVc50tFq
rKe4f21STPYpJR6eFmvL8RaFLEdXT0EkNqdYMSrciKsoFQnKL+ttFgO8nhO+jXV65HLgF0ZAdVh5
T4WYX7bOl8xtYaVaic+xDQXu3G2bJHuUq/bRjEy4G50fzc7nW6eqxUrpSQ8x8+QdnHuPKvq20Rkg
MLj7mITfaRR7B+J6ZartTUP7QxM6Lie9rY29qKeVd466ZqvRB7iyRLnMg9dBVd5QdfmxjpNSMYWr
GIJEk+IdRdG+bfA6zsNDL5v2IyEjd+UoPjJRnJrxqyAvBXf/36QOX+AHX5aMl24e3sa2+W1WJPpp
0AsyJzlEehk6dJsQKFaNVT3Qx6Hm5eOAdL+uxVpwsbWMfJuWirxqQGZIIrhNEJzMcPo65nYcbOge
m+nQD30KrafiQG+fTF0lus++aY0KW6vmm2RqcTvK3y1LY3NLfllxk21+jnFTvo1qBqk/S36MMc90
YTYkW/s9ZY7vgNdXxWOww4OlP+VHhGq/sKHsrd18JbXwUgzfWSKkBEdD53Wbb+M5+QN6A8A9NVeC
my89zXnz96jKDqENfbE1n8f9sE7uSKm6Fa9LPnHxN7qZ1hhZxQrD7pWH+T6k2HLOm1OdWbMcIyaA
fNiUN/ib/HBX74r99d7fJfbwm4xH+yzjcWqDstKKPqWyuYAGwaBKCIDRruOxvzIELn3D8u//ivGz
K1nr5BBdihHZO1Pun2TgHA523Hbt6kpA4beRxLyms+zFuG+7cRJKgVTi0OAOq16EeuXP/z5gl88+
S1vENUd0hEPgrO4DQG/y53xLVl37oa3zPcybZ3mzqxAOtxLPcrwqCXoM1/NdcaLc5sQp6Eoe4qXQ
T/ssgzEnzSdLKc+hkiDwsdj4JmCuSxjJNt3Y1oqylSsz9sIEss9iF02CI2g/Nwg6fYOlLv82u9ZH
ZTj9Bt2bXeKd6HjQruS3XhobZ6vDlIhgkCK72Mb5oTpU5CIMp9//8TnOFoJCRGU7V7wwLvde7pUc
V1fRa7tx/NAFX4BgQFF05aVdGH//r3NVrSN4YcbfEOmriAs+KZWrKP5z5VGWP/mbSXrevFrlxSRJ
Hfmb4RKwVE3tmgDTp9aJSYfryQUBnYmr57QoD1HpvF350kvPdLYyaEOck+m3pL96GoCC2/rRBmHT
StkTh7m2/hT3ULPrK192YSCcN7Oqas4mYTEQ5Ptp3xxn5paxQdl26sgGQ/dDpik1k7v/Fv5uOdbZ
ghHIQitnlUktNuGDTpdtuxlemhXQ7ZVo5ksPdLZq2FGQi6lTiUHKEbelX2NXk3iy08rnn9+YuUyR
78bE2XqA1DMe1F4mUhmUYDebduDlZvncTeSYMouGGkeoOT3jd429TsJy5tS3wzRTJYd9hqyIlNnQ
wr2VhU16RUDMTtB9oDHFzE0dU0FrFwLddaHgb6qNATQE/lIWfkMiZy/1cBfmNg9H6BDHq2hlzx1a
dUNxDOXRt5t+W/bSW6iiTrIT3L44KDElSwzcIU//QG++VNipXbMlo2bEVNhUayWSkWqYYO+afjLS
HF3QWKAYr96jlGFRkD1WmrtKoz+t1JCjZO9TI1+ZvhfybY2zoR4aGP4bfckETo559KRIT/N4LOe/
hXRsLV9SX3/+zS6t4cYyWP61FbJFYaXQ63RrP+t+s+t9yeNuEO/UTb6R1s6VlW/5q78ZGcbZ2EYB
m8QS4Zz0StNw/EhI6KFHclvYlRsn1/ajZRx/9yVn41s2cw34moNJX9018i+9+287uXE2rBWNy2U0
8McPWfO7UgtWtEqBtaiv1D5cWNXOu0bDrKbBKKVjOiysY6E5j7Ne7bu4+W+lTxzOzrY0tasDcqGY
+AzUlf13eo7WkpvuxEvwiYb+ymng0ts/29sytGBkt1OvpxgPBbu0FV8ZO5eGqHW2+8c6DHogJKAn
f2k+IgN5RW/BngjD9eJv8H6eCf+87m+Gj3X2lgYV3940j+m2m+ubPhAx/EdG/K40RF7TgtaS6Eny
xAjoCTvq0D4Ykh+Kj9gv7XLfOcWvpDT2pcHtMs1lcluylKK5BusGUciosedfcTmSY5bfGbrxWXdI
RsJK+9R0sUtngO5SnFRTd9CYlYSvkEwQSyQNifIrdapDgELFmuKjXKa/palZi6CfNrOFU0/XyEEV
Hprw54oIEFlNTkjEPBOPRj9pz0ZLvkZOa/wmUNAk/vyulGXof/euzn7sSKGbMJ6ddBvt8httPW+R
u9G3pbihm3LWvFZ69c8q9M33nLdQq6BjbSkGpl5DKyG2vVAxERLo1QsRTMT5jVzAqStBh2lL0SOi
PQTJqINmaU3wUwEhQ0AVaEiJ0Jz3XLjwvx5oYEgOovyqqCNZaOrwkDVY2XMyxvHBQE+PUUxDSYn1
EXWFrbI/oU93ic17QS8POy6h2kpwSiE9NQbFNWPVT3De9DoSmGAmV3vK1ihb9jIWEDHVhxryWyrj
VwvC00n1AyIm7DqKP2DViVCTS1KAKg41U8mN+soPtMyNb17ceS9vZap6Y3dsH7qvbVp3fA5Rj8fH
emcfUN8m//VrzmL/AysIqkRl9xg24Za8hkcDMnXXeYpHkdMf5GU/P86FtUU/2wyL0gKWS2AWpWxT
zejqw/7KqnVh7TXPHiCLzLBzUgZYZTv7RjVQPJJsmyjrn/9w5cKZyzz7y8FbTdSJC23kT6SbQdyv
s7V9p5Bj49vQqJvmw9wsTUXXlmHlwiHMPNvQJVTNuqlG5RZhpKqSDztZGqAuEWnmZGAQ7D3DBMWu
yWHuhv5RJub352e99KhnezyOb7sxZSPZKqjdpdQtotuxuKfZ5spPdenzl8Hxr5PKAGSG2JH1GX3q
KA+ukyluZxirGObp5ydQlo/6ZtaYy3L3r6/oQt2O9cosWNY6xDIb01W2NpJ/fMFPBPR7deo6u6u/
1IU5ai7//q9vUxH6YimPyy3udGJPYr8c6O40o2ibSPMJafO6JXRTqYzT3AssRhw5nerz50e9NO7P
NrusjGTYvDbdSjrxsfpvA1EvysH/9uFnu0NHxsbQhMuqEMh7ByJA5xrd5MrDzx+vXrh7GsuZ+V8v
LsCXkFtLXwZuRXzwjIGuKV6VDH1aNjTPoJO+XaPF0vo3egcyehjwWzWqBTGgHEB8bwub5JBQ9lMd
o4OU4xroU8pc6ytHiQvDyDhbVIZJ15Ug5x4klcTTyoFnT83+52e/tKDoZ9MbEXmZyzNL4bCx3nDC
Amm7erxWHlp67dRV4wYPlumNn/mVw+klfFE/m9bwOGXbTwrX0i8kke1+AmeKXOIc1sNqvk8jL/oQ
Xudeb6y/8Pb05d//9evqgW12MJ3Fdtb/VMabcq2Z6OKrO5vdaihqVTMsPjhzm6PsjX4LRH8yd9GL
dFLc6Sie09twrV4Zphem2HnLOJdbg/urhLxZ37facn894A1Z/TwOLr2ks/mrZOSrmgFTIMX4EkEq
mFXl//zRF26e+tnslQZKEYhNzLeGjHcbc2BU2V6bFXtj+pIFcew1LfAzKcQ/f92Fq+F5I20QjQ5K
etDeyTpAg9T2a5U+zcmpVob1z99w6bR63kY7kD6QiJRywwQjjD+vWxcu315T7I10fJWvr+++F36W
8zraobZDVS95mKzPb0JghFyNr1SBXZqI572zuhDEvJLuuSXCqiTeKH8fyAuKWvV3H5lUPwBTZJib
oYPTtt92JSbuuLive6Kkoqj0ucG6c5r7BgGTP7/XS7/c2crg4LLPtdHOt1W7XF2Q5yydIGEy70x8
85A/6pUvuvgDni0Jhkl3dTFS7hzLvvoPCmciLEs8iD51s1w5Cp9ohZ+f6tIyoZ0tE40RLyHrfJn6
PnqIjwl3Ydv3SAVnmRv+DC+h2/jh5tox4NKQUf93uSvHNgiKgpk80HlhyFsHfePPT3Lpk8/WCAKd
0W4sg7GnJD6+lfIre9CFhe28gdaI21bTBAt0mgoP29Cug6dP82udd/98zjensPP+WbOhy4EEqOXu
kt9IK/lU7Igui7h7u8k6ulV31gM+852+qTzHx0CwTQ75pvKVX/YnIdJ+/ensrtVXXjhznnfVpkSi
D7KMoV6eylNhB1uobl/BVTGO8d3Pv9Klrzi7IRhVI9QOOJ2D5us0kaT0mHXcpmk6+vnzL00e9ezE
QKQ6OpQU9MdmPKfb8lS90qc0rAIOC9MhcKeHn7/ownBTz5YDIiTMuqo59YXh39zYIpn+b597NvmV
RlGDZJkguYr357dkvP63zz2b58FkciwzqKyToeMJpCNC/ecPvvSLns1oETUhGieKhxtCjTJieWqa
FCb1GZ/xlQP2P9f476bI2dRO1CIQkYl3Wkur7ZRNr4GWvlhpg9ao7F8Cu2wBgnJiYjJH3MqCqGJV
RU9XVwjVSzgaEjxImFQjgt0aBOwtMsO11hrAHjVyAlNz7jRKt0QKSU7oEkIi5HHl4KEV/j0E7TZV
EGnP0aHQa9WvhtTcqbJ6CpagjFH2pIbWqsGxUchQqDeM+SmrjV9Jpk8H1EpoqO3yhBSH4iNiOhK7
RIXVDPtRpJ9yr240c7xGjS+/5DdvST4bkU0o26m8XL6BmeF2CdCDKhXEVvUM/tDN7otnTbsyzS4s
iudNnRVxk3QfcHVUwW01bNnQvzAU0ZWPvwSCymejlZilohIhFKgjkwUessHn3U3ZtceBWiESlZXH
erZ8vMloKAj1yxzpLiWB5drXf7/X2+fklClw4uuSRLJIj4mn1d5r0d+GTvq3oql4CENkvslnGCek
WLYbQotviMh4arP82azll66R7zrKBlYJGc4/z7HvX7ctny1qBPFkuaaq5XYs5bVBcklGb1iw/m8f
fjZuFJug+LTvgFBim3DFysfKRzydOP788RdgBvt8rNDXEdV6VvP5jzJNvDLOZI8Z42LsrXfiRNeN
e+36duk9nQ2bUqEwlRgOMIaYjGAqIWrkWUZ+bdQvN9r/P8MIx/rfw0sTkjOOKBJ8liA7dbQ3ycBx
s1e5WEm5th2rDJtJe+W9fb/B2PLZomfGUVVjFi+3jUWiALaJaZwffv5Jvl+ybfnsziOENorQ4jmq
+RAiFlsib5WUypnC//kLvv8dEB3974tyaC21ZNJitzQymMFWGWmyeLny0d//CMhB/vezs14Y85Sn
qEEa5X4cdHemqG0cWYYcazeWxPcbkbwi6X+tTsFeNLf5IXYgYI29UuolBSkErRMUKItAx2xWI5XL
NERyi0hZin3TKP2ySKDXJYVwZ/l9lqXfQ6fBjvQ0NREsNZFdScRGdCJ67bbVVJ8aOEAlLLtFKrHw
FhXmefnYIjFH0W2oNHTYviWMU00HkDSKzTC2yOctsko701qZek5id/qA+v/oEGM59oAzZIr0K4TD
u47EhIHeRloM8UP9/Aa/H1iWczZJJIlYFGHp5dYi/diMD03/n4aV5ZxND44ug0RJXbnN/4+582iO
I0kT7F8Zq3vUuIf0WJvuQ2oBJBKa5CUMJMHQ0kP/+n3J7empQheInTnNocqMQCIzQ7n4xHt64p0b
2tXKBGY7n0fDNx0pv/7+f333em8L2rR0fMqlRbnr3buoP3XSWXQDgAP5+Ov3f2fy8fw3j4edN6x9
5zLbtathzVp/rT6H235pbNtt8vhRGhSa3l+OJt7bUrYW9j00F65D3OF2Su3omF1WGlHoPEmVHocG
bmcP3kGnj24MtgqgUr+goJ6c/GTtJxmktIxC/Om0v1adcZME7EfB+LLrF+Ib/H4q4DMcMF0APaGT
pVgmoEQNCq6NGTDXPHL5vci+J0x0rCTlS7IH/hNan+fRPw0ORF7HgjJq4u3U6B/rEbyHsYrd8ez4
9aMS9BI7wv7SUKgeD1a0rmMPAYOB54DGMt56cm/DIAyhERlrFdFjaSd6LzpnY/jpSlDmBYhheC6o
O7cdSnoNZKmLqYjO2RT8EFp8CnV9E4QjXk+UFb4xPRZjzsvVI9o/dIbRvcQrg08L/h3tzy3kGZCz
90Xg7RpeBRY9+96o/khV8JfBgavlKGdvjO1taoF3SMbxZJlAdiOrfzXc/tD2DZlMlKB8h/yagmzC
JolzO3bKBCxO+SrdLpBkLLyIuFN4ZJONJwYo+y4LOTvextV0owJocb7xVAWEqIa67K9GSlExnhqP
AezJvSxhe5v6YLbG3p0aoF19+1T55k7lwaMLBMkP6aYGgqqqiMY3Km+GhgiG+WDW9qdKTjQ6Nvdk
cH4EU3ci9b/WAFsG14NJ5TU4JVXxGrSJuWotrC2RQbVwCgEokZTD535LnbLx5ArWt9pcdWML+5hK
bhBpPsyToaOXDcWGxIb168fonWFGvVmz4GsVKkS2tQvblJYHGqym/oO9zDvTy9tiQ99D/mSFFYVR
PipgAi9N8RVxygfrofe++OXnf4jINn7npk5SMfHq4EcNF2oh+uCDk/Jze/ivSwjqnv785jrqQ0eN
6NdswI2FWVxr2dw7jnm2SniN9UhFe0N8ya0Q1Q5F+qS7S5+VuS6w/pWlsdbudLYMsGts1OmdBGyL
HPab69LukYWBh/cPYiAz7/cktJ8bK0o+OCl/vSL23kq7CxG7oBU4KWXrs7NCeRGmjE2VvgnTYKtB
L/36rnnn0vqXn//h5NP1KZgjIYXVVAFQpGyunPiD2L71zoD71tptl1GIwYtNiytu89EESO4dQTeu
tZme6Ae89S0PJIO5oCGoxC+XDvdJ8hDoT+FwMxntUsAtAeGys+Z6mzbjwpgTaCdq0XF3ROZtFP5o
qKkujWrVo9kwcUiBu+cNnc2vT4353o35ZuXjebZjitCnos2mnTBaSHFmjbjlTlrS6rKZmnFpZyDk
ciKECBy8Ol5P9ksCBiqHCnWUdGeEKcB8zWktNnl6C4LH1hiw2o8ezHeiid7bYubIDmfgJTyZ/cba
kDfZjHv4ATQUL/RmWIW0QS/KDUhftf71OXlnLfC2JtcfnYGHiEFGQp5xvuBa2Tnhj0z3Hyxk3z2g
N2sae0hp2QrckmZDZjDshde0TV27TQrWo/pal8FrlhunypW7wuzupZDrUcGfrDI6ElrIS/aq1/Pr
/+xg3+wIKs8c+zwuyt2IrcDpaM7rsxsd5xvfDT54Rt55zNWbpU8URAZ0TBbuuvhuRvdkMdF93tXU
94xd/8H6851H/G2pbt8KhA5JwFDSv8hiXxnPTv/B7fDeW795QuweNWMEqnrXz+g+Cgq/XAUSKvjg
m/91rsjz3gzevpiiIJixydpb+HQ7f21tf5Z+fHSzXW6qv5gc3tbgQmyNRJnU1A3uunW401tjSffe
waLi++OkzXsHcTl3fxhhteMm3Xx5RH8exLHdORxEckg+OojLNuKvDuLN9FlSGud2l9VzsyJfwxDg
Z9fBA2eKfK397ISH+PnXj8N7B/JmHzN5uutrcy53aqJ6zdHe7RxVj86QPY4yfYZ9tdJzebCb7PHX
n/fO8Pu2MK9HxVXWA/sOVtaLDBjFpbH512/9zjD2thhPxWatesV9G5fxtRk6X0Rwaexsri2PNtNf
f8Z7z8abR3uUosimXpe7yEhXWdPfqsq+k6L9YHZ65xDe1q71OVI82n7Z8kuGek7TAtT5PXV/a6Mw
PgrMvXMMb+uXyLwZuPDGy/N99iWE+DvT+iB8+jNR/Rf37b/ULoUE2egmu9Av9La3m1MlnVXaRAcl
ekICw9EQ0cpGgKqBANg1mgBEtD191a7ZTLgKYOCBFPukwM+cIkxGQ+Bsgg7AqUMIyqHru02CJ6sm
J+6b9R09rxczHEhNb06e9JCz8587FPBJgCvbhSQ0bPto2njAyps2u/YgkkIfu0lCiApJ21PgEcAk
pQft13fHe5fv8vM/jAo9/a22krA/jDm9qWliRInSnvNY7KxA5B/s3OV71+/y8z98iou/ykmpfqc0
t1tjknnEUG9+Lo78/9Ol4ihe0UgzlB8c0zuRR899MxTlYy6arKFtM9sDTqo2lOsZ84Im6qW9abZI
b6J0QQHJBx/33sG9GY/CMXK8tmVpry0NAdZaqwYtJtjVX1+hy5f+q/vzMmn84dxV85x3WhJdSay1
yw2gw+mDd36nwsj72eHwh7ee+9opaH29NJpcqsCADx85VeEBiU69HbaXcC3+xGwhVvmGJ9w7z8n6
1wf17iV6MyoZZi+CSfz86OSB/uy1OTyo1aW6J1z24wIZn9DLj+amd2aMt5VU7EcTeLb0nCT5rSeA
f9Nqh4gxUbcuccrsYfpoMHnnVnhbEjVMVkZnBSUYMXqgCKf9RPcuDdC/PmnvHcabZYjnp5FnuBzG
3CSgvtWTNmiAE/6RjmViGd1ChCOeXmqjP5g63rn1ftYr/+H+gLrVg3hlld0AuADCdqWc+u5/dixv
RoShV0PoJ5dilf14lR7a3bCxN9mh+2C//U462HPeDAGRppshjS8bhJv05bJoM9aga6wv0BNX4sgk
/tHGVf6sevmLB/Rt4wSL8yJ38qFE441eYHCIgdZejLeyk0CzRHMEcPFJM6qyncBwVVLTUcIvyIIB
FEGbfUMqCd298fc96N0ZKjFEJA2JGYa5Q/+PFU4ggYIcBm/6mUTEuhpNyrE9usepqvzaKmMTjuGT
JABFhrEWwCgp+WrxBnQyiZZt1tSrbDB+OIN6AUW6mDsh9mZhJqssnE7WAO6yyQHizE5D+Qx8qEXe
RA/GaN0RsXj2PaASfn9tp1hRa31l6vBzWFb3yk+OlpMheJfOmR5uwmdUxZJdxqk7qWfg34dKzjCZ
z3a0mk/WDI+yt6eviaXXdjFveziqkEJglndc9wpMhtdt3QjytCyT4+yUmJP7M4QfwuV+cGCjte0r
KCxWtCvDn+CScDtk/ZLuA86k9+jTgpdm8StWo29l0ywUTj7pWQQmRw5gjOhwaow7QHoIrPA3VfFV
6VKvbtDtBHUvE/kBC8brAFO7k9arTd2DmKbjBfEfUPje0bmyEDr/Bkf0XrXyOhmrmxJ8pOjSvT1Z
dEyE9ae2pTe/dZ8SWR0Zbk4UK8mF66nHPiZmWzliJb3w6EbBQUYA39wQNVw2b/qxW+OqasHBfdQD
914o+22zjYRcpXvDyHYDVRZsXq7bpG2RBKltlM27OvcPAP+uNP7K3rhJpfGp8bL7n0/2v38b/0/4
Wp7/352v//4f/PtbWU0N8qv2zT//flO9Fvdt8/raXr9U/3H503++9M9/+Pfr+FtT6vJH+/ZVf/oj
3v8fn796aV/+9A+ATnE73XavzXT3qnHe//wAvunllf+/v/y315/v8jBVr3/77VvZFbh4717DuCx+
+8ev9t//9hu7+T8Mcpf3/8cvTy85f7ftppfi5V/+4PVFt3/7zXDc321X+YDZ6PZ3PHW5ZMPrz1+5
8ndLmZ4thCk8R/qXkaQomzb622/qdwd1m/T5nTCpq7X5BuBML7+Sv0tP8mMhLCUBXnjWb/956H+6
SP910f6t6PJzGRetvhzLzyjqf41jjitcdEMmFhUTFrNLQP7PC44EvkXt+cAHLVEjCKHWHddTYR78
EshOn/fppm2r7KpxQ3en09JG21zr9tgh1oQtPkVgUHNjWveztB+bCUgMbvj0qmDEAHHSw8zIhiAn
bzO2/b2tJn1IhqZYwXpGJlzV3m0TdsVJRyo+06GQPUKVA8o9AWz6XgEXw2TRYjA2MQ1300TPZYzR
6n7IQsxerTEOPbmnMb1pOg1pP8RoeBdjibuuhZM+scpvl3VCuq4Wljz5cNiBFc7prZE76QkneHrg
8kBwGXuEFENVE00nDnT2w7A/+66frBrbAxk6F3Q/qawanKVnTzaoiFTqYqnnUNyHSM52Q57qE/U8
4SctGAjiKI6t1UitOwndMfqulZNgDPXrjZ2qHFGm28PT86JPUIdASQsvAPcUFvJRlvCETddUu2aG
x2uOwntp7C5kD0fmq25NAo15OYZ75QL314MTnilWSXba6YtNGU3hjVmmivnIkAA5ass5y0TmVwFV
htspcf3tVGMS06gNcPbUmChDJYJjZDj+Z+2jCvJLIgYLi6axo+1qH7WepzcqiforifDii1EU3jFJ
J/cu8By95s1GynPoIMqQbu9NZcm7KssvrKV66F/gG5aPcyG7PZmB7Ln2FPNQMNY7+HO0IRDd37mD
DD+3Ouxw5oBcBKA3O6vZqrK7tr+kSHTnf8s6DDAsTLCOey6s+8kB9zgXWbdzowE/iJ6nret22V3R
eeIm7kv/NBllDeKHdkyZ2HC8Jy1RX3ttAmO29mHiTJmB5UYlxpk5OP6mK+wwqLHA5xVWNgYIMg3v
WxiA5WvqCWi+HrDWVTPFX3mJ6kNhsV32OaUUhTX35ykQNSIRfMMz6hpfIDkvUX6GqX1qcwHt3Rnh
xEhcSNc+8mjSYTKnVkenfrQPOoy+SnUWEuQ+egDZTaXBLMbqE12H05emnZkz0QTpaNv6jr/DdlOb
+xF7F1rfssMw2hmINXo/pzW9gTeSOGra+mnTbBxIjXs1Gv5daqv2JKbaZLPXUxMmHGO+m8ToPDpw
vp4I9aenuR9Zgbei8Fcii5z7zEv7l8zo0OzZ0lwlSQyPH7navrNS/yZBaQjEqKh249wGN1i+5NLK
i2qf6JmGcnRWAIvR8XIv15u0sosNeDNxaPygPU5kddBa5DZwSBINWG3G69I01K4vJPyX2hzHm1zY
EhaCYdzXogXM55XVoevLGWJG3H2twqnfBXkl2XpVechSxow3lu1jNSgQQY5DpNeON6QHTDLeM5SA
HPdwMm86qVv0f0lhoG10aBdyrZouf8bbc58PjrNquWV3VWL1n8fKDF7mMGkPrikVtQaYt9fR3PVX
CW0rWBOAUUJEjWS66Fsv/hESsT8LbYT73DMxHo/A1ldl0ulDMbv6Ry4MsR1iv1oVXgsXdWjyO4TZ
ckl1wvwNgUe6soqeQKBQ7sqfrBZYuwWqKWJOpzE3UJuiCjRT+5jHzy4429PYNHW1Dlv6ADHjQp/u
kvChIYt7cUOqZtuUsnjhTAfXTfnTLEci0BnGCrsvODdMMwHp3JBbcoQ/ayxJwnqvpkrcUxPHdbiM
mwHkK2qP4KlmHqiWyicw0vkM1Ka+GjK/e0bgkV7lHnjksCTBOiRIi3w55ZhcyEdh8sqbClh/0dyw
Px9Y9iTVwe2CwMGRXc7rLDLiM5d06jaZpOd9jI3ZW0zVgLoN41h0DjM3ctY90oC9LypYTDWi30wY
itSH8oavMgCkrJtMPmUpmm/fq2fg/yKSL1HXFCcfidIGmFCEIVVY3QP3AwocDyS8t4haZ7pHDkZV
klO6wzKlHaTa2ohOzznmOwOFr1HRV9k0FUHxtN+OHV0D2MJQ3DVSzN96qxvvOPT6NiXj+qAmuwFc
1lUHMzfiXRJfuKyFGFnx1caYvWSlLo7SokCK9lezgnadD3TLRZkgtRsbL5WpWQSbrXXPzcZ4XU3W
eWTHDCWB/N5+yhoyOHUM67bsEtCYbQ4YgGwAfVzmhZw9jGXyyUzn5Esq8OzFhV9dsQvu10o7zZ5F
j7+nAYIst+EbJzmO+m7KL0S4smrt04BwhylNxjDN0zhG7pnE6oc/dTklb6gDRoR+VDXKZPquzFhC
uW7q4SYD/kPjpx6bJ8eIwB+GLTo5beYeX2eO5mblFsoiBtPqfhVafreKNW4X5mE9rLSXzjcW0WPF
kjyrqr3pqEJtPKvxH5U/tArRvAuoOy7qGLxx74vDVJpxdPTjNn+NaBcoUHpWucGSYSrmJSs7u9uI
oJu7bxXUtHZTDJKmY1HAfV9iLZ26/ZzXL3rCo955l7WDWzc1KL7Z6y0S9zMo0IEKcMpZzCGur7yh
nBUD75Tp6uwSkBMLQ8cM5XBMaZV2IaAdZ8QG4Oa7JHUWZTRT0kGuOrmKSyIO9L3XNC8ZJSJc6GNm
vOpHFcAs9EbfuQmlWT5IjLdqmVeqzw69VpRmxfmA7m60W18esBNn6oeCOgKnbcyabZxk0A1lnvh3
JWBHC4KhZ+WbyBsNKG7ZyIVig0F3cFePzrRpepwfZ68fgbZDLm360NoYlqWew04FDz4lHPvKZxZd
66kTj6RM2fFD7jZ2+VwYzaqh5DJb9iqQ6KHtAMKnCqfmyXNEm71qHyE4BsmEu9JVJpTQ0SO0w7gz
YP9MhtCiLSj26peutupzbIOwXVmDSKi7UFysMIgwgIaKtlGvGM3vc5DVeFmTOl5idMfm5rqqu48a
7WKZq+tdmISUSMtELC2bpNKiy3TASKO0HqnpZf1GWehQfTJ6rhYc3DL72kWamli/bs4Wos8nOVIG
06mZQcotcSaB0RW7theam1YPPCR1XZxDyOBHC/onG1C42nt/yN2dCT14bZAngyeZEIdlQqi+1DLC
tNar9Hp2cnlqBRKMaYKTn3oi+Fz0TX0aDTNBflNau0Q2/WcnbILHIsl6Zn1Q2+shzYNPFWboFc3a
4/fI8ctHz7XsaDGaEXBCr53OVdHCKqxNsbFAXj9ZfUuwAS+4u6e3SO97qfQjhQtKL0rHBguBrGgT
2EDB0XAkEwzpOL6JitF+pO3DvTbsydgMqd0fKH5W187oA024uDhiWMobZJtYcIqTU4mDxZr5OZR5
zmwX0iWSmYP7ucKIt6fMzttmgU8Vziw9LD350B1zY4634VA1ZGeg+7muF+2Fh4sprVus725eNzvf
rdp90Fb+zh01qh+ZIkiRQ1d9Dl3twKYsbZcIYI+2LEocg4LRtrlPxJyyFI3NEqCsVkG6npoqgkTO
XJMvS5KL7NY7sz14npg1loAy5/q4naAB2OzK+9mRPT2DRf61SRG72r1VPYSFyF7NrNCfsqYaP2tN
XQMV3yF7caMdne95b8iv6Tg5t7MzOdepaVDAHQdoTEwALBW9wFcT7Zd3BFL9W9iv2MTyMrgNvahb
N2Kc14NwUCVEXraJrTTamFT+bfLWt7Z5qJJVqh0sNgm+kwYtxXqwkm7jzr1aBZbvQ1CMsmVYgO+C
LTwv0tQSqyCQ3k0yegTMnGGmJ98gDxnJ+d7LDbGDntltOhhSKyJSxTZPk3YnQN7TpJCYSwF/Y136
QiwDH/+bmuIfFtu6lZi7CD+JAmo9AR/USc4tP2dkMErWk4Ca0b0Vnqm/1lPfP0qZjRtdp9nKTlN1
m83KfTZ+IokZ1RDUt95WdW68nJC1robGrek6zeStN2hfIpQPsIXSoHiMTeVeVRYMljEzKGMDRHyO
KyP5FvdV9tgFc3TCVmx8tnibK8NMfZTUmHfzOnXJ8snwWiDf2hZ+Xn3OhxpXMRTDk5mo6JZEedyO
W3iafiaORV4FT4Ep8qdSWuW6Kgq1zeJwpqMAnDiqhnkLJdX/QURu+oGTp9g0Ooe5rU3T2gG5FI8K
Mfo+G8zgRFUN+9BgnPAe0SeDKvm7UYjyqYa+uCwtmghAB8Icdu3xC7Im9wYJJA4Iilrmr5c1895S
WU7bQUYqsQ00dmQAff63xopD6MIS50WgmivPDvCSG4bsLzraepArYEPhtcVtR21ZcLF9sP56pejS
POvQd+/dPjZu6kgF17YkTwABIsEhybEMwbbpwWwsUFCN+EXcaWmFhnlsK/xVcwRxN+gR07H+M6k0
86P+oWeqKrfs3cCAaLjZ97JisqKvjnIfavXCLSNzw+YqGo/9VEGtLyaevcRE6NppQ5wH4TebpJHe
JsJvsxeZ1ezjNFIUojDMTmXUr1vLbZ4NAI04sG0TU25Ss8Fh7eDd92NOuyUmqvEwpahCDGekuiKA
S2Kkcb3u5rm9lXWZnDWvXNcmSxc0iAjTRSPp9Jfzsyw9BpJpSI8UYiQn2VnRsgChvo2SrF1p4Zer
KHZ9ujaM6UUxcGDY8Vl9p9CQGdeo4iHW6K4p/3VPblpJ/FixjY64Yd2SO5NYdn5RbFgjWA9DUBfb
lDl3w96rXZtzS2Ywmyt/a7Ztw1xqkwCnYAugr4Mdx85jBx2l31TfWeWMaM8j9qmgMcVFljL5J2xE
5qockE/puHI3KbMhAdQ42FRGTTpyThCfhO5zbI1ASQfLvFb0xlLmrseDnCJ1aMcuW+WD7lF6TPT+
+pP9KfFUBQKqatZ2h4RHusrb8J97YMOf3ttmIPd9L6gJZM+Lt9oPrriNwALrUB7JNJisVPxiza6u
WzkRde5hW/prt2G/rF24UVpmBQVIZfnk5CHTQ2uWOJms+Iwt3ts5Pm33RIemr4RqKjDfSu8ip+t2
cRJPB949Rd0ciFWZXsbgargon/NAnMoKVd3MmV0OySiey3Yc7qsURzY5CFbgiWpe3ZTnfGoLWLjG
0Kznytb7kaIuJv68Dr+5kyWWUdSM2LeolbRtcKGiol0cLL29zOO0WatR4yIs56LdogDQDwRFhkMJ
4neL0BIjiElP0BPRsfxcjdTMLgIXV6DsqPPvHb+6i3QebzIKNliOj/ZdkXbx0bTY2Y99KXdW6Fbr
OAi5nVJ7ri8BGkqKA6LrNiqPoyU9b1sUibMMG3LB0m36Del4uQ58WHzx6KGIqaR1PSmDqin6MRrw
XUn+YEespbEM8yi02IhxFY7mdGxix1i3jWXf+YHWu9Cv0hcbSu49YmciC43UR6ssAKfiSW82aH6M
y9WzJrwWOr2tazyLwF8HsZ8v6GKdqelL2PntTekBlhrjqEDVPWfhvostgum0MoWraEQQrGyreobo
UO5zyjBYc8ClHV0Kdrnia3eIO7Z69uxdmaR+t0VmwssXrKtojQqHC7ts6M5zk+sblug0uGI9uGK1
NuzI2VCHzIOzKWMrfqjjHqtYqmxms2p2z8OYp/clNqn5QjtOPUQ9ubMsMgJbXZHpVZV5FP24ruRY
TNqU1oE96RuLteopnksXNm+F4AWsMXnuopn9OzYLE/K4UAc3vVK0jbFx+CHcGCVB3beUCvddcSjB
5T9TzDC8KoBANAGhdj8IPE/LJtIDBV8x4pC0NOJjaufRLZE0gk+NkZwbmal9LCd7PQfTdGdmQXiS
LFwfIsrlEJIYxdqtsv57m0ixbb1wOvYa1tM8xaRfKwPOXy2G16HvALlXkX+y/DF6xnlYrTGeNzD4
ebA6+NVrVuTYvzMRA4qYR0zXnoqNnAL8cRqWVhVaQJugNmubMBf4kubTXPDFiTPGx5/HJdowofB8
wgiUWm19X9hD9OzlU30/FMEF4m1b/dkFSbc2i9H9oRK66ZwhGq5L7qd7v/L8/X8/efBuSuBPaYRf
phj+NyYP1C+TB/cgogvSCH9KH1z+5D/TB9bvyEAI6CjX9W3LuuSy/5E+cNTvgsi941uuSRMG8eh/
pg/c34UULBqVVLZJqOzSwfTP9AFhWF4P90k4nkmXwn8je8A3+VOVguMSG/NN5V8yG64rrLcVTaFp
Nm7CTENk8RJPrmD2bgbtunrhQK3DB12Ewb7ErnObzlVzO5UecZbCQhXSGjV6Gbj9N6UxdET3exVW
i0h445U0sRzrtHZpgIvMPQkKlKcgv4icZv1qGGGL1VYe7lL27V/tRIZPNRPmZztofbb5fnhSrdnu
yyCgwcBP6RLNJkLBo6SqQdUYFZqLIiSnEOY6l3W1rONqvjZw1a1KZarbpI8o5s99h7oeTxdw5hX9
U15HdMeL3eSLSWqMPXVfwjdPO6W3NX6im4TSXAAMtmD/4hMcigjGrsOY7ayvItj4Y8c8OmS2Xllj
4IL50Rm6JXYOi6LuCVKqoSOQZw/HaYwkduI8RHfW23jO2IqwsxldD2rm2H4vGGtvyrFWD7Er7WOP
O/qUQJj3Vwlzx7bomCMB3TfxkjBB9JhcliorOpB6FItG7nnLjJ7Hr6rvCQgS5YjkpnNZ/CDdwXa4
6MWU1dgjL1kSOwCGxjLEmbCVhm2AucK06rVTz1QKdcIr7wnmjNtK5/03mSUkKEyCBuz8i/WQBP3K
yktrWcxy2CUNwoSubcUNLKUJRjseYe1Z1iqbqnYJ0Cs5DAhDbrskQkGTFeFz0WR6zyclCybN+Snr
HPtrzMDIRryrmNpTPRwFC9vrKLfrNXJ4ou60ITxbNkR8f2AWSUCtL4VvU7Q1EVWDuj6qhRENyaEu
JPJEK8x32VCHhAd7sHeRL/xrpxjEHdRksvl9ODHglwYz0KJUs3FovZScdmoIZ5vMrA39OlEnGG35
Fs86OYFx8pc1aZJVkZXzMcqs4qDztPjS1EH9YxhdbJPGOB0I/s+3PlrZWzlYelmaiXUtenRAc5/G
WDzdMFzUgx2f27psbz3TpcJDob0LPDbpecGKDbfpWKzNuJ05A0m6R99m3VqyTemQRkS+MEoj2xqt
sL5koFTWbOrIkbUiPnR56m8y1Q5XkZW792EJmCSl5YTKBR/TdOjJ6ex3RXxlM/de2Woev6dZNi9H
OsnWeTuPN+zRin0bYh+m88YjUk5kd8Gm3ljSJ9Pu7S7JPmXW7K6mgdCn62MfX4i2DI96mFhKkiW7
okKuuiki3zs2hsnun67qHK25F147dt08R57IAhqfiuk4d679XLtF/Z1JKLszCl/vm2yc7zUtN1+T
NC03fqIAtFuu7pdpF1grp8S+Y7aeu5U0Fl+5IpO7yR8yrvEgHcq0g+mps3KLEGsupqdYiuk+MMbk
JqqxJyzo/O1wE/lCfpEOsowmVuJ7O4TedRDFw7iujA5o1qiz8JNRlEG5Io3IU3HJ+67YwDnFihY+
2L150N6Q80mOVeHb+dKiUqLE75CFtAoYvRsyeNjpcSLZtY1RQ5yyJGRfI03bidZDR16KBpGk3GsC
FJ/DULQ3sdmlNwxObCdxRnibxI+Y9FOrYryzbJizXlojI1Jp6B6qNJdswDRbC5vU75WWafy57Vrq
J0pn2IlAhGpzyR2phRcYzdPUF/aDYcu6WcHsgKvB+tkLD5MfTTMJlMK9bQi1GvchcVpj07uZf4tq
2r81RaM+C8LXchWOk2GsDSuMcJKy1ABkZpaPXQzMpSNxRHVzmzYah64XzysTfGH1bWzthCdlFiHP
AFTH5j5ng7cJ+gYbdYSxBh/iZ9POO1Y1fl3d20HhugvbdXJ3SaFJ9IAcyHgpR/gsItXBclYZ9/EU
7tiS0cVd2WumzBeSY3cDktpFr6PgmfySFXL5rGotCtfc802a11Jcto8RC/VoDF6KXK2nLOBLzufJ
xRqRSBZKWQ+ow7BOxG6uycgc5xbA8JQQB0CDERt4gowW84qf3xmtEWzKpH0xa9dfYwHT7H+MJzrE
P8suq1f+nCQ0cGhEBtxBm0DTjmIUabMbGd/vcnM2jzSh3nVeZq0bSf+HzMsQh1nqbhJiI/ViLlg7
LovaNE6dbUxbbp/oVJWKAS8niku8vWxq/PQ+1DA5T8OZ8pMvbtYES5ceh3Xmy3hjVrraGROb1aaG
wymgBZCNs7du2AxbrBzD6UJu3Y2NKZbSjpBMIhdApVpRceYqnl60RFe+9LIdfTZzyi7B2reEHJAQ
7bJxXOkxf5oxyklqn7ZGnF653BjjaBJlSrMrZ5bYaLNrsxyuQ2aCO0lgb8Ub00aRpO1VYk27oMP3
TkBwH/nRDqf80Zucq66Ldv3kXU9GcY5rOKM2kadNrNpjmJYnD8HFUcaXrkmm6pXJwWPXoz3cL9NV
2RjbMVEh8tngHJnNjxw7V2kne2UHCA6RsC4z0eNhqa6I1W5tlcoveTsZq5QAPL4/oyKUwqle/F/2
3mvHcavr1r6XffzRm+RiPBWpWLG7Op8Q1XY3c868+v2wbH+vRAkS6j388QOGbcBwT63AuWYYc4xQ
zir1i5YnDHyQ5QyoFSPNQnDRKOnXLqR9SuhfxuM2UUvoA+ouMeVVMcgoryVB0vF1T5agmTiJWSdD
QRVRFxLo1MFOJ1JlxJzvQkvQJtLf+h+UuGvLrVpFfhktM0OEwhY0WTWlQCPZGCmddZECeXSSDPWn
MbEAGODU15NStpQ0NY3XKMyYcVtVUoHeKnXe3agUwD05Fe9z/NbC6WI9+UpBkn6XlHv2Q5zXjMJx
AfO1ncKyqsAgtxLWEPyyM2AXq86SlftuoAwQ48Cfg8ibRSO1pP7Yz92lvkDsbKXbo35AFBHB6bkX
xRMe3SdZrj/11B6+RVEufo9Bbe3auZGlVqL7XWVZm1OVsWbAAT2v3LJq2l+WZT9XQ4oGVKH4nwv6
SHsbMaxfvLG5sk7nPlps5tkhK1sfiZJKm+6xn3yv1EnqXCk1QsNRFREyyo9GNH5r2qvwKX+iFBd9
EF1RvZRzP0+8tfaatO73nm+ndE8D8bH29QCJNZ3Sl9tPUfmsxnpfbCq5p9+a1w2KipqwXnw4442V
1IuMWsrQRi/+ZNuQ05dWvwHCmT0qBBSvVm/a/oaqrneH3ouChDCCfgQT3Q8AhJK8seYWpxl65V6K
576nDtvl81zNVb8zaoyzRk9G37Vv/dKpsKQnM5enNVxs9FOJlVBamZuscGUlT9TYZLp4b11YyxxH
JLC9O8lHCHxu1gZz27abG7g8WeGDYgzqY+kbdHHAnaifwjfZvLRvHs0kqNBzbVrj0bdM7RdcK5Ln
lKkUPOZ8Y8zcDNq+QRBGpi6lNq40tj4Uv7X3UM6956IroNEv6KugFiniT30xYxaMiODwrXUdJr39
iJRz8LWvBJ1i1PpwKHO/e/LTEa4PwrtP3twPn2oVpP7cI8fvTn/ac9/cyjz52c6tivJACOBx7q9H
Wln/9mkPHaji0H73yjY4RLbo9y1KnY5U5Nk90Uj7qyhKpMaqdBjuEYAq9uHc0p/FU+6JDQyXXkKS
rRoEe/daU/W/9DTvvhUkvdv2DSVgtz2AAVsb4pVqQB4yAuNZibav3VTzWzSSGjHsaMSLg4HU7D4b
IZUSgUg2iiYZaxQHUVOLQ/IkH3WbFUUrZQ2lVYekBtiGZkY5cKXhjKtj9Q6gT/zdLkONBmDVPXcS
SqSOFmnxPgm74SGdERTGjKUYPT10yxlf0WSTfIhmzAVltnIDT33tBGQ337ISsaxu8NG4prfjIrQa
PGvhoG9pbRJA6Vb1NHZ+t2cbR351we+Y8R9pN5WvKaHlpyFrEDyNQhv19MBMHxsGcz7XtRl+mWZE
Sf83uCRvQaH8jTih4gLxaLKnglRtNMGkc9wjfib7LdMRZke4IAU8imFu3SuKBKuGJVXqvfBCZHDr
Ge4S0yUNtuUbCiYU/fSVi1u8Um+kiKzMgJmplsb7puDUjAyIWC6rle4AlvqFQ86RnA38v2rZGp4U
oTfevUZSCYXHWHyUkAg+xICHXKFV2XNB2rPLq6lZ07ozt0Y89iW0x3PkPGrEVGGlrjWBwHuleeBv
lcl8meyJieoj4OA/6LxjNN4pjnyGCFqUDWe4oC2rlmUsUNJ5mGSWZJTo7BblDwUp4FrfgIu6Mbpz
Cu+2ELIBU2hSAtBgmOFfFlhpUYsEOcM6RwYxWSNZB5Lo73X8g8U8gRn+L8BziQX9/2o5hzP5v/+W
TM6woM+v1avfvo6n5Rz+l3/LOdofQBnYdFuxTACe83DZv2hQ9Q9D4/AN26C5btsq/+kfNKik2H+o
FOo1StCaYQic3v/Wc7iOfwDhFBYVHZu/c4XeU9E5vYGGpgv+KJCgGkhQRYi3+dijEYAxJsvoDR/h
MD95yRQ009QQSWtYF2z3aGNu3vUzS0sSuqKXwsGCamdtJ8ETsZm6kuDYFwxpXLejCTau+A/A1WCv
ZyCtasmqYssMTy/mKLy0RgC4hrkiG1tdB51HD9Lp8dzVOkyj+UBzMVPLe/6rFdKeRToD0cx1OcIG
5UYDOlevY5xU/qaVC9jUEx0gz9owkrxx09bOPRdiYAvwYoEkqjB0jxeYLoK+E1SKhzupm8Zko0MR
Bk5zyJXiMYBRv15XntlRbMjGukdGcWoY72WcA3hWl6OJ6neAXwE8MOq4k+ImUzaIe/v00r1ONe+V
ajSiDWTwhrHuzCxTgLu1xXhfDdRJ9rFRKM0O0k4UhXu16+F7lqUq3WhRxY8tGphvX6a6HaBw080h
vievhL+MSr0x7KewGqeNNfZCW5ct2dk+S6Xk99hraEf3RR02LprsXQvYwZbrX4MaWiPdsN4v3CgB
Q/YRrKXS0KMpTf2nWVlVvhaJEg9bz7RIXNUmMma3lg8h0IJMzoZ6JQEnyg5BJAbtAW4KJPN4o3Pp
Z2YnfbIRXdciwzSVFprMugWHfZsaIvsIe2+vPRNPCWXlj4n8F+qtubFpuw4BwKITQeEEKfiHe0Np
EcDUrFRvD4FceWDu6OiZmyxOW4IWL9Z63unCRObTt57lJt2loAq99UwzKTMVTTTKzIAmBVtvsO1x
a1LiVFZW4aPeTHTVEjHlKJF3VoCkMSjB8KNlTTQ2k1GjyRTovZcflLAxftiJ35XbwBdt+2BZMTWn
qmL4wckMK+o/UzWpCHBDJOYcy4jR+OySnvjZh4qk3XNXZelHVFuC5mpkBgfAg+DAAKNO0gdIcovm
o8SQYXknR6MCHoqYXbszKVNlqDBQwHOyXjLSA1q1KaxiI7KRzzpQjv6hoiUMyz0VL0piXtvScQrV
ALHS2oB6T5UhT8rowdlo0FPv3FRtVf42J02J7/2Of+wQboU0iSzQgHTP1wLkq4qpgXZPydOBHFyS
SC7zlA5dPSU6dAnCKnd6EltgtUvLofyL2kxqin2UJQY6NTnaSjuIX6iH1GaSfAKbNn3KCYm/QYRB
t1NHYbpaaXFYmVT4UJ/bWnWp9Xw1JhI3NqgPsB0BEGQvlAPi45wZaJpxVEpXwsgNOrcWjZwNgUz5
m3argCBZjLG/V1DvJJ+oA8jQLTmZggO5qinD/KfZ0h2wbZ/4YDDG4BFuQll5ibQi9RwZ+piReDZu
Df74qVcdrdZp1ZlJGyIomfgSld5uorkpj53qKnrlyQ7DuZPn9HnYP6TmWPh7eW7qbYyGMN61Kwnc
U1gOcvECW2jHGJAi58G+Bd+CD1CsXHKQdDbBFVRmpq90Uw9GBqCNRgHZoUXDs9T4EsDQvkmLbY2K
AdJCudbbjVMNBL/ml8jUJyTIE7mOxvFeTlWhWb+zehQWSFJdk/RnM1DHsX2QQRxSKBWBoaGgEwhV
70tgOtAwuJS0GS727bKt10AxbR111nhCZrTSPe25Yag1dLiU4ZNccMoMAuX+xybzQDCog9ZvclNp
gnWcaoBiZFHJYlWyz9MqMJX8F+qkdvhYdmHUPKKqqMHv2/WgFqfJKt0BPsXuvlIH23LaNxh4tycd
0PK9WbX9rwbu+XQP8SwTU3Yw2H82rdQyayAbBZAtU/QxJVoj/EQtZkg2I+3jDMmraNQ2UxMyaQXN
17cMppxHpdLbj5KsATSL2ia+0yWApU7s0XZxiN1ndXJNm/znEFgzWDQ78bKvuRTkAsGTlG5eKCdV
u86GoQzvNIS2zZXS+JZwtU7zgT8QhINqktBDWZeRmSHUyB9WHriO8V/oTpa/K7XNZuiICfDEBBsp
npWceeXxSfZhQyIrqMbSwbPhqw2UZg249RtgPFZP+u2GEQ36u6Qtuw+lX1bFTkQRuveolCdxDYRY
KMD+bL8DMd506I3omf01sqMqQ2IoLUaSiilCkzOW0ln5LNkn9CKMx84C94ZU9TDK6ykt6FXrsQRG
hRbU0KH5XYeALxq0TVyKjxGE2loKY5eXpIG1TqkCZK4SJ55xUBiWbiFjS7JXvwr8+4ou/VYPRfDT
s4vuRx3Agbjy2nTw6xUqozG4RTUgT+LNq77YErC7uKq82mkDXwFtpEHJ70SWV1SumaXJ4Joy+IqV
LBPHbMwptKe5hz7ZmxE4ebXpxlB/pmMW0cHoWmRTm8ADGmBVNalNkxvjDkpK1QBGH+nTK3UU4J5B
r/Knp7TZvpoF1R5GQRRT22qtZeYb5ruLZk3FtzdAysj5Y8XcgeoWYNBj1OJNrkeKJIqxqiou0aqn
mA/CJjehMoDlCQjiVPh66oZaMap7Sw8naBODtE9XTTJQOSVwMawZ2dkxWM5USbgaGz0dqerL0wg+
pZ0GMAz0bMj3I4nUB2f4QFmvv6O4VMFbnYKTR7Dd7vWt3NZInk9TlyAJ33kRckO5MYX3fYCm3now
+0m+S2wTBLBAVZaSiVzbRQNFaj+ZH1RlVOx9UaU9uXo6pQAPdcRlsh9ZLhfSg8Sz0ZaroJaib0IE
me6ClbaGh/8ZJU0fPVWhsl2qEbcmjGQzcptaEdl9QSQMFKeVquxVj2AxW0UyH6tL5NHFh//x4p6z
LFKQ96Fc9I8A8JD81mMl+goN9+hv/ycG9Aa8oQrWka0gq9vPhJzuGIyetOr5/cislpFobgzkKoso
2ZKFLNuCGFnRSNeJ1U9HpmxbL+s8tqP1FAqnH4t2Z6aq9R23ZK9SFTVKhHQULbnL8gTobEnQ0s1B
yBj0WwPiIAewIFiGkmbg9Vj3wu9SZMWc0zvb5IYvMjsNZJMiaVG8jin7PBYovj+nsYKCcu/fIl6e
g+ajoPrvLVBpbQhd5oVY6qV21OhClPFA9RB7P3XhNKMGivhBaFQas3zkcQwrY/W2vv8/r/w/XKOj
oz7LK7/8yn5N7a/k9TixfPt//k0s7T8sWddl09CR/lWZAv/fxNIUfzD7QoPe0unfk3dya/5JLBX9
D4b/0NIFWCBUUyF3/BcnIJONmkAIyEbn4UVbQwvz37T3pABwec7w9GYikq4Dp7Fn6irZVqhALG5m
m2rAGptOd1CsT+fRkeYeR9L/ZZpBeGMG/PRmYspQdUMTpNeapTLTuDDl+zrttsADWz8lo2M21V+4
0sdRTx9KLZ4YeWv2R0dxIZOd/8D/fApvBg2dNNO0NE0T9pK1N1K9LPU86k7B0HjfpNifmYq7rtq+
14xgRM6U+djIno15JPSYGGLUh8T2URGnTos2aTSML0GZ3uLQOOUF0XXIjnROnZtimMyXvg2LHuX/
vmykMrSohK0VT1NEcS7Pndb4Yow/r69meSGWhhZEJFqaDr1kVpqj6Gha1q89IxYG2KzrVi4tBwQM
eb8OCIXKxumemQx0G43fa/Rgx1Ulf1W0H1YdbPz423U7l1ZjmYIPhlIMUBwmeY/PpiuAsycTIFZN
4t1gzNvqv5dIs7VraFinH9eNzZWgkws37x2QGxXMDV4evpZTa2UehFSXQKZZn1U66Pfe5x/TBk24
DaIpv4vf5rpzosdmvVY36ip0E+eWqMM8EXx84U2TRID6kDzPDtvs66l9JsNrHyiJcGrC+w9+oT/C
l70dSPKYtBidRiLMZPr1+/VlLz+z2SpD0UKweuail2TDGqMD5LWDcCoB0G+SntVmumHi/BgxIVTV
oKXCEpfVr9iLjZ7agUBdPqzWY6TtqQSYaybznq+v5ZIhA0JmGacodFUs7mWXkW7SetCd0AQzbdJx
6wmD9OYlCJhYuG7r/BuwdMMyLJ5sjUrYEqKlll1d089lkEtl8KbVo3oVjmbwLNEjcRju627431v2
5tt75EIyyyy0YJA0NtEm3AOkswl13+2acEc+qt5gsLtozWZszBDKHIksdpIWb9SJYYIMt7XulDYF
0qXvJHD+nVm+XN/Ii4d2ZGr+KUcLU3MSl0GYOGDbLxgVp3jGGJaKrPYa6pHkr+vWLl1348gaD/qx
NdgEpgiom3B8cyoYKqmtj+2ol5vrVi6tyZRlhBNVSpNgo0+tMHw7JlrOp5yHKoDmpi9AJptF3/9Z
me34678wpvKyAHgRVGQXfssYOqtUi1FzmMht4diMfvvwdzt2SP/suqVlDDD7CpOoZ445qJqrCw8V
SLXvW5otnJIxIze2Q2krUu1nrwsAaq3/Pe+b9XWL83EsfSIvpqbMbZXZ5ulGZh0M5q0aQYosJT/B
2LiWKkVr5umDFRgaiMPCOlmBzMxXWqHfiAwuHqKGx+JVoL2wLHA3japogAqFAxTYYbJ5z8TMIbFu
Ke5c+tQI4Aip5jaDqs6bfnT/LX/qtdGHBKFoUJJWm62c3tdzea3/eH0vbxma358jQ7JgtjALgGdr
jfGgZendIIUou0zdWmFA4bqtC2+ZwROqEuHaeMgl55E26ElOcKo5cvrXmH4VsOfA/AnxW/MNHumw
ueH4L3zVJ+YWS4MjL69Lfosz2ZJDLeUVDqdb9E3nl99WweIS88MKZJxxIaEaaHTwzwlHab00uKPQ
C1ApR5od7d+ytdp1YyF3sjH6JHy9vplnB8cO2qQg+C1TI2uYV390cBQ95KJtVcuJ6D5sElrxDigb
jbpsYW0sqjA3Du/s4s/2eNH4lBVTl5feCxyJ34mE8C4JkVhR1DuKZAzESDe8yQUzBByaPD+jOuMa
C1esDAz2llIGmLVQk5z5VDVFbKbSlV/UMRlBur6JytmVRDvjyJy14Eqrx0xJZRCaTnAPhGUlfVV2
npuIJ++eKQsYwJzczR60AJ4DcD3UyG7Yv7haRaMZPWO6LUs9PcQ+r4ZigqzGqQ3/QxMy16zFlA/s
3H+X4gW5BhmrsOemnGrrgBsX6yyLhuEi8kbmqIIN5awfGsDZ63t59ilgArw7PtnWDKEvacEYwyDk
iIjLyyaqPwDZU1wY1IP7wNaBF2ex6aJ3/z7mzb/XxQdAn5cklK9hsS5otCIfAkThgCRkwuwvOUK6
PRSJ/+H64s4PinSeZAOfPy9ymXf2o9UELVQ2jinbugslh8YId1Tf19X4PjLCeUmY4tVmE1WVR27h
tir4Kvx4Gnlh0jHcZpLU7ppBNdbvX5Ct2LwuBPjUCmb3cuQ+DESXNRoIkgOrAT2Ub724L5X3cYq+
LYXhS5VHWgC40OeSx7GRnvlZOw2A6Yupivf0FT8H6WTvQIZ8ub6aM1dvkUQI0iMNihBIfBaraQE8
IaNea04V9+OXCb6kg9xmivN+KyCSyQThgsLvL6zEBEKNNViS4w1wosTAqGFSuW7i/J7BNz6DFfha
8Qvm4j4bgwTWViGBgKjKF3dRCtRuOzAAmawa3UN54r8xp8E2yPFwaRfm2sIq9dLi+bKbNPkMhDO3
tl7DpPznsNC1W7rLSw8xXzadVc3/IAiYARnH1wHUfRV3Pac0FB/U7mdR/+ygnpGgqwPbf0PkcmnL
lpngoQphKiSYJM6LGLFrFLB+Zq45Y1QJt+nq4gsF8/Rj7WnqnZlm0UsvxfLn69u5vIZLo4sFdsYI
lkmDakIO4p+J1k8bL+luEc9dMIL/nsuF3ESi0MXDT3NdjQW5rDNl3bMF8tJU03c6B9ahw4Gg8deM
+lxWEHWzI3XtcOUdNFibKAMVUBdyed8x0LC9vmXzN3Mcy7+ZMikkgsTh4VAWN7BgpAZuP1YzpPo+
10qaMT1/K5V2F03vkvoiYp+XZVFGtyBho5+w+H7zqazNlEq+kzATAWc/usopfFDPVpBXm+vLWn7H
f5ua10PhBnjZ8iZow/xChkxaq/AihqaRh4fY66cJ9Lma7q8bu7SH4AMEFx5fS9nh9LtKQ5uhgVyG
0zwMIILINZ1JIXUKXB0oyatk9fY7HeG8OhP0nEbvba7BLfw68pp+mRbky8ydayXjM5LZu6ZVesqN
i3jhK7ZgyZNVk9k3iuqLr9jypS4uDOpQKITl8C5Vz0FOJ174w6bNVB/s3nTjPl6waDCpREUKtr+5
1HG6l0k/mgnaNPiNcWCAoRkOkjzsx6IDa6p+N95baGYncb66Rm1xfvOX5kRN507vIOIYq8qpYa7M
xPtvIvvHBCJ3Q0DEs/jAqsSSywrojpPlwxamoY+a/LEephs34sJ9J5JmzBGANxnCkkW8mYBbRUGj
OwTUbbjqItG/FEMI3/HUtjdsLdN/9gwwpawKXkqTyt7CAdLvqlQjY89mtv1s0+36TblXd/WNp3i+
xAvPhBn4HwXjh4Jw7PQmtF5Nbb5MTHr/WXyIrLbKfTfkQrZfGyXwvfsY3TSmeiH6mgaGuBlav7HQ
C3fx5BcsciEYwiw4InzbSY3RLcZfSt+AJH6xiNOAXr0zFHjbVQJBha4VuZcmTpebjyhgKbxeDCEM
8FbYKzVqV4QcN8y8OfSzbT2yszi9TvXiNo1S3/UeUAE/hNt2E+ySAzXZG7t34Z20qNhDhcjNJ5xa
XPy+9SOF2UjhMFKXP+amajrKDP657nsvXvwjD7Vw9HJVDkkF6MrR4UWswBzYxnMO5dmrNlb+jQzr
rZS23DviadkkJSQIVRdXclSReQb5yM3/oR5Up4ZMbSU95V/Sx3gXHuz1cIDBJ79XW6fd50/Jw7it
n7KtdWNjLy0ZDDd1HPCfsrX0/l5lAlJpKYEZRWgh2Re8porZrhkXU24EcRctmYK2qEK5lMT19E6S
sKY10qDMlobRC+ps97aGCliJDND7D1GYKp0r+PwsdYkxgM9VSPIkLAc6oEMn1lnagPwK/4urcmxl
cfNroYSTjjqcEzNuEuYMd5VEIcCHri/m4i3R4LgVQlbpUi/LbKZO5cTMI0ai1uFHyOkcdT3tig3U
GwexideRO/krbaWk6+x1WuM3v4IPe5HfWxae/YmG4wRhT5Z5Vhae/DAeEgDQTkSssFbBZK0lakg/
sjbxfxSpAqBftZpbokVvde3lJ3JsdvGJkFtFKACy+G6TfrG2xkH/s7kfvjEpt0p/MGz4lwWGlVGD
PYx6GRotDB3JN27TbGL5E3Qa7zNIQOM5XERHjTQOZQY46M1tS3Enb6aUEdJBzHGt19+qYV0yR+2I
hECYtAjFwlw21YXe5Tzwiibf0VR78KbqjkFMc1XA0+5ev1wX3TePogWIQaf/Ki+slbacGPFAnVEO
sg2tJj94yvDmTjb2u0RBxqmtYFYxTdkxo+qG41Hm7325s0fGl8mCmkglpXYPRLnTue1jfIi3+gfg
rU617Xe3rtKFfYXpgRBwjnPVs/c/sgca0FoJj2Wl/tVX2qtW5PU6gA1sy/neysQvrQ1ztLTIhGbg
xsI7ZIbmmYNKcRzI2XQPkZn0AxZK+UPBld5As5I7o1HNY+8qozxtET2EFAd28ZQEsBlCff3+S8zP
4aBpcsA5seyxKBZiKHFVwMFpMomcMcCchjsziB0hbsjSXdpnkj9TtRQqRvryRhV1W4Z9RWG5oA3Q
71V1+GohRxOVtwTHLrwm87zHv4aWt4ckjCghlykSDZPZuLLsUT3vy9BT3BGO2Vud+7P4g9wPvhDK
EAQgMI7P6z6usMV+2FtZqzsGk7UuVXXfmZiNvf49XjRimgaVTx4uHMCpkcIrw6AJ2bzSLr8ZXgEa
JhbvtwFuaYbb0NRm7HvxyQeaV+jw8vAK+x+scnDgqbvhVc5OBiSdDnMK6TJF1rMiAPTkg2lSXnNM
uBI1/3eu3ntCu+E9zu7ZbIQaFyEL58HLeLpVPuVBG17xOVIbyxWgwq+dUX6vi0ZeI0x+q7J/fjDQ
tQhCF20GEZnLgnEnW4XWNGxalD8B5kXC4ZZW77nHoExIdYtl4fxBfc3e8uiC6ZLsMTVczk/dtFHc
BAHXlf/ApOs23fQ/85/Xb9r59s3WCKTh1Z8byvOCj6z5rZZQQCt1R48tD16nya5ebc+KPxZ2pA5A
hM13XztGtmxQqRZxBKNSi6stKaCcfSgzICubDlLdfLHidwfv7CBPGD1J8Hgk4QsTva+B07V4OntJ
7IB6BvtxClvUXRXlhjt9c98nT9fC1OIjaovQt/UJwWZ9VdyLTfthuCvaL/Um30Nr6OaQ4BVrGvXv
OjNyZJ2gWQXBJATxs7U4MwZq4OtsfRrlTPo/9fRD914sea6hjupPAcHpjS7T4o6c2Zu/86M7MvrZ
lDI5SigS6VuuyeekCR+nNPwT0pEbLmPxfZ2ZWh4deFiaAXxfdSXF2zoF/uLPBELXN3Ah38Rg3mIH
5xT9aEWtPfkVZKS+q26ll1FH72OlkXelD/Zn86O5hnTH33svsgtEZVh5a3mrP1//BQuVnfNfsLg4
EAb2RhwVvtt8g9x5p+xSJ3SUD5MjnGQtufqNfV244rMFL2oOemehnpurVJchpYxXDAaVLdNaQbar
GyGvry/uxn1Zpui+37YV04KAD3xIGDumx0VVf/PoE65tu7vRwnurpR19giyNtiSQXOBLlqB6tPCX
XQpzazWFc14UfLIesv3kKqvyIdjYa/uhATHiVB8k17txhc4vKlahEwOTK1DhXL6e5HeRpwuenUjT
HpgSe27CW5/d+ZkR1ADxMRAcsQlUF1XSrIN4S/FA4EiW/zLm/jPTTXeTrXy/floLKP58FU/tLK6i
VZZJNBm9786Ft/wQ/5CAGDt/tq5HCJ59QHxJcdKv143OH9ji0EwV4jVZA1xhUcY8/QD9cOiYUEtn
F5bfT6CLV01cfM+zMncN0X6POpicr1s8v5SkrET2aL4Q/ILwPrUIJwgkUwWBeIjscyla5iccfTDX
zBleN3ThZpwYWtzHElB1TMD/VkfZEYV/r5Pwhve4cDNs5gYAPdp05s968q1hhwwbcTNke/gsmwIW
LvWz1No3nuqLZoitCEABdAIcXWyZryABrRHqZn67CsNdKGBfmv5893YxKv0fI4vtCmGRZXKKF9Qc
H5ktdSCOuPGpXvC1EP8dmZhP7Mjb+ypUrIpofDfaV/v8kDtQ562Uw+xrK0dy8xuVmgs3zQY8xGXT
iT8A8pyaU3QY0qyS3hdkIRD2QHmqJW7b626r+Zvrm3dq6q0ESgNAYXZkTrFoVJ+aquHrQ29ADG4Y
plu9q3+MAZ9SklgYhn/8urHTAj3GQBTYKuh5Am7QNUv0cB0IeJtFIDkZQ9YPtarWe4hbw63U+5lb
Kwxh54lkPGlGaruUxPIb5k9dxmx+DhxpvLHYmTBx/u/Hp6gj/FIl8KegeQLxU6zAA4+8AFIEjj0a
w4ecYhSTe5YEU9j1hZ9+0f9apjACHgsI1JJTAvCnVWfegDyc/9QkIZxN0+79Fii6zugDxnf5l9O1
VVGvdL5te47nD89pDg8elDi3RpuU+Xv9j9P9ex1HVpaZsgzcymqVkAbiql8r92I311m8FcnMwbiR
/S9e5X9scffB1nA1SZhOV6RFGXpDZBRu7ygbWrNuSIwTb+N9sJM3DPOuAK3uC/f6Np46rH+M4hJp
JJlzXru4IkZu1ZR2LM8xE0ipoFKHoZ15zFXkIzl03dSlOwHXBCVQWENBWCxObLDaugwGdLFk5iFX
td4jV9enNz7vS+vBiVCukXWbYo843URY0DIZjUGMpN03+Gju/bTb9uZNrO/5l80rwqgK4ABaK9QA
T+2gllMPA4O4rnxo9nDb0HrjmG623hbZ0nw+NDmohAGwBQejyPN6jz7hsPG0uKksiHPQDNorLqw6
rv0IC/pGcby7eGM/34r0F8HNucnZgx6Z7G0byU+Fiqbyku2D7/YG3qltuE1W2av1AsHiBqvFDX+x
eHD+Mcq8F6glylJ8AKdG7UrtVClmP6O9v2ueIhf5NDfdD+u/Hxz70/W7eH58FD+UOYXHM5MeLbYV
aiZ/auhrY847ZJt4y9juQd3d0oKd48BT94EZBsNwv4zpgFA9XZU0ZYUeNJ4HU3j/WTKyb4Gv/ajN
LHDqTI9BGsOdx+jCjVjn/EPDHbI8oOY08Hl7Tq0WDWoFvapCm6UOQf1o9p6UO2UXgTy7vovn78vc
5GZsyyYcNmlxnBry+yTXEhRpHBlFKDKwBNoovTKED7bDDmt0jwa08DR51F6uG75wfKgTkrrMqAsN
gMKpYRuKkDQIoXKSDxDyHoz9fyUz/3YrT+ws4ny/Dzy/8CrqzEgebKCfd1FusR1jNSsIaz/xKrd6
7eq5AyPIn+dKUC2Z54IWS6tDrlNrsbRuIzb+nf5VXs9lErS2dpCyfezW5mFwSob3SweBNLo25U8G
uTdDBgvEf/FRUigUBEt0A6meLM4X1xQbYUuZvVwrf/q7egsv5q7eTI55aBymn7fXT3VRx3vbbuaS
6Dri64BzzdOpx54n1RkglgsvcMWLtSXtOBjfIe/aI959uJ2OXri8GKOaRoOK0pey2OgkjcN+7CHC
V2wmy5igGFqxziUzjD4PMJoba9OqpVmIvbGNG97nklcH2E0SZwqQ3WezE4MSIXYylgikPAxu4OQf
lJ+By9C7I37P7rXf3RrHelvNwhMxbkNhn1iMVsbyKD0lhCAWkkc3TFbjetrrT/ZTs48P0jr4Xa3t
D9FH9b58IV67cYfOwm1680Jn9gaoGdN7yyMdpwROxdD2IcxNhg/IW4hqk8s1LHYIrYaPfiXkG6W3
C96PxtE8F2lxaSkJn16iGLX5wILD3i0GffLcaVQM5PJEb90CpVw6xRNLi+sqm2rVwt0fupULVfHH
yVvhir7HDlrm31B9hMTTd289XJceSgN84NwbA+4N5Ox0eUbZtqMhYzRgHPdTvEueUkdJV/oDZDBO
/YTI2K3236LT+fZZgkok0KHuQGVl+Z40qEUXGYo3PJb5Y7uNt8pW3RSH25flQrjNeCmzzRSiiXrO
/LoxqSha2EPoZvcwhG/T7fxNlPuIwvAtR3vRFjku6CneLsbMFiEAitoC+JQEccOBtqLrH7xNfQ/z
N+ntzZDqgq8BeQuSlBln+dyR9l470jkKI0J7+TA8aQekwbZAVqY72Ld/G0+j2zjZj/7rLcMX7Zqq
DrBOgRrrbQ+OQrnUQ49oGJDzsXpGckvF6bRZTSW8Ky30CL2bZYM5T194GSbS/2NPPb2cSLnJpe2X
ACsEZKmfTaXctIyhpRMji4XlQMsI/dSfhe/d8DKXriitH0goZBiB5pzw1LAUKYyNI23iTgmcJWgB
+whCQkju6WsGhqDESH9EjaFs4NGCkdz7cP3huuByTqwvnhLdLK1CH+LUVeTsuRo7SIjFX9dNXLqu
TPoT8oBuAIP3FjccHSUzRlPaItHi1ih5SxR/mqdMSVYaUupG/T2fvkK1fBC5UyGMdMP0+alqM84B
gpp5YO3sq5R8w59V+2CFyu8q/VnXd7V6b42feu2jDm+LnNxP4AGuGz3fUo1qJyhKcAeU/5YgPAiH
7GlSMuS9gnpVy1+j+Fa6fR5DnlqYf8HRhqJmIg1yV6UukuWb9HFOrcK1fReQeWgvxZdp3WzzF9sV
q2B9q2VzwYmf2l74HsYdLJEWaUr92NrqG+jIdtqqdeNndVU4t/3q+SN8am7xdZhpRQ9WcICWciij
rlw1k45Cj9a/ojEdONdP7jyAxZhlzI1yfcYfLT4GPzCKQEPqzEU//cekTAfqJ9syprB33c7FG3Jk
Z/HOW0GjaBlynG4uPqFdByhkurGSC14FNhLQ5LNXIVRbjuBRPkAJq6IUqW2Ht9rPn5MjHartrcD3
0vkc2VnO3g1xXRmjHiSgL8pvvt4ByIqaexzYlyrobtz7S9t2bGuRHFpIXRUJ2CXX7Ojk6bPE3ufr
B3Pxds/hCcQUgE7PCGU7pA/RPH3bNvvPyc3c8nO6FVskfqa1DDeEuAUxWDQn5whlrhwA0uG7Afyx
vHOa+f84+7LdyHFg2S8SoH151VZ7eS277RfBvViiRFKkKFHL19/Q3APMdLVPF3Be5mFmYJZEKpkZ
GRmBQUke9jhz2ZR6OXuM8joPHuWl29rYszLRmxVHEBfrfjjcyo++eqP/XfzqIDZtHRAIM8EZDd1/
Ds0/mKncOOt/3uO/P99V0gcGEHDzEUvwbowJasKBJlEDb0b4D1QlubHaFwjQb8tdD0NFMNvwgE6z
lO6qn/AvhngmlKOOJKnOU2bHfD+1yWjGtzpcV5TFf7YRrD3kYrhkPLC5rkIHNhFWszYes0BrJl4H
UU3YdsUQDa7SIAl3zqHZuPGY0iV2mnjeQVXydKtL+cW3uOq2gk0PthJytavQ7KiGy1rAdQ0ajhlU
FGGWArSGPk/D898/ky+ODRZCKwqzjUCGruFeR408dEcsBNHGpiCQHtc34tdXK6wEunUNLOBcle/C
LrnN+hEHczbeKw37uK7O//4QV2PD/3/LUEM7KCtRz/7BJaoMu0fjusPr2gdP4JfusHlpdOnvqrRJ
+kwsSbWFaGNab7yff1/6q48eZRCyzTU6Y57pKpIFGCo3TYNBwBtlCfeycckMUGkzaxtkEPYt770X
/aneGPCD/gQEjOS3zspXkQ5RzgOeDVkVeFLZv+cQhdE3pHcXmnbfplzv1KbfDrmbDumcstTc3sob
/hE7+D2/hvAbpkuQ5FoYb7oG3Dj2uaMzzgwcd8KHDolLcYIzw8bKIZue6YO96zJnb+/mH3xr7e28
T0ha4p8dkopbtcWf9zw+Uew5CL6AwDHNePXskLiLRqAKEC7G+Hu7cxgStebu75v81SL4+8h3/4Eu
/kGM/pOkaaMGnjhhkVEPiWm+OPYDaXd/X+OLM4xGLQh9FtJcEE+v1Vxw31bG3IY0LV+8nf8AcgmL
A/CQfkF304JDQWxsALWndDNvhiK9uanrOf19U9flMWiF3oiPzsVVxCkmFnX9sr7IvD+u1yXJyMk8
yRPWSpx9tLeRgoKGv4u2Yo8i/EaU+F8e/9/1r7LDoYDKqymwfpdaOd30b3wHh/hkheDbb2xX5TKF
BkYmNjef/M9rDU+OyhStcqC4f+B9kTP0ZruMLJ0TiAVjyPJn+8A2Mi3uADXiNOE3FCnZQTIy1pl8
xqi5zszUPnQPFcY9ntvt3w/CP+rff+zEv7/nmhgJ5Yo6spcZn+6meVlBASBlObi4GygiH6IDzRHa
sinBsHsqDuZODYlGfwKoIY/9g5Heopn8eRX99nquZ/5mZGotNLRpGroazjPwXwqKFMrHJIhBdW9e
jaaQtyZD/7wzsCboC0ip1ln46z7MFAhtiXbClnQX1yCxB/+MG2/5q/OOOx4xE0g32sNXyQzuVM+g
cGAFGMJ37FxugwM0OJtfbEyKHXkARJm0R9gEoasQV35iuCk93crZvojcQH7+/RHXKY7A0CQpQxx6
L/axvVUikWPAEGJvJfjc9tENUHLNAa9PFrAmwK/ruBDizO/BstfVghCKZ24EICZx6eFxx/SduVho
zHix6d6Im9af1e3ae0de/I94H2L07wtGHauF4WDBeke2PeSAvhep9TjfB5dg472wfD44OyCIAuFs
/H4rpPxDgf3jcXE9rRP8oWVfo74CCvUO9HxZGknZODvQE7pqMw8W3HSjyh95WveWfjNl3ZQJJNj9
VsPTKqqibWWXHYhNAla5dyX4GE3C7C5sc6xS6R0rhfNua7osP5dRsDa2NHyh46FAnwazXn475CVU
f3nqwH+uPkjO2i4th9B5/vsR/mI3wWWHi/GKauMMX0VsORi9TaVP09aokx5OJ1GEwZ5Gg0t9apy7
0P34+3pffJS/rXcVoR1WN7LzC3wxZv8Dks5HC+zAW0n/eiKu9uy3Ra6S77YcSwhW46FU1h/1jqcw
qI8yeog2bc6q2Li/hcB+cUTxEtE7R+8FMlLXSLYbqiAqFjwVvApjgWOJWTOb/OTtz6X4dJdzgTr4
7+/xi4Lew5LQ0sFdD5T5emBPgdDdySpaC/oQbV+NbM3YuNvbiMsXeQtGBJAdQTURWf71TQIlIqMd
Z5jLVKZzYNJMShe52Pzy9+f5ehXggQ74IpgZuKo80ZrrJDTEWcrgxueMMCcb2hSSX/n/YZm1lwLw
GuXEddZJawi6O7QCvAlnUhlzNrfPohYqAUqnbqz1RaMKgevf0HH95qw+jEriIcUtgY7NcfDNRi4i
T0aiE2+DgWrvcyRxEa9A2S09iS8zIRwQfNIr7AM84fegacJbuoBxOgy4c2GnQV584hkz9OkxJQen
QusTaqsZzIjS2xDQF31fKMT+Z+2rvcRw//+sPSZjVm2mfP6AteRW23GX8x05QOjezhBxkiaZEgJZ
/2T6CFkOyPAma+GLY7WK7oC0sIraQvjy99dQ67knnQtkDcrSiwPQcKBW2kIw4h2+EPxW9r0Gr6u4
s2oIY6gVwD3KiKursQpgiwW3J2AbUQyzgQ9cVnXq9ym8s95rWNWB+NTcGT/p5dYt9fXCawsW2w2q
2tVus34yGhlqFFMoYFz9Poybpe7ibrihnPpFnMM4LVi0qx4UGmjrf/9PDdNMTBheXXEEnQ4lYoM5
bzf/P+0apoPXmRSwkkBRvtq1petmtwqBuplE07w3oHvWIoHcsEI52d8DwhfNCEgprrIymFNbaY3r
hfWfR8JsCCOEIvCY9eQfwRqzDrPZQPLd7829V03mU1hjEnxYbJL1Svg/ViPizJd1fyOiX434rvjD
+ksw8QWCJehr/lUFHogFTmcOLhFQ2e/JlubNGRasJwxh52QPc8UN/3T2445nMM+J+RlCGfmte+wL
2gJ+AwI9fgq4YBhH//1tKNkXYavxNlQGW3p0EUKewI0Wu8zuQC9wbjzzV9kAxE3WxApYJ7oyvy9H
TSBFmHYDOtdcoGkZC3RI/r6/XwQAqKuDPg9wZZ3bujqxoiFBSdWa3+gm6yOdGPLeKLZ/X+Srx8Df
x/w85OyB3F5xfqGJMXjd2pTw+r3y5hj6Nzce44sGPdoP/1ni6k2JkJg9JFnwHF3uyR3fwcQ2h1U2
WGV+2oGIgHMxwiv1VkX91ftDDwSYrBN9weGJysUQM0woUOG0L/1ubWTLTZgu+/k453BOBBpzkxfw
5euEGI0Htm2AXsVVNNOkiprCQTur3vU7+eABv0jEtoClYFZvm5xnJBXWjcv6iwgKBta/a17fWTYN
Baw/WVoFF4e+G4JnoX+B5unm70fl1jpX53EJR/j+DHi20NSfBbX3LgtsSC42TdIYt3QX1xd1dR8h
nVpZxWtMQS7w++fV1J2ohxKLtWgiwzsinfiULn6QW/C/Ue0t7fMvz8p/lluf/T+h1FIAGIWDQjSa
OBDTHtZY0dDAdiritxozX77G/yx1dUS6EYY7MNpFXqWCuPdhp417iH8Epb5B5/8qkcIELnDhYNWg
gybh7w/VadceW2ioplMOaHLXWdCMTIJD8Q8mbKbucbmE35un7p3chNO+uG3RPV3BBSSRa/L9+9K4
inpRtnifJgzE3Gdv5rnp/FKGHZvibdBTYvok/fvxXI/5HyfmP0tenZiV4I/Oxfq0jfHWllDb5ZCV
iavRgOi1F+ysychmKb79fdUvi5lV5QACTcAP/6ifutpEoxXi0/ji1XnlsLKjsekAc99qT355RP9d
6HryyOX2ErEICw38wKpn6BvB9Prn35/mq7MZ4j4DSQwxE53/37dtrm1PVJUvU3ix5gw9pyVs9rYr
TxyGR39fCj2cr4Llf1e7uhhGVYbGqGydLGbd0FMNLfRqHwRsseJpJOwlqkd7zpmx1EHesQHOqkOg
m28D09N0bhaglGXTv9d1Zzi7EbPsTlYJXX8Q4dA5Hk05wlbKHWa5J0IVRmpLT71Rq7VFokw9uHfF
aNf60DhBDV4pxAaBgoRBry+mrcoiMfqwJ5lTj868ryGhy3O/ClUNEpuMvGcx94dlcWQFiBRO2Luq
0TATAn9Raqw3gTWxXwwuxR5G7cW0D6JF1tu5EYPIFAyA4M4jzAUE/0CJHzMXZtrScEhsu+mHfGgw
vQwLC0fJGK2VzslhACaHXDW91EnPlYTZmA+bPdjohRaqWwcOdLFiEwdiSknJjrNb2nyzKJ/JDc7/
UMR+22kjjQLhPc+DWY0/TAPU/0MDq7Ni37ZDpPPVFGRJhWt3y3E1fvVTZ4ogVigG1sHDvoMB2ZYp
3x+PgrgQI9MUzagMwA7muXo8Hmi4Ag5Ph6G3CElkCN7fzoRWnzhMnrWq5oJ1CNX7Eh6/sTArk2RM
BFQdR2X1gPqldhgmjvgQpLPTjt+GMaJh7OtRykyp2oIPVOlXRvdGDTf6xDCoX73NFg/MM2Gl5k+R
7LOggM09twzT2jtqZUAxCl3RHY8AV50EaG1eOgZO7YCBBa8njIeBj50IJOkstgtdY7eG2vPjqKN9
9bKUE3diuDYJ/qz70JZp35M6Ohu8nvpdANdCP131VsoPD+Kez6HAAEcc1EDSEniUdU8DtriLzV4Y
w6lvDe+9FIaPfdKuN27cxqKrIb0EC52UJQS1bHuhz7OeakjAVLh84qWRdLxYUY/fW0Y2mQ/Ka0S4
7eCc+GSAatXtlsLQPBnQj7efkeFp1cbtWM7mGdIWzDjA0HMOUw6pvssolW2myOC53MtSIzGZpM3A
XoaFGhhalNNwh4Hz8TRJ0Tx7lLhmNiil7mXZFeep0k0ROwxmvolXtdXFdwrMRMS4YcwqJ4Y3zWCz
zPNTDbAQFsDQ6nxd0ELj2wmT+3przRUH1aVryjGO4C/4RJivIRcFUKOE+QHpk9J2iYAXaOCewCPo
qifRLUa/gykJNTNSz9LbBPCElHCshOdy2k9l2W9H6Zh02y9W4O9qifeSczrXdMPgn+gnLU6glzDF
fJp4VLBvgSTwketH24Sn+4hL83PoYK7YQkukDYNUOXMx5p0D2vFD26NFlEDIsyNx4JKImoeVe9lP
m7njNRwbHEmME+stcYHWYf3D5ILdV2ZRZGW4eGMyeWOAZJq4/pPgzfDLlUvFs7lqrQdSwG10Aw9z
qY5hFYQsjkZhfnS2ChvI1WlYoRfuqE8VZuj92DYX8ijNackEo6vzseeLM+zRMQtqqVCDzLHUSsVw
JMSYu27b6LvrD4E6YjCmhXAUaEaIGEgNLuZY1eBjzPYAD8XCVfZei2CujlxZuv/pDlYk84j0Wie0
9LqfPqSSRRZWA8w0HQkDodS0JricU08PczICJYliXOcWDMCtaK5TawK5Kam60ZWbGe1w81GpIlRx
X1ZRhysLnn5xAzNQN8dflCDLjlJcOqj/RzBilX6VrX7ob8xvne1s2PWe6U6elUGMt4VBZyeHqv/y
owzngcey5UEUu3KA612DItjfGutn4fJu4ImtWSMxwBiVbhz40UyxuYO4BLU3fMLDfRrubXP0VOpy
n9urEOYAbz+rj34ai7QsqHxrjjA5gdbxgGPYIoVfQFnMQOCseZOhEIctbsiX+t6D1IWJH0MDT393
uINhHIzCmT8W4Zr30PqHv2EzQ9njcWC95z7JxaYsK63KCfYSRrHR3nd6F0cVUmX4Fuc5AMOiMCeV
6UnYMwz23Pm1j/px2HTTjN8Uws9GwSxQugH8N9X8MQuYtGcmEQiq1qTKZ95J9qMypB3FkDaOuoQ6
vX1f4jYbd2j2FFBmLW2FETrfMPdOrcs2H5wQL1QDzLhfjBC8UIcIS++matTtNhAuPWmOOiqG21+5
sxe7MmUc+oVmMSyEyKXBv4IQQOcrN4UJJDzhJ9bVxnYgUm4L2JF6sbvANS+lJGyGrLKcKTiwXlYz
MB4SbgZcz/t5UGg8KFqb9cEhtmHvLdzldixLp6Pw2Ag0ebWEjOy7alT6STmi/dUK7rTxwnt1P2tf
hFgAnuSTLfrnQKpl+PRs9C3iOdLOy1SEC0sofgwAJrsH43DfhV4LFmozRGXstaQrz44aWv8OZqzz
smNQ2Kf7IYomI56NwOgc7IxTqr1XDiUo14XVt7lilj+eGZsDcar6UqlMTDC1TRiDehusJwKvyXzh
SOtMxrJmCoJUqlXH0iQlSQojDJkTz4HX8lRrMXw03WzcASkHPR6y6yxxG00u0KWmj8TV3oMQMEdn
aHLgLHi5ZkMNph0rHUvEwSQtcSC+CIzzYsMaN1alybu90ZKh27qqU9jVAgqAMR0xx3vPjAnxJmZN
28w5KZuoSd1oqOsdbcbGeoDJeVTuBMj7xSOZZx/m8BBb+BaYWoxQ7ID9eioWcySPM8xtz7VwzMeK
BMOv0mlNDQfYenTHF/wnwLewwQwh7C64rT/DsqHlN6ihw2myaRE4tqNH53Rs1eLGPabmcd1xFxwf
WpWqiZuA4rCPAbFJQuuWhxnAQyX3hrMswcYkkClNOjm43pnPMDiODRBmq2QZ6rmKXd6br2x0HJFP
AEoDuLCGENeJvNZZjtCoYXa7H8lQGApZCzzj/YSZpdHkpq8gpW3V3QATRFuXQ6YKFsbtpLR3rkZH
k7tZYtDsmTlsJNC60FC1FVK2G5eakbjMQwdTddzUMMZsuX9uEZni2Zl/2ZWNPvnUNOkQ9S2Mnat7
WCXyFPLuua6gbikmVSd+TZOiF2gGWi0+TFhvYzjT39e0uky+u2sdG26ntNyo1tyWzN6542jmxA6P
ldfjUpaIKGAAod4Zii5jLs1EBNtnE31b06ucfIQXqB1yhZSx4Tm1vMMwWq9Ird24Ue4rg/lXUovp
XlquiBHCtr7i59YofwU0GrOiho5vx+fHsfWbRAf6fSpq8GVr+C6SAh6eGqrtMIY6KCU6fC1j1prh
GW7FS8yIRp5gltvCw9UeakBAcj/JaDc31slc5MMY8JdlBmvGE1BPabvHSONqb0N5bBr+Ek3mFDdV
c4Lc/SXoi3uOVuRmcIoPqctnBWsVZKneq2fOXRwW0Q5U+1+eRx9h/3knSvYx1GTDmC9juKf9HPn0
NvOhy3oK6wRAe3uwZjYQb93U8/ITir8btyMk760uRVcH/E8fumozLs7En8jOG9XHYpjfcUT6FHk2
LCA58WJe4c4MWj0c1MieIPoypCgofrmk3dtzs2yiorLWAEpiElkoRSvjvW+tD1dZmYZOB27I9rPs
wpdARCdoneN/K+0hKyNVxGjP7hWVKgY7I6s8NAF0fcHUDj4QtHLjMTS3VsE+qJ62GhLE2u5yJEHv
Eq5EiKwnI8DQxoTTgcA5x74BS44mHPxNWBvP9dKMr/0c2rE7W10MEWiMJrS+mfi4Rp7mxnDPZW3/
oEF/N6IQ3DYwAU4K28l7WpyoDTPdAt/51G/dTuZ+O6UzquO4piVCywTxG8epLXiJcvMyU15WSVfY
qKncyrLamLZy4YlG/3ZNu6dcDGQ/hX6LkT5miA/hWQ2udyQYlurkNnSN+6YLCUo03mfwCW7iEXcA
pGAghFFV0w4C9bHR2DurUMei7TeiVunglBkO3lkY7DRTY0Nbb4OsZCOMScHWVz+PvnvvEPbAx2UE
B3vCXwpzW/jHSQZ7tAo2orfiIrDvMEBP40GaYYpDfGZ8ze2Mn124vFt0ORhW+N00y09I4iduTU+t
WJ6VwR+gynsXIgbKGVbfSDpdq0hD1jyMjfk5LeFxnhr4yztukyD3gDFhVUOeuEFxYPcH2lbbDrcU
UuJcSvvZa7vjuDo0S+N7oZ2TwwmJl4LsLQnX0xafR4ggGo2TGQso5qew5c7QB8jMheaLCa0vd7Ch
AICboa8lQQbZbWxWfOtMyNtM3aa3gS4H7UWr4q4pjBEuptSG4i5/lZZ8pHqgcdGx2AimQ1GwDbGC
DKp2J1TKW2FbJ+b5T2bvnjujO4wtspXGeaN1dFKL3Oq+20AxeDuO1gHEtK3X6SWxzfqOlzaK8moX
yWlTuhrkcRjXqekc1fQAjGbHhcFRF7AdH3kFyAgAFZmTtgxI0rMK9jXhzo7GOxmoPCjIAZVr0kLj
Y2rtFK7fTVzA0T71XXyB3fjEbf4CePouaIvXyjaSqp7TibpvxqzQFPZJzMziw1mlkyKaVG27dzFL
MZrg7JlhPvT2dinKQ2PzMbU1f6hLaoBh4O4jq9uW87KBzcguHNrD4IM/03XISyAzyhGny70ZzL9o
59/berBjbxl7JGred+Sv90hYMXDI/PvasOq4Z/65g8Vu6Kkutp3yMawg7dzLM2bP9IOq8PmjNab6
ZCormkERBuovnsFizeixHkfku657NNv5vW3KvUUH6Ik2xmHsQTqcKVqUPYdzDQx7M6bIo+4x/IfZ
xONU+kkJt8LYGx0ALKXAtQDnaWLaRkwDtZMB3xmwzdxwHZaQCwUO4ZrqZPI2iosCBszcNS89/N3h
Gz+ohEaGm7eeSWyI/6nuyIQPGTGDOf2rMOgGQW3vRs2aRAN7cXBe5fcZZxAneXqaXflcLsFygZe4
ONUDWJScvNGSPE50Yantw+SYA5U9d4vPt5qb5JkvQ7MfWt6+iiiYj9aAvrTGHlFElbmHZAmk6bfO
0EjvTUKT1NtQZRnht7IxSHmHgs9lj8Il84hzaFuo2Esl9Qs6hwXqNivqJvpZkcmefngtat1HiFvW
9Q8Ot+ImNQZLOoeRkSJ6C8O2P3YSdseZEUaFs131gd9KSwMZD0rRt5uyVzOPKxMmNKhOBs//qCGL
aEM4nlniqA3IWp6ZW8vq3ppg+5aW3sBoPBJfWzHEKEIM/BuFfPNNzk4tjqzY9k6xLPEqvtxBqA0v
6hy588wy6H4jH2SV8Dx4So+Cx7OFBkiMWsaFwi5DjzcOHW2wDfru7QWyiR6MuaWqxxRyUXLO6qGd
jO9B2CtQMZyuMDKz6GSNxJHMmKgq5rVMY3S5QFYNwabBjBmDGobJjZ3TGu5+sVAlvcEUj7Wv3lRC
mNTAXOp76PbuFq9P03gZdPgmZo2Yy7qizlcT8qQmTvfQRwY0vlhVgFsHfgM+4RA7GUNCvjl32LQm
d2AberDRfB3SKlxCkViVhN0ZKbsE5fk3YBP8pYc39UYyGT6Hqqc7pDjBh44m+w5/QG0FLe2PGvYO
56Colyekl6gICEYGU3CW/MSeff4CBwGAFkPtbGuXiV0luu5IWpiUDhakOeDtrV0kGhEnkOmwnebD
bnVrpXxBdp+CnYEhdZcb1ZySAuUwfjxSs+HNDuA2vtR2F1Oc2ihdMVaeKOHKKu81s75Vls+PcmBi
08GfJhmk42/Av6DPEhn9u4LS6/qaKCW7ZQogDWZahjiUjreGAN0kwairtwbO3PHSATmcuoA6OVqK
5BNV9JCUxO8eZthOPRQz4NXE1ZHctVw3Cx4cfnEQpumj3dCp9lxxx3lRrvxmLiajiVQwDtGhbhNL
2lZa+No+InUmF1LCA+ZEdTgXmdW5XjwDfl1fWRAljWLo0biY28lo5/anmnZFjPBiVbnLikomzAir
+jQ1BczILUWtHXxYnNM4ttVTUVDjERPS06cYbIvHkPMxMxsf88YGipGiJ2pder//MQchUp12qwTd
d03Qxp2cznS0MonUVYR6G5TGPYyfXhpWMXD8+D0KhEfIhSVOrxC40BtuZtAMC57By+ZV+dEPS3v2
bin9bEAWNFXVkTTW2R7K3QJQMO4wh4Cq44fbLxfwsZ8ceMQnBdF+CsHGoyIz7oLy1YQDXzLi5D41
hplqWA+WJli7vcg4CSArR8RhMOsHUo5baU0O+j5jG2sefO88DL97s/HoB+ylED6+gpDdt9Lj8cDr
TAo0b2zqBHHJRyMOZguwpe2Is1GUiLE+tw4Rm3dzbd67IspMyrbN0H8ayj27Rrv1u+YVqBBKt7o7
eJ2X0pFhChWSwk+BgkoL0LQQsEqPDXM8mahSfcJ3Las0+1mX0wHNuNeqqO+r9TJe+GAnmPgqU8jY
51p2L35hbKXsaLY0ReIE8sXxayQf0xEk3pxBeuOAUY6fC8NEScvIHQ3A6g7GCVkPjlxMtHgwRjwi
53vIRX0C18uneslnYxaxXU1TPDbNpUYbC8CFJd/J0tKTt2DMW1Q9BsFgXRTTPkjLBlacDlUP/lwl
IdD8A74He9PZAr899OPCM094dI1qyw6erPHHNMIdF1bzPtT/YXMRxQ0DfqvMMdougdukfkC7NBjE
FFe0PZFJYarB62QS+BNo/76bO458lKV7gP7Rqa3pMWBzojy2NYf5MjfTgzbbp5aIC2TQIObZ/lwh
IVU0GIYvdG7XFE3httxSs9pT392XTL54UfEcrkA3vpaT2YZ3PFBnDOgfiUA53HTFhhi+iKW2Mds7
9H5iIWXUflRkzeDi8WldblBS4KBNDnRH+mZbhxC+LqwhZkXwiKnvXPnLB226ZGq7DZvck+jqo2Pz
3PLqM1Eow0PRneBkHMWERpD0n8H+KrV4d1Q95IU/P0A7SMYGxbTDCNAX2Rb4nx5SP5O/lxKntDSs
R9udfrVFm1rcvu9M9ox77bVDJdGyAT5lhf2CMLHhkfPUOIrHofJO2sdMu28995X+UYThawGryaEq
kkgqf99xoJ1BCCpp2+2aOkpo6NSJpPMLIAZomBNtZDW3+z3l9QU8mdewY/Cgrxb0PKOAxNWCocQG
QNSGo+py0q7yUKW2wdqHAHkX4TbCx+0jv/LH+sKV2GhlbaWJOdtieigA1cb9jH5i0TRzqimKZIky
py4Bo6Bv7J16ZVwMD30szJ0bsUUKWN6gJqb4obTZ0Uq+2fNIkilgjy7FFU0W40K64gRbMAdYLHJy
IAfpWP50p3clFxQBQUKgw1f1JsDn8RmyaN/Qo0gb098uHtp+JksWlGBGZZ9cGMEs6gdIc3FRfdgo
jgoXSpICo369eoD+y6HUFe5oWGpN0WUaABJ3YRbi69MRkulFJrXX5gaS1dUqGwcxtgOM+Xftkdck
lw1MdVUBueDZORKHbKdxRrdO5KFz6eHF4UUqcZEJhq28TM4yZzjzPC4bkKnBMMbw0ejdAb0UZ0jX
/OpDFGqRS7be2GaN727gd/wgPZYV0XBANv2Ctg8IyB/cVCk0fFGkgKRVGbkvfkihkLqYD6Zh5hE6
Cau8vNNQkVR0TI1Jb5R4WsbxjrIHy7eTYQriwcOQBr4xASH4wJs+afNUkjk3izun9k/RVCQkMl8K
s8FY2Xy0R3lCHPdgqmjONcq4emuYp4nfCwCwbumnpHpGHyWWxhTbsj52vNwYvL8f1bdgvA/HVznN
RyeqE948dEw9j2OYV0V/CDgQKfQG18v+eXUy9cgjwinUI3F1O9XeG8dDYxb7Ug9Z2BRbidLLCtok
1EjWnKXcLmhqmBOBWle4ARfhyQ0bwEsVjG0LD1Uvts6Su254orWbo0aPFTFxLZkpB9xkB/Vj5cgM
+N7entrUtNs7r6Vn2vK9YRrfhL/sLdUD5tlEctw4ApOocjfScsu8/s4xfxjyYA9jXk4bGk3HiIzp
pGY4enpp6z81CimYUb1UzZSguYHBCL7zQ8xqTB9iqeGG7oP0BvuWat5qC+BINTwOnbybGnMzG/4Z
bPQcmeOhLMqTpGLfFXJLGpWihNlUSBXrEnYIGkWy4Z1rD9QF2G4UFBMCg5eJrki1FeJeH/fodG1q
hXRb4rhUY5twRxpHf5zioCWgLVZ8v9hHNnfPNEDDccVBLWPJvam/cz039bFhgzI2I5NW5tgiSNzB
0P+Ps/PajVxJ1vUTEaA3tyyynEqmW+qWuSHa0nvPp98fdXB2l1gFcWbPGmAtoIGOymSayIjfbEeq
Wl+6KtaOSBUexcl60brspIuU1Dw60btU8C2RanmsULqlB2a3RijuUp+XRKmXsWOUhXxIE+kh9tQX
JSR55/H93kXhgi353PWkbQPqa68ppiLHNpa/icnYbnlZpMeki33HMIZ0m0dpLm6oSle6PWHFt5Py
cIAIiTvJMS6SinZtVPQPhjiINK+H3KpvxKb3btpgoH1b0Wd+kyYo4k49eCVs0UAac3tsFBhM4th9
0VlM2wRRQjDzVKga21MC70D+Pmou+MZs3A1F7pluYtY0pxW93KZm5QihclP0ZfzQeb16iOpx3Mex
kO3koVd6p+6L6UAGoDhxXAmH2RV2p2YkvUnUlBRGy/spqb9ZgPXumzYPvjSVKeyHaki/+lPL0cmH
IFkIw/FWs6J4PzWK5cpCWd36Bm96nG2olxYmy03382fcbfekMZJyV8Rq6R0bZDGEe1kKRco/I/XS
7yJiJvL3gu7U4LAUZZn6M9ag+mNuTCU6pD1jcDQxTe+MSUhSYOJUlNkBg8Sj56uleAWoAlPMjiFF
/pxVmiTbjieFHQQGTgeqGov3+E8gpUeZhkrRVGrqLjS7+GGyimbXV17zNWhypd3oFFpoCfKO/83u
l27zSqHJj335KzRfr6BDYY0IO4zeTdemwysx0tcyEKdbTR95ltc571adDKay6URGbteU096IBk5D
w/OFQ0flwS1ET4cFFQ/GCWhCcj+xAp6sGd0vCxisaoXQ/KZ3WP4Kx2miD5GZymNkzE/eQGrax4q+
7Z4KL0eLhzhbuGl9gwyyb+KHmI4mMx8N4VvSo45oiEW2F4D96XZHnfY3MADK6pNhbcsoUiMqllTd
dHolc2WqTI90RYqdWDbpvqe7fp+W8vRUBn681YVstkLs/mIU/9oM0oMJcsiWdZ64QqhGTqDpPT1G
z3cHZBm3dQRGZKTrfjL7LqZMBXYDB5fS1WVs5+NG+qX4PT2uONd43AyIg7H1gM0ETmTGsqu3IgdY
FrFhB+gUVd3+wtWi2rdkUpvOL4dj4bXJNmwCYReIg0W32zgkdWdwzmovrRlnGxMcHJlNEjpercGQ
8yG11uAtXDkNMAxkJ42trtk5be0vKtd3uzf1Og5vkZSmWi575rAxlOReGaRXKxgfAyzCsQlNJ5YO
TWYrhSivCtQ4w2bOV9n3hv9XSuN7K++iXZNWR7SA280ogDZqrKchoG9QIC6zCSV0TCWR57ruPQad
lW/7iX1e8YidqJ4aPHU0OQoRClF4IqW8KOlPRjxMwJEI/vCqJ57qFGJabhW5xaA6iGvXy/zbCF6x
rTfS74rXu4MBcrwxe6Qqg4lGiUeR0U4VTCUJDU9Aljdi3PFOLuphPyjGqyp6463uN4cirb8JQYGK
WBm1z+SNFR0sGtqkW6eCx7KNJC1tT49nlW4Nb4MivJrYhGLFaf1RfeGUxDxZzMmfNloHrMKyuNtL
bzLtMLV+ZFHh3VhWqbo8NoUbVfYCnodYHARldpMH4W0LVpe3wkRyotHDi5riLzo1p8kgNda6SLNp
7P4cuoD6odG+AiSmj8SRzgOhf1KKwLTF2DNp+ucHzg7FjiYh3IoV1F6D4r5f+rdCIx11rXsT8V2z
ky76RTJjiA656WDuTDMhB6oEsdB9XhODejPKAlTC2nJ6NX2kqnQrdXJnS+AhbDUcdliT3rdSNTrY
g+CxBriGovUY2w0VB6WCKlaUj0mh+H7NHIxTZLfFGHZor8ryIdZrWtrjCJVO871nqR6172FJeyIb
c96kavnWUqG4z+rYekmGvttNCniIaGyNYJOlScIHHHj7lbqxiVLsPGzNzAeK0ZX1gmq/vrNA8Dgi
XWr6q8JAfUosM+9AMy7eyl0puFo4RvWmHbvmUek80U2SoD3O3iObum+0fSji2eB1svlIW6/6bqqp
/kVWA8UNOWs3dA+tH5o5Sju08JBCTXU1+tbK/UCwOBwHm4KXZ3ECBgWvHL3j2ZbKUs4XMSyO41y0
2m+FGptH00r651AVtBH4gqADmtER2VUlXeWWA81dkh74JANlqUEiDZX0FFGffwvkiZddEowCNj6F
QkHSKnzFySnwDqXtN5L4VgpYqzs0fGhUY6Id2rkYlj+bQgShrVt+dpNoU0mBPwq0jQk17YdiCdLB
UAvfrape+KHHZX+sGqH5Io9GcCvFoprYoT5OL1FIjZ05k7ZW4FODDacCzPRkPg/UbpwUSSCbqaif
tRJckpEDiA3zLNpNwZtGvfEXUAadJ5DCOS11AFJsZj//lllhGBxQ+qI5yyQ4g9pkdxz000M8Nbhs
+cUgcRNUqbhtcdQ41qlYnYwsincFnRsK5Zl3J4ep0du+3Ai3nhUkf6LC8G7SvPfoXqTBSaQFfy+0
tfwjNHrqfyCPR/KYXQE44VBQXwPBy4Kfl2+i7KJG5RHd4dQOT8rcxooanvqiHJ1I9LpTWvbWbcGK
/zFOvfGSaRMPOK9PtL2Y1Mp9lGnl75rTiORWF3/7Ux6T88qV54YyPAvbRAhuM5qDvMETKXNa00eg
VejrYx7L6V+zUJTfg5R5NwNPWe4XclPephMvag0wyAw8tIpR+lrHsrxPBxpuOV3U25Tu0et8l8Wb
QjLp5UtCZBTOZOppRdVVbW+8zhwOBhRK03yU9cgcpG2k5IhZUzDvTyV5rQ6STS8Oqdk2gJ0Gvxmd
sfC83FYNYTyYqVmg5VgH1WOpVNRWxwnVTrtvW/NOrhVWqzbF6baBU3KS48i8H7BxfbO8jKpRM1jC
15Im3VuddSKdtkExn0alqH/7JirolGlbdDPVQrP+pE1FVTiu2bHbgr3Km7SL2kdRVepXLzNQYdPi
KLjtkF8U7CKzqK/EReHfkIRFoQsaQbtvyIfVnZHWTbQJzB6NYg9rsZ+ZbNYPVSf1tS3ktPDdUMSn
gkUK8H+by1FNuXiiwjZfnLQnZuHlbJfBQZ7wWjBnn/kuiYDTKViHbaBFiY/wwrxpC5otEX4U+RhZ
T2UvWMOPwMP38qdudBVJZB/5W23ExNv1CpNCQ9laI5NVFHrT7eMoNeNtoAiacoC+ig1yV9Zi/hqQ
d2Y/wXL23VbN61rcCqMniriHqV3mNJ7Mbd+HmT+5kdXVKMgjh67luS23FqjY3uiKYC83ga+d5AiK
oaP0XSl9DWRjbFxUOGjd5PGUaj+AOVHlLbmB1f3YdUZdA6lRKJOGYYsx2dgpz3mImo4dFKYsO3E4
zZ3eOm7J4wYNMXBNEHQJW8906pzRzBNvEw9A406DhA+oaEsVb919odO9ccOAhvdNCnROdbJemsI9
LiG0nHV/Kmjb6EYLbbXJKNDbYZ4M1UsRFymgInAqCriZkcO+zkdNggdMOQagIwWY7YAiPAqHvVEr
/dMozf2XKAoAYFT5oI6brojFl4QCvHdQg9LPdmoAyYgebhg9dhaw3VstbjvEE8hay1vJj3ai2hvc
0J7YvHFNa/kxFITRf4hA9I6Hz+HFykw5WsLBzTMo8/znZ4h+pQgjX69Hniv77CAjSCS65ZfhNDsT
cT0ep0O0nZ1LElvaiE7jtqf0FOytHS9niEpopTzqrr9d01q4StkyYbnBDQPKaC1NXOU4R30/yRsH
CcKNd1T2gjvLKQg7cd+uwf+vzsBZrAXRAFAsbGIdrNssx6Qrx9j1HCrZ2k7dDsluXUjiKt8ALhhS
OhpyrqiZf5xyo+6SvNWE0gFh3bqSUz2mw8Z8MJ0aJRaQk07ujCdgabt4FRx/jW9wHnoB/pc4wKNR
CxtQ+P6+3QEN3daHdX7oVS7TeZwFpWL0JfyeVYYo7np3dq8MnOqmuKkdYdfsLAfHsJV1fHVgSAjA
MGM1A6f9OKcFhIe6jaQG2uL/G1jlcvqskk2vsuegmvJwwiAMRd4FFj9Xm0QNy2GOE2MQXtwY22mv
uSFH6pHi2/pUvv+NFxv0LOJig5aFFomJh4UwwgsbufwNZtzYdtvIs71jeJwXzTCLK/Ovv6IX2xXq
oyj1rpHErvHtydJESWTQ4oXieaUNQSUUyrwhsRbAgCf80jzP5F55m289w147Aa5yHnD1gGCBkyFJ
7Mfv6Yl+acWRBEuxSdKvhp4GP8SyWrN2vcbfVkwEkaC/SzpSrvOyOjv9LDHIO7Gd5smdtojWdy94
fO1g/vQb4a7dzkqnePN1O2yPV2b02oKlnDw7YusqxMjFACUjCUygsa0zi4LPUmE9DEzglCu8xau8
m/M4i9PNI63URZJZ4sC0Y2jUVnf6ttqtEkuvfbLzSAt+HZRekhMd4515iZhH7hK8vdxqT5feQTGs
5E35fxBshvSmGuSwszwKLZuP3y9rsqqqBETDJv2nhcpaFumbWj8YqHJ/fk9ekyjBn0SD/GnBcVOM
xTxKgAwt/JqQKEk2uefezoD3FxiaTrrh1dn/Gu+zn9IX/0GEusU/9cotdYW19SH8YnI9nFuMVlIS
R+oT/YuqGtRtgQ4hkzsWWwVlCrupAUipga6trKArXCe0GmRJgjiN2s6SYehXZSdaAox31Y+fW4+n
UBHjCSyTCUw0Ij6f5qvDPAu22BWm6tVinDHMENooCD8lAmw2hVsNsD0sCi3f92IQ3FjA66eV0Gvj
XHzgwijhDQgjojdVekIB4D5I0FY2xl/YEqxpFs5/1+JMZ041/mchVw89+uOyNb1UjYeKxQS4V/na
BvV3LBegtogwJiq/5FkQ6tnx86m9wovjnCGJnAX2EHdebJW8Q3JXiShxpuUvo3jppWKHQIL7eZBr
SkUfoixymyCoqUnXjKx28UOC117vjK/x6T+1vbuWKKIuDMlEUrgtLox1vCSnB9WjkTIGVb0BVXQH
AQnvL8G4VbzyNhSDew2tUhf8/m01Rj+7vF3JPN5Ti+XHpCVMVwJ7UpVd+vFjylof6EgozwpRndM1
cOqLx/QPXP79TK9zlE35iNvEwXqNcEDxNmvOf1cuEm5JoEjMAkwXbXGFcXkBvplV/eaUTtrPKZ3k
ruchV2Q2EVSXTZEUCwE0XCk/DjNEAlJKdGj2yckbN3OSJbhck6nkCG+D628KvI3s8Yso/vcXJZ1/
yhSw5MBXXQgI8ORPrQm9O3Q9QJui3uf9bBEV80Mq+DUonSFxayVZOQ0uLjNNNhFJkDj2VCzZl8Rc
sA5VTqGoR+/SPwD43bZF9/PzvXItxMzDZeUomoZu78cJHcAsGp1PY7YvfqrpKRuKlZm72PGMgc2O
swCiRcg9LE6ZdAzaSIDYhDraH3CqVP0ecgjGn4/iMj9dRJE/DqMDR9KVQdOhTC1u6q/Z1jyUx8hR
XxNHANiEUDTw3Pv4vt9HR+G3dVK/rvyAiw2w+AGLgy3WQdeZmU4cUv/YzW+1G+xaT3hRuu0OcZYH
WKCbGn3CeqscMzfblTfN4ES2d9PvrVNs2t3r57/o+rxb8vsJf2lkBhu38HrAK47V9rag3gzDN0Ds
n8e49N96H/W/IIvtmPpVKOGN1jualdhF+Zpn1dYI1G3U4bxLmxnUH5Z+X2Qw5YKVHzuaYmnrWsmz
Z/bgNtKVtXb5qJ1/j2WAXpfRFLl4sXcxfUClGzv0hsxddOg629rGyOPN/jPqi3CErnuabVjam7UD
8Mo+wjUO/W4okvNzevH9DcFqzQHGhDPMNBTt16pg/sVtDVv9PMDiTkvNiQ53PAeYasr8ApgqSlNH
KF+ocWQ9/Ju1o2Et4rzCzp4lKcJylp5ZndNjluHpL0V7lzSN7StfdWtlsV6fPTwz8bLSJH2Zimh4
ZYC6ZrEWcXVqaQMB9VgJcTkaNFdVg7MIeT98QBZJXdJbhjVo7eCk2ktSh99SLgof7xijhBj2ZWVf
zMfNh9sYdZvzYIvbGCvjBE5nD1Z3l5h7kFmb/NZ00lMfuPXvcL1SdbnZP8STF8ffWAUeaqhdwfEn
bfVZh/TOeyoR1dW34v53ux9WJvPyyfpxgO8aQ2drIwad0scRATPVrX5lB3p5aJ/qp7DfJI3dbXhR
Otmbvh/36cob5Op3pNBJYQ7RA3MpdiZ3kzCpiTrQjEMxWTO/j3V/x9vgwUrVZ1hBnfP5t7zIyOeR
/ou3lExOpUbBnXssoHyHY7P3laFMXQ06vnEjk+1JB7FO02RtAS03hIW4F3uB6hVpDo5kiw+qRkrc
00yKyafiO5lnrLS3XApZL/lBdEC1O2tu5hdfdI4IQ4Hja9arQ6Hm425vJ6tJJHrM75K2go1D75f8
yywjK9xaO23D5bntb5CkXpneiyLdIu5SjcqElNnTCYjRPRHK23d/pY23hystP86Xdi1v4u2qlOny
o74HlUTcldAXZY4XR1tSZ2k8DD6oq13nTM50kOxkO8vW1YjEmXvJhVmx9VZuy/dc6vxUWEZdHEGB
X1S6QMfp3aesuR8eE4dWO/Xu4il5TbaCYcsPjWtRGCnuEAg6+pv+Hvm+YB+5wTG9N37763Lcy7fu
8jctPjuobrVIA8CuoEjGTflDsLv79IitNVW1+qDvNc0eUDJG3PZmrbp28enxZ6RYMhuJIXsjXmoZ
F0E2jh7preI76ESjBJaKVPtnG0Nxupv1wNctzK6dlGcx32VOzg4uqZFTmK4VBxd8dz/A84ZWcQzn
8/NT4/IJytjmkhoK58jLXdT0+qqXRjQBgVihh0zu5w57aQe6HKnc/8SuZHlezFN5Fm6pDJblRmyO
Oml8oMq7AGwar5mVg/fazJ2HWCTyIeRWLe4aIJzj3YQkhSa6ZmGtzNvKOMz5z88+T1um/hB4A/3a
zrINcybxK2tJ4lqMxeYXxLGXBdyluJzD/di7mXqwNukpfvA3vkaxnkJL+qyveIisLYgLfSckPvpw
YGSN0zk8BaCdu4LbbXrHx9nSBlOzdt4st/a8JtDYR25MnA3zxEVKCkIPPH3OTQlSKoeo02T2JKPJ
5WV7JGdO4gSSNEz0lS+4PFqXURdf0CxgsqQVUTshsWUQKa1q2RWWS50srhyo11bk2QCXRUGT6Qxy
zSucyPuiks55ZbFR22ll3V/9cudhFse2joUDhHmBL9ffzHSFner6runE5v1cV9E4PtYvqGtZDrQ+
vHpMREWp53zcB0Wd61McMIvsMLq3cB1FF5X7N8G1fgy+3dAp2IS/gd3HGByvifFdndez4IvkA0ET
0RgjgnvVT3Cb43CHNOXKMrl6+J+PcLE6UzPDZXskSHTg3rkLNg0sqqPhNoDcNjzYHzN/A/Ns5Vi+
uif+DU1bfMt2KsJAliIuGBoR1nN4xGP2DtItbV0Nmfq51dLdNhhL7Zs1xx3rypvgbMDLBCvIrMQC
tQS9eOcdZ9uL2aWz2q31IK+8gdn2Z0NcvMnBvtUAhsLSqVBZ6FXqkVCzagmrZT3fIqrqBvAtIpjG
vBrohkyFm7K8VNynUuUFuXzczv0fgWDcNIayX5n+KysLVqYhcjFalCmXybs+BZYZq3x0SOc60sSb
/o7EdpO+mMDpbONL+ZRjpzCsqJddKVNQO/sXdpnDizRnyh4ol+P3PzSlo5ymPgwAQGZZNm38EaV/
4HEeGtPNDdMuLG2Dj+lDVZr3vKu2CrDlz6fhykqwEKDjMUohnOxn8YU6Kwk9AYU0xzLbGnZVcBNo
2ksoImMoebPa1SGPu21XW7efx722ND4Enn/Y2e0apW1mILE1sAQ72UkeeClurbtA3kQCLrWzmZqR
2M0m13fIXfnb/8O5ch5+2R4vQ6/lMxAe2ZUNAu1g3l7aSV273+eS5XmazQ10HmZpllDIbR6ViM1T
I9aPeEbeNpT/6kOzvtVWPqS6KJ6mM3UzSFhXpvwKcHGDhsOxMCuQtU999KVvgoPkw63u8ESh8gnH
ok39jRk8ipF0Sxvka5uUe1EKvuiJvnI1rv2yxf1B3W9sJ3GeA+rx9a3l/mft1strCoNDpNqxgBEt
/SKDF5PBN4KBokqPmnoilZu+yW0/+qtBWYpEbe3LXobDIY1qOCV4ansXroqhJAWzdO1AUp3JNrLF
sBX+Kk69QylzMyo4icFisbVNRAdbO6xsnnnKPi6rj8EXu7b2NCMyc8aKWuwJuZq99mbtfF6n0a5w
VmJdfj6k40GR6LRUmNVl6mahJdWUVavNl6Or/pgOcDm7GwuTj4kmR+BiTeSG97Tq+a81TMDlGa2D
d9LR+ueYnrFPHw8Jb6iszOjREFOBkui+vDHSZy/VV77ltSi0i0wKcrND5xLCwkHUKuoYQwWFzpcV
wSbtIFwK8co+uITKaMwhlinzTCqYnC5Go444X9RDqDsUFQcn+93uYHHboYzup/e8Dqu6Niw8vWgD
GvOrb9lOaUdV7Md0QoCNN22sSd9lgIJ2guTRSiZzuRUQimX2cAHSAcMYiw3eJ+wTARUGJAi6FwOp
SgRU+4e0R0BC8R8Tf1p5v1wZmAFdnxoRTpuYly3Tta6P6zwSDVQJaxe/AeQdkfDo1/ps18OgXTnL
CMtUZxaLL/NySdAIgzmsLaIW0EBSENK17PPK/mI0/8LMs3t2EWZJUuZ5QhgPNOhmQt0B4HyhuVY+
hgBJw7dMU3ao079G3fDr8719fYSzfwfgO5GF8jG0rCWJZBaEFiGyacoEdjfPb8uZkPF5oMuuNEYE
lBANEyKHOTdmP0ZqwwKhMUp+UNuR5bInxCIHR4DliQiTMN50nakCLWjRjQ1q79dgxOITMo5ggmNx
WvHWWQ56UWVaXpRlbKaGP5cz+yl0Ue07Klb+xeii58+HvNwUyzCLTVH2HZJwxSySlj5qMEt64dij
JhXLyo2qWf/9CWbQnsWhiHwW0eTFjjANkjUp5py0Qni6/R9Z/tuFytqtI/ORPt46fMR5z3EQy3TY
55k9X6mtSM+C/e9o98HDDPOb3bSkv5UdcfSvOc9fJMrzBNLg5uDHXoJuzCJaU6MtG0bBXA2cjSRB
NFG7Krbeod3KL/PjaFbnX4P1Lesxi6DL2lWl9HhmmErsoGKSkzb43zJj2H2+Mi4e8e9BsJaB66+i
U760O5UjI+O0QsfahBOMg7BBubfby0/G27iVnWK3VmK+Oqh/8ZYFfK+uZWhTeuw0U/gQefn3SOm/
r4xpmZHMY5rN5VkeAJEuigSVHraR6mFV3m+kLbg6jFdQjNgJx+C4hvy6toHPQ83L9GwZNsUE9DKi
dD1URzN489KtjoDg5+N5bxqdr/XFeJbmbQ2VIyWvYLQjLLDzzf6ePt5oy9Gg2FqagcRSg8cqlr1N
gkIdSJjd4FcHiFqPNYLDCFRA+hLHHBholt90aNnaqpR/Dwb1pUvVG23ELMH3FVpxRVms/PSr3ZOz
+dEW82MCBQsEirBO94J6+5O0T8lIPYfK4q2/o6TxNd3Ssyls/+fnc3aBrHyfM/BwmO/M5klL34mw
l3xUl0Jc/269HXLxB9XW7eSrul9DVs4378XH+RfovZ5ztgLiuoVKr7GgzQbeW5bAZvPKBlfZQNqP
vjGunK4X9aH3gf3rgL1v6LN4bTKk5FI1SaErbcVbED/4dphOvw0fSP2xK6MnvVntgl3dUmdRF9VL
VZDCAhkf1rllK8DGSHTmCa1++Jv/AM107ZA46/ItC5jJ2GjhVKMjZY6bBijn1rhBZ5v2R7gLfsS/
+6f1N+tayEWClWmRqmU5Z8ag/SoRhYibx5UVOS/1i4VyNoWLtCPvaKbinzOfSryVXqUb/xZigV0/
FJtxv3bMXrvxz2ZQWTzK2lEKJ2AFsVNiM6qot9H0dzCQl/ruS9nKiry6Af6Na1lW8Go9lKqOUIjT
2LzOEO8CCHHw/NeVCbx61v4LtEyWpKgfIk8kkLjDRN3JvxaPWmoru8GtbHmP+Pw23P5f7uCzeVzW
mxGfRyw2JiZaFmi0NMhZmCtn5PwpluvC+tdzXd6ISWkifFaTnKFww0EYGCfaoYqd9fC7e7nfK4LM
IzfytivTeT0urz9ZlMAnLot/6DC1opVxdcWJbe5iIIOzb2W1n6u9/q1uS3id01F/KHZrDZhrH9KS
/kVe7LUxmiIpbwUOK9m3zeFWnf+VrRT1ru0AS+alrpALkCoudkCsIgQs+LSyyz5CheVXGL519fdC
UcHwriSj13bAeajl0yXIRbqnhJrCN0n7G6t3s7xZuVauvTpt/zsiRVxW1TCaCGJUZJ1UQLM7GQU7
TizXi8VfKyvj86lTxMVzwbM8edIAlDtQfE9SZweUQ/WHcDd8mSF6yFgeik11DNy1zSavBH73Aj27
27rQ6PpB9xMwDwUVumbr32FzZovH0W1+QznE/Kixo+/ND/l1OM6Vu4SUbnIh4d8oK7Xxz78pNJeP
iZ0mzXlLPv+UsryDzbwTM3OfW+WNYKLW9PmEX7t7/q0fZUmn6bUxVJMswJxX7F2xw8d1rcGwNrHz
n59N7DiVqTF1REiFdIukw2wSX1UPsfQ9b54/H8zlKuXlp+D2N2tTsvUWi2fyvMbwwwFGwgxybJEH
UnzO5WC1ZXWZkuCWKvMPJsMgVZaen0WZWOGkmlACEnv2Spsa0qDmmB9yB/mmNeOaK3nXh3DLClaV
5LJVyIQLvwPHe8gcxFl20E6PiIC5ybf1XueViTwf3/Je5XWb8ZnqwhGzaZOT6xt+ZSPo4nz+vS4q
gRZKf2fzuLxW1S7MUN4gzsyy8nYoWfGqRZnd+U98MS8X4hyM3q0uwVS7cE31tNZrTZRUHUP/KclI
SYIwifPCzuEHqOnKuXx9Bv9/MGv5BjBCbHeLoing/6tfgdwgwluJid114X+f2zEsirUy/9eopi5u
tGzsYMNnDCt99/qe9rqDrcPTbDi5Xoi+Oof/gi3rVz6u3X6atOA08ui3NVrfezSAJdW7LTPtFIeV
vHI8XRTM5hWiYwyF1YQMincJty+Gqii1BhNVHyU7PH7qQwf4z9Yl4S/QuCd1rL92UfzcJ9k2Q2XH
E4zt52v02oj//QAaKx+PL+hM8OJHsXB0ebjXeuHZR0bVDgbzBi0Sx0/oqvz3AefRwiKdqWvLnnRd
+EZcz+a+eno3q5mpmyfRf1Sg6H8e50r5BQr1WaBFlmIqPh4LKrwf8RjujZ+zYXl6iGzFfYy31moL
46LROX/J83CLTKXxJEVua/weUcw6+Xfel/QueEX12OHktDGdzk/eff40v+n++5zvQ2RD/vgJ+5HT
s8P2wknG/nfdBcidmfg+ZGuFwWtL5WyEhvIxTowMIuroWuGUiULDcbLu0O4/VkjfI/3foGJUrOSZ
1w6Z84Dz5X52tXp+1sE+ZGBBxhFW0YFiNQ44UX2+Uq6EgddMLcPQKM/ryxMGdbZOrxWM04LghxLc
QB0Bw7BmB7oSZHmyZPD2sLigO0rptstBEhsI8uMykKvbCauLZuXquRrOgLTEVWBAzlqsRnF2Fign
7BGt3OhBRxszhyhH5cyOey95/XwCr1SE4PP9i7ZEOMbQwIaaGheFExRaKHL6h/IgY9j937bz2WQz
cRALWWmug2uLJZg1gm+2I8Pyomc1+Ksg0ZXXq4ak89/y8dn4Mcri5KgDIaN2X5eUE8I75IXdGKi5
/20Gzyh/4EZuVqbvIkmdOaazkbWKFTnJ3fwxz9Z5Bs0CeMYwOqh6uaDl7AjJZld761z/FadAx3pq
1sruFzn4x5DLlKsLcBlpBUR1rE5C0rVB2RHwRYNKvRmtbK/LUBS/qewrFp8Otu7ieDIQwxEAW49O
7febtpX2Ap7kvPWfJ09auVsua6IompzHWqyP2sCTaJwxbMmp6GzqW/2PcN/vfFe7a47jr/hJRUnm
hBLtNth9/hEvnvyLyIuzqkpHJbSscMSHybir1ebJUrr9ZCIYMsv+g/08KngWrqyceRd/WKgfg1qL
qUVfPR4VZZgZYM1B2se7+KDCvlirw16uzw+zai1mFd06uUyqsXU0uYfaHgd/ymBaowZfWyb0ldkC
Bsx2Mr6Pm4AqTK1gekHxqcFUDx06LMEQ07nN2qfPv9RlzsWsnUdaDMc0SqUPSyAdfaOmeyQ9XaVM
D3nQPyCcGNtBVR06VQaxVW4mq34Q82j/+S+4OJznH2CIwNB1k/62vjhftC6NwnhABH4W65WTHZrQ
PcZ/nwe5tiDPgyxugFDuxQ4dQ4KIuRP5b3nwuzbwGfJfNCDo6loJ8doaOQu37Kh58oDPmKix86hk
4262yfO1auj7Y32x3EmRIWxB5AagsmxMJsVY16A4Bqd5QZ1LdFO33mGgsEv/qCj0yFsN1/aZB6S/
oCe/EV7lu2Hb7wVql2tH9pXFev5Llhsvqco6rEs2XuEhmFp0yleMF9wuDd4mNTx8/iEvX5GIzimq
NTOQZ1D1spqoYbqKLweH2qwJJG9Q4Xv0nF/pIdnH96tv8WsjOw82//nZXYQOYNLxMWcxC4xdplO9
A61Z7a1vMzMmv/e+CifjYbxZq09d5JbzGKlosDO4CnkWfAw7GQ1+rTPFKrHU6hS3Y3RTDA3l+9DL
0Mk1kWCr+7XE+crxqRoyIhqaakFEUhf7UJ0EfeoagioCQpeq5RluFijh0Te+6YgUbkydPkk64qYT
15mwcghc2Z+GyI3/DtmhkbrYn2MnlVYZ1T2UfemU18dI/YG+nVPnqB+a0jav2u3n6+jKFJ8HXEIh
M/SvFV8uejTrS1vUtojfjuafJPwz9F8/j3R1DZ19zMUa8rRsTGUcMJwxLbZ+pezwybKzGFFOc23d
XLvxzxfO8kwoiyzrWTd4fpzMN32nU4N4Er8F9/pB2mWwAVob+bYjOo1z32nliL1yjn+IvRhnqGNM
J05V6wxeCpPKl0vzdZLQIdxFVTGuNQqvR5t58/PloS6rf1YkIL3WcPp1aEpG/qsl3IXj6fMvtxZj
cQkXATmqMHCKYxFI7/tGDtEd1lZwXdcPNP1/R/J+QZ+dMfRYU1VQmLfarQ79bb4zT+XL3BXBkHQn
VytJ0pWbia/0L9piTOFYAD/RiTZWWwXjjNJaw05eizAXS1XgkwqCBosImdF1gTSYfJnkrcqfh/Tn
51/lsrbA6XgWYIn7QR56RMARHlRVPAnJvZm4ipo7wJoPKHvvdAz4yD83fqTsPK74Bq1KPUq3cp9s
ZYRkEnHc4ivjVKlhr/ywa+uFEwwROQtYOcy6j8c2ai1alWUp6m1b1dxITrL1cO5BvX6j0YGdXOs7
9omeq64VkS6LO/OMnAVeHN1ehWIMmvicnuCFiqfsd5XZs96KaSNl3HwJ4tUq9bWh6tLMi0U4i6+x
OK/x0fZ0028nJ53ymxDlU0GGi4PP18qULqHkFiM7i6PMi+1sc6Bf7g/YRfN3J2WMS4HEYd0If4cx
cs2wv6l8Ze+FRu42EmwVFb7V2je9tpp1VHp06siYvKvzPXL2A2Rk8fWgSDXqZjlEwl63683MtKa7
l86iLqRTa/jflZD6YsxmNgh6LHfw0iYR1deDUmbO59N65fLj0BS57A0R7Yhlg0+Th1ofBw7P2LJc
U0CavGw8TE/wyMROeK975fPnAa8N6Szg8oybwKm0OPv2TiZgbIzAaq6/fR7h2oLkEQGoU5/V/5Yp
U5brGTV/zmov3hf937gR8Q9ae6q80/iXOfd5lMUd18Rpa+T1HOXb+D/Mfdly3EiS7a+01fOgBltg
GZtps8aSG8nkJlKkXmAUSWHfd3z9PZEqichIdEZV6T605mFMRTUdHuHh4eHLObt4L7z6m/CiuA7A
kmF7K+PaP0AcNWsJALYbwak3yVq+O6/o4h0//wbWIusCRMCGBpDKpNiHU7xBCsA2Q3GV1v5GIMQt
a/khjgA4LQ3tZhqnTdPBAwBQfdMi72Aaw0qXAjT3hgnHM3P2wGDqxihOj+1AETKiSnwo2xFUd4P+
KDSEV5I7HeSGW5itAQtXMaUgyTJjDBIRIHG0lvTUmzd1fA9y4fVoF4E7ALU03Mk3GUDYALZtK6Nr
3JMrEDNW4HUcHfGVuK3qqqt05Tspx9h5yyAfu4zBy7zKA6iP48fyrtPDu1aVwbctfuIYwkldki6C
pIqyhNntU9RCcNRi4jjERSuI6NLT44pWt8Dr55cXSm9cjF2yLxvTRU/pSi/a684zXs9/waKiHx+g
M46qn8AQ5mcxWAQrdDdP0grY8uh74LQuLz50dVrDAz6SjIQW/YyZCxZV8Hk1BvRUb83r/qXYtjtj
LViYxtyHG8ALpdZW32cbIMqDT/itvgET2EoEqo++5WIlLDxT8Eb6+BTm/JtdWWeTAsdJe+Jqw8Fr
KcM1n+KpLV9nL+Un+TJ+qr4gbyJwe4MPic8T5zMTzhz8PNcAM6zA+cggVgnEDmHMuAdj252mxi9R
OT7qU/ytMSVMcRgO3lpgO8HwoaH2OzEAs3vjmW9ZnzqFEl2GJLpRUv+r0SJCwQVxrYuIFOQhexH6
YSc28u15S1n0/x+fzr625IFMHjqDO1CptTtNrfZiwGt7o0t/ZnXYeRYaqE8mIKgdrS+vx0qprSI1
9oKvX06pVzvn9eEJY4540ElTGjV4oHpGHCGUJu1FaqADViTedtBzXoJleflQIjQJ2NQ1nTE7QupR
HAK4/M64agLZSgJe7pTazunq/ZRgMLZF+goMJVKJmEN51oQOWWnNHv3xKS/V57TjRHWLfmOWaWCE
eVGUhaCQHBzSljegKf4ClrS9H5rP5zdp8aEwz2gwQaoMVH/AcEPORADr6pdbcYpfgki/zpHJIAIe
jnGsOfGYYfg1H1foT9+2YeUWrXZnRuklyLYefAAwknK4asKS8xBbdiU/0y3sJK5UhaY8hDjNIgFs
ndSmt1pcXxuxcavG5V4xm2ug3/NQMTgrrzMrogd1Zkak6oFsna2UANzlWuYQcn9+4TlS2DgAlSop
iPAkcbJAkl1d6aOVqualnWcND3aRs4psIACCHRCcqxBV57XV9rVtRqMdgAkZLrgxglXccKqwPIHM
yU/1oiuLAIkqInTuFGZXA2m32phv1UjeN+qOaLJ7fjUXDz8QgjGIKEtoMWf6nFKQaKeJRw2lBJVj
CaJIOeYcyMXTPxPBKIUjopiZihoAGCGd0rtM+1vfuCrbzAabznltFm3jQxRbNu/rXkGcCAskdbQv
vHDf+/UuiYqX82KWyhooX/9cNTY2AX8yyidglnIkMxm6FQHW3c0oK+NT0CvpRYnR+G9iGZJvyKOO
NzK6ske7B1cjXutCLb1zPoY+/BnviocWwd7hm1AspT+fRTAF8fU+1BE2RAjlAHwziOCOMdcDKISt
Uu6fQRx850eRm6ZAmxqQYZa6lRhFt0HIbcZdsKbZpwB+6fhTDFPMh5yCyIxrbV3uMYxhC4D1Ty87
V7FRJuDWcxcEgrcJOFoS7BdIHYyzB0NX38eFh5CpBi9s57k991l2WnGnkfCHDHazvcYTq5GkMKr8
evCfVYCveQoInZK1Yb5IguwMUegkqe+c39dF1dBPALRBTCafgFipTSdVclZMTg5axg73F1giauu8
jOWnzocQtjYNpAQtLCTkdpJLZTUAqiPUwC9pVVvjNn2JnrMVQDa34WX+2rkaRSoHLsl4qW46QLIP
X6RdteePMNBbgjFngG3TVi00imiSyYQj2TA0Ax7xGF7ckpUCrFlKkvAnoMQXfcVMDmM6YBJXtSTr
FCfYoufsEXP069TugIdWXMRbYd2txw0PEosnkrr/2UkF2KISqD5EgrnaUmsCHhqQbg0dZ1cXHe5M
M+YeVtEhkugtqEPGrrXi8m3qalR5O0sbbrp8dd6Czqsks9CElWhOSV8jhSaK3mUedejeq+8mnazP
i1k+DD+MAu+045WLhkQUSIyCilp0Ww+gixjq5cQV51cNHYLHIlrBV4tYF1AWau7k4i7Qpk+RmFtD
24CMiRefLSZVP6wcLB3H0sYkF2SQ1uLgwcr1C6G2/dzu7ORRBbmNVd6bTtFtzq/hv5EJLAci0WoY
W9ycqj7VQakGels7+qSvQlffy4CRBMnbCm16297n2OGy59Q/BDJHGSQ+aJFLaBlMBc1pUAATJC6I
WNvAHRB3JDVLB2Fp/oSoB9TDglY5cRDyEB4XLPToTmIinFgw02oEQIwztOFLl4afpiD53GvZ36hQ
6RIoAmQaSaEBkTl1tJSkeqGJMKdGqqQQMD7/QAlYzm/iwkGYS2FT1q3QFGNb44bVNDAtowg5finT
NH89L2XZVAAzpEoAsMHFyiijgsQeVRBwRNFUhPxAatzj4LrdZq78uUNfFq9HatHpf8hj1dKicgDC
CgJfPenAyYxSJigQzPjzpG1ajBNRYNpC4qERLJ14A60hgO/DNYtU0/EZ7H3f8MD2SBzfl3emXG4L
CeTi5C0VnonGc8qLlbi5NMYOx77QeqD4gvB9m961mAEhVzp4eA5NZ9xc0tJDYiaMBcISQQYsFCZO
nhKJVuGl4OpDrbuvgAo1Ocr4EEk8GDUaxbPX9lwiXezZ3YaqmZJkFeoKNYAeNTt0p+lOA0RtsIlX
43THu0oX9w7HTTYMQD0YbKQvhmEuGxXADuLxWk6aAOklwQ5lsGFrN0FYuufPw5J5GjNpzN2gg/U7
yE3sXbQNN/EuXpM1BffiEaksuCrwNPxUymBuud5QMgUsXNi1vHuVvOl9UKdbKQmfz2tD3e7JVs3E
MNrInTYMUw6PmGAMVkt0y9DX4PGz/e7beUHLy4aCsGqg1wyl9GOb6CV9IDmmYIGIWm1pKEf5Z/iD
touFE7wAfsph4io9z8W0iGhchSZSdOeBvxTD8jHKaN03w/LukStwiysUSoFKVm2JpWL8av1rqtKl
mJl/QzACkjZQVYUEerrblb7jB8eLjnmmKpvYKXwt9GUc5kMxFo2Bqpuv6+fK7R3Zqa7GC17fzsJ9
A5P8ubRsTqfUPDkEFSJyOkheWSiLmHYQF7FzfvWWDf+nFDanA4ef5f4Ed2U0l0b8OIJIeZI58d3p
6BPecTNV2GxOl/XlWMMHOwrQL7SdZiNn9GC6EYa/FbewM5tXTONpRV3mzCZArlhkqQYAXF8CW0jR
uXGiOJmXcJzTsvkDcg/ZSAqDpNLvmMlR87xqanpZt7vWpe8YA75esIhumXaDh3dk5dfoyenWIWqG
3ZNhvwU7nj9eXt3ZRzCxXqeOfpDK+IjaVZ6Mb6nbv3d4JxoWOhMSS3ngY/0uZmGMD5GE0btQ0XiZ
5AgawDy/ogdBu0y3FD3gr2Pb0U6BuShGOyPpkcbK4DINIKFJGvwHgHWkiZeKX3SYiB/B2GWAs4fF
mVD8sQE1+eGeoQ5T21KH+ScY5miscXIDzOQwF41Sl5RNE5GPfu2tKdhZ4ebb7+DFXMBK+rvOyWJu
m75Nzd7TDx6rdwMgMn5tNqol2XRAJ3aqd57ARY/1oRsbGRiekYDGFL6kTm7C6EuQ82LVZbubSWA0
ElpfJYIEu2uk6E7SNMdvvP3UkC1I0T9XqQ/A0yS992r10vdqwRKm1vg7/nL2BYzlZ0QP0HoPVzYW
zSavtc3U9Pu0DTiZ28UHnAGUYSQsQYqDKPnYs6ByEqKNC/ZI22FRDr321+NKcfnXDP3gEyP5EKQw
CoUYy1HLYQCJW21uYiH4iht9UxTAdDl/0SwcsFljJlBKGYUisIyV4AQGl7PyPNbjalCG22nQ9kI0
XbV5vhEDwQUH0cN5sUvX9pFc5ipA1fCPKjNFF5yc2grd5qJeUegY2QpcmdP2t7CcR+KY8x0NUhSl
E9T0+hdBysGadAPAYc5aHoqezKbNpKCN6XgxRwU8cYaRIzGKWRoTFV4woO+KG8WJHJr3pai75g5N
P1uM1txN73iFcG+dhWcAHqeoXtAJJQlJjeNPyAdZ8SQv15yeYLTGJq8UehusPHbYIuO+omhaMgCg
hG3w0HFRgeimMfrPhbOxmBmrUpH0Uu+Y99NKWaFNbT8+exthje6cG/WOY0ILPhvd2iDAARgE0VW2
TNuJflTHgoGsXg80QLxDSvQF5CYGzgDgL6MfgSNvwYbm8tiibTWKYyIgc4KzP+kbb61sAuR/0fNI
rlrHAxUgkO7BWuyeF7vgvU3g5mEUEdnfUziPHkjdmpjgZjLKFBRC1HQ7+7yIhefPkQjmLCbmUDVq
BRGtHK9K5SoPXysyOgBV5hyQpYtiLolFcQx6P8ukHkuo5ZoOWAS9sbIR4D9gS28whL8ysqixtfCm
85vLINc+1V09cm6KU8w3STv6BkZbZfJkJaxRvUD7PXoKddLZeePFV10/GrsSPHq2WVaNG4PNwKkj
wQJVteR4eR1dR+1UX6DVQbdiIfqUNpqrpvlfb4JG5QrspMgzUXgT5oWIt0ySDBndbnBI5cZNgV7o
YXo4v+FLlvwhBNRyx05CjUIhVArcloMefB7q7oIkyirpeU73gOfE+gPMgFJ0YrzhT7rGg8RoizjR
TGe0jVvxBRP7gUPpa4GiQjCLXO1pZMoHPV/ygXOxjHqTojZtWgi0YJKGAJJPVoMVo+o22VL/aDit
A8R1GhXn4ldevLq4sh8aHw7A7OURNclYg5YQcUhO3qIUaHu5+JlkPicOWXQKMzGMhpHiK3GQoQc4
Hc0aKa3gqgH9knXeSpbuaEyEErBwGRJQFthHKECVDdFPkVIad2jvtMd3unvBi2HRQXJhK3BM/9CW
dGIuM3lMLCI0YV5oOeRREOfmPr8FyhuYlkpAvG4ai15czTqWXdxd6Da4aj/zLs9FPziTz6xqWA9x
lDc4e81U2q35qdBDq0ZNuwluz6/sQjLyY2HRD8womjRdMhUlioy593lKiC2b1wWgGjPxWQyHVYTc
/3l5S2/RI4GMZqMcGWTQIFC5R4ZLWhWrDrgAOBLdtz6k22nzx6WXYuUjoUzMVfimDJJMJEBTv9lN
hvEUe9KnbhqEy9Gsqk1eAgo9qEzZbsMYuAEJwOk5ai9vKNCzNR1xyUkeYAq0Smo1gCGbPqh1Irt0
NTCjg3ohsChHXqhvBhfzibu/MbMKzX/KZeMgEGS2UyCKSEGZyud6qF97TXnn6LbwijTR3SIdXsbg
3GEuitiLPDUbdByWS7SkWvrFdEEZ14INujE3mc1zbEvZ+iN5TGwLLnBg2gaZ5mSX0U1gY+D3IbRH
sJ5O73/CdjjaHRClZn7Ur4VBbmqs4GRah0I0Ji3jS3U77cDNtIoeTI7vWfTbH6spM9qFAmlqIaCJ
5rG6RJ/cpd8aQB7y15xdW3TcgDxBYyH43NBFfHzzDlGPN1xATGQrkWXeBTaw9WgUSQeQmrv0ur1I
OMHdsmYfEhk7Gca4nMxE1xxdetT82krKxyF95Ki1eOPO1GKWTxTRvDdQtSiObvepfUw3/q6zvfvq
4rVxATnkGF+jK17n98LbFSb5U7UTWIu670WS4hYUQ1zmTWXXwkaNUrDH5I6JN0E49nascPqjOarq
jKogfB2CrldBCyVrAGp77XrMS464pYBZ2IY82HiOvbDZ5pgI4aCLE/L1g/4Wit6j1w6cp/HiKqLj
BfDHIjgh2ZSGBITsKR2BjU2ZXOt1h5pEvRXBC8WxkaXnGpnJoYY6O9JDg6GUCVQHiMqSmwxN3NJt
ZikIxEKH3JyXtbhqM1HMKVNHz+89QzWBaTRgYEGx+ISFi2bwIYJ9Z/eh2BG8VugMWO92bxWFH6kO
wYqxFavrwRbWQmhHbrsxec+1ZVc8k82oJxierlcRcq8FCWF1TQAAMbTSoLVcTAoLQwyZ02qB91Uh
YX6JPrFdrhdfdSFMrTGbeD0NnLVmS1p4ruhmLRLEMmac2KgthwA9b3kOZtl48PwWQa2McSO6HTPj
KbzCLAkpMGoPNjHtcdpQkFUJfIHFmkd8QQ/wSRSKHo0/RLEEjfWQekoW4YBX0uQUIgIFAXQi2mT1
QmJrUmzJwsDx0cuRNqYYKRI5inYmPaMz9fJBChMBw0RILfQuhtQ3skuxxsaVWAobgqxwsuaNvXFk
YoDyWGYb5VKEQRcUsuzWpWzNqP4ggdJYNKEpb3iI2stWi1F3XVPBG3yCta4AA3IEHiOth/TNJeWo
F9Df4yuXlPgQSLm8NV00mQ95LChEElYS6Uzs4+TFz5UHgh9Fvzen/lIUqh0GyONdkXStWxXZXVZW
AHbr6ofzbmhRZQ3MB4jTNBOw+cxdoZRDlCYZSCvUq8bxN9kqfGifa3Dz0JIvD9ly6aKfCWNn+tOs
JGahImMcaG9CX6Mgk9t5/HRepaXTPhPCxmVaWiq+IGq4/QbAb+cSulBywoOrWl43JPUoLB3Ge9mK
RYrXkTYWWDfvIX301uAwwcOzT4BdmDuBy3v2LS7cTBqzS0Ud98oI+DKMe0wIId6m6g0JJPf8wi15
FXDc/FCJpUMMxFKFE9KR+SqjnTGh4C4NMmo/qnRd1+FNJpu9RRS0gJ8Xu7hf6FpCPskEj9BhpWeO
pRFjrcU4ko6Onuq+kzrZ8sAhyNFt0ZVoH1LYZsTJHIzcHA00I159r7d6TtpbqpVZGrobPJt8Oq/V
vzGQn2opzAM6BaS31+cwQ9LmTomJ2qhpL9Q0W3m5YDXdZNqxn94XU/fmj9nWq4anqZH/1toCFQWk
I8DRQXr22IEWOgA8vApWGrRPqv8o9+/ntaTXOHsRabPfz9jlYFZ+rQUmneKdUgsT4LeCUtZWpZH3
KQ05D6DFXN1MGgtWOwLYQfNjSKOU2oGtbJCb9b8YTuFqT5mrR8i4mDe8u3bx6IGgQlWRxFZw8R0v
YZ7mXjlKg+70oYY3rIJYHp2aihXU9dfzi8mRxKLEGUlqSCq8v2Nkxq5Tmz0Jkm+RwOPd4Ihhg4es
MNVBTXASlKn1MTiWuVNBLuJA4k2QLfoTQMcQ9HoB2Yx9SIqSAbL6CbfpMAH/NDamxE5KH2CIg7jS
lOCyDfzLQYu5GXyaKToxyg+5GhOIhZ6sJs2AqKG3KZO0ZKW33UVjYQTIrd7/Rq8Nrk0kjxWddrSx
TZeeGZiBV+KEASfH0uT3cPh23ioW3eOHALbLMhKFMYlapBnEqNmlZn7ZkOblvIjFU/whgoWB75Q6
SDtDQHxMBhuJaTcwDCsrS9eoOQ+5U9sDQxaIUeDpQQZyUvobxG4wDdQEnaAP6JPY7XLVTkLOkp0+
fCgPF6ZqaIFCRf/Q8ZEtNWnAm1zVIGVYZ/K4l6ORrHOp3Dalsm2lhpd5OiCYHJvcsUQmeSlrpdfI
g4ySpu3d+pt4n++70M1WrRvdJG9AOV1Jq9C3YjddF257Wd0NLrGL/bAeHlon2QcXpQdcNaSseU/a
0609+jC2dp616B1vKgmw+iUyOOVj2X5pB0BU8Oqq6qmZHgtiVsAvUNMt9AmD9Ga+9VUMwgLB6SmT
VZx8IbJrEJTo07VXtq4Q7Sh8aGtilDJ+6kdAJZSNbeamXQ3KvpHdUrqp5K+mhq5NtXYy6QoEmXbr
T1bTGpbif21xcSvmSzc8d0poB+MWtN7rSXxLwtdUeyLQTVGKXauXTl63F0MrO2klu2ER7Fp1fDh/
dBYMGp3jSEkQGUgTKvvoS6p0kONE1h0iV5ukqzZjlr5LavT5l8SwPjvRRNkrB3l0wvFB6t+y6UUX
ec3Ap48RHbjpEgiSRDzy0GJ9fGqkSkr8JI50ZGuNNX3cyVvvmubd+RNgC1Z5JIoa0yzkU4zAJ2oR
eY4YT7aH5IfhqbavD1aW351fOI4kFhmoxXBbKk4KovLicTB25vAlpCOhCi92XihfHK3e4XzMVEpU
tUvLFCVpcj8ChK7dDwYYklDA6FeGBdptYGoGYMc5r92/kYoIHAVSHSRhjKczkwhkQ2qoO7qO4T19
hfaC/rZ80F3UEW3tIhqQZue9RbhC6ZrPVC3FRMmaDKrSBiPaN658jUtLdUQwYuNdnq29l1DiaXqa
AqTri/46XLUS5t2ZMKyZkmpoysQDkpL5ZF4LG/FOXSP5scpiu/hcv/rDheSKG8+uVrVo8XQ+5cFC
n8pMPDtPmEtTXSUd3V5BvMqj3h5RYvcjICuo0ZoMpU3Ah6HqqB4b6LGoZHuY0rWACeSpFW1MW9mt
aFzGzbAKJBNcs6DTbtBmk5uPqTy4E2gEOIZB3e3sQsIAIk6xjtccpSIzTkaVVBIAca3GcnlfasNu
trhpN4DQBMrx4B5aawSORMb/U4HoTtcOmOXgPWO9R9xWRO1I6qG/7p1Ed2HFTZYsScCFTs1coagH
TFgnSqBrmzRIwL6DmKmzsmsfqBr7xqKN/Sbwy+75D2/GfxzUkuicCX3kUFyrY1sHTEWDToQIFfmm
u2/SyJX9cG/46bOQKJ/++p6BYgV1bN00ZYOwtWzBlIIsSU0NvGGjC+oR4ghgQNfXiktaByx5nCPF
XF1UtSNxjO8QdLVOx8Y3HKA8TldN0XovvTiZd5E8DZyCBPv6PpFFzXXmMgQ5D/tYDcEV5mmXURGu
0t6/iYfxc9WLF2aRfGpUwUlFPOIKghps41uC17z4hcqJP9mC78mHMJdcE4d4qlAz7TF/ZWrwYFHm
yHoK+EziyNWwqvSbWP4MxB7OarP5gO+SkSnSQNcKAAe28U7tYF1oAMU70javRaCUjsh92bEtvwab
Lrd5YylsH9N3ecCAo/yKIBNgi69eb0p908cGHZVFu3C6ntbAHLeAT8wdBGPi7e+iUCg0COjTgcjD
XOd91YTgbK10Z+olS6Jd7IFmTcBaGeoWZO7Z4/mDsmi4CO4RdxEd7aCMI+jMGHN0Dc5kXAY3sl/v
5TH8PJXD9ryYhaOPFtoPMUxugxQCCLFaogMZo7JIjH7J+lNRoa2DaxsLng1zNqAmISAUBcI+cxI7
tUj8jmD9glqx4xaXGYnfziuztGaYLsYUKZ5D6JRhlSFeD3RgrBmJLn1RtFLzAVjSnDuATdAcDAGN
x/R5h+YwgDcfH3NTbUCGFQV0doi0NljXZXR25leGUzujv0bwjmpTv+G9vpZ0w3Pv+4sPWURGtxEd
+HlQQGo/Xk2yZfaPvfdwfvmWHBgyCtgeGQC8YEFmtijJiZThBUFHhQAN22xRhOxWhqOsq3oFFqh1
Dwzl9XmZp1ZhIEWi0LYmQN4Da/B4MVWwfgdB3ivoDCGF7SUXDQWxPC+DjeWwY8dCmKMLPMG6NFII
QVj1GmCPUO8PY8t0hS9pu/uO/8CLWk8P1rFMup+zy8A3i6wt0e7jyEEjPefT4MNLeFOwMzX8RzwF
fA5Cy6mBwCgRH2MUHZO+psI4jCoN5bIBvbVjyEO3ltoasy2Bd4ERtIC3nku6YZgYNOpg6wUuE7Np
UlhVxWBkqiOvi21c2P6u2ARPwcq0yXpywR0wbkzAAPKOANvWfdhHPN6gn4oHnHrCN9Sbg+4TyK1d
b11qTviNvkK80jrgodnCy7jyNvm2A/oJmlPKwgp2Oe8BuWSws2843L2zfW2TFATiTYWYM6Z93cVW
AVGVYJf9rl9FaJkPnfarx0PD4AllDmat5WI79bXiaGBJRL7AMtX782eEJ4GJXcrBFwMSlUgzq+JD
KE83foB5ovMyFs8hbhtRAZ6ohGuUGWuuyJTLxYj9U9fgONUxiivY+VPriEA2sLM1cTKbdwwXfNph
SOSnTGbpYERhbaLTx6kcBGDbxPG/0N574TbYiJvkgSvvNEw4lscsZNeXZT3I0LFbje5YIxuGmVz8
PzyR1VUDHo92UzxNDyH3dDBvxz8Ox8fiModSA1hSSOjh+N4+Eq8VPBhkLvEpTwzjSytdqKpJhBhx
R7tUqk0DOEk8SV2OrSz6mJmtMP7TDPu8bTTIqd0ssRvHtCanu0dpHNHkoKN3WV2FTwCh5cjlqUc/
a3a8y95HfbD/uYq0CSfY8DOWC4HysZkw3rrwZaJM9KpFEd5FdtgJ5VVs05I0HBcfW5crjwkfhoH4
vidBr+a12GIcJnQHS/pCu90QvRZrXiqB/rrjlznUA4kHJhMBug13fbyMAJOJxrxvFUcQnLGsnK5+
FrObKLgU0gtRGThX36KtfEgjjF9p9CqUegnSOrVuVl1r9FYem51LfO2qUwfOFcCTxngUT80nQNV1
qhOoj3U87csgt8ygcCT56fwZWLRFDZR3hqKKOqr9x4uI+Xci1EaqOsJ4kyduIlwKbWNLRbxGmOb2
RWl749fzIpdd9Ewmayej2KH7eqRepJFx5CgNo/ZMwEnk5DfCLnX6Tc2j51yIqGEt9F1AcxAEtZFj
RQdT7lVSSSowV6wot+LHobXHF0qUGPdWhDa1F3WlUmRT57y2i5feTC5z2GW9BF00QGYdOTFWGeqE
wqBxRNBPPzkIMxHMHtaZLI5DBhFBmu+KWF2RUn5IvfLTeU14Yphtq3UvLcYRK6gUEVoufUef3LH9
dl4Ib7mYQ43SSNj3GWwj7L4M8kMZ8JI1ywLwFBABnoGGE+YKa0wBNa0RAqIeA+oWWN+Bret5Iacr
cflcfYihnzHz8UAwnYquV1RnQINOnG3FIsLQI8nQWDbY4tR9Tib9s5yqq7+zfB9iGSv3/UBFDRJ7
NJjjl44M14kpbs6LWHRNaMT9sYCMQcelGOuZDxFjek/vaLAnWeJYOn42/aIyjF13YPpRUxFrqKHn
sQdbva5xslg8Y2BMOon8ZgxbSAjTx1j40gixfX6x2HT3IWICy7MIfB0g+Z/QzUQSKeOiU2mI4d/J
V4ELkL5DMV1x5Hf9q+8CoYYA5xjkIRiGE63+XoYT4mZElxRVsFR4SoEF6qQk1aR5kA4hPgNQ+/HW
AEtsZ4H9zQHMsqWZlli7efgnIF0WXf1cLmOPwtjFWky3ULoP98FNq1nt7bTR90KMzsOotoDNFu14
w6JLjkpBownmJEDed0JJSA/AFEdQVjOKS6VAjgZ+EewtnL1dXNMPMWxEMEhxmqLBCl0Z4r2Ouk0R
8Gh9lxQBOwJG6pDLwuuCMU/T6M04AvwjsENzq8uvvCHaJGbknrdRnhTG5QLxH6j3BvBjdAHNd526
FRLPzRv/b/iNmTImE0ANo1Z3oyAZjqQIttTiRMvxZTu8qzKvXWbJQ80lMcGTNOpjpFFsQ8/Qn4Ei
+aIkwi4qvMkC0ef2/OItGYGBsRy0ECuSgrztsZ9PaDDvGQgLyzzZ4HV0aUwaJ+d/IgLk2CLSfSjU
EA1t+8z+GKacSIEKO5ORz8yeu/LhvAony0XxNVEtQToTXTe4Fo9ViA19SrvK01G+iC1xWmc6qGu6
i9DgQUdwBLFk2KIXV5Ek5nhjAb3/pcrMcO13ODTYGYRGqpnz2tVPixRUNWQCAL1KwHzF9hT1pVKP
eZqgJxf5ODrC3VnxNvoTb62TM3QsiO0tSqWyJU0PdLE888DM8C3TRSuL3s9v1IkhQAjUoBP/ePcY
p904WW3qpa47WS24gpS6Us955CypMZdAd3AWtVQiaSrk/yenDQO76F597d0f785rcfpMPKiBTkp4
NqD2sO+2CIWPzmtRUZ1aCwiB2RZ4d7tpD/ja77hifzn9eyyP9dOilGE3eiybaZjJFTBJBMdUdV7A
t7x0P7VioaSHsg1CrYdWZqBaDRjKq+lLGP5VV3CsCktfQ+SoQb/WODlaXX5Cx/s29Wve/ChHEZbt
hSjVqJoNbKBspXU75Nt2qK8HoCafN4MlZwAW5B9WoDGmFmYpTKOGGKK8DSZm4/r3Uszsckid84IW
T41B6S2QNMVkKOOhRY2M5QiEaGdowF8yFGtvyDjB/mkCkO7LTAbjQhFFBnmt0Ir6VXUpOe1VqFop
lLmUwA2xTtZ4cEq8xvnzeikioxcqA37SRxhbKQ11p8Tifkzrv7NHP9UC182xO2jzom8nASIAv2H1
2sogJgaQNMtsRU7aln0uIUWK+ioe5wiSsSPHPCTyf2GgyVATrwdgIlDS/UKqbU/uAlsbumHzX14Q
1aNUd6jdV8I+k8mlGRdcoi8aFcxf0ewnMNesH2ujbnaB51SYmvaqz1L3ORgvwPDRt3di8JqD6yCv
rxReIX1Jc8B6AOQazc4Ew/fHa5x0Y2cqIyhvo221zVbGtnJpfo5XxWbn7dF0baJC9SGHHvuZa49G
pcrUCJ1iWm9ujOarn31twHPp5Rdl/Ch0xBJE2aoC+XYYXoKQuINe2Kr+qTeuwuKLMH1Rywei3w+x
zLlyTu5ofBjarYDtgsIjaMAOBZnZhzXgFW5iE7yK0bbblnawCtf6Wnb+MrkwXYEjQUzWPJT1sNal
tnWMWDI2fez3LwFGhThh7okvYMUwCYZxLNM4j7Gh4i7cyAFYC3a0GDC5jQ0oKYAHCr3V/NWmIVYo
dRazRawFNNKjb7Z18u4hCwMXryLOa4e9FhgJKmOnow4Gm2LsPScCqfYoPuXGda7yMuMsXgu7R2wD
dRz5XYh5W88BUN8aNCnv0mfhDjnrFUVgj9xq1z2MG5GTBWBx4E+kMlsG1RAphiPc9+20koEaACCY
teSY6AKsbRSov1YHzLbQ1qxsP9jedXTn20CWXY9b9OjZqNLxhloPeVfGG82Nle2CRIsIUmEdFoLc
a2sRuYN4gy4tt9mUTrwlrkgrBrsY+av14bb879fhf/z3HCnc0c+z+p//i7+/5sVYhX7QMH/953Xx
nt031ft7c/VS/C/9n/78p/88/iv+l3/8ZueleTn6i5s1YTPetu/VePdet0lz/qffvwGfSH/RTQ5m
mk/5ya/4U//ooNu//UX/eD9816exeP+/317zNmvo9/lhnv32x4+2b//3G+0B+u+TX3RQ5twvSF6g
c/uG3ywo6u+miRkXANpiLJFOJv72jyTP/B8/1/BzDZ0qBJXmwx/YHCTOVvPfLcLJZy0s1Pl/c06F
78tD14BGZL+2BtLvCmA5NY32eM51183fUbFB8C/L33X/vtr/QbrTsYRf1F2E8vQPxVuaK0+U379r
rf+x8d9F/QcpT6fBflF5/XeAl4HDAmyt3/8crwE1fvT+oAPoP83o6bPtl3RXf6cqA3UM53m+7br8
O3rFAMALmMfDn++L/B+07Xg4/qLugvY79twEATKmHg5/2INPfseQuYGWY/LdLPBzrPZ/0CKov2z7
ivQ7yqi0JRjNx4c/jCHAK2KpKZnqn1f+T6zQz7vRDsLk7XB1hu/17P7l/oMfl8bpL5jdjAqST+Jv
R/+U3qXff/nH3frPVxCOhRn+w2F3Zz+gkcfsr/nr+0vG+TdH13R98o//WJzDZ//xLfP/5NIL/8dS
HH34j5/8+I+b8L16qV6D8fCD8Q+t9y8pLvR/favC15d5jIAxhh9//RFN/KHy7Bid/ZVZA2kN82vh
OvBE/FghGqX8xd9bh0cfKh/ynr/yG922yov3H191CJCQT4Wr/JVfugcud/CPf6Xv7MLKCqGv4F/5
3f8CCUj1kjDrAEyGX1zae/QDLX4zcv+UqulXvvmanoTjL9ZQ8sHMCaCwMTWBx7FGo8hfkXGD4Brx
PyNFVXUDjL/ULRsUE4hmZI+ltB9hcv0nrRs288IYItijDYxlQAI6zjG9itbO/w+Crt7rvMibl/RY
K6TIgbkF4jCge+g6WE5ObepvaHX14gfV+9cfn02PAjDndfp/BkapdGRxDi3Nv7x89ksVfv0Ki/jH
/r0J3qvkJXvD0n//vVTs/+Pu2pkbOY7wX9lMUpWvJIDikUxcBYDg40hQFIGjysoG2DlgjotdaB+k
QZernDh17tiRAmcOnfGf+Jf4610MDz27R/AwbdNmoiJ5qp7Znpl+99eoXTjY30H0fAfV+5hTfECV
DBuWbRKLj+q3Lvat31b5jl/+72u7BWAvfCoraNdFNVcHTNS/jKTvIuqjDHcHa89u7eo88z30lou0
YCe4+9QzeybVY3WvAvjqZmEPv5LONdX05Rs+TRVnAgVrPnvBnrnf0yxVOrJ0yr1S6MObbKp+sVRK
ohRF9CX6LklDhwXkGvmSPSvulMktnXK3ZAr6kj3XYxU7UQzKsPrS/WHu8ICSTr5Ef4QeSi2ZkgV1
zVZ80jnPvFxDVYQm6KRqzFUBkHjsWtZS24I4YmXKkqEtt2kSiS8jEIzNdVjuOejPTapyzWREOYjP
d5GfdJYHXRXf2P2W26eBIb6Uf6fnmgmJNrVc+VK9SAJcuq+ygJSeJUd73qVgii/14wRkg2ExDg2M
RDNhT5HQ5QUezaiIx8FpVlPaaOVqAeNAgEedcREMiozdyBV1AR794ao/7F9d9w//GNDl0SkY5t5/
GFhw5tFj10ZlClz+p83G8gm/nP1Bzpqv9fGEpfJSTmk0hffE7oCAcO7EUzwR+9Do3Qm8CIzYy+5U
zMgSap3va+7qmNtqVL7kTbRIizg0lhCxYEeALODSmTire9DFF+u8K70oxsBjCZIPAfyEAIPep8n6
xgmow5cfhxo93NBNWGbzegI3sIeQS5pwY+ZJp/SZBkIPGGNpwhQsVQP5sqcHAog2BFWMKH7kkaVc
qi4BbdtTCx1c6zTUjLKA/Xz40YwR2mA3noLzvpzpTzGCyZIhNhDWhDfRXwqVJ5B7UXBcIMbIZArB
mXgvkBpkPxlZGl7iTTafYaYBF9d7Aq9zhGd/rOaO0Uugk747PlZj/ggpReBNdOaogXpQrvhiMVi/
CJi04L/X3sM/ch2EX53eJiZlrw6lZP7kz3S8ZNesIVL75bw4N2PXKmjVY9Vb0EWgLZ8x5dKifInv
hcB+HS58L6BsBypUU5VNHD9TQo0M1DLJc34dnoy+PVM9DVSk7pgMBpiwP39B1iEq8IoHUKSTCb8M
Ep7TQBWQvm4gvCWhjAbJPUnJXwp+cm8FLtuFgSFuT4r0XEtCsJdUub4AUItdZvtQRiUs33RNlqnC
kit3Xc9hfLmYuIKZHzKpBtAcu8r2mx7q5WSmo8iJj1BNqq8AWmV1ahk+zFwSIK5jPVUs5NmmGkjv
TSNZmargXCcxu89tKkj0Jp7Ma9kzifDvsHAiqshb+O92lHCXp03lO94sePhbEoyS+cOvAe5zcJk+
/D2eGJ4FbRM4m+9CiBUZJ1EG3BMBugrglU6qD5gt/oTfT2sP/HuBC90t0hsTq+BIZUytAMzDf89I
4hvHQG4TLLTv4fUR1ECdA9Ov7bcC3Pi5ZtADEtB/vz+b+ViNCZy8+nKS+m2JiH4lQ+vvmwZ1+jK5
a9JgBMuICVFEHv0pd8ZLzc5ujxrhdlAojkQ4IptASdz4YF4uqFmWirzCqGZjXQzw/jad98udRFli
8wpP4sMUzjrSJDwFKCCHOvc6HSvzkRMWEPSdFBkpbjMLeDtInk0jFepsZu9gKTgFGDFYqnjOfVSa
s+ItMmeFe2gC2q6LsDiXl4QA57tXRHvHScjPTMKgGKYmOEfWk/kiEoEQlK/wRIaEhXKCwH1wRv8Z
dq4sU0unTMJ7Oo1D+AmOmdmiNgff0wNlfnToIven+k4tuGhAtbg/1bNlOl3eu+IM+t6fdFXNeJY4
ceMWTavxZXFlWzXQFnjSZyggupnVWSLwrs8VT7UAHsGfFwM1UUntiVDZvi+XB5Q5c0pGWxI+AuJv
obnlcYsWtVV77xjxwqX7piUyLBd6wSMWLZp86bvdS5WqiY4a6yII2sSf/k3NVAHmqwBhVNSbxQKp
pswSK9U/Ydf6bnpo4qlaQGxYUiVlQi/zpTyaKeMW0AC7VYCw+mjqnIbjJEHaIHpo6VQ2lsSOEVog
s9AVc4AGsWttH5h8fz/WDeyg2Zi+R3htdB6ruSVU8kNC1P2AwqfkNjjNUeewCL4N+kinJnmxepnr
y7V22wQs4PshqwXPilhlM3jz3wb2R9O0KGa9CdgQwwVKFqJlk7zZaVE5svdnDUwYRjroqyy3xOiM
qmLnz1OHFHnsMXuqQWTFteHM3KC+PQbXHn+sasvWFyUsFWC42z9tf58pC7VUOKDURP/601+zG/rt
OF0in4YdnCAlPFf21Jg8RHvF2x2JhODIoEzjzTkVntnPIbbuYRYqsMTsn7b/wqGGU3Bjr3v27aFR
yRL+kgl+RNmPYtHHAyDjA0nef9HD5CZMwMCRuoEbaebKkqRPozmpaFewf9r+085UYVLDCj1bQI/C
XDUBW/FSvYnMm8nMqDdZVtjN0v5Xa2yM0FSdBE/d+SE87QbKAjLoXC3ymWPWVKzZqAReMLCER+Vf
ubi+f7pb6NZb/1NfpEOuqyNzzx4sja/w1Ry9BEo7uHKa5CTM8n4UDFV0q8KEZW73BPzMYxQoaWTQ
+BsXeN4IEoTUV2X5Wr09gWd3AQanalqwHbdw9bwP8BLVPlzYAYRpE9mm2/nEnRVsVGqVjY2vMJQb
oT2EB2oErk0HYSVkoe1x0nXcKEw364Cye5PvlYBFfUUJBNTUFNyabgmQTTIwtkwSn+j0Xk+TWyc8
2Bbw5rB55fSPEZqhN0+KaIpOQ3aCOwLbPdQU1WZ2iERnyGkKNvCeEInynX6Wu02xaHL3Zm7vXpOx
ZAnR65Ao3zkyscuEPQH76EiliW5ylp5snH2mK3OUqnjCjIN9gRd9bMaou3ZaySQiPseALYozvVw/
us1aa7NkO9YpOps4WQk+AKuJc/dAQAz30gS1Dez6Ih9uWbK9j3JSIOSVMiYAJMmf7imCi45waElU
Wp3mKuK7pcFYvpL3nU6dC9Yi8HBvsogToD6Vd+W1JDTQucpvndsgkaU7N/mscE0TDD3zZ8UwSm7V
jbtlAR6fG8j1XMeIT/DeIwyW8N82YV4jIVqk3A+WiCcOkigET+weS+9hd6MxvlmsIXWi3FpggSeC
SBQNYK+eRLlZibDgZ/AUWhKVSsgC3ikuKyRUM2D7XMEm0UN6CQSWwqlNbRFwla8QukKI0HE2gHnm
T5detFvdgdIbAcKl1ExNzGJ/bQmvY7hwwCQA1yGw4VsFhy4NLSV6HUDTs79ur5yHdzrkygOzgSTI
mhwlP+41bkuovPc3hNfBjEsgzPjv+X3Vm3+GDF2YcLdRoorkmvopce96gMm0my2PUaSVBJhRVHie
8gst4dUMUbnFlSrGlNoP2P7iIaOhqYl1wPN/rd2WBOhGVZ6B4gGNOhi++xYKPQWU1VmSJbeM24AB
xAwSAcP24c/0bppcsz0Ms9rfOQDKKEZPYCInBh1sOomXC61VuF6vL7TWQ4STN7xIpOGO4dPV/HwJ
5TzQvzeOsUZQr746fwgZnAeX1JWiy2DYgDqtAIFpSZeybXMR72ZrcyWXh3kNLIVQkn2/47GZuwGY
rkzGfH4FhOWfldd9xPayuy1t2+++A6AXjSv97BdU9F/uAaOlttqi7xte/4T/WD6qkxZj7j08wdpn
nlwHmTIkScr73VXpGO1Mlmh5ve0v26tBgG8UJuKZI4lqINotUl24QtX1Kq+cgNrrqSVs/SbdJOGw
9pwjlGiHPUzmaNjhWJ4SfqWl24z/IFHvB5XgahoJNxDZyhCCuuC9bRKtoCcAOjPsxkmUb7xDPtE5
v5ZEqnmgUmrlcvuDJRBCECDJM+rXzBk3JCC4LhGqzhPKkDPjsy0BlVXp9DOT51kp8i70rWESRKQ4
rFrlvJhwuxwjaS2zthenI/j0JlRhuf1RMgb6qSVaCmyJwOgI1YUVf3q4l0nWJAzbEsm6ilHXBpkU
mFrkEhDiTyUVasWpEhgKXbTim2wWXJt0ahqFPDDALD+3P6T3wydXEIjvdBGgdAA82hKFHj0UY6Ae
3bKgvFISxWJDxU0XzMaxa2zPZpQa50G/QD1Nbgr+jCXSktXthJ2Rzx5+jfScBTV2JRIx5QcMFFbg
ESr0a0pUvVcfUGmB4OsqY/mNZTsd7Q6AdgU8pYe/INIRaqAbBhfqVmWZRllg9ZNayY7g60OTLQqC
hlToKAneDztvTjqno1O2H2DuYTYoTVkgTMGD9v7mdvR1y7u/Kvv67xTWNIE//1/4Ecc6gfRjdr5E
t8JVkTmtG20J42j08E+00S95NHRzRcfL3Yt2icruexMQNfjkNmP4QPEJQeqlsBkhaGsQ9BK5CoQy
PyTRzUpSrMunt4iVIoSAKdOIPO7vA0Z/Y6bh5c69Qsx/heeeTukm8gZRiWaDLprTnAS8RGS8m6p7
jqwggZ7SQ8sUk0ESfQG9JEpcmDuJdpj+BB4wrwKWiIgewV2fzAijEAHi9XcqkWk+UtHNZ7MCB3a1
7Y3F4wKN6WzXqPH3JztEVwnqgdnVwOBpf8LUXIjIHDM6W/u7AoR1WlgqVdBso1B9Rgg7LdzNtiVe
yDVyfveIurODKycsf9KOtbF3nyYw0at9HB30XzILG0acvEKlUCUTgKKt5gk7HAm/qIuqQjcSLeCW
D0ncJo1uv0THfDcpbnXeYMZIAPv0EgrEfH2m0ZQST79pCslIBEjKtDKho8NrJCnftI5EgVUvSazB
xxz3XYEQ2TuVIqrXcA4SsFBH5qNZl54SfeRHqFChQQkhBp9QCrCsGjCTtA5w8WQ27Zkpn5UWp8mp
NQANif6YLvoB0wbu7+9Yvm2vxFd7L/Ej6JZSyBAprGrqGGGjhOw2SahLJBNYqYzEXI8TjUqnFYvK
bxhMDhHQi+zf2EeggcefcSfJ3ZpxZemV6l+iHdrGVUvslDgoJ38FI+QHDBqxuQkjUYL2LpmhVhWS
vJMnEQNRa0ngAVCBFOUAr7T+wFgl4UicoZ11jIAlJyzwNnqzFHgAc9Uk+VqbAyabbbxLFc2XQOis
M12iTKHCyXXiuJglbPm0vdC4MA5ArkR117WK0RPJDWmJmPYF4II5VQmZf6Hvgp81+jd5qxFKrfzZ
e6kWKCCgFRowy2W6tCMX1VdAIsLAydA93YzeUp9YuRZ/e6aeraLvJzpCjvs3QSdDjivDVO4qcUdP
FRIGCAS9Ip4xAxqTBP0PZZTcwGliF6ktYeOOgCnEdyuBBzUqUP3rbFYgL/ETjheGIBkJR0UOqA7L
1zKtJVF68RNsnQZTpy1hxtY8q7YEngIQPlDQX5fhqDqXqAHuEa4Q5e+tl7XO8l2km/b2MOQRw5IB
4fD9rkQrASueCwaoeE+DHwrApECJr46GmVNYFCt/R2ObEVnGHNLNAzZeLqb8tmGSqW8wYf1rSKk+
jZ2w/n/312EVBFvUmyabvsKvbBir+vq+smmK6//YV2640qv3MIngpP323wAAAP//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335263</xdr:colOff>
      <xdr:row>0</xdr:row>
      <xdr:rowOff>88557</xdr:rowOff>
    </xdr:from>
    <xdr:to>
      <xdr:col>12</xdr:col>
      <xdr:colOff>782938</xdr:colOff>
      <xdr:row>4</xdr:row>
      <xdr:rowOff>79032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93B6B10-88B8-8AB3-FF10-9A970BEC0220}"/>
            </a:ext>
          </a:extLst>
        </xdr:cNvPr>
        <xdr:cNvSpPr/>
      </xdr:nvSpPr>
      <xdr:spPr>
        <a:xfrm>
          <a:off x="1167628" y="88557"/>
          <a:ext cx="9354837" cy="779934"/>
        </a:xfrm>
        <a:prstGeom prst="roundRect">
          <a:avLst>
            <a:gd name="adj" fmla="val 13253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4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100" b="1" i="1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</a:rPr>
            <a:t>Figures</a:t>
          </a:r>
          <a:r>
            <a:rPr lang="en-US" sz="1100" b="1" i="1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</a:rPr>
            <a:t> in millions of USD</a:t>
          </a:r>
          <a:endParaRPr lang="en-US" sz="1100" b="1" i="1">
            <a:ln>
              <a:noFill/>
            </a:ln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352424</xdr:colOff>
      <xdr:row>5</xdr:row>
      <xdr:rowOff>66675</xdr:rowOff>
    </xdr:from>
    <xdr:to>
      <xdr:col>5</xdr:col>
      <xdr:colOff>19049</xdr:colOff>
      <xdr:row>11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038D895-EFCA-E9F0-618E-650E897973D8}"/>
            </a:ext>
          </a:extLst>
        </xdr:cNvPr>
        <xdr:cNvSpPr/>
      </xdr:nvSpPr>
      <xdr:spPr>
        <a:xfrm>
          <a:off x="1181099" y="1066800"/>
          <a:ext cx="2981325" cy="1304925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333374</xdr:colOff>
      <xdr:row>5</xdr:row>
      <xdr:rowOff>66675</xdr:rowOff>
    </xdr:from>
    <xdr:to>
      <xdr:col>8</xdr:col>
      <xdr:colOff>828674</xdr:colOff>
      <xdr:row>11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EF6302A7-3BE1-9E8A-7E83-DCACE421FB9B}"/>
            </a:ext>
          </a:extLst>
        </xdr:cNvPr>
        <xdr:cNvSpPr/>
      </xdr:nvSpPr>
      <xdr:spPr>
        <a:xfrm>
          <a:off x="4476749" y="1066800"/>
          <a:ext cx="2981325" cy="1304925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219074</xdr:colOff>
      <xdr:row>5</xdr:row>
      <xdr:rowOff>76200</xdr:rowOff>
    </xdr:from>
    <xdr:to>
      <xdr:col>12</xdr:col>
      <xdr:colOff>714374</xdr:colOff>
      <xdr:row>11</xdr:row>
      <xdr:rowOff>180975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B327487-D018-39FA-536C-C471BA951D16}"/>
            </a:ext>
          </a:extLst>
        </xdr:cNvPr>
        <xdr:cNvSpPr/>
      </xdr:nvSpPr>
      <xdr:spPr>
        <a:xfrm>
          <a:off x="7677149" y="1076325"/>
          <a:ext cx="2981325" cy="1304925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#</a:t>
          </a:r>
          <a:r>
            <a:rPr lang="en-US" sz="1600" b="1" baseline="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 of Customers</a:t>
          </a:r>
          <a:endParaRPr lang="en-US" sz="1600" b="1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352424</xdr:colOff>
      <xdr:row>13</xdr:row>
      <xdr:rowOff>19050</xdr:rowOff>
    </xdr:from>
    <xdr:to>
      <xdr:col>9</xdr:col>
      <xdr:colOff>66675</xdr:colOff>
      <xdr:row>26</xdr:row>
      <xdr:rowOff>161925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68AA041-2843-AEDA-E48D-9D6DF121FF58}"/>
            </a:ext>
          </a:extLst>
        </xdr:cNvPr>
        <xdr:cNvSpPr/>
      </xdr:nvSpPr>
      <xdr:spPr>
        <a:xfrm>
          <a:off x="1181099" y="2619375"/>
          <a:ext cx="6343651" cy="2743200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800" b="1" baseline="0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1800" b="1">
            <a:ln>
              <a:noFill/>
            </a:ln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323849</xdr:colOff>
      <xdr:row>13</xdr:row>
      <xdr:rowOff>104775</xdr:rowOff>
    </xdr:from>
    <xdr:to>
      <xdr:col>12</xdr:col>
      <xdr:colOff>819149</xdr:colOff>
      <xdr:row>26</xdr:row>
      <xdr:rowOff>171450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A9C0F213-6FD6-E7D7-D186-F11E77180FEC}"/>
            </a:ext>
          </a:extLst>
        </xdr:cNvPr>
        <xdr:cNvSpPr/>
      </xdr:nvSpPr>
      <xdr:spPr>
        <a:xfrm>
          <a:off x="7781924" y="2705100"/>
          <a:ext cx="2981325" cy="2667000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171450</xdr:colOff>
      <xdr:row>0</xdr:row>
      <xdr:rowOff>95250</xdr:rowOff>
    </xdr:from>
    <xdr:to>
      <xdr:col>17</xdr:col>
      <xdr:colOff>66675</xdr:colOff>
      <xdr:row>27</xdr:row>
      <xdr:rowOff>9525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7CF1933-E4D7-D211-557B-4703F8CFD107}"/>
            </a:ext>
          </a:extLst>
        </xdr:cNvPr>
        <xdr:cNvSpPr/>
      </xdr:nvSpPr>
      <xdr:spPr>
        <a:xfrm>
          <a:off x="10944225" y="95250"/>
          <a:ext cx="3209925" cy="5314950"/>
        </a:xfrm>
        <a:prstGeom prst="roundRect">
          <a:avLst>
            <a:gd name="adj" fmla="val 7258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ln>
                <a:noFill/>
              </a:ln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171450</xdr:colOff>
      <xdr:row>3</xdr:row>
      <xdr:rowOff>85725</xdr:rowOff>
    </xdr:from>
    <xdr:to>
      <xdr:col>17</xdr:col>
      <xdr:colOff>0</xdr:colOff>
      <xdr:row>26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F003BC1-1C93-45EC-9F0C-E046D9683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06100" y="685800"/>
              <a:ext cx="3190875" cy="4581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504825</xdr:colOff>
      <xdr:row>15</xdr:row>
      <xdr:rowOff>19050</xdr:rowOff>
    </xdr:from>
    <xdr:to>
      <xdr:col>8</xdr:col>
      <xdr:colOff>771525</xdr:colOff>
      <xdr:row>26</xdr:row>
      <xdr:rowOff>19051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0011DE-D959-4AD2-A2CC-48C57605C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409575</xdr:colOff>
      <xdr:row>15</xdr:row>
      <xdr:rowOff>76200</xdr:rowOff>
    </xdr:from>
    <xdr:to>
      <xdr:col>12</xdr:col>
      <xdr:colOff>733425</xdr:colOff>
      <xdr:row>26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5F287DF-B180-4437-834A-47601E004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238125</xdr:colOff>
      <xdr:row>6</xdr:row>
      <xdr:rowOff>114300</xdr:rowOff>
    </xdr:from>
    <xdr:to>
      <xdr:col>3</xdr:col>
      <xdr:colOff>619125</xdr:colOff>
      <xdr:row>10</xdr:row>
      <xdr:rowOff>19050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A2FDA9BD-C8D2-A735-7357-6FE0E88F994E}"/>
            </a:ext>
          </a:extLst>
        </xdr:cNvPr>
        <xdr:cNvSpPr txBox="1"/>
      </xdr:nvSpPr>
      <xdr:spPr>
        <a:xfrm>
          <a:off x="1066800" y="1314450"/>
          <a:ext cx="20383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7BA1B8-1D18-4B68-B2DC-B90372D5AF32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$2,544 </a:t>
          </a:fld>
          <a:endParaRPr lang="en-US" sz="4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276225</xdr:colOff>
      <xdr:row>6</xdr:row>
      <xdr:rowOff>114300</xdr:rowOff>
    </xdr:from>
    <xdr:to>
      <xdr:col>8</xdr:col>
      <xdr:colOff>476250</xdr:colOff>
      <xdr:row>10</xdr:row>
      <xdr:rowOff>19050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A2ED239D-A9DA-7D8F-069C-F4A2AA5D0184}"/>
            </a:ext>
          </a:extLst>
        </xdr:cNvPr>
        <xdr:cNvSpPr txBox="1"/>
      </xdr:nvSpPr>
      <xdr:spPr>
        <a:xfrm>
          <a:off x="4419600" y="1314450"/>
          <a:ext cx="26860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48FB759-95D4-4123-BEE9-C578CD8E0A9C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304800</xdr:colOff>
      <xdr:row>6</xdr:row>
      <xdr:rowOff>180975</xdr:rowOff>
    </xdr:from>
    <xdr:to>
      <xdr:col>12</xdr:col>
      <xdr:colOff>504825</xdr:colOff>
      <xdr:row>10</xdr:row>
      <xdr:rowOff>85725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28418D6B-7DC0-29A8-36CC-0EEDD90E508A}"/>
            </a:ext>
          </a:extLst>
        </xdr:cNvPr>
        <xdr:cNvSpPr txBox="1"/>
      </xdr:nvSpPr>
      <xdr:spPr>
        <a:xfrm>
          <a:off x="7762875" y="1381125"/>
          <a:ext cx="2686050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AADB2F4-9984-4F63-A140-2DD35B930F1C}" type="TxLink">
            <a:rPr lang="en-US" sz="44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4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800100</xdr:colOff>
      <xdr:row>4</xdr:row>
      <xdr:rowOff>152399</xdr:rowOff>
    </xdr:from>
    <xdr:to>
      <xdr:col>5</xdr:col>
      <xdr:colOff>285750</xdr:colOff>
      <xdr:row>12</xdr:row>
      <xdr:rowOff>123824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4338394-078C-4768-8628-96D01BA63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638174</xdr:colOff>
      <xdr:row>4</xdr:row>
      <xdr:rowOff>114300</xdr:rowOff>
    </xdr:from>
    <xdr:to>
      <xdr:col>13</xdr:col>
      <xdr:colOff>203342</xdr:colOff>
      <xdr:row>12</xdr:row>
      <xdr:rowOff>123825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E2B91A7-DC02-4F9F-94FE-68D95B4D0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481602</xdr:colOff>
      <xdr:row>4</xdr:row>
      <xdr:rowOff>133350</xdr:rowOff>
    </xdr:from>
    <xdr:to>
      <xdr:col>9</xdr:col>
      <xdr:colOff>246152</xdr:colOff>
      <xdr:row>12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76A3E96-779E-4922-95B3-6F3F70D5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0.3557</cdr:x>
      <cdr:y>0.3383</cdr:y>
    </cdr:from>
    <cdr:to>
      <cdr:x>0.67358</cdr:x>
      <cdr:y>0.67511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0A78B2-EB06-2226-FF0C-AA19257626F7}"/>
            </a:ext>
          </a:extLst>
        </cdr:cNvPr>
        <cdr:cNvSpPr txBox="1"/>
      </cdr:nvSpPr>
      <cdr:spPr>
        <a:xfrm xmlns:a="http://schemas.openxmlformats.org/drawingml/2006/main">
          <a:off x="707315" y="538817"/>
          <a:ext cx="632100" cy="5364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A0C01FBF-86D2-4D78-A83B-C4E0DE425675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0.38667</cdr:x>
      <cdr:y>0.3726</cdr:y>
    </cdr:from>
    <cdr:to>
      <cdr:x>0.70199</cdr:x>
      <cdr:y>0.70941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0A78B2-EB06-2226-FF0C-AA19257626F7}"/>
            </a:ext>
          </a:extLst>
        </cdr:cNvPr>
        <cdr:cNvSpPr txBox="1"/>
      </cdr:nvSpPr>
      <cdr:spPr>
        <a:xfrm xmlns:a="http://schemas.openxmlformats.org/drawingml/2006/main">
          <a:off x="797321" y="609977"/>
          <a:ext cx="650191" cy="551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F27A007C-7971-4935-A987-FCF20931F611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0.36117</cdr:x>
      <cdr:y>0.36448</cdr:y>
    </cdr:from>
    <cdr:to>
      <cdr:x>0.67267</cdr:x>
      <cdr:y>0.70129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0A78B2-EB06-2226-FF0C-AA19257626F7}"/>
            </a:ext>
          </a:extLst>
        </cdr:cNvPr>
        <cdr:cNvSpPr txBox="1"/>
      </cdr:nvSpPr>
      <cdr:spPr>
        <a:xfrm xmlns:a="http://schemas.openxmlformats.org/drawingml/2006/main">
          <a:off x="723771" y="587454"/>
          <a:ext cx="624208" cy="542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 algn="ctr"/>
          <a:fld id="{6D99FB26-470D-42CB-8CC5-BDCF841CC34D}" type="TxLink">
            <a:rPr lang="en-US" sz="18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AE998-82C3-4418-94A7-5D8CDE854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3FC7FFB-47FD-4E2B-992E-4D1F0D59C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E72355C-A0A8-41D6-AC90-558C07FF3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9077A63-94B0-4D9F-9E21-DFA18534F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1815A4-5E19-44E4-A2AC-EC2CB6084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F44DC-89D0-478C-8D5B-2604AB76D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0BACBE-FBE9-4E5B-8BD8-76D8CCDD3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9807C1-152D-4789-95AA-83B371264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A95CEF3-FC08-4475-A383-F6E87C74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A99AC1A-A92C-4FFB-80A9-966F9EB47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3" zoomScaleNormal="89" zoomScaleSheetLayoutView="102" workbookViewId="0"/>
  </sheetViews>
  <sheetFormatPr defaultColWidth="10.875" defaultRowHeight="15.75" x14ac:dyDescent="0.25"/>
  <cols>
    <col min="1" max="1" width="10.875" style="1"/>
    <col min="2" max="4" width="10.875" style="2"/>
    <col min="5" max="5" width="11" style="2" customWidth="1"/>
    <col min="6" max="6" width="10.875" style="2"/>
    <col min="7" max="7" width="7.625" style="2" customWidth="1"/>
    <col min="8" max="14" width="10.875" style="2"/>
    <col min="15" max="15" width="11.5" style="2" customWidth="1"/>
    <col min="16" max="16384" width="10.875" style="2"/>
  </cols>
  <sheetData/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Contacts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Miguel Cruz</cp:lastModifiedBy>
  <cp:lastPrinted>2023-09-27T21:53:35Z</cp:lastPrinted>
  <dcterms:created xsi:type="dcterms:W3CDTF">2023-01-30T08:37:14Z</dcterms:created>
  <dcterms:modified xsi:type="dcterms:W3CDTF">2023-09-28T01:10:24Z</dcterms:modified>
</cp:coreProperties>
</file>