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chico-my.sharepoint.com/personal/mcruz6_csuchico_edu/Documents/Documents/"/>
    </mc:Choice>
  </mc:AlternateContent>
  <xr:revisionPtr revIDLastSave="2" documentId="14_{C828552D-BBD5-4210-A403-CE25A5957C0B}" xr6:coauthVersionLast="47" xr6:coauthVersionMax="47" xr10:uidLastSave="{A5769420-EBA4-46F0-AD0C-F4CB5BEECE34}"/>
  <bookViews>
    <workbookView minimized="1" xWindow="8835" yWindow="1515" windowWidth="19785" windowHeight="13755" xr2:uid="{27B268D1-1586-4013-A012-505CDE432E57}"/>
  </bookViews>
  <sheets>
    <sheet name="Corona Virus upd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<sst xmlns="http://schemas.openxmlformats.org/spreadsheetml/2006/main" count="6" uniqueCount="6">
  <si>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Total Cases</t>
  </si>
  <si>
    <t>Recovered</t>
  </si>
  <si>
    <t xml:space="preserve">Active Cases </t>
  </si>
  <si>
    <t>Death</t>
  </si>
  <si>
    <t>Bangladesh</t>
  </si>
  <si>
    <t>Corona Virus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</si>
</sst>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CC00"/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4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32753095496984"/>
          <c:y val="1.0833527812763079E-3"/>
          <c:w val="0.85093265868842205"/>
          <c:h val="0.84180521706477118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gradFill>
                <a:gsLst>
                  <a:gs pos="0">
                    <a:schemeClr val="accent1">
                      <a:alpha val="70000"/>
                      <a:lumMod val="100000"/>
                    </a:schemeClr>
                  </a:gs>
                  <a:gs pos="0">
                    <a:schemeClr val="accent1">
                      <a:lumMod val="75000"/>
                      <a:alpha val="70000"/>
                    </a:schemeClr>
                  </a:gs>
                </a:gsLst>
                <a:lin ang="5400000" scaled="1"/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C0-4AD9-8F12-6C62BD76B9A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E571D3">
                      <a:alpha val="70000"/>
                    </a:srgbClr>
                  </a:gs>
                  <a:gs pos="100000">
                    <a:srgbClr val="7030A0">
                      <a:alpha val="70000"/>
                    </a:srgbClr>
                  </a:gs>
                </a:gsLst>
                <a:lin ang="5400000" scaled="1"/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C0-4AD9-8F12-6C62BD76B9AB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rgbClr val="FFDE00">
                      <a:alpha val="70000"/>
                    </a:srgbClr>
                  </a:gs>
                  <a:gs pos="0">
                    <a:srgbClr val="FFF100">
                      <a:alpha val="70000"/>
                    </a:srgbClr>
                  </a:gs>
                  <a:gs pos="31538">
                    <a:srgbClr val="FFF500"/>
                  </a:gs>
                  <a:gs pos="24100">
                    <a:srgbClr val="FFF700"/>
                  </a:gs>
                  <a:gs pos="0">
                    <a:srgbClr val="FFFF00"/>
                  </a:gs>
                </a:gsLst>
                <a:lin ang="5400000" scaled="1"/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9C0-4AD9-8F12-6C62BD76B9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effectLst>
                      <a:outerShdw blurRad="50800" dist="38100" dir="5400000" algn="t" rotWithShape="0">
                        <a:prstClr val="black">
                          <a:alpha val="40000"/>
                        </a:prstClr>
                      </a:outerShdw>
                    </a:effectLst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'Corona Virus update'!$D$3:$F$3</c:f>
              <c:strCache>
                <c:ptCount val="3"/>
                <c:pt idx="0">
                  <c:v>Death</c:v>
                </c:pt>
                <c:pt idx="1">
                  <c:v>Recovered</c:v>
                </c:pt>
                <c:pt idx="2">
                  <c:v>Active Cases </c:v>
                </c:pt>
              </c:strCache>
            </c:strRef>
          </c:cat>
          <c:val>
            <c:numRef>
              <c:f>'Corona Virus update'!$D$4:$F$4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0-4AD9-8F12-6C62BD76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261756</xdr:colOff>
      <xdr:row>0</xdr:row>
      <xdr:rowOff>225400</xdr:rowOff>
    </xdr:from>
    <xdr:to>
      <xdr:col>12</xdr:col>
      <xdr:colOff>523874</xdr:colOff>
      <xdr:row>23</xdr:row>
      <xdr:rowOff>119062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6EC01C0-D3B5-6F96-0BD1-53BA2E664300}"/>
            </a:ext>
          </a:extLst>
        </xdr:cNvPr>
        <xdr:cNvSpPr/>
      </xdr:nvSpPr>
      <xdr:spPr>
        <a:xfrm>
          <a:off x="2928756" y="225400"/>
          <a:ext cx="5238931" cy="4322787"/>
        </a:xfrm>
        <a:prstGeom prst="ellipse">
          <a:avLst/>
        </a:prstGeom>
        <a:gradFill>
          <a:gsLst>
            <a:gs pos="70970">
              <a:srgbClr val="8F8F8F"/>
            </a:gs>
            <a:gs pos="56000">
              <a:srgbClr val="ADADAD"/>
            </a:gs>
            <a:gs pos="24000">
              <a:srgbClr val="D7D7D7"/>
            </a:gs>
            <a:gs pos="96000">
              <a:schemeClr val="tx1">
                <a:lumMod val="65000"/>
                <a:lumOff val="35000"/>
              </a:schemeClr>
            </a:gs>
            <a:gs pos="1000">
              <a:schemeClr val="bg1"/>
            </a:gs>
          </a:gsLst>
          <a:lin ang="5400000" scaled="1"/>
        </a:gradFill>
        <a:ln>
          <a:solidFill>
            <a:schemeClr val="tx1">
              <a:lumMod val="85000"/>
              <a:lumOff val="15000"/>
            </a:schemeClr>
          </a:solidFill>
        </a:ln>
        <a:scene3d>
          <a:camera prst="isometricOffAxis2Top">
            <a:rot lat="19381713" lon="1292371" rev="19603326"/>
          </a:camera>
          <a:lightRig rig="soft" dir="t"/>
        </a:scene3d>
        <a:sp3d prstMaterial="metal">
          <a:bevelT w="127000" h="381000" prst="cross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609014</xdr:colOff>
      <xdr:row>0</xdr:row>
      <xdr:rowOff>104670</xdr:rowOff>
    </xdr:from>
    <xdr:to>
      <xdr:col>12</xdr:col>
      <xdr:colOff>126143</xdr:colOff>
      <xdr:row>28</xdr:row>
      <xdr:rowOff>68855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A3020-45C0-6BC6-D7ED-7AD4F14B5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7A7F-CD61-415B-82AC-7B6C4AEEBD66}">
  <sheetPr>
    <tabColor rgb="FFFF0000"/>
  </sheetPr>
  <dimension ref="A1:S31"/>
  <sheetViews>
    <sheetView showGridLines="0" showRowColHeaders="0" tabSelected="1" showRuler="0" zoomScale="89" zoomScaleNormal="91" workbookViewId="0">
      <selection activeCell="Z18" sqref="Z18"/>
    </sheetView>
  </sheetViews>
  <sheetFormatPr defaultRowHeight="15" x14ac:dyDescent="0.25"/>
  <cols>
    <col min="1" max="1" width="10.140625" customWidth="1"/>
    <col min="3" max="3" width="11.5703125" customWidth="1"/>
    <col min="5" max="5" width="10.85546875" customWidth="1"/>
    <col min="6" max="6" width="13.140625" customWidth="1"/>
    <col min="8" max="8" width="5" customWidth="1"/>
    <col min="17" max="17" width="3.5703125" customWidth="1"/>
    <col min="18" max="18" width="9.140625" hidden="1" customWidth="1"/>
  </cols>
  <sheetData>
    <row r="1" spans="1:19" ht="18.75" x14ac:dyDescent="0.3">
      <c r="A1" s="1" t="s">
        <v>5</v>
      </c>
      <c r="B1" s="1"/>
      <c r="C1" s="1"/>
      <c r="D1" s="1"/>
      <c r="E1" s="1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5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s="2"/>
      <c r="B3" s="2"/>
      <c r="C3" s="2" t="s">
        <v>0</v>
      </c>
      <c r="D3" s="2" t="s">
        <v>3</v>
      </c>
      <c r="E3" s="2" t="s">
        <v>1</v>
      </c>
      <c r="F3" s="2" t="s">
        <v>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s="2" t="s">
        <v>4</v>
      </c>
      <c r="B4" s="2"/>
      <c r="C4" s="4">
        <v>16</v>
      </c>
      <c r="D4" s="4">
        <v>4</v>
      </c>
      <c r="E4" s="4">
        <v>4</v>
      </c>
      <c r="F4" s="4">
        <v>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</sheetData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Corona Virus 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Cruz</dc:creator>
  <cp:lastModifiedBy>Miguel Cruz</cp:lastModifiedBy>
  <cp:lastPrinted>2023-09-27T20:18:06Z</cp:lastPrinted>
  <dcterms:created xsi:type="dcterms:W3CDTF">2023-09-27T19:05:09Z</dcterms:created>
  <dcterms:modified xsi:type="dcterms:W3CDTF">2023-09-28T02:28:36Z</dcterms:modified>
</cp:coreProperties>
</file>