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nvestmentguy/Documents/coding_temple/week1/day3/"/>
    </mc:Choice>
  </mc:AlternateContent>
  <xr:revisionPtr revIDLastSave="0" documentId="8_{84426C25-7C43-1D41-A429-297E397B7CB9}" xr6:coauthVersionLast="47" xr6:coauthVersionMax="47" xr10:uidLastSave="{00000000-0000-0000-0000-000000000000}"/>
  <bookViews>
    <workbookView xWindow="28800" yWindow="-5640" windowWidth="51200" windowHeight="28800" xr2:uid="{31EF9F2B-EA96-F847-BD4E-BC003A4D20E8}"/>
  </bookViews>
  <sheets>
    <sheet name="SodukoNew" sheetId="1" r:id="rId1"/>
    <sheet name="Sudoku Answer Sheet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thick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thick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thick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thick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hair">
          <color auto="1"/>
        </vertical>
        <horizontal style="hair">
          <color auto="1"/>
        </horizontal>
      </border>
    </dxf>
  </dxfs>
  <tableStyles count="2" defaultTableStyle="TableStyleMedium2" defaultPivotStyle="PivotStyleLight16">
    <tableStyle name="Table Style 1" pivot="0" count="1" xr9:uid="{97671A28-9021-7E4A-B5FA-DBC2AE0F1FE1}">
      <tableStyleElement type="wholeTable" dxfId="7"/>
    </tableStyle>
    <tableStyle name="Table Style 2" pivot="0" count="1" xr9:uid="{0FF383F6-3F1E-5542-994D-8F75E033C053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9B164C-F577-4D4A-9CAA-CE2D427CA238}" name="Table7" displayName="Table7" ref="A2:C4" headerRowCount="0" totalsRowShown="0">
  <tableColumns count="3">
    <tableColumn id="1" xr3:uid="{3194A1B0-90BF-E944-8A1F-657670502EC4}" name="Column1"/>
    <tableColumn id="2" xr3:uid="{7936CB09-F702-8A4F-A4D9-C398E68AC093}" name="Column2"/>
    <tableColumn id="3" xr3:uid="{D3D22D92-E9F8-E440-A4A7-4C076812622C}" name="Column3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AD3BB6-2ACE-6542-AE02-7B86E54955B1}" name="Table11" displayName="Table11" ref="A5:C7" headerRowCount="0" totalsRowShown="0">
  <tableColumns count="3">
    <tableColumn id="1" xr3:uid="{017EFCFE-A277-714D-838F-FADB7DEB7C6F}" name="Column1"/>
    <tableColumn id="2" xr3:uid="{2E8BE64D-4B19-0245-8D7C-48797C50DA43}" name="Column2"/>
    <tableColumn id="3" xr3:uid="{F1B2595D-2A15-E147-AAF0-B750E18A3555}" name="Column3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4F4633-08A5-CC4E-991C-3420D0803A33}" name="Table12" displayName="Table12" ref="D5:F7" headerRowCount="0" totalsRowShown="0">
  <tableColumns count="3">
    <tableColumn id="1" xr3:uid="{4CAB18FA-04FE-E643-9EBC-F37A84103106}" name="Column1"/>
    <tableColumn id="2" xr3:uid="{B4E26272-FC1C-9D40-B5D1-67B5383D3CF8}" name="Column2"/>
    <tableColumn id="3" xr3:uid="{56F54542-23EC-0B40-915C-B25E4549A9EB}" name="Column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5CD329-698A-FC48-B734-FFAEF8F57863}" name="Table9" displayName="Table9" ref="D2:F4" headerRowCount="0" totalsRowShown="0">
  <tableColumns count="3">
    <tableColumn id="1" xr3:uid="{7B9E9A29-0F1C-A54A-BABA-56796F63A399}" name="Column1"/>
    <tableColumn id="2" xr3:uid="{363F0644-2133-3E44-87CC-919689DC5306}" name="Column2"/>
    <tableColumn id="3" xr3:uid="{C1246C56-B547-CD47-9A8D-865213BC1FE7}" name="Column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5157DAD-1AE4-D447-8164-834E06C72CA2}" name="Table922" displayName="Table922" ref="G2:I4" headerRowCount="0" totalsRowShown="0">
  <tableColumns count="3">
    <tableColumn id="1" xr3:uid="{1977BEE0-0DA3-5B4A-A4AF-616125399938}" name="Column1"/>
    <tableColumn id="2" xr3:uid="{5D17335D-3F11-6543-A209-C19CA77A8DB9}" name="Column2"/>
    <tableColumn id="3" xr3:uid="{81B5AE50-B038-9E45-ACB8-A97521118013}" name="Column3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67FD939-3995-304B-99F4-C1584EEC2363}" name="Table923" displayName="Table923" ref="G5:I7" headerRowCount="0" totalsRowShown="0">
  <tableColumns count="3">
    <tableColumn id="1" xr3:uid="{4422CB68-3FD2-3B46-B6EC-0ADCC0B953B2}" name="Column1"/>
    <tableColumn id="2" xr3:uid="{AFC1AC22-0D2B-AB42-94EC-992095B4118F}" name="Column2"/>
    <tableColumn id="3" xr3:uid="{3136427E-21F4-2D4C-9EFE-E740DA3B79BD}" name="Column3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3CF0AB-1FA4-CC4F-9B03-38F7993F376F}" name="Table924" displayName="Table924" ref="A8:C10" headerRowCount="0" totalsRowShown="0">
  <tableColumns count="3">
    <tableColumn id="1" xr3:uid="{FB8CA217-B52F-6B49-B153-EF76B45067BA}" name="Column1"/>
    <tableColumn id="2" xr3:uid="{3A2BBEDE-8B39-7843-A87E-D3FC2016487E}" name="Column2"/>
    <tableColumn id="3" xr3:uid="{FC82029F-60A9-3141-B6D6-35F916F291CD}" name="Column3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A840E74-C347-0F42-B32D-E960E5538555}" name="Table925" displayName="Table925" ref="D8:F10" headerRowCount="0" totalsRowShown="0">
  <tableColumns count="3">
    <tableColumn id="1" xr3:uid="{62228DB1-3FDC-1C44-9424-1B92C3C5C416}" name="Column1"/>
    <tableColumn id="2" xr3:uid="{6C30C90B-4B98-5348-BD06-0B57F220F89F}" name="Column2"/>
    <tableColumn id="3" xr3:uid="{F3F9235F-0CDE-C848-A868-3B38C1818EF9}" name="Column3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B83F593-D1FD-214E-A834-C9B595F4CDD4}" name="Table926" displayName="Table926" ref="G8:I10" headerRowCount="0" totalsRowShown="0">
  <tableColumns count="3">
    <tableColumn id="1" xr3:uid="{618D6DC3-9A3F-974D-B59D-39D0B975C109}" name="Column1"/>
    <tableColumn id="2" xr3:uid="{6C80F65A-01C3-4E4C-B605-EAC2F54092E1}" name="Column2"/>
    <tableColumn id="3" xr3:uid="{B3BFA06D-A3D3-604C-B32E-30A0776ABDEB}" name="Column3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2B9C40-1BC9-4343-887A-49B77573C05C}" name="Table714182" displayName="Table714182" ref="A4:C6" headerRowCount="0" totalsRowShown="0">
  <tableColumns count="3">
    <tableColumn id="1" xr3:uid="{A790B343-074B-C947-9FEA-4765674B57A1}" name="Column1"/>
    <tableColumn id="2" xr3:uid="{1860456A-D6EE-4448-8B73-ADEADCA4544F}" name="Column2"/>
    <tableColumn id="3" xr3:uid="{0DE82759-F7CE-A24D-9237-303DBE98F23B}" name="Column3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F14C07-B45A-CD4F-9137-44BD25B125DA}" name="Table1115193" displayName="Table1115193" ref="A7:C12" headerRowCount="0" totalsRowShown="0">
  <tableColumns count="3">
    <tableColumn id="1" xr3:uid="{8E098345-8FED-E242-BB76-A92D929FE45B}" name="Column1"/>
    <tableColumn id="2" xr3:uid="{525EE80E-8585-E245-86FA-33742454DA0A}" name="Column2"/>
    <tableColumn id="3" xr3:uid="{A8C6B168-2B0E-5B4D-8F99-6B36B960596E}" name="Column3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809E1E-FFB5-DB41-9BCB-F9DAB68939E8}" name="Table716204" displayName="Table716204" ref="D4:I6" headerRowCount="0" totalsRowShown="0">
  <tableColumns count="6">
    <tableColumn id="1" xr3:uid="{09632576-68D9-014C-82C0-0B1DE14C0C8A}" name="Column1"/>
    <tableColumn id="2" xr3:uid="{4B1526FA-D9B3-FB4F-BE95-D154B0339732}" name="Column2"/>
    <tableColumn id="3" xr3:uid="{48787C3F-493E-8D4F-AA67-56DB810ED20B}" name="Column3"/>
    <tableColumn id="4" xr3:uid="{40B71B34-BBC4-154F-B8CC-DA94071D57F5}" name="Column4" dataDxfId="5"/>
    <tableColumn id="5" xr3:uid="{14B5CEA6-97EE-3B4B-8506-5AE8C1558A48}" name="Column5" dataDxfId="4"/>
    <tableColumn id="6" xr3:uid="{25B18129-1AA6-ED41-927D-E1763C3047C7}" name="Column6" dataDxfId="3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CCEC62-ED5B-024D-861F-3F6ED5BF8BB9}" name="Table1117215" displayName="Table1117215" ref="D7:I12" headerRowCount="0" totalsRowShown="0">
  <tableColumns count="6">
    <tableColumn id="1" xr3:uid="{4799DCAC-E2CD-7C43-888C-769F373F94D4}" name="Column1"/>
    <tableColumn id="2" xr3:uid="{9960D69C-67DD-F040-B104-2176C72FC0E4}" name="Column2"/>
    <tableColumn id="3" xr3:uid="{C71EEE48-4891-0944-ACF1-95F1A6F71630}" name="Column3"/>
    <tableColumn id="4" xr3:uid="{482C6F51-55D3-FC4C-B001-8BE7731FEBB2}" name="Column4" dataDxfId="2"/>
    <tableColumn id="5" xr3:uid="{2FE3AB6A-7CC3-2A45-A56B-5CBBE37E473E}" name="Column5" dataDxfId="1"/>
    <tableColumn id="6" xr3:uid="{591466D6-720F-EB4F-9731-3FC487F68685}" name="Column6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94047-71F2-3044-87CC-75BC2148E28E}">
  <dimension ref="A1"/>
  <sheetViews>
    <sheetView showGridLines="0" showRowColHeaders="0" tabSelected="1" workbookViewId="0">
      <selection activeCell="B6" sqref="B6"/>
    </sheetView>
  </sheetViews>
  <sheetFormatPr baseColWidth="10" defaultRowHeight="16" x14ac:dyDescent="0.2"/>
  <cols>
    <col min="1" max="3" width="10.83203125" customWidth="1"/>
  </cols>
  <sheetData/>
  <dataValidations count="9">
    <dataValidation type="whole" allowBlank="1" showErrorMessage="1" errorTitle="Error" error="You entered the wrong number. Try again" sqref="A2 D3 G4 B5 I6 E7 F8 H9 C10" xr:uid="{5E9C0809-FC0A-BB4A-9D82-B627EE4BE304}">
      <formula1>6</formula1>
      <formula2>6</formula2>
    </dataValidation>
    <dataValidation type="whole" allowBlank="1" showErrorMessage="1" errorTitle="Error" error="You entered the wrong number. Try again" sqref="B2 E3 H4 C5 G6 F7 A8 I9 D10" xr:uid="{2106F196-62AE-D74F-BA25-23161D146347}">
      <formula1>5</formula1>
      <formula2>5</formula2>
    </dataValidation>
    <dataValidation type="whole" allowBlank="1" showErrorMessage="1" errorTitle="Error" error="You entered the wrong number. Try again" sqref="C2 I3 F4 A5 H6 D7 E8 G9 B10" xr:uid="{04626341-EB66-EE43-BACC-566A0D1BF5A5}">
      <formula1>7</formula1>
      <formula2>7</formula2>
    </dataValidation>
    <dataValidation type="whole" allowBlank="1" showErrorMessage="1" errorTitle="Error" error="You entered the wrong number. Try again" sqref="D2 G3 B4 I5 E6 A7 H8 C9 F10" xr:uid="{2D337A2E-28B7-594D-A0DB-842ADD6C73CF}">
      <formula1>9</formula1>
      <formula2>9</formula2>
    </dataValidation>
    <dataValidation type="whole" allowBlank="1" showErrorMessage="1" errorTitle="Error" error="You entered the wrong number. Try again" sqref="E2 H3 C4 G5 F6 B7 I8 D9 A10" xr:uid="{164737A6-7E62-1C41-8293-C3965F23B172}">
      <formula1>4</formula1>
      <formula2>4</formula2>
    </dataValidation>
    <dataValidation type="whole" allowBlank="1" showErrorMessage="1" errorTitle="Error" error="You entered the wrong number. Try again" sqref="F2 A3 I4 D5 C6 G7 B8 E9 H10" xr:uid="{49028617-38E2-BC42-8D4E-0E4159930F9D}">
      <formula1>1</formula1>
      <formula2>1</formula2>
    </dataValidation>
    <dataValidation type="whole" allowBlank="1" showErrorMessage="1" errorTitle="Error" error="You entered the wrong number. Try again" sqref="G2 B3 D4 E5 A6 H7 C8 F9 I10" xr:uid="{6F3073ED-9A9A-BF4E-92F1-36AF012E622E}">
      <formula1>2</formula1>
      <formula2>2</formula2>
    </dataValidation>
    <dataValidation type="whole" allowBlank="1" showErrorMessage="1" errorTitle="Error" error="You entered the wrong number. Try again" sqref="H2 C3 E4 F5 B6 I7 D8 A9 G10" xr:uid="{6DD21617-E416-904F-A9E1-A50E6C92C1B5}">
      <formula1>3</formula1>
      <formula2>3</formula2>
    </dataValidation>
    <dataValidation type="whole" allowBlank="1" showErrorMessage="1" errorTitle="Error" error="You entered the wrong number. Try again" sqref="I2 F3 A4 H5 D6 C7 G8 B9 E10" xr:uid="{EC2CF47E-FE88-FF42-B098-C1DA99DB9145}">
      <formula1>8</formula1>
      <formula2>8</formula2>
    </dataValidation>
  </dataValidations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1AB20-F3CD-5941-842E-1437531A4685}">
  <dimension ref="A3:I13"/>
  <sheetViews>
    <sheetView workbookViewId="0">
      <selection activeCell="E23" sqref="E23"/>
    </sheetView>
  </sheetViews>
  <sheetFormatPr baseColWidth="10" defaultRowHeight="16" x14ac:dyDescent="0.2"/>
  <sheetData>
    <row r="3" spans="1:9" ht="17" thickBot="1" x14ac:dyDescent="0.25"/>
    <row r="4" spans="1:9" ht="17" thickTop="1" x14ac:dyDescent="0.2">
      <c r="A4">
        <v>6</v>
      </c>
      <c r="B4">
        <v>5</v>
      </c>
      <c r="C4">
        <v>7</v>
      </c>
      <c r="D4">
        <v>9</v>
      </c>
      <c r="E4">
        <v>4</v>
      </c>
      <c r="F4">
        <v>1</v>
      </c>
      <c r="G4" s="1">
        <v>2</v>
      </c>
      <c r="H4" s="2">
        <v>3</v>
      </c>
      <c r="I4" s="3">
        <v>8</v>
      </c>
    </row>
    <row r="5" spans="1:9" x14ac:dyDescent="0.2">
      <c r="A5">
        <v>1</v>
      </c>
      <c r="B5">
        <v>2</v>
      </c>
      <c r="C5">
        <v>3</v>
      </c>
      <c r="D5">
        <v>6</v>
      </c>
      <c r="E5">
        <v>5</v>
      </c>
      <c r="F5">
        <v>8</v>
      </c>
      <c r="G5" s="4">
        <v>9</v>
      </c>
      <c r="H5" s="5">
        <v>4</v>
      </c>
      <c r="I5" s="6">
        <v>7</v>
      </c>
    </row>
    <row r="6" spans="1:9" ht="17" thickBot="1" x14ac:dyDescent="0.25">
      <c r="A6">
        <v>8</v>
      </c>
      <c r="B6">
        <v>9</v>
      </c>
      <c r="C6">
        <v>4</v>
      </c>
      <c r="D6">
        <v>2</v>
      </c>
      <c r="E6">
        <v>3</v>
      </c>
      <c r="F6">
        <v>7</v>
      </c>
      <c r="G6" s="7">
        <v>6</v>
      </c>
      <c r="H6" s="8">
        <v>5</v>
      </c>
      <c r="I6" s="9">
        <v>1</v>
      </c>
    </row>
    <row r="7" spans="1:9" ht="17" thickTop="1" x14ac:dyDescent="0.2">
      <c r="A7">
        <v>7</v>
      </c>
      <c r="B7">
        <v>6</v>
      </c>
      <c r="C7">
        <v>5</v>
      </c>
      <c r="D7">
        <v>1</v>
      </c>
      <c r="E7">
        <v>2</v>
      </c>
      <c r="F7">
        <v>3</v>
      </c>
      <c r="G7" s="1">
        <v>4</v>
      </c>
      <c r="H7" s="2">
        <v>8</v>
      </c>
      <c r="I7" s="3">
        <v>9</v>
      </c>
    </row>
    <row r="8" spans="1:9" x14ac:dyDescent="0.2">
      <c r="A8">
        <v>2</v>
      </c>
      <c r="B8">
        <v>3</v>
      </c>
      <c r="C8">
        <v>1</v>
      </c>
      <c r="D8">
        <v>8</v>
      </c>
      <c r="E8">
        <v>9</v>
      </c>
      <c r="F8">
        <v>4</v>
      </c>
      <c r="G8" s="4">
        <v>5</v>
      </c>
      <c r="H8" s="5">
        <v>7</v>
      </c>
      <c r="I8" s="6">
        <v>6</v>
      </c>
    </row>
    <row r="9" spans="1:9" ht="17" thickBot="1" x14ac:dyDescent="0.25">
      <c r="A9">
        <v>9</v>
      </c>
      <c r="B9">
        <v>4</v>
      </c>
      <c r="C9">
        <v>8</v>
      </c>
      <c r="D9">
        <v>7</v>
      </c>
      <c r="E9">
        <v>6</v>
      </c>
      <c r="F9">
        <v>5</v>
      </c>
      <c r="G9" s="7">
        <v>1</v>
      </c>
      <c r="H9" s="8">
        <v>2</v>
      </c>
      <c r="I9" s="9">
        <v>3</v>
      </c>
    </row>
    <row r="10" spans="1:9" ht="17" thickTop="1" x14ac:dyDescent="0.2">
      <c r="A10" s="10">
        <v>5</v>
      </c>
      <c r="B10" s="11">
        <v>1</v>
      </c>
      <c r="C10" s="12">
        <v>2</v>
      </c>
      <c r="D10" s="10">
        <v>3</v>
      </c>
      <c r="E10" s="11">
        <v>7</v>
      </c>
      <c r="F10" s="12">
        <v>6</v>
      </c>
      <c r="G10" s="1">
        <v>8</v>
      </c>
      <c r="H10" s="2">
        <v>9</v>
      </c>
      <c r="I10" s="3">
        <v>4</v>
      </c>
    </row>
    <row r="11" spans="1:9" x14ac:dyDescent="0.2">
      <c r="A11" s="13">
        <v>3</v>
      </c>
      <c r="B11" s="14">
        <v>8</v>
      </c>
      <c r="C11" s="15">
        <v>9</v>
      </c>
      <c r="D11" s="13">
        <v>4</v>
      </c>
      <c r="E11" s="14">
        <v>1</v>
      </c>
      <c r="F11" s="15">
        <v>2</v>
      </c>
      <c r="G11" s="4">
        <v>7</v>
      </c>
      <c r="H11" s="5">
        <v>6</v>
      </c>
      <c r="I11" s="6">
        <v>5</v>
      </c>
    </row>
    <row r="12" spans="1:9" ht="17" thickBot="1" x14ac:dyDescent="0.25">
      <c r="A12" s="13">
        <v>4</v>
      </c>
      <c r="B12" s="14">
        <v>7</v>
      </c>
      <c r="C12" s="15">
        <v>6</v>
      </c>
      <c r="D12" s="13">
        <v>5</v>
      </c>
      <c r="E12" s="14">
        <v>8</v>
      </c>
      <c r="F12" s="15">
        <v>9</v>
      </c>
      <c r="G12" s="7">
        <v>3</v>
      </c>
      <c r="H12" s="8">
        <v>1</v>
      </c>
      <c r="I12" s="9">
        <v>2</v>
      </c>
    </row>
    <row r="13" spans="1:9" ht="17" thickTop="1" x14ac:dyDescent="0.2"/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SodukoNew</vt:lpstr>
      <vt:lpstr>Sudoku Answer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2023-07-12T19:19:18Z</dcterms:created>
  <dcterms:modified xsi:type="dcterms:W3CDTF">2023-07-13T02:14:13Z</dcterms:modified>
</cp:coreProperties>
</file>