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SpreadSheet\master\calculation-engine\engine-core-demo\src\main\resources\excel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1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F10" sqref="F10"/>
    </sheetView>
  </sheetViews>
  <sheetFormatPr defaultRowHeight="15" x14ac:dyDescent="0.25"/>
  <sheetData>
    <row r="1" spans="1:6" x14ac:dyDescent="0.25">
      <c r="A1">
        <v>61340</v>
      </c>
      <c r="B1">
        <v>61950</v>
      </c>
      <c r="C1">
        <v>62500</v>
      </c>
      <c r="D1">
        <v>101.9</v>
      </c>
    </row>
    <row r="2" spans="1:6" x14ac:dyDescent="0.25">
      <c r="A2">
        <v>6816</v>
      </c>
      <c r="B2">
        <v>6311</v>
      </c>
      <c r="C2">
        <v>9832</v>
      </c>
      <c r="D2">
        <v>144.19999999999999</v>
      </c>
    </row>
    <row r="3" spans="1:6" x14ac:dyDescent="0.25">
      <c r="A3">
        <v>2742</v>
      </c>
      <c r="B3">
        <v>1963</v>
      </c>
      <c r="C3">
        <v>2130</v>
      </c>
      <c r="D3">
        <v>77.7</v>
      </c>
    </row>
    <row r="4" spans="1:6" x14ac:dyDescent="0.25">
      <c r="A4">
        <v>65414</v>
      </c>
      <c r="B4">
        <v>66298</v>
      </c>
      <c r="C4">
        <v>70202</v>
      </c>
      <c r="D4">
        <v>107.3</v>
      </c>
    </row>
    <row r="5" spans="1:6" x14ac:dyDescent="0.25">
      <c r="A5">
        <v>4074</v>
      </c>
      <c r="B5">
        <v>4348</v>
      </c>
      <c r="C5">
        <v>7702</v>
      </c>
      <c r="D5">
        <v>189.1</v>
      </c>
    </row>
    <row r="6" spans="1:6" x14ac:dyDescent="0.25">
      <c r="A6">
        <v>30398</v>
      </c>
      <c r="B6">
        <v>32307</v>
      </c>
      <c r="C6">
        <v>35649</v>
      </c>
      <c r="D6">
        <v>116.41</v>
      </c>
    </row>
    <row r="7" spans="1:6" x14ac:dyDescent="0.25">
      <c r="A7">
        <v>170784</v>
      </c>
      <c r="B7">
        <v>173177</v>
      </c>
      <c r="C7">
        <v>188015</v>
      </c>
      <c r="D7">
        <v>736.61</v>
      </c>
    </row>
    <row r="9" spans="1:6" x14ac:dyDescent="0.25">
      <c r="F9">
        <f>COLUMN(D6)</f>
        <v>4</v>
      </c>
    </row>
    <row r="11" spans="1:6" x14ac:dyDescent="0.25">
      <c r="F11" s="1">
        <f>COLUMN(C5)</f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BBA6CFB0E2DE4B9D0F8FC00657BC00" ma:contentTypeVersion="0" ma:contentTypeDescription="Create a new document." ma:contentTypeScope="" ma:versionID="b5fa52e5d42efb553dd3c6ab2e94e3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5C4ECE-A9BD-4390-B11A-27FDDFEB8D3E}"/>
</file>

<file path=customXml/itemProps2.xml><?xml version="1.0" encoding="utf-8"?>
<ds:datastoreItem xmlns:ds="http://schemas.openxmlformats.org/officeDocument/2006/customXml" ds:itemID="{031A85F5-7047-41AD-9866-7128F4FE73ED}"/>
</file>

<file path=customXml/itemProps3.xml><?xml version="1.0" encoding="utf-8"?>
<ds:datastoreItem xmlns:ds="http://schemas.openxmlformats.org/officeDocument/2006/customXml" ds:itemID="{1517495F-A5B4-41C5-8192-C59F7BF9393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Anastasiya Monastyreva</dc:creator>
  <cp:lastModifiedBy>Anastasiya Monastyreva</cp:lastModifiedBy>
  <dcterms:created xsi:type="dcterms:W3CDTF">2015-09-08T08:53:43Z</dcterms:created>
  <dcterms:modified xsi:type="dcterms:W3CDTF">2015-09-08T09:50:55Z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0x01010000BBA6CFB0E2DE4B9D0F8FC00657BC00</vt:lpwstr>
  </property>
</Properties>
</file>