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3" i="1"/>
  <c r="A11" i="1"/>
  <c r="A15" i="1"/>
  <c r="A19" i="1"/>
  <c r="A23" i="1"/>
  <c r="A27" i="1"/>
  <c r="A31" i="1"/>
  <c r="A35" i="1"/>
  <c r="A39" i="1"/>
  <c r="A43" i="1"/>
  <c r="A47" i="1"/>
  <c r="A55" i="1"/>
  <c r="A59" i="1"/>
  <c r="A63" i="1"/>
  <c r="A71" i="1"/>
  <c r="A79" i="1"/>
  <c r="A87" i="1"/>
  <c r="A91" i="1"/>
  <c r="A99" i="1"/>
  <c r="A65" i="1"/>
  <c r="A81" i="1"/>
  <c r="A93" i="1"/>
  <c r="A7" i="1"/>
  <c r="A51" i="1"/>
  <c r="A67" i="1"/>
  <c r="A75" i="1"/>
  <c r="A83" i="1"/>
  <c r="A95" i="1"/>
  <c r="A73" i="1"/>
  <c r="A85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9" i="1"/>
  <c r="A77" i="1"/>
  <c r="A89" i="1"/>
  <c r="A97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Formulas="1" tabSelected="1" workbookViewId="0">
      <selection activeCell="A16" sqref="A16"/>
    </sheetView>
  </sheetViews>
  <sheetFormatPr defaultRowHeight="15" x14ac:dyDescent="0.25"/>
  <cols>
    <col min="1" max="1" width="35.85546875" bestFit="1" customWidth="1"/>
  </cols>
  <sheetData>
    <row r="1" spans="1:1" x14ac:dyDescent="0.25">
      <c r="A1" t="e">
        <f ca="1">INDEX(QUERY("ShuffledDataSet1000","ShuffledDataSet1000_100_local"),1,1)</f>
        <v>#NAME?</v>
      </c>
    </row>
    <row r="2" spans="1:1" x14ac:dyDescent="0.25">
      <c r="A2" t="e">
        <f t="shared" ref="A2:A65" ca="1" si="0">INDEX(QUERY("ShuffledDataSet1000","ShuffledDataSet1000_100_local"),1,1)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00" ca="1" si="1">INDEX(QUERY("ShuffledDataSet1000","ShuffledDataSet1000_100_local"),1,1)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2015-10-27T11:27:53Z</dcterms:modified>
</cp:coreProperties>
</file>