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3" i="1"/>
  <c r="A45" i="1"/>
  <c r="A57" i="1"/>
  <c r="A65" i="1"/>
  <c r="A73" i="1"/>
  <c r="A85" i="1"/>
  <c r="A97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5" i="1"/>
  <c r="A21" i="1"/>
  <c r="A29" i="1"/>
  <c r="A37" i="1"/>
  <c r="A49" i="1"/>
  <c r="A61" i="1"/>
  <c r="A77" i="1"/>
  <c r="A89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9" i="1"/>
  <c r="A17" i="1"/>
  <c r="A25" i="1"/>
  <c r="A33" i="1"/>
  <c r="A41" i="1"/>
  <c r="A53" i="1"/>
  <c r="A69" i="1"/>
  <c r="A81" i="1"/>
  <c r="A9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showFormulas="1" tabSelected="1" workbookViewId="0"/>
  </sheetViews>
  <sheetFormatPr defaultRowHeight="15" x14ac:dyDescent="0.25"/>
  <cols>
    <col min="1" max="1" width="34.7109375" bestFit="1" customWidth="1"/>
  </cols>
  <sheetData>
    <row r="1" spans="1:1" x14ac:dyDescent="0.25">
      <c r="A1" t="e">
        <f ca="1">INDEX(QUERY("ShuffledDataSet100","ShuffledDataSet100_100_local"),1,1)</f>
        <v>#NAME?</v>
      </c>
    </row>
    <row r="2" spans="1:1" x14ac:dyDescent="0.25">
      <c r="A2" t="e">
        <f t="shared" ref="A2:A65" ca="1" si="0">INDEX(QUERY("ShuffledDataSet100","ShuffledDataSet100_100_local"),1,1)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00" ca="1" si="1">INDEX(QUERY("ShuffledDataSet100","ShuffledDataSet100_100_local"),1,1)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2015-10-27T11:28:39Z</dcterms:modified>
</cp:coreProperties>
</file>