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14.28515625" customWidth="1"/>
  </cols>
  <sheetData>
    <row r="1" spans="1:2" x14ac:dyDescent="0.25">
      <c r="A1">
        <f>EXP(1)</f>
        <v>2.7182818284590451</v>
      </c>
      <c r="B1">
        <f>EXP(A1)</f>
        <v>15.154262241479262</v>
      </c>
    </row>
    <row r="2" spans="1:2" x14ac:dyDescent="0.25">
      <c r="A2">
        <f>EXP(2)</f>
        <v>7.3890560989306504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1A579E-A44E-49F6-9B2E-519FD9CA260A}"/>
</file>

<file path=customXml/itemProps2.xml><?xml version="1.0" encoding="utf-8"?>
<ds:datastoreItem xmlns:ds="http://schemas.openxmlformats.org/officeDocument/2006/customXml" ds:itemID="{0394666A-014A-4BEB-B541-3E32B4435C30}"/>
</file>

<file path=customXml/itemProps3.xml><?xml version="1.0" encoding="utf-8"?>
<ds:datastoreItem xmlns:ds="http://schemas.openxmlformats.org/officeDocument/2006/customXml" ds:itemID="{1AECA7E2-FCD9-4092-B4E2-3F10387FEF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2015-09-29T09:22:28Z</dcterms:created>
  <dcterms:modified xsi:type="dcterms:W3CDTF">2015-09-29T09:29:46Z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