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363636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ht="16.5" x14ac:dyDescent="0.3">
      <c r="A1" s="1">
        <f>FLOOR(3.7, 2)</f>
        <v>2</v>
      </c>
    </row>
    <row r="2" spans="1:2" x14ac:dyDescent="0.25">
      <c r="B2">
        <f>FLOOR(32.5678,3)</f>
        <v>30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58422-071B-4423-B964-BFD284F08827}"/>
</file>

<file path=customXml/itemProps2.xml><?xml version="1.0" encoding="utf-8"?>
<ds:datastoreItem xmlns:ds="http://schemas.openxmlformats.org/officeDocument/2006/customXml" ds:itemID="{D332FB75-0285-4C62-8A94-BAFC5DF8F469}"/>
</file>

<file path=customXml/itemProps3.xml><?xml version="1.0" encoding="utf-8"?>
<ds:datastoreItem xmlns:ds="http://schemas.openxmlformats.org/officeDocument/2006/customXml" ds:itemID="{29628D22-656E-448F-A64E-A2E1CDB5FE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2015-09-29T10:16:32Z</dcterms:created>
  <dcterms:modified xsi:type="dcterms:W3CDTF">2015-09-29T10:35:31Z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