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<sst xmlns="http://schemas.openxmlformats.org/spreadsheetml/2006/main" count="12" uniqueCount="11">
  <si>
    <t>Rain</t>
  </si>
  <si>
    <t>expected</t>
  </si>
  <si>
    <t>is</t>
  </si>
  <si>
    <t>Sun</t>
  </si>
  <si>
    <t>comes</t>
  </si>
  <si>
    <t>today</t>
  </si>
  <si>
    <t>Cloudy</t>
  </si>
  <si>
    <t>becomes</t>
  </si>
  <si>
    <t>why not?</t>
  </si>
  <si>
    <t>Fog</t>
  </si>
  <si>
    <t>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</si>
</sst>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 t="s">
        <v>5</v>
      </c>
      <c r="D2" t="s">
        <v>1</v>
      </c>
    </row>
    <row r="3" spans="1:4" x14ac:dyDescent="0.25">
      <c r="A3" t="s">
        <v>6</v>
      </c>
      <c r="B3" t="s">
        <v>7</v>
      </c>
      <c r="C3" t="s">
        <v>8</v>
      </c>
      <c r="D3">
        <v>52</v>
      </c>
    </row>
    <row r="4" spans="1:4" x14ac:dyDescent="0.25">
      <c r="A4" t="s">
        <v>9</v>
      </c>
      <c r="B4" t="s">
        <v>10</v>
      </c>
    </row>
    <row r="5" spans="1:4" x14ac:dyDescent="0.25">
      <c r="D5" s="1" t="str">
        <f>T(D2)</f>
        <v>expected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807D08-77D8-4399-88F7-6DE225EEA997}"/>
</file>

<file path=customXml/itemProps2.xml><?xml version="1.0" encoding="utf-8"?>
<ds:datastoreItem xmlns:ds="http://schemas.openxmlformats.org/officeDocument/2006/customXml" ds:itemID="{210BA675-CED4-4460-B13D-C5736F1F9E69}"/>
</file>

<file path=customXml/itemProps3.xml><?xml version="1.0" encoding="utf-8"?>
<ds:datastoreItem xmlns:ds="http://schemas.openxmlformats.org/officeDocument/2006/customXml" ds:itemID="{5C56D6EF-9614-420F-8B15-8B6A86677D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2015-09-07T10:08:01Z</dcterms:created>
  <dcterms:modified xsi:type="dcterms:W3CDTF">2015-09-07T10:10:35Z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