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preadsheet_analytics\project\calculation-engine\engine-demo\src\main\resources\excel\"/>
    </mc:Choice>
  </mc:AlternateContent>
  <bookViews>
    <workbookView xWindow="0" yWindow="450" windowWidth="288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4" i="1"/>
  <c r="D6" i="1"/>
  <c r="C6" i="1"/>
  <c r="B4" i="1"/>
</calcChain>
</file>

<file path=xl/sharedStrings.xml><?xml version="1.0" encoding="utf-8"?>
<sst xmlns="http://schemas.openxmlformats.org/spreadsheetml/2006/main" count="2" uniqueCount="1">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</sst>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B2">
        <v>2</v>
      </c>
      <c r="C2">
        <v>3</v>
      </c>
      <c r="D2">
        <v>4</v>
      </c>
    </row>
    <row r="4" spans="1:4" x14ac:dyDescent="0.25">
      <c r="A4" t="s">
        <v>0</v>
      </c>
      <c r="B4" t="b">
        <f>ISERROR(A4)</f>
        <v>0</v>
      </c>
      <c r="D4">
        <f>10</f>
        <v>10</v>
      </c>
    </row>
    <row r="5" spans="1:4" x14ac:dyDescent="0.25">
      <c r="B5" t="s">
        <v>0</v>
      </c>
    </row>
    <row r="6" spans="1:4" x14ac:dyDescent="0.25">
      <c r="C6">
        <f>SUM(A1:D1)</f>
        <v>10</v>
      </c>
      <c r="D6">
        <f>C6*B2*C2</f>
        <v>60</v>
      </c>
    </row>
    <row r="8" spans="1:4" x14ac:dyDescent="0.25">
      <c r="B8" t="b">
        <v>1</v>
      </c>
      <c r="C8" t="e">
        <v>#VALUE!</v>
      </c>
      <c r="D8" t="b">
        <f>ISERROR(C8)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Roschin</dc:creator>
  <cp:lastModifiedBy>Roman Roschin</cp:lastModifiedBy>
  <dcterms:created xsi:type="dcterms:W3CDTF">2015-12-02T11:06:17Z</dcterms:created>
  <dcterms:modified xsi:type="dcterms:W3CDTF">2015-12-02T11:16:50Z</dcterms:modified>
</cp:coreProperties>
</file>