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50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" i="1" l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4"/>
  <sheetViews>
    <sheetView tabSelected="1" workbookViewId="0">
      <selection activeCell="A5" sqref="A5"/>
    </sheetView>
  </sheetViews>
  <sheetFormatPr defaultRowHeight="15" x14ac:dyDescent="0.25"/>
  <sheetData>
    <row r="1" spans="1:1" x14ac:dyDescent="0.25">
      <c r="A1" t="e">
        <f ca="1">INDEX(QUERY("querydefine.xlsx","pers",48,36,"Tom B."),1,1)</f>
        <v>#NAME?</v>
      </c>
    </row>
    <row r="2" spans="1:1" x14ac:dyDescent="0.25">
      <c r="A2" t="e">
        <f ca="1">INDEX(QUERY("querydefine.xlsx","pers",48,36,"Tom B."),1,2)</f>
        <v>#NAME?</v>
      </c>
    </row>
    <row r="3" spans="1:1" x14ac:dyDescent="0.25">
      <c r="A3" t="e">
        <f ca="1">INDEX(QUERY("querydefine.xlsx","pers",48,36,"Tom B."),2,1)</f>
        <v>#NAME?</v>
      </c>
    </row>
    <row r="4" spans="1:1" x14ac:dyDescent="0.25">
      <c r="A4" t="e">
        <f ca="1">INDEX(QUERY("querydefine.xlsx","pers",48,36,"Tom B."),2,2)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2015-10-01T14:28:24Z</dcterms:modified>
</cp:coreProperties>
</file>