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B7" i="1"/>
  <c r="B6" i="1"/>
</calcChain>
</file>

<file path=xl/sharedStrings.xml><?xml version="1.0" encoding="utf-8"?>
<sst xmlns="http://schemas.openxmlformats.org/spreadsheetml/2006/main" count="9" uniqueCount="9">
  <si>
    <t>Input 1</t>
  </si>
  <si>
    <t>Input 2</t>
  </si>
  <si>
    <t>Constant</t>
  </si>
  <si>
    <t>Multiplier</t>
  </si>
  <si>
    <t>Formula</t>
  </si>
  <si>
    <t>Output 1</t>
  </si>
  <si>
    <t>Output 2</t>
  </si>
  <si>
    <t>Define 1</t>
  </si>
  <si>
    <t>Define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</si>
</sst>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7" sqref="H7"/>
    </sheetView>
  </sheetViews>
  <sheetFormatPr defaultRowHeight="15" x14ac:dyDescent="0.25"/>
  <cols>
    <col min="3" max="3" width="8.85546875" bestFit="1" customWidth="1"/>
    <col min="4" max="4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>
        <v>14</v>
      </c>
      <c r="D2">
        <v>0.85</v>
      </c>
      <c r="E2">
        <f>A2*COS(B2)/D2+C2</f>
        <v>14</v>
      </c>
      <c r="F2">
        <f>E2+1</f>
        <v>15</v>
      </c>
      <c r="G2">
        <f>E2+2</f>
        <v>16</v>
      </c>
    </row>
    <row r="6" spans="1:7" x14ac:dyDescent="0.25">
      <c r="A6" t="s">
        <v>7</v>
      </c>
      <c r="B6" t="e">
        <f ca="1">DEFINE("DEVDEF_1", A2,B2,"#",F2,G2)</f>
        <v>#NAME?</v>
      </c>
    </row>
    <row r="7" spans="1:7" x14ac:dyDescent="0.25">
      <c r="A7" t="s">
        <v>8</v>
      </c>
      <c r="B7" t="e">
        <f ca="1">DEFINE("DEVDEF_2",A2,"#",G2)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2015-09-01T15:55:38Z</dcterms:modified>
</cp:coreProperties>
</file>