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core-demo\src\main\resources\excel\define-funcexec\"/>
    </mc:Choice>
  </mc:AlternateContent>
  <bookViews>
    <workbookView xWindow="0" yWindow="9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E3" i="1"/>
  <c r="C3" i="1"/>
  <c r="E2" i="1"/>
  <c r="C2" i="1"/>
</calcChain>
</file>

<file path=xl/sharedStrings.xml><?xml version="1.0" encoding="utf-8"?>
<sst xmlns="http://schemas.openxmlformats.org/spreadsheetml/2006/main" count="5" uniqueCount="5">
  <si>
    <t>Input 1</t>
  </si>
  <si>
    <t>Input 2</t>
  </si>
  <si>
    <t>Result 2</t>
  </si>
  <si>
    <t>Result 1.1</t>
  </si>
  <si>
    <t>Result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</si>
</sst>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3" sqref="D3"/>
    </sheetView>
  </sheetViews>
  <sheetFormatPr defaultRowHeight="15" x14ac:dyDescent="0.25"/>
  <cols>
    <col min="3" max="4" width="9.5703125" bestFit="1" customWidth="1"/>
    <col min="5" max="5" width="8.425781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>
        <v>3</v>
      </c>
      <c r="B2">
        <v>3</v>
      </c>
      <c r="C2" t="e">
        <f ca="1">FUNCEXEC("DEVDEF_1",A2,B2)</f>
        <v>#NAME?</v>
      </c>
      <c r="D2" t="e">
        <f ca="1">FUNCEXEC("DEVDEF_1",B3,A2)</f>
        <v>#NAME?</v>
      </c>
      <c r="E2" t="e">
        <f ca="1">FUNCEXEC("DEVDEF_2",B2)</f>
        <v>#NAME?</v>
      </c>
    </row>
    <row r="3" spans="1:5" x14ac:dyDescent="0.25">
      <c r="A3">
        <v>1</v>
      </c>
      <c r="B3">
        <v>1</v>
      </c>
      <c r="C3" t="e">
        <f ca="1">FUNCEXEC("DEVDEF_1",A3,B3)</f>
        <v>#NAME?</v>
      </c>
      <c r="D3" t="e">
        <f ca="1">FUNCEXEC("DEVDEF_1",A2,B3)</f>
        <v>#NAME?</v>
      </c>
      <c r="E3" t="e">
        <f ca="1">FUNCEXEC("DEVDEF_2",B3)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2015-09-01T15:33:12Z</dcterms:created>
  <dcterms:modified xsi:type="dcterms:W3CDTF">2015-09-09T13:01:38Z</dcterms:modified>
</cp:coreProperties>
</file>