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F2" i="1"/>
  <c r="A2" i="1"/>
</calcChain>
</file>

<file path=xl/sharedStrings.xml><?xml version="1.0" encoding="utf-8"?>
<sst xmlns="http://schemas.openxmlformats.org/spreadsheetml/2006/main" count="6" uniqueCount="4">
  <si>
    <t>FUNCEXEC</t>
  </si>
  <si>
    <t>FORMULA</t>
  </si>
  <si>
    <t>IN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</si>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</sst>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Formulas="1" tabSelected="1" workbookViewId="0"/>
  </sheetViews>
  <sheetFormatPr defaultRowHeight="15" x14ac:dyDescent="0.25"/>
  <cols>
    <col min="1" max="1" width="15.28515625" bestFit="1" customWidth="1"/>
    <col min="2" max="2" width="21.42578125" bestFit="1" customWidth="1"/>
    <col min="3" max="3" width="5.28515625" customWidth="1"/>
    <col min="4" max="4" width="5" customWidth="1"/>
    <col min="5" max="5" width="5.140625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25">
      <c r="A2" t="e">
        <f ca="1">FUNCEXEC("define", C2, D2, E2)</f>
        <v>#NAME?</v>
      </c>
      <c r="B2">
        <f>SUM(C2,D2,E2)/COS(C2)*TAN(D2)-SIN(E2)+10</f>
        <v>17.805953102079044</v>
      </c>
      <c r="C2">
        <v>1</v>
      </c>
      <c r="D2">
        <v>1</v>
      </c>
      <c r="E2">
        <v>1</v>
      </c>
      <c r="F2" t="e">
        <f ca="1">DEFINE("define",C2:E2,"#",B2)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2015-10-22T08:23:15Z</dcterms:modified>
</cp:coreProperties>
</file>