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define-funcexec\index\"/>
    </mc:Choice>
  </mc:AlternateContent>
  <bookViews>
    <workbookView xWindow="0" yWindow="0" windowWidth="226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3" i="1"/>
  <c r="D3" i="1"/>
</calcChain>
</file>

<file path=xl/sharedStrings.xml><?xml version="1.0" encoding="utf-8"?>
<sst xmlns="http://schemas.openxmlformats.org/spreadsheetml/2006/main" count="4" uniqueCount="4">
  <si>
    <t>Sept</t>
  </si>
  <si>
    <t>Oct</t>
  </si>
  <si>
    <t>Nov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</si>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</sst>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250</v>
      </c>
      <c r="B2">
        <v>240</v>
      </c>
      <c r="C2">
        <v>300</v>
      </c>
      <c r="D2">
        <f>A2-B2-C2</f>
        <v>-290</v>
      </c>
    </row>
    <row r="3" spans="1:5" x14ac:dyDescent="0.25">
      <c r="D3" t="e">
        <f ca="1">DEFINE("DEVDEF",A2,B2,C2,"#",D2)</f>
        <v>#NAME?</v>
      </c>
      <c r="E3" s="1" t="e">
        <f ca="1">FUNCEXEC("DEVDEF",A2,B2,C2)</f>
        <v>#NAME?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5EEC5F-69CE-4457-A1A8-26A04D89206C}"/>
</file>

<file path=customXml/itemProps2.xml><?xml version="1.0" encoding="utf-8"?>
<ds:datastoreItem xmlns:ds="http://schemas.openxmlformats.org/officeDocument/2006/customXml" ds:itemID="{E6345451-EFDC-4102-A3B3-C7D2BEDC4862}"/>
</file>

<file path=customXml/itemProps3.xml><?xml version="1.0" encoding="utf-8"?>
<ds:datastoreItem xmlns:ds="http://schemas.openxmlformats.org/officeDocument/2006/customXml" ds:itemID="{30A1824A-0DC7-4CFA-9DBB-7FBE99E54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2015-09-18T12:41:53Z</dcterms:created>
  <dcterms:modified xsi:type="dcterms:W3CDTF">2015-09-18T12:44:35Z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