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3B31C278-CE90-4A48-AC87-41B9C6C203C3}"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2" i="2" l="1"/>
  <c r="K19" i="2"/>
  <c r="K13" i="2"/>
  <c r="K11" i="2"/>
  <c r="K10" i="2"/>
  <c r="K9" i="2"/>
  <c r="K8" i="2"/>
  <c r="K7" i="2"/>
  <c r="K6" i="2"/>
  <c r="K5" i="2"/>
  <c r="K4"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<sst xmlns="http://schemas.openxmlformats.org/spreadsheetml/2006/main" count="513" uniqueCount="153">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</sst>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x14ac:dyDescent="0.3"/>
  <cols>
    <col min="1" max="1" width="98.886718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J14" sqref="J14"/>
    </sheetView>
  </sheetViews>
  <sheetFormatPr defaultColWidth="14.44140625" defaultRowHeight="15" customHeight="1" x14ac:dyDescent="0.3"/>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5.88671875" customWidth="1"/>
    <col min="12" max="23" width="8.664062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AVERAGEIF(D2:D119,"Laptop",G2:G119)</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t="s">
        <v>12</v>
      </c>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SUMIFS(F2:F119,D2:D119,"Tablet",E2:E119,"HP",C2:C119,"Delhi")</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Lenovo</cp:lastModifiedBy>
  <dcterms:created xsi:type="dcterms:W3CDTF">2022-11-11T15:20:55Z</dcterms:created>
  <dcterms:modified xsi:type="dcterms:W3CDTF">2023-03-25T15:33:52Z</dcterms:modified>
</cp:coreProperties>
</file>