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himo\Downloads\"/>
    </mc:Choice>
  </mc:AlternateContent>
  <xr:revisionPtr revIDLastSave="0" documentId="13_ncr:1_{E9254AEA-9A70-49C7-A4AF-5361838AA4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5" i="5" l="1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<sst xmlns="http://schemas.openxmlformats.org/spreadsheetml/2006/main" count="114" uniqueCount="33">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</sst>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Flipkart</a:t>
            </a:r>
          </a:p>
        </c:rich>
      </c:tx>
      <c:layout>
        <c:manualLayout>
          <c:xMode val="edge"/>
          <c:yMode val="edge"/>
          <c:x val="0.7473252017237898"/>
          <c:y val="4.2955326460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19790809730887E-2"/>
          <c:y val="7.8092783505154639E-2"/>
          <c:w val="0.49249618051474908"/>
          <c:h val="0.85044443542495329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C-410C-A54B-777922866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C-410C-A54B-777922866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DC-410C-A54B-777922866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DC-410C-A54B-777922866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DC-410C-A54B-7779228668E4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9-4ED4-9F09-1FBFC078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7425471069849"/>
          <c:y val="0.24669007224612388"/>
          <c:w val="0.10657499902064481"/>
          <c:h val="0.66581161890846108"/>
        </c:manualLayout>
      </c:layout>
      <c:overlay val="0"/>
      <c:spPr>
        <a:solidFill>
          <a:schemeClr val="accent5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3175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rPr>
              <a:t>Big basket</a:t>
            </a:r>
          </a:p>
        </c:rich>
      </c:tx>
      <c:layout>
        <c:manualLayout>
          <c:xMode val="edge"/>
          <c:yMode val="edge"/>
          <c:x val="0.55385487528344668"/>
          <c:y val="6.8376068376068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76711839591482E-2"/>
          <c:y val="8.6239316239316244E-2"/>
          <c:w val="0.53803854875283452"/>
          <c:h val="0.81119658119658122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F-4449-9113-74DB015E19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F-4449-9113-74DB015E19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F-4449-9113-74DB015E19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F-4449-9113-74DB015E19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CF-4449-9113-74DB015E1932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F-4AA8-9C8D-88A2645F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4889567375502"/>
          <c:y val="0.23944208896964803"/>
          <c:w val="0.12143749888406806"/>
          <c:h val="0.6709442088969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3175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rPr>
              <a:t>Amazon</a:t>
            </a:r>
          </a:p>
        </c:rich>
      </c:tx>
      <c:layout>
        <c:manualLayout>
          <c:xMode val="edge"/>
          <c:yMode val="edge"/>
          <c:x val="0.69472524388208712"/>
          <c:y val="6.768189509306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02542650918632E-2"/>
          <c:y val="7.6860704911886027E-2"/>
          <c:w val="0.5361585465879265"/>
          <c:h val="0.87536089238845149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4-4F20-BE1C-BFD5E9E178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4-4F20-BE1C-BFD5E9E178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4-4F20-BE1C-BFD5E9E178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4-4F20-BE1C-BFD5E9E178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94-4F20-BE1C-BFD5E9E178B6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557-BE37-97537238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17929790026248"/>
          <c:y val="0.26628167014837434"/>
          <c:w val="0.11157070209973753"/>
          <c:h val="0.64201082007606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3175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rPr>
              <a:t>Website</a:t>
            </a:r>
          </a:p>
        </c:rich>
      </c:tx>
      <c:layout>
        <c:manualLayout>
          <c:xMode val="edge"/>
          <c:yMode val="edge"/>
          <c:x val="0.62882835668268744"/>
          <c:y val="4.9504950495049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84047448614381E-2"/>
          <c:y val="8.3250825082508251E-2"/>
          <c:w val="0.54172077922077921"/>
          <c:h val="0.82599009900990095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1-4C42-A0D2-0A4EC240F8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1-4C42-A0D2-0A4EC240F8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31-4C42-A0D2-0A4EC240F8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1-4C42-A0D2-0A4EC240F8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31-4C42-A0D2-0A4EC240F8D9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FC6-A275-00E3EC15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73606708252377"/>
          <c:y val="0.23661027520074845"/>
          <c:w val="0.11591761257115588"/>
          <c:h val="0.69616823887113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3175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bg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37440288015118E-2"/>
          <c:y val="0.19522581229070501"/>
          <c:w val="0.8679642587692733"/>
          <c:h val="0.62982522299655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6-4EAC-93B9-9BE658574AC6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6-4EAC-93B9-9BE658574AC6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6-4EAC-93B9-9BE658574AC6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6-4EAC-93B9-9BE658574AC6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6-4EAC-93B9-9BE65857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58700479"/>
        <c:axId val="651853455"/>
      </c:barChart>
      <c:catAx>
        <c:axId val="65870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3455"/>
        <c:crosses val="autoZero"/>
        <c:auto val="1"/>
        <c:lblAlgn val="ctr"/>
        <c:lblOffset val="100"/>
        <c:noMultiLvlLbl val="0"/>
      </c:catAx>
      <c:valAx>
        <c:axId val="6518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00479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25400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rPr>
              <a:t>Shopclues</a:t>
            </a:r>
          </a:p>
        </c:rich>
      </c:tx>
      <c:layout>
        <c:manualLayout>
          <c:xMode val="edge"/>
          <c:yMode val="edge"/>
          <c:x val="0.66460134486071087"/>
          <c:y val="5.2083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56157389548197E-2"/>
          <c:y val="7.0225694444444445E-2"/>
          <c:w val="0.46162343900096059"/>
          <c:h val="0.83428819444444446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8-4F78-A1A2-437F8D2876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8-4F78-A1A2-437F8D28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8-4F78-A1A2-437F8D28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8-4F78-A1A2-437F8D28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8-4F78-A1A2-437F8D287687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F-4A4A-A285-423B3968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214791955045"/>
          <c:y val="0.25273198272090991"/>
          <c:w val="0.10288940827641502"/>
          <c:h val="0.664066601049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>
        <a:lumMod val="50000"/>
      </a:srgbClr>
    </a:solidFill>
    <a:ln w="317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944880</xdr:colOff>
      <xdr:row>20</xdr:row>
      <xdr:rowOff>144780</xdr:rowOff>
    </xdr:from>
    <xdr:to>
      <xdr:col>6</xdr:col>
      <xdr:colOff>118110</xdr:colOff>
      <xdr:row>22</xdr:row>
      <xdr:rowOff>144780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232660" y="5227320"/>
          <a:ext cx="3470910" cy="36576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15240</xdr:colOff>
      <xdr:row>23</xdr:row>
      <xdr:rowOff>60960</xdr:rowOff>
    </xdr:from>
    <xdr:to>
      <xdr:col>8</xdr:col>
      <xdr:colOff>0</xdr:colOff>
      <xdr:row>34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8B90D4-3223-02B7-0157-5A2D9518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876300</xdr:colOff>
      <xdr:row>44</xdr:row>
      <xdr:rowOff>0</xdr:rowOff>
    </xdr:from>
    <xdr:to>
      <xdr:col>7</xdr:col>
      <xdr:colOff>297180</xdr:colOff>
      <xdr:row>52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ACB69A-BEA7-130C-ED1F-0D106B4E0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44</xdr:row>
      <xdr:rowOff>7620</xdr:rowOff>
    </xdr:from>
    <xdr:to>
      <xdr:col>4</xdr:col>
      <xdr:colOff>403860</xdr:colOff>
      <xdr:row>52</xdr:row>
      <xdr:rowOff>22860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CAA8E0C-8AC2-4F59-EA1A-DA959B0CE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906780</xdr:colOff>
      <xdr:row>35</xdr:row>
      <xdr:rowOff>0</xdr:rowOff>
    </xdr:from>
    <xdr:to>
      <xdr:col>7</xdr:col>
      <xdr:colOff>998220</xdr:colOff>
      <xdr:row>43</xdr:row>
      <xdr:rowOff>22860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032DCF-27D2-5635-00B3-2ED69544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464820</xdr:colOff>
      <xdr:row>35</xdr:row>
      <xdr:rowOff>0</xdr:rowOff>
    </xdr:from>
    <xdr:to>
      <xdr:col>5</xdr:col>
      <xdr:colOff>754380</xdr:colOff>
      <xdr:row>43</xdr:row>
      <xdr:rowOff>30480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3C1E8EF-0269-9D1C-255D-4306DD54C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99060</xdr:colOff>
      <xdr:row>34</xdr:row>
      <xdr:rowOff>167640</xdr:rowOff>
    </xdr:from>
    <xdr:to>
      <xdr:col>3</xdr:col>
      <xdr:colOff>297180</xdr:colOff>
      <xdr:row>43</xdr:row>
      <xdr:rowOff>60960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EF2A01-D672-F306-EC34-006DEDEE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C10" workbookViewId="0">
      <selection activeCell="N27" sqref="N27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I16" sqref="I16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A31" workbookViewId="0">
      <selection activeCell="J35" sqref="J35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Aishwarya Dhimole</cp:lastModifiedBy>
  <dcterms:created xsi:type="dcterms:W3CDTF">2015-06-05T18:17:20Z</dcterms:created>
  <dcterms:modified xsi:type="dcterms:W3CDTF">2023-08-22T13:19:15Z</dcterms:modified>
</cp:coreProperties>
</file>