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VILBioSample" sheetId="1" state="visible" r:id="rId1"/>
    <sheet name="AnVILDonor" sheetId="2" state="visible" r:id="rId2"/>
    <sheet name="AnVILFi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</t>
        </is>
      </c>
      <c r="B1" t="inlineStr">
        <is>
          <t>anatomical_site</t>
        </is>
      </c>
      <c r="C1" t="inlineStr">
        <is>
          <t>apriori_cell_type</t>
        </is>
      </c>
      <c r="D1" t="inlineStr">
        <is>
          <t>biosample_type</t>
        </is>
      </c>
      <c r="E1" t="inlineStr">
        <is>
          <t>disease</t>
        </is>
      </c>
      <c r="F1" t="inlineStr">
        <is>
          <t>donor_age_at_collection_unit</t>
        </is>
      </c>
      <c r="G1" t="inlineStr">
        <is>
          <t>donor_age_at_collection_lower_bound</t>
        </is>
      </c>
      <c r="H1" t="inlineStr">
        <is>
          <t>donor_age_at_collection_upper_bound</t>
        </is>
      </c>
      <c r="I1" t="inlineStr">
        <is>
          <t>donor_id_fk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donor_id</t>
        </is>
      </c>
      <c r="B1" t="inlineStr">
        <is>
          <t>organism_type</t>
        </is>
      </c>
      <c r="C1" t="inlineStr">
        <is>
          <t>phenotypic_sex</t>
        </is>
      </c>
      <c r="D1" t="inlineStr">
        <is>
          <t>reported_ethnicity</t>
        </is>
      </c>
      <c r="E1" t="inlineStr">
        <is>
          <t>genetic_ancestry</t>
        </is>
      </c>
      <c r="F1" t="inlineStr">
        <is>
          <t>human_phenotype</t>
        </is>
      </c>
      <c r="G1" t="inlineStr">
        <is>
          <t>age_at_death</t>
        </is>
      </c>
    </row>
  </sheetData>
  <dataValidations count="1">
    <dataValidation sqref="C2:C1048576" showDropDown="0" showInputMessage="0" showErrorMessage="0" allowBlank="1" type="list">
      <formula1>"female,male,intersex,prefer not to say"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</t>
        </is>
      </c>
      <c r="B1" t="inlineStr">
        <is>
          <t>data_modality</t>
        </is>
      </c>
      <c r="C1" t="inlineStr">
        <is>
          <t>file_format</t>
        </is>
      </c>
      <c r="D1" t="inlineStr">
        <is>
          <t>file_size</t>
        </is>
      </c>
      <c r="E1" t="inlineStr">
        <is>
          <t>file_md5sum</t>
        </is>
      </c>
      <c r="F1" t="inlineStr">
        <is>
          <t>file_name</t>
        </is>
      </c>
      <c r="G1" t="inlineStr">
        <is>
          <t>file_ref</t>
        </is>
      </c>
      <c r="H1" t="inlineStr">
        <is>
          <t>reference_assembly</t>
        </is>
      </c>
      <c r="I1" t="inlineStr">
        <is>
          <t>biosample_id_fk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2024-05-14T12:51:17Z</dcterms:created>
  <dcterms:modified xsi:type="dcterms:W3CDTF">2024-05-14T12:51:17Z</dcterms:modified>
</cp:coreProperties>
</file>