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ioSample" sheetId="1" state="visible" r:id="rId1"/>
    <sheet xmlns:r="http://schemas.openxmlformats.org/officeDocument/2006/relationships" name="Donor" sheetId="2" state="visible" r:id="rId2"/>
    <sheet xmlns:r="http://schemas.openxmlformats.org/officeDocument/2006/relationships" name="File" sheetId="3" state="visible" r:id="rId3"/>
    <sheet xmlns:r="http://schemas.openxmlformats.org/officeDocument/2006/relationships" name="Condition" sheetId="4" state="visible" r:id="rId4"/>
    <sheet xmlns:r="http://schemas.openxmlformats.org/officeDocument/2006/relationships" name="Activity" sheetId="5" state="visible" r:id="rId5"/>
    <sheet xmlns:r="http://schemas.openxmlformats.org/officeDocument/2006/relationships" name="Projec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biosample_id</t>
        </is>
      </c>
      <c r="B1" t="inlineStr">
        <is>
          <t>anatomical_site</t>
        </is>
      </c>
      <c r="C1" t="inlineStr">
        <is>
          <t>anatomical_site_code</t>
        </is>
      </c>
      <c r="D1" t="inlineStr">
        <is>
          <t>anatomical_site_coding_system</t>
        </is>
      </c>
      <c r="E1" t="inlineStr">
        <is>
          <t>apriori_cell_type</t>
        </is>
      </c>
      <c r="F1" t="inlineStr">
        <is>
          <t>apriori_cell_type_code</t>
        </is>
      </c>
      <c r="G1" t="inlineStr">
        <is>
          <t>apriori_cell_type_coding_system</t>
        </is>
      </c>
      <c r="H1" t="inlineStr">
        <is>
          <t>biosample_type</t>
        </is>
      </c>
      <c r="I1" t="inlineStr">
        <is>
          <t>biosample_type_code</t>
        </is>
      </c>
      <c r="J1" t="inlineStr">
        <is>
          <t>biosample_type_coding_system</t>
        </is>
      </c>
      <c r="K1" t="inlineStr">
        <is>
          <t>primary_condition</t>
        </is>
      </c>
      <c r="L1" t="inlineStr">
        <is>
          <t>primary_condition_code</t>
        </is>
      </c>
      <c r="M1" t="inlineStr">
        <is>
          <t>primary_condition_coding_system</t>
        </is>
      </c>
      <c r="N1" t="inlineStr">
        <is>
          <t>donor_age_at_collection_unit</t>
        </is>
      </c>
      <c r="O1" t="inlineStr">
        <is>
          <t>donor_age_at_collection_lower_bound</t>
        </is>
      </c>
      <c r="P1" t="inlineStr">
        <is>
          <t>donor_age_at_collection_upper_bound</t>
        </is>
      </c>
      <c r="Q1" t="inlineStr">
        <is>
          <t>donor_id_fk</t>
        </is>
      </c>
    </row>
  </sheetData>
  <dataValidations count="1">
    <dataValidation sqref="F2:F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donor_id</t>
        </is>
      </c>
      <c r="B1" t="inlineStr">
        <is>
          <t>donor_type</t>
        </is>
      </c>
      <c r="C1" t="inlineStr">
        <is>
          <t>organism_type</t>
        </is>
      </c>
      <c r="D1" t="inlineStr">
        <is>
          <t>organism_type_code</t>
        </is>
      </c>
      <c r="E1" t="inlineStr">
        <is>
          <t>organism_type_coding_system</t>
        </is>
      </c>
      <c r="F1" t="inlineStr">
        <is>
          <t>phenotypic_sex</t>
        </is>
      </c>
      <c r="G1" t="inlineStr">
        <is>
          <t>phenotypic_sex_code</t>
        </is>
      </c>
      <c r="H1" t="inlineStr">
        <is>
          <t>phenotypic_sex_coding_system</t>
        </is>
      </c>
      <c r="I1" t="inlineStr">
        <is>
          <t>reported_ethnicity</t>
        </is>
      </c>
      <c r="J1" t="inlineStr">
        <is>
          <t>reported_ethnicity_code</t>
        </is>
      </c>
      <c r="K1" t="inlineStr">
        <is>
          <t>reported_ethnicity_coding_system</t>
        </is>
      </c>
      <c r="L1" t="inlineStr">
        <is>
          <t>genetic_ancestry</t>
        </is>
      </c>
      <c r="M1" t="inlineStr">
        <is>
          <t>genetic_acestry_code</t>
        </is>
      </c>
      <c r="N1" t="inlineStr">
        <is>
          <t>genetic_ancestry_coding_system</t>
        </is>
      </c>
    </row>
  </sheetData>
  <dataValidations count="2">
    <dataValidation sqref="B2:B1048576" showDropDown="0" showInputMessage="0" showErrorMessage="0" allowBlank="1" type="list">
      <formula1>"patient,cell line"</formula1>
    </dataValidation>
    <dataValidation sqref="F2:F1048576" showDropDown="0" showInputMessage="0" showErrorMessage="0" allowBlank="1" type="list">
      <formula1>"female,male,intersex,prefer not to say"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file_id</t>
        </is>
      </c>
      <c r="B1" t="inlineStr">
        <is>
          <t>data_modality</t>
        </is>
      </c>
      <c r="C1" t="inlineStr">
        <is>
          <t>file_format</t>
        </is>
      </c>
      <c r="D1" t="inlineStr">
        <is>
          <t>file_size</t>
        </is>
      </c>
      <c r="E1" t="inlineStr">
        <is>
          <t>file_md5sum</t>
        </is>
      </c>
      <c r="F1" t="inlineStr">
        <is>
          <t>file_name</t>
        </is>
      </c>
      <c r="G1" t="inlineStr">
        <is>
          <t>file_ref</t>
        </is>
      </c>
      <c r="H1" t="inlineStr">
        <is>
          <t>reference_assembly</t>
        </is>
      </c>
      <c r="I1" t="inlineStr">
        <is>
          <t>biosample_id_fk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condition_id</t>
        </is>
      </c>
      <c r="B1" t="inlineStr">
        <is>
          <t>condition</t>
        </is>
      </c>
      <c r="C1" t="inlineStr">
        <is>
          <t>condition_code</t>
        </is>
      </c>
      <c r="D1" t="inlineStr">
        <is>
          <t>condition_coding_system</t>
        </is>
      </c>
      <c r="E1" t="inlineStr">
        <is>
          <t>donor_is_affected</t>
        </is>
      </c>
      <c r="F1" t="inlineStr">
        <is>
          <t>donor_id_fk</t>
        </is>
      </c>
      <c r="G1" t="inlineStr">
        <is>
          <t>observation_age_unit</t>
        </is>
      </c>
      <c r="H1" t="inlineStr">
        <is>
          <t>observation_age_lower_bound</t>
        </is>
      </c>
      <c r="I1" t="inlineStr">
        <is>
          <t>observation_age_upper_bound</t>
        </is>
      </c>
      <c r="J1" t="inlineStr">
        <is>
          <t>onset_age_unit</t>
        </is>
      </c>
      <c r="K1" t="inlineStr">
        <is>
          <t>onset_age_lower_bound</t>
        </is>
      </c>
      <c r="L1" t="inlineStr">
        <is>
          <t>onset_age_upper_bound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activity_id</t>
        </is>
      </c>
      <c r="B1" t="inlineStr">
        <is>
          <t>activity_type</t>
        </is>
      </c>
      <c r="C1" t="inlineStr">
        <is>
          <t>activity_type_code</t>
        </is>
      </c>
      <c r="D1" t="inlineStr">
        <is>
          <t>activity_type_coding_system</t>
        </is>
      </c>
      <c r="E1" t="inlineStr">
        <is>
          <t>used_file_id</t>
        </is>
      </c>
      <c r="F1" t="inlineStr">
        <is>
          <t>generated_file_id</t>
        </is>
      </c>
      <c r="G1" t="inlineStr">
        <is>
          <t>used_biosample_id</t>
        </is>
      </c>
      <c r="H1" t="inlineStr">
        <is>
          <t>generated_biosample_id</t>
        </is>
      </c>
      <c r="I1" t="inlineStr">
        <is>
          <t>data_modality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project_id</t>
        </is>
      </c>
      <c r="B1" t="inlineStr">
        <is>
          <t>title</t>
        </is>
      </c>
      <c r="C1" t="inlineStr">
        <is>
          <t>funded_by</t>
        </is>
      </c>
      <c r="D1" t="inlineStr">
        <is>
          <t>registered_identifier</t>
        </is>
      </c>
      <c r="E1" t="inlineStr">
        <is>
          <t>principal_investigator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2024-10-11T21:37:28Z</dcterms:created>
  <dcterms:modified xmlns:dcterms="http://purl.org/dc/terms/" xmlns:xsi="http://www.w3.org/2001/XMLSchema-instance" xsi:type="dcterms:W3CDTF">2024-10-11T21:37:28Z</dcterms:modified>
</cp:coreProperties>
</file>