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xr:revisionPtr revIDLastSave="0" documentId="13_ncr:1_{4C9FF569-DB73-48DD-AFB5-109AAF34E6CF}" xr6:coauthVersionLast="47" xr6:coauthVersionMax="47" xr10:uidLastSave="{00000000-0000-0000-0000-000000000000}"/>
  <bookViews>
    <workbookView xWindow="-110" yWindow="-110" windowWidth="38620" windowHeight="21220" xr2:uid="{93ED6CA3-7AD0-4901-B280-5926DAA43C36}"/>
  </bookViews>
  <sheets>
    <sheet name="Sheet1" sheetId="1" r:id="rId1"/>
  </sheets>
  <calcPr calcId="191029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_bdeb4086-d6ff-4354-bd9e-23c4d9d6cd7e" name="Products" connection="Query - Produc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3F155F-2097-4ADF-AF7E-5DEE4AB56E8C}" keepAlive="1" name="Query - Categories" description="Connection to the 'Categories' query in the workbook." type="5" refreshedVersion="0" background="1">
    <dbPr connection="Provider=Microsoft.Mashup.OleDb.1;Data Source=$Workbook$;Location=Categories;Extended Properties=&quot;&quot;" command="SELECT * FROM [Categories]"/>
  </connection>
  <connection id="2" xr16:uid="{8A4DB347-940C-40AF-BB38-B94771F759F1}" keepAlive="1" name="Query - Colors" description="Connection to the 'Colors' query in the workbook." type="5" refreshedVersion="0" background="1">
    <dbPr connection="Provider=Microsoft.Mashup.OleDb.1;Data Source=$Workbook$;Location=Colors;Extended Properties=&quot;&quot;" command="SELECT * FROM [Colors]"/>
  </connection>
  <connection id="3" xr16:uid="{1D671B21-ECB1-4FE8-8BB0-F8E979FA3B37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cf173dff-3b4d-45c5-8f2e-f95b08363cc6"/>
      </ext>
    </extLst>
  </connection>
  <connection id="4" xr16:uid="{E9AA07F8-A898-4B05-A3B3-FD851DAF907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<sst xmlns="http://schemas.openxmlformats.org/spreadsheetml/2006/main" count="12" uniqueCount="12">
  <si>
    <t>Row Labels</t>
  </si>
  <si>
    <t>Black</t>
  </si>
  <si>
    <t>Blue</t>
  </si>
  <si>
    <t>Grey</t>
  </si>
  <si>
    <t>Multi</t>
  </si>
  <si>
    <t>NA</t>
  </si>
  <si>
    <t>Red</t>
  </si>
  <si>
    <t>Silver</t>
  </si>
  <si>
    <t>White</t>
  </si>
  <si>
    <t>Yellow</t>
  </si>
  <si>
    <t>Grand Total</t>
  </si>
  <si>
    <t>Count of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</si>
</sst>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il Maslyuk" refreshedDate="45533.876231481481" backgroundQuery="1" createdVersion="8" refreshedVersion="8" minRefreshableVersion="3" recordCount="0" supportSubquery="1" supportAdvancedDrill="1" xr:uid="{7F274E47-5EB4-4F95-89FD-C5D046FF6769}">
  <cacheSource type="external" connectionId="4"/>
  <cacheFields count="2">
    <cacheField name="[Products].[Color].[Color]" caption="Color" numFmtId="0" hierarchy="7" level="1">
      <sharedItems count="9">
        <s v="Black"/>
        <s v="Blue"/>
        <s v="Grey"/>
        <s v="Multi"/>
        <s v="NA"/>
        <s v="Red"/>
        <s v="Silver"/>
        <s v="White"/>
        <s v="Yellow"/>
      </sharedItems>
    </cacheField>
    <cacheField name="[Measures].[Count of Color]" caption="Count of Color" numFmtId="0" hierarchy="10" level="32767"/>
  </cacheFields>
  <cacheHierarchies count="11"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hort Product Number]" caption="Short Product Number" attribute="1" defaultMemberUniqueName="[Products].[Short Product Number].[All]" allUniqueName="[Products].[Short Product Number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Cost]" caption="Cost" attribute="1" defaultMemberUniqueName="[Products].[Cost].[All]" allUniqueName="[Products].[Cost].[All]" dimensionUniqueName="[Products]" displayFolder="" count="0" memberValueDatatype="5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Products].[Product Category Name]" caption="Product Category Name" attribute="1" defaultMemberUniqueName="[Products].[Product Category Name].[All]" allUniqueName="[Products].[Product Category Name].[All]" dimensionUniqueName="[Products]" displayFolder="" count="0" memberValueDatatype="130" unbalanced="0"/>
    <cacheHierarchy uniqueName="[Products].[Color]" caption="Color" attribute="1" defaultMemberUniqueName="[Products].[Color].[All]" allUniqueName="[Products].[Color].[All]" dimensionUniqueName="[Products]" displayFolder="" count="2" memberValueDatatype="130" unbalanced="0">
      <fieldsUsage count="2">
        <fieldUsage x="-1"/>
        <fieldUsage x="0"/>
      </fieldsUsage>
    </cacheHierarchy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Count of Color]" caption="Count of Color" measure="1" displayFolder="" measureGroup="Produc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Products" uniqueName="[Products]" caption="Products"/>
  </dimensions>
  <measureGroups count="1">
    <measureGroup name="Products" caption="Produc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E569B-FAAB-43E1-88C0-01F2DB6A8FE5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1" firstHeaderRow="1" firstDataRow="1" firstDataCol="1"/>
  <pivotFields count="2">
    <pivotField axis="axisRow" allDrilled="1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0">
    <i>
      <x/>
    </i>
    <i>
      <x v="4"/>
    </i>
    <i>
      <x v="6"/>
    </i>
    <i>
      <x v="5"/>
    </i>
    <i>
      <x v="8"/>
    </i>
    <i>
      <x v="1"/>
    </i>
    <i>
      <x v="3"/>
    </i>
    <i>
      <x v="7"/>
    </i>
    <i>
      <x v="2"/>
    </i>
    <i t="grand">
      <x/>
    </i>
  </rowItems>
  <colItems count="1">
    <i/>
  </colItems>
  <dataFields count="1">
    <dataField name="Count of Color" fld="1" subtotal="count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B1CD-A174-45CE-898E-4D6ADBB5249D}">
  <dimension ref="A1:B11"/>
  <sheetViews>
    <sheetView tabSelected="1" workbookViewId="0"/>
  </sheetViews>
  <sheetFormatPr defaultRowHeight="14.5" x14ac:dyDescent="0.35"/>
  <cols>
    <col min="1" max="1" width="12.453125" bestFit="1" customWidth="1"/>
    <col min="2" max="2" width="12.7265625" bestFit="1" customWidth="1"/>
  </cols>
  <sheetData>
    <row r="1" spans="1:2" x14ac:dyDescent="0.35">
      <c r="A1" s="1" t="s">
        <v>0</v>
      </c>
      <c r="B1" t="s">
        <v>11</v>
      </c>
    </row>
    <row r="2" spans="1:2" x14ac:dyDescent="0.35">
      <c r="A2" s="2" t="s">
        <v>1</v>
      </c>
      <c r="B2" s="3">
        <v>89</v>
      </c>
    </row>
    <row r="3" spans="1:2" x14ac:dyDescent="0.35">
      <c r="A3" s="2" t="s">
        <v>5</v>
      </c>
      <c r="B3" s="3">
        <v>50</v>
      </c>
    </row>
    <row r="4" spans="1:2" x14ac:dyDescent="0.35">
      <c r="A4" s="2" t="s">
        <v>7</v>
      </c>
      <c r="B4" s="3">
        <v>43</v>
      </c>
    </row>
    <row r="5" spans="1:2" x14ac:dyDescent="0.35">
      <c r="A5" s="2" t="s">
        <v>6</v>
      </c>
      <c r="B5" s="3">
        <v>37</v>
      </c>
    </row>
    <row r="6" spans="1:2" x14ac:dyDescent="0.35">
      <c r="A6" s="2" t="s">
        <v>9</v>
      </c>
      <c r="B6" s="3">
        <v>36</v>
      </c>
    </row>
    <row r="7" spans="1:2" x14ac:dyDescent="0.35">
      <c r="A7" s="2" t="s">
        <v>2</v>
      </c>
      <c r="B7" s="3">
        <v>25</v>
      </c>
    </row>
    <row r="8" spans="1:2" x14ac:dyDescent="0.35">
      <c r="A8" s="2" t="s">
        <v>4</v>
      </c>
      <c r="B8" s="3">
        <v>8</v>
      </c>
    </row>
    <row r="9" spans="1:2" x14ac:dyDescent="0.35">
      <c r="A9" s="2" t="s">
        <v>8</v>
      </c>
      <c r="B9" s="3">
        <v>4</v>
      </c>
    </row>
    <row r="10" spans="1:2" x14ac:dyDescent="0.35">
      <c r="A10" s="2" t="s">
        <v>3</v>
      </c>
      <c r="B10" s="3">
        <v>1</v>
      </c>
    </row>
    <row r="11" spans="1:2" x14ac:dyDescent="0.35">
      <c r="A11" s="2" t="s">
        <v>10</v>
      </c>
      <c r="B11" s="3">
        <v>293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F A A B Q S w M E F A A C A A g A M q c d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M q c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n H V m l h 5 A 6 d Q I A A L Y J A A A T A B w A R m 9 y b X V s Y X M v U 2 V j d G l v b j E u b S C i G A A o o B Q A A A A A A A A A A A A A A A A A A A A A A A A A A A D t V U 2 P 2 j A Q v S P t f 7 D c C y u l 0 U J X P b T q o Q 1 U p R + 0 a p B 6 Y D m Y Z B a s d W z q O C t Y x H + v H e c 7 Z t X t Z S 8 9 I O K Z 8 Z v 3 5 j l x C p G i g q P Q / o / e X g w u B u m W S I j R D y n i L F I p e o c Y q A F C o c h k B H o 5 3 U f A / F 9 C 3 q 2 F u B t + p A z 8 Q H A F X K V D H L y 5 m R B F b o K r s f l N r 8 b + n q V 7 f O k h n j H m I S U z u P Q 0 4 A s 8 J / d 0 Q 3 I K I 6 y R b Y v j c q Y g 0 U t c c s A e + k J 5 b E L h F k D h 1 W l p m q w s j C 5 L h N K c t 0 B i k K m B W p C 1 p l V k P t n 4 s N P R Q 8 u i 4 D 1 j Y U Q Y k U a u I b g q G A Z b w j c a O R I s S z h S h x 3 U 6 A t J e H o r Z B L k 2 Y V O m h 4 9 O h 4 6 H k s t s 4 l e z r h 6 f e 2 b + p P O l S m d M P h I w V 4 1 4 2 i e J W u Q v X Q g 0 m o P z 0 u K X T S C T v x U y A l 3 j K p S z P q A Y m A 0 o U q D V 6 L y E i t o 6 N b v o T 6 z f J f G s d s X m u K H w 6 Q E H + K X x v 6 u I H / U h / L H j t g r R + w a l 5 p + A i d J R b F h v k 1 Y K c a X 8 + K b B r X I B U T B R s g D C k Q M 2 G G K 5 R t u h V S o M x R X d a 4 k p A 9 u r O u 8 p W B C F v 1 K i d 9 A G h N + Z y A p N B T O I d X n 7 L O g x q r u H P I j 0 u V f B D S K M 4 3 r v N 5 v g M 1 7 5 3 + F W / U 9 0 5 M q + E z 3 O 8 J j 3 a t R X p G y y f y 5 O k Y d A d 1 G 9 S Q q R n O t p T 2 k T q p y P x H 3 b v d N o n b f x d k x A + f E 7 d f J O f N 2 d / t a 1 g b q g Z t V 2 o / b 5 V 9 O 2 Z Y + Y c J o h J s t i u b 4 1 H h 0 z 6 + p 9 P w E O 7 j l 6 A a U n 8 F s X i z 1 / J / z a m m d g s c u l 3 + 5 A T q 3 z D G f k 8 6 P H N 9 w E x + 3 4 q U 1 T 7 j W 3 J / p R 2 6 3 0 q p e j 5 Z T u c / P 6 l J 5 0 v 4 7 V D v 0 B 1 B L A Q I t A B Q A A g A I A D K n H V k t 3 t E W p A A A A P Y A A A A S A A A A A A A A A A A A A A A A A A A A A A B D b 2 5 m a W c v U G F j a 2 F n Z S 5 4 b W x Q S w E C L Q A U A A I A C A A y p x 1 Z D 8 r p q 6 Q A A A D p A A A A E w A A A A A A A A A A A A A A A A D w A A A A W 0 N v b n R l b n R f V H l w Z X N d L n h t b F B L A Q I t A B Q A A g A I A D K n H V m l h 5 A 6 d Q I A A L Y J A A A T A A A A A A A A A A A A A A A A A O E B A A B G b 3 J t d W x h c y 9 T Z W N 0 a W 9 u M S 5 t U E s F B g A A A A A D A A M A w g A A A K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c A A A A A A A A Y h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2 M x N z h m Y j U y L T M x Z m M t N D F k M C 1 h N D J l L W J h N D l l O D I 1 M j c 2 N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M v Q 2 h h b m d l Z C B j b 2 x 1 b W 4 g d H l w Z S 5 7 U H J v Z H V j d E l E L D B 9 J n F 1 b 3 Q 7 L C Z x d W 9 0 O 1 N l Y 3 R p b 2 4 x L 1 B y b 2 R 1 Y 3 R z L 0 N o Y W 5 n Z W Q g Y 2 9 s d W 1 u I H R 5 c G U u e 1 B y b 2 R 1 Y 3 Q s M X 0 m c X V v d D s s J n F 1 b 3 Q 7 U 2 V j d G l v b j E v U H J v Z H V j d H M v U 3 B s a X Q g Y 2 9 s d W 1 u I G J 5 I G R l b G l t a X R l c i 5 7 U H J v Z H V j d C B O d W 1 i Z X I u M i w z f S Z x d W 9 0 O y w m c X V v d D t T Z W N 0 a W 9 u M S 9 Q c m 9 k d W N 0 c y 9 T c G x p d C B j b 2 x 1 b W 4 g Y n k g Z G V s a W 1 p d G V y L n t Q c m 9 k d W N 0 I E 5 1 b W J l c i 4 z L D R 9 J n F 1 b 3 Q 7 L C Z x d W 9 0 O 1 N l Y 3 R p b 2 4 x L 1 B y b 2 R 1 Y 3 R z L 0 N o Y W 5 n Z W Q g Y 2 9 s d W 1 u I H R 5 c G U u e 0 N v c 3 Q s M 3 0 m c X V v d D s s J n F 1 b 3 Q 7 U 2 V j d G l v b j E v U H J v Z H V j d H M v Q 2 h h b m d l Z C B j b 2 x 1 b W 4 g d H l w Z S 5 7 U H J p Y 2 U s N H 0 m c X V v d D s s J n F 1 b 3 Q 7 U 2 V j d G l v b j E v Q 2 F 0 Z W d v c m l l c y 9 Q c m 9 t b 3 R l Z C B o Z W F k Z X J z L n t Q c m 9 k d W N 0 I E N h d G V n b 3 J 5 I E 5 h b W U s M X 0 m c X V v d D s s J n F 1 b 3 Q 7 U 2 V j d G l v b j E v Q 2 9 s b 3 J z L 1 B y b 2 1 v d G V k I G h l Y W R l c n M u e 0 N v b G 9 y L D F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y b 2 R 1 Y 3 R z L 0 N o Y W 5 n Z W Q g Y 2 9 s d W 1 u I H R 5 c G U u e 1 B y b 2 R 1 Y 3 R J R C w w f S Z x d W 9 0 O y w m c X V v d D t T Z W N 0 a W 9 u M S 9 Q c m 9 k d W N 0 c y 9 D a G F u Z 2 V k I G N v b H V t b i B 0 e X B l L n t Q c m 9 k d W N 0 L D F 9 J n F 1 b 3 Q 7 L C Z x d W 9 0 O 1 N l Y 3 R p b 2 4 x L 1 B y b 2 R 1 Y 3 R z L 1 N w b G l 0 I G N v b H V t b i B i e S B k Z W x p b W l 0 Z X I u e 1 B y b 2 R 1 Y 3 Q g T n V t Y m V y L j I s M 3 0 m c X V v d D s s J n F 1 b 3 Q 7 U 2 V j d G l v b j E v U H J v Z H V j d H M v U 3 B s a X Q g Y 2 9 s d W 1 u I G J 5 I G R l b G l t a X R l c i 5 7 U H J v Z H V j d C B O d W 1 i Z X I u M y w 0 f S Z x d W 9 0 O y w m c X V v d D t T Z W N 0 a W 9 u M S 9 Q c m 9 k d W N 0 c y 9 D a G F u Z 2 V k I G N v b H V t b i B 0 e X B l L n t D b 3 N 0 L D N 9 J n F 1 b 3 Q 7 L C Z x d W 9 0 O 1 N l Y 3 R p b 2 4 x L 1 B y b 2 R 1 Y 3 R z L 0 N o Y W 5 n Z W Q g Y 2 9 s d W 1 u I H R 5 c G U u e 1 B y a W N l L D R 9 J n F 1 b 3 Q 7 L C Z x d W 9 0 O 1 N l Y 3 R p b 2 4 x L 0 N h d G V n b 3 J p Z X M v U H J v b W 9 0 Z W Q g a G V h Z G V y c y 5 7 U H J v Z H V j d C B D Y X R l Z 2 9 y e S B O Y W 1 l L D F 9 J n F 1 b 3 Q 7 L C Z x d W 9 0 O 1 N l Y 3 R p b 2 4 x L 0 N v b G 9 y c y 9 Q c m 9 t b 3 R l Z C B o Z W F k Z X J z L n t D b 2 x v c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Z H V j d E l E J n F 1 b 3 Q 7 L C Z x d W 9 0 O 1 B y b 2 R 1 Y 3 Q m c X V v d D s s J n F 1 b 3 Q 7 U 2 h v c n Q g U H J v Z H V j d C B O d W 1 i Z X I m c X V v d D s s J n F 1 b 3 Q 7 U 2 l 6 Z S Z x d W 9 0 O y w m c X V v d D t D b 3 N 0 J n F 1 b 3 Q 7 L C Z x d W 9 0 O 1 B y a W N l J n F 1 b 3 Q 7 L C Z x d W 9 0 O 1 B y b 2 R 1 Y 3 Q g Q 2 F 0 Z W d v c n k g T m F t Z S Z x d W 9 0 O y w m c X V v d D t D b 2 x v c i Z x d W 9 0 O 1 0 i I C 8 + P E V u d H J 5 I F R 5 c G U 9 I k Z p b G x D b 2 x 1 b W 5 U e X B l c y I g V m F s d W U 9 I n N B d 1 l H Q m d V R k J n W T 0 i I C 8 + P E V u d H J 5 I F R 5 c G U 9 I k Z p b G x M Y X N 0 V X B k Y X R l Z C I g V m F s d W U 9 I m Q y M D I 0 L T A 4 L T I 5 V D E w O j U 3 O j M 2 L j Q 4 M j c 5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T M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3 B s a X Q l M j B j b 2 x 1 b W 4 l M j B i e S U y M G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J l b m F t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l M D I y Y j g w L T N j N D Y t N D U w M i 1 i Y 2 N k L W N l M G Q 5 M z E w M j V k O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l U M T A 6 N D E 6 M T Y u N D A y N D k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F 0 Z W d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A 1 N D c x Y W Y t N G M y N C 0 0 M G I 5 L W J k N G E t Z j I 0 M W R h N z h l N T A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l U M T A 6 N D E 6 M T Y u N D A 0 N D k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s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c y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R X h w Y W 5 k Z W Q l M j B D Y X R l Z 2 9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N Z X J n Z W Q l M j B x d W V y a W V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V 4 c G F u Z G V k J T I w Q 2 9 s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m V t b 3 Z l Z C U y M G N v b H V t b n M l M j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a m l P 0 L Z x O j z F j C L X n p V M A A A A A A g A A A A A A E G Y A A A A B A A A g A A A A G W V X Q s h K M J B j a Q R l 3 C D H l x 5 8 / A c + D V 2 7 o h 8 B o r h L v l Q A A A A A D o A A A A A C A A A g A A A A J F S R R J 5 b h n 5 X g n N O u y W P f o s i c w 0 R R l k w l i d e 5 X J b m t R Q A A A A w a 4 G y s u h y 9 2 3 3 4 v 5 A z 2 y p r B z w f I g T + x 1 m V + u w A P P c 2 w B H f 2 k b W 3 K j 8 w k q 9 v J C f 9 D Y b 5 a 4 9 H 8 W d 4 F j k G u H s Z 1 o S x 2 f + k T K y F 3 r W I O + g G x X o t A A A A A g I 7 H Y k g Y t c b Z t N 2 h C Q 2 l X 8 B e 5 / P J p d i T Q c K m z A + S 9 A 0 k X A X a / A K 6 d n M u w J 1 f / B Q 6 6 s + Q e 5 g Q k Q w J 5 b Q z T / K p c A = = < / D a t a M a s h u p > 
</file>

<file path=customXml/itemProps1.xml><?xml version="1.0" encoding="utf-8"?>
<ds:datastoreItem xmlns:ds="http://schemas.openxmlformats.org/officeDocument/2006/customXml" ds:itemID="{7D17EBE8-3C8B-44A8-9196-BE7FB07EBB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Maslyuk</dc:creator>
  <cp:lastModifiedBy>Daniil Maslyuk</cp:lastModifiedBy>
  <dcterms:created xsi:type="dcterms:W3CDTF">2024-08-29T10:39:40Z</dcterms:created>
  <dcterms:modified xsi:type="dcterms:W3CDTF">2024-08-29T11:01:50Z</dcterms:modified>
</cp:coreProperties>
</file>