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-Digital\ALGO_STUDY\"/>
    </mc:Choice>
  </mc:AlternateContent>
  <xr:revisionPtr revIDLastSave="0" documentId="8_{D9B94BDE-E971-4BC5-BF9B-D7B251491C23}" xr6:coauthVersionLast="47" xr6:coauthVersionMax="47" xr10:uidLastSave="{00000000-0000-0000-0000-000000000000}"/>
  <bookViews>
    <workbookView xWindow="-28920" yWindow="-75" windowWidth="29040" windowHeight="15840" xr2:uid="{E17C10D5-672B-4FA9-A277-E6E0145172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<sst xmlns="http://schemas.openxmlformats.org/spreadsheetml/2006/main" count="16" uniqueCount="4">
  <si>
    <t>M</t>
    <phoneticPr fontId="2" type="noConversion"/>
  </si>
  <si>
    <t>각자리수합(i)</t>
    <phoneticPr fontId="2" type="noConversion"/>
  </si>
  <si>
    <t>N</t>
    <phoneticPr fontId="2" type="noConversion"/>
  </si>
  <si>
    <t>sum_digit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</si>
</sst>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9A10-A110-4231-9356-5DCB11630F71}">
  <dimension ref="A1:T37"/>
  <sheetViews>
    <sheetView tabSelected="1" workbookViewId="0">
      <selection activeCell="R11" sqref="R11"/>
    </sheetView>
  </sheetViews>
  <sheetFormatPr defaultRowHeight="17.399999999999999" x14ac:dyDescent="0.4"/>
  <cols>
    <col min="2" max="2" width="12.8984375" bestFit="1" customWidth="1"/>
    <col min="4" max="4" width="9.59765625" bestFit="1" customWidth="1"/>
    <col min="7" max="7" width="12.8984375" bestFit="1" customWidth="1"/>
    <col min="8" max="8" width="10.3984375" bestFit="1" customWidth="1"/>
    <col min="13" max="13" width="12" bestFit="1" customWidth="1"/>
    <col min="18" max="18" width="12.8984375" bestFit="1" customWidth="1"/>
  </cols>
  <sheetData>
    <row r="1" spans="1:20" x14ac:dyDescent="0.4">
      <c r="A1" t="s">
        <v>2</v>
      </c>
      <c r="B1" t="s">
        <v>1</v>
      </c>
      <c r="C1" t="s">
        <v>0</v>
      </c>
      <c r="D1" t="s">
        <v>3</v>
      </c>
      <c r="F1" t="s">
        <v>2</v>
      </c>
      <c r="G1" t="s">
        <v>1</v>
      </c>
      <c r="H1" t="s">
        <v>0</v>
      </c>
      <c r="I1" t="s">
        <v>3</v>
      </c>
      <c r="L1" t="s">
        <v>2</v>
      </c>
      <c r="M1" t="s">
        <v>1</v>
      </c>
      <c r="N1" t="s">
        <v>0</v>
      </c>
      <c r="O1" t="s">
        <v>3</v>
      </c>
      <c r="Q1" t="s">
        <v>2</v>
      </c>
      <c r="R1" t="s">
        <v>1</v>
      </c>
      <c r="S1" t="s">
        <v>0</v>
      </c>
      <c r="T1" t="s">
        <v>3</v>
      </c>
    </row>
    <row r="2" spans="1:20" x14ac:dyDescent="0.4">
      <c r="A2">
        <v>256</v>
      </c>
      <c r="B2">
        <v>27</v>
      </c>
      <c r="C2">
        <f>$A$2-B2</f>
        <v>229</v>
      </c>
      <c r="F2">
        <v>216</v>
      </c>
      <c r="G2">
        <v>27</v>
      </c>
      <c r="H2">
        <f>$F$2-G2</f>
        <v>189</v>
      </c>
      <c r="L2">
        <v>25</v>
      </c>
      <c r="M2">
        <v>18</v>
      </c>
      <c r="N2">
        <f>$L$2-M2</f>
        <v>7</v>
      </c>
      <c r="Q2">
        <v>3333</v>
      </c>
      <c r="R2">
        <v>36</v>
      </c>
      <c r="S2">
        <f>$Q$2-R2</f>
        <v>3297</v>
      </c>
    </row>
    <row r="3" spans="1:20" x14ac:dyDescent="0.4">
      <c r="B3">
        <v>26</v>
      </c>
      <c r="C3">
        <f t="shared" ref="C3:C28" si="0">$A$2-B3</f>
        <v>230</v>
      </c>
      <c r="G3">
        <v>26</v>
      </c>
      <c r="H3">
        <f t="shared" ref="H3:H28" si="1">$F$2-G3</f>
        <v>190</v>
      </c>
      <c r="M3">
        <v>17</v>
      </c>
      <c r="N3">
        <f>$L$2-M3</f>
        <v>8</v>
      </c>
      <c r="R3">
        <v>35</v>
      </c>
      <c r="S3">
        <f>$Q$2-R3</f>
        <v>3298</v>
      </c>
    </row>
    <row r="4" spans="1:20" x14ac:dyDescent="0.4">
      <c r="B4">
        <v>25</v>
      </c>
      <c r="C4">
        <f t="shared" si="0"/>
        <v>231</v>
      </c>
      <c r="G4">
        <v>25</v>
      </c>
      <c r="H4">
        <f t="shared" si="1"/>
        <v>191</v>
      </c>
      <c r="M4">
        <v>16</v>
      </c>
      <c r="N4">
        <f>$L$2-M4</f>
        <v>9</v>
      </c>
      <c r="R4">
        <v>34</v>
      </c>
      <c r="S4">
        <f>$Q$2-R4</f>
        <v>3299</v>
      </c>
    </row>
    <row r="5" spans="1:20" x14ac:dyDescent="0.4">
      <c r="B5">
        <v>24</v>
      </c>
      <c r="C5">
        <f t="shared" si="0"/>
        <v>232</v>
      </c>
      <c r="G5">
        <v>24</v>
      </c>
      <c r="H5">
        <f t="shared" si="1"/>
        <v>192</v>
      </c>
      <c r="M5">
        <v>15</v>
      </c>
      <c r="N5">
        <f>$L$2-M5</f>
        <v>10</v>
      </c>
      <c r="R5">
        <v>33</v>
      </c>
      <c r="S5">
        <f>$Q$2-R5</f>
        <v>3300</v>
      </c>
    </row>
    <row r="6" spans="1:20" x14ac:dyDescent="0.4">
      <c r="B6">
        <v>23</v>
      </c>
      <c r="C6">
        <f t="shared" si="0"/>
        <v>233</v>
      </c>
      <c r="G6">
        <v>23</v>
      </c>
      <c r="H6">
        <f t="shared" si="1"/>
        <v>193</v>
      </c>
      <c r="M6">
        <v>14</v>
      </c>
      <c r="N6">
        <f>$L$2-M6</f>
        <v>11</v>
      </c>
      <c r="R6">
        <v>32</v>
      </c>
      <c r="S6">
        <f>$Q$2-R6</f>
        <v>3301</v>
      </c>
    </row>
    <row r="7" spans="1:20" x14ac:dyDescent="0.4">
      <c r="B7">
        <v>22</v>
      </c>
      <c r="C7">
        <f t="shared" si="0"/>
        <v>234</v>
      </c>
      <c r="G7">
        <v>22</v>
      </c>
      <c r="H7">
        <f t="shared" si="1"/>
        <v>194</v>
      </c>
      <c r="M7">
        <v>13</v>
      </c>
      <c r="N7">
        <f>$L$2-M7</f>
        <v>12</v>
      </c>
      <c r="R7">
        <v>31</v>
      </c>
      <c r="S7">
        <f>$Q$2-R7</f>
        <v>3302</v>
      </c>
    </row>
    <row r="8" spans="1:20" x14ac:dyDescent="0.4">
      <c r="B8">
        <v>21</v>
      </c>
      <c r="C8">
        <f t="shared" si="0"/>
        <v>235</v>
      </c>
      <c r="G8">
        <v>21</v>
      </c>
      <c r="H8">
        <f t="shared" si="1"/>
        <v>195</v>
      </c>
      <c r="M8">
        <v>12</v>
      </c>
      <c r="N8">
        <f>$L$2-M8</f>
        <v>13</v>
      </c>
      <c r="R8">
        <v>30</v>
      </c>
      <c r="S8">
        <f>$Q$2-R8</f>
        <v>3303</v>
      </c>
    </row>
    <row r="9" spans="1:20" x14ac:dyDescent="0.4">
      <c r="B9">
        <v>20</v>
      </c>
      <c r="C9">
        <f t="shared" si="0"/>
        <v>236</v>
      </c>
      <c r="G9">
        <v>20</v>
      </c>
      <c r="H9">
        <f t="shared" si="1"/>
        <v>196</v>
      </c>
      <c r="M9">
        <v>11</v>
      </c>
      <c r="N9">
        <f>$L$2-M9</f>
        <v>14</v>
      </c>
      <c r="R9">
        <v>29</v>
      </c>
      <c r="S9">
        <f>$Q$2-R9</f>
        <v>3304</v>
      </c>
    </row>
    <row r="10" spans="1:20" x14ac:dyDescent="0.4">
      <c r="B10">
        <v>19</v>
      </c>
      <c r="C10">
        <f t="shared" si="0"/>
        <v>237</v>
      </c>
      <c r="G10">
        <v>19</v>
      </c>
      <c r="H10">
        <f t="shared" si="1"/>
        <v>197</v>
      </c>
      <c r="M10">
        <v>10</v>
      </c>
      <c r="N10">
        <f>$L$2-M10</f>
        <v>15</v>
      </c>
      <c r="R10">
        <v>28</v>
      </c>
      <c r="S10">
        <f>$Q$2-R10</f>
        <v>3305</v>
      </c>
    </row>
    <row r="11" spans="1:20" x14ac:dyDescent="0.4">
      <c r="B11">
        <v>18</v>
      </c>
      <c r="C11">
        <f t="shared" si="0"/>
        <v>238</v>
      </c>
      <c r="G11" s="1">
        <v>18</v>
      </c>
      <c r="H11" s="1">
        <f t="shared" si="1"/>
        <v>198</v>
      </c>
      <c r="I11" s="1">
        <v>18</v>
      </c>
      <c r="M11">
        <v>9</v>
      </c>
      <c r="N11">
        <f>$L$2-M11</f>
        <v>16</v>
      </c>
      <c r="R11">
        <v>27</v>
      </c>
      <c r="S11">
        <f>$Q$2-R11</f>
        <v>3306</v>
      </c>
    </row>
    <row r="12" spans="1:20" x14ac:dyDescent="0.4">
      <c r="B12">
        <v>17</v>
      </c>
      <c r="C12">
        <f t="shared" si="0"/>
        <v>239</v>
      </c>
      <c r="G12">
        <v>17</v>
      </c>
      <c r="H12">
        <f t="shared" si="1"/>
        <v>199</v>
      </c>
      <c r="M12" s="1">
        <v>8</v>
      </c>
      <c r="N12" s="1">
        <f>$L$2-M12</f>
        <v>17</v>
      </c>
      <c r="O12" s="1">
        <v>8</v>
      </c>
      <c r="R12">
        <v>26</v>
      </c>
      <c r="S12">
        <f>$Q$2-R12</f>
        <v>3307</v>
      </c>
    </row>
    <row r="13" spans="1:20" x14ac:dyDescent="0.4">
      <c r="B13">
        <v>16</v>
      </c>
      <c r="C13">
        <f t="shared" si="0"/>
        <v>240</v>
      </c>
      <c r="G13">
        <v>16</v>
      </c>
      <c r="H13">
        <f t="shared" si="1"/>
        <v>200</v>
      </c>
      <c r="M13">
        <v>7</v>
      </c>
      <c r="N13">
        <f>$L$2-M13</f>
        <v>18</v>
      </c>
      <c r="R13">
        <v>25</v>
      </c>
      <c r="S13">
        <f>$Q$2-R13</f>
        <v>3308</v>
      </c>
    </row>
    <row r="14" spans="1:20" x14ac:dyDescent="0.4">
      <c r="B14">
        <v>15</v>
      </c>
      <c r="C14">
        <f t="shared" si="0"/>
        <v>241</v>
      </c>
      <c r="G14">
        <v>15</v>
      </c>
      <c r="H14">
        <f t="shared" si="1"/>
        <v>201</v>
      </c>
      <c r="M14">
        <v>6</v>
      </c>
      <c r="N14">
        <f>$L$2-M14</f>
        <v>19</v>
      </c>
      <c r="R14">
        <v>24</v>
      </c>
      <c r="S14">
        <f>$Q$2-R14</f>
        <v>3309</v>
      </c>
    </row>
    <row r="15" spans="1:20" x14ac:dyDescent="0.4">
      <c r="B15">
        <v>14</v>
      </c>
      <c r="C15">
        <f t="shared" si="0"/>
        <v>242</v>
      </c>
      <c r="G15">
        <v>14</v>
      </c>
      <c r="H15">
        <f t="shared" si="1"/>
        <v>202</v>
      </c>
      <c r="M15">
        <v>5</v>
      </c>
      <c r="N15">
        <f>$L$2-M15</f>
        <v>20</v>
      </c>
      <c r="R15">
        <v>23</v>
      </c>
      <c r="S15">
        <f>$Q$2-R15</f>
        <v>3310</v>
      </c>
    </row>
    <row r="16" spans="1:20" x14ac:dyDescent="0.4">
      <c r="B16">
        <v>13</v>
      </c>
      <c r="C16">
        <f t="shared" si="0"/>
        <v>243</v>
      </c>
      <c r="G16">
        <v>13</v>
      </c>
      <c r="H16">
        <f t="shared" si="1"/>
        <v>203</v>
      </c>
      <c r="M16">
        <v>4</v>
      </c>
      <c r="N16">
        <f>$L$2-M16</f>
        <v>21</v>
      </c>
      <c r="R16">
        <v>22</v>
      </c>
      <c r="S16">
        <f>$Q$2-R16</f>
        <v>3311</v>
      </c>
    </row>
    <row r="17" spans="2:20" x14ac:dyDescent="0.4">
      <c r="B17">
        <v>12</v>
      </c>
      <c r="C17">
        <f t="shared" si="0"/>
        <v>244</v>
      </c>
      <c r="G17">
        <v>12</v>
      </c>
      <c r="H17">
        <f t="shared" si="1"/>
        <v>204</v>
      </c>
      <c r="M17">
        <v>3</v>
      </c>
      <c r="N17">
        <f>$L$2-M17</f>
        <v>22</v>
      </c>
      <c r="R17">
        <v>21</v>
      </c>
      <c r="S17">
        <f>$Q$2-R17</f>
        <v>3312</v>
      </c>
    </row>
    <row r="18" spans="2:20" x14ac:dyDescent="0.4">
      <c r="B18" s="1">
        <v>11</v>
      </c>
      <c r="C18" s="1">
        <f t="shared" si="0"/>
        <v>245</v>
      </c>
      <c r="D18" s="1">
        <v>11</v>
      </c>
      <c r="G18">
        <v>11</v>
      </c>
      <c r="H18">
        <f t="shared" si="1"/>
        <v>205</v>
      </c>
      <c r="M18">
        <v>2</v>
      </c>
      <c r="N18">
        <f>$L$2-M18</f>
        <v>23</v>
      </c>
      <c r="R18">
        <v>20</v>
      </c>
      <c r="S18">
        <f>$Q$2-R18</f>
        <v>3313</v>
      </c>
    </row>
    <row r="19" spans="2:20" x14ac:dyDescent="0.4">
      <c r="B19">
        <v>10</v>
      </c>
      <c r="C19">
        <f t="shared" si="0"/>
        <v>246</v>
      </c>
      <c r="G19">
        <v>10</v>
      </c>
      <c r="H19">
        <f t="shared" si="1"/>
        <v>206</v>
      </c>
      <c r="M19">
        <v>1</v>
      </c>
      <c r="N19">
        <f>$L$2-M19</f>
        <v>24</v>
      </c>
      <c r="R19">
        <v>19</v>
      </c>
      <c r="S19">
        <f>$Q$2-R19</f>
        <v>3314</v>
      </c>
    </row>
    <row r="20" spans="2:20" x14ac:dyDescent="0.4">
      <c r="B20">
        <v>9</v>
      </c>
      <c r="C20">
        <f t="shared" si="0"/>
        <v>247</v>
      </c>
      <c r="G20">
        <v>9</v>
      </c>
      <c r="H20">
        <f t="shared" si="1"/>
        <v>207</v>
      </c>
      <c r="R20">
        <v>18</v>
      </c>
      <c r="S20">
        <f>$Q$2-R20</f>
        <v>3315</v>
      </c>
    </row>
    <row r="21" spans="2:20" x14ac:dyDescent="0.4">
      <c r="B21">
        <v>8</v>
      </c>
      <c r="C21">
        <f t="shared" si="0"/>
        <v>248</v>
      </c>
      <c r="G21">
        <v>8</v>
      </c>
      <c r="H21">
        <f t="shared" si="1"/>
        <v>208</v>
      </c>
      <c r="R21">
        <v>17</v>
      </c>
      <c r="S21">
        <f>$Q$2-R21</f>
        <v>3316</v>
      </c>
      <c r="T21">
        <v>13</v>
      </c>
    </row>
    <row r="22" spans="2:20" x14ac:dyDescent="0.4">
      <c r="B22">
        <v>7</v>
      </c>
      <c r="C22">
        <f t="shared" si="0"/>
        <v>249</v>
      </c>
      <c r="G22">
        <v>7</v>
      </c>
      <c r="H22">
        <f t="shared" si="1"/>
        <v>209</v>
      </c>
      <c r="R22">
        <v>16</v>
      </c>
      <c r="S22">
        <f>$Q$2-R22</f>
        <v>3317</v>
      </c>
      <c r="T22">
        <v>14</v>
      </c>
    </row>
    <row r="23" spans="2:20" x14ac:dyDescent="0.4">
      <c r="B23">
        <v>6</v>
      </c>
      <c r="C23">
        <f t="shared" si="0"/>
        <v>250</v>
      </c>
      <c r="G23">
        <v>6</v>
      </c>
      <c r="H23">
        <f t="shared" si="1"/>
        <v>210</v>
      </c>
      <c r="R23" s="1">
        <v>15</v>
      </c>
      <c r="S23" s="1">
        <f>$Q$2-R23</f>
        <v>3318</v>
      </c>
      <c r="T23" s="1">
        <v>15</v>
      </c>
    </row>
    <row r="24" spans="2:20" x14ac:dyDescent="0.4">
      <c r="B24">
        <v>5</v>
      </c>
      <c r="C24">
        <f t="shared" si="0"/>
        <v>251</v>
      </c>
      <c r="G24">
        <v>5</v>
      </c>
      <c r="H24">
        <f t="shared" si="1"/>
        <v>211</v>
      </c>
      <c r="R24">
        <v>14</v>
      </c>
      <c r="S24">
        <f>$Q$2-R24</f>
        <v>3319</v>
      </c>
      <c r="T24">
        <v>16</v>
      </c>
    </row>
    <row r="25" spans="2:20" x14ac:dyDescent="0.4">
      <c r="B25">
        <v>4</v>
      </c>
      <c r="C25">
        <f t="shared" si="0"/>
        <v>252</v>
      </c>
      <c r="G25">
        <v>4</v>
      </c>
      <c r="H25">
        <f t="shared" si="1"/>
        <v>212</v>
      </c>
      <c r="R25">
        <v>13</v>
      </c>
      <c r="S25">
        <f>$Q$2-R25</f>
        <v>3320</v>
      </c>
      <c r="T25">
        <v>8</v>
      </c>
    </row>
    <row r="26" spans="2:20" x14ac:dyDescent="0.4">
      <c r="B26">
        <v>3</v>
      </c>
      <c r="C26">
        <f t="shared" si="0"/>
        <v>253</v>
      </c>
      <c r="G26">
        <v>3</v>
      </c>
      <c r="H26">
        <f t="shared" si="1"/>
        <v>213</v>
      </c>
      <c r="R26">
        <v>12</v>
      </c>
      <c r="S26">
        <f>$Q$2-R26</f>
        <v>3321</v>
      </c>
      <c r="T26">
        <v>9</v>
      </c>
    </row>
    <row r="27" spans="2:20" x14ac:dyDescent="0.4">
      <c r="B27">
        <v>2</v>
      </c>
      <c r="C27">
        <f t="shared" si="0"/>
        <v>254</v>
      </c>
      <c r="G27">
        <v>2</v>
      </c>
      <c r="H27">
        <f t="shared" si="1"/>
        <v>214</v>
      </c>
      <c r="R27">
        <v>11</v>
      </c>
      <c r="S27">
        <f>$Q$2-R27</f>
        <v>3322</v>
      </c>
      <c r="T27">
        <v>10</v>
      </c>
    </row>
    <row r="28" spans="2:20" x14ac:dyDescent="0.4">
      <c r="B28">
        <v>1</v>
      </c>
      <c r="C28">
        <f t="shared" si="0"/>
        <v>255</v>
      </c>
      <c r="G28">
        <v>1</v>
      </c>
      <c r="H28">
        <f t="shared" si="1"/>
        <v>215</v>
      </c>
      <c r="R28">
        <v>10</v>
      </c>
      <c r="S28">
        <f>$Q$2-R28</f>
        <v>3323</v>
      </c>
      <c r="T28">
        <v>11</v>
      </c>
    </row>
    <row r="29" spans="2:20" x14ac:dyDescent="0.4">
      <c r="R29">
        <v>9</v>
      </c>
      <c r="S29">
        <f>$Q$2-R29</f>
        <v>3324</v>
      </c>
      <c r="T29">
        <v>12</v>
      </c>
    </row>
    <row r="30" spans="2:20" x14ac:dyDescent="0.4">
      <c r="R30">
        <v>8</v>
      </c>
      <c r="S30">
        <f>$Q$2-R30</f>
        <v>3325</v>
      </c>
    </row>
    <row r="31" spans="2:20" x14ac:dyDescent="0.4">
      <c r="R31">
        <v>7</v>
      </c>
      <c r="S31">
        <f>$Q$2-R31</f>
        <v>3326</v>
      </c>
    </row>
    <row r="32" spans="2:20" x14ac:dyDescent="0.4">
      <c r="R32">
        <v>6</v>
      </c>
      <c r="S32">
        <f>$Q$2-R32</f>
        <v>3327</v>
      </c>
    </row>
    <row r="33" spans="18:19" x14ac:dyDescent="0.4">
      <c r="R33">
        <v>5</v>
      </c>
      <c r="S33">
        <f>$Q$2-R33</f>
        <v>3328</v>
      </c>
    </row>
    <row r="34" spans="18:19" x14ac:dyDescent="0.4">
      <c r="R34">
        <v>4</v>
      </c>
      <c r="S34">
        <f>$Q$2-R34</f>
        <v>3329</v>
      </c>
    </row>
    <row r="35" spans="18:19" x14ac:dyDescent="0.4">
      <c r="R35">
        <v>3</v>
      </c>
      <c r="S35">
        <f>$Q$2-R35</f>
        <v>3330</v>
      </c>
    </row>
    <row r="36" spans="18:19" x14ac:dyDescent="0.4">
      <c r="R36">
        <v>2</v>
      </c>
      <c r="S36">
        <f>$Q$2-R36</f>
        <v>3331</v>
      </c>
    </row>
    <row r="37" spans="18:19" x14ac:dyDescent="0.4">
      <c r="R37">
        <v>1</v>
      </c>
      <c r="S37">
        <f>$Q$2-R37</f>
        <v>3332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이수현</dc:creator>
  <cp:lastModifiedBy>이수현</cp:lastModifiedBy>
  <dcterms:created xsi:type="dcterms:W3CDTF">2022-03-17T14:23:21Z</dcterms:created>
  <dcterms:modified xsi:type="dcterms:W3CDTF">2022-03-17T16:00:40Z</dcterms:modified>
</cp:coreProperties>
</file>