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block\Desktop\Diksha\Assignment completed\"/>
    </mc:Choice>
  </mc:AlternateContent>
  <xr:revisionPtr revIDLastSave="0" documentId="13_ncr:1_{88A0E12F-1AC5-4FAC-8227-63A7B7937A9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<sst xmlns="http://schemas.openxmlformats.org/spreadsheetml/2006/main" count="227" uniqueCount="52">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</sst>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D38" sqref="D3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VLOOKUP(F4,$A$4:$B$16,2,0)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VLOOKUP(F5,$A$4:$B$16,2,0)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E37" sqref="E37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VLOOKUP(F4,$A$4:$B$16,2,0)</f>
        <v>Pitt</v>
      </c>
      <c r="I4" s="2" t="str">
        <f>VLOOKUP(F4,$A$24:$B$36,2,0)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VLOOKUP(F5,$A$4:$B$16,2,0)</f>
        <v>Williams</v>
      </c>
      <c r="I5" s="2" t="str">
        <f t="shared" ref="I5:I16" si="1">VLOOKUP(F5,$A$24:$B$36,2,0)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  <col min="10" max="10" width="18.7109375" bestFit="1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East Block</cp:lastModifiedBy>
  <dcterms:created xsi:type="dcterms:W3CDTF">2022-06-09T01:13:09Z</dcterms:created>
  <dcterms:modified xsi:type="dcterms:W3CDTF">2024-01-19T11:26:00Z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