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LASH\flask\"/>
    </mc:Choice>
  </mc:AlternateContent>
  <xr:revisionPtr revIDLastSave="0" documentId="13_ncr:1_{F5135F78-A188-494F-AD5E-CB77BF6648CE}" xr6:coauthVersionLast="47" xr6:coauthVersionMax="47" xr10:uidLastSave="{00000000-0000-0000-0000-000000000000}"/>
  <bookViews>
    <workbookView xWindow="-120" yWindow="-120" windowWidth="20730" windowHeight="11040" xr2:uid="{2D155BBC-D73D-46F5-BE2C-B5665795BB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<sst xmlns="http://schemas.openxmlformats.org/spreadsheetml/2006/main" count="9" uniqueCount="9">
  <si>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numero_token</t>
  </si>
  <si>
    <t>documento</t>
  </si>
  <si>
    <t>name_surname</t>
  </si>
  <si>
    <t>token</t>
  </si>
  <si>
    <t>pass_user</t>
  </si>
  <si>
    <t>email_user</t>
  </si>
  <si>
    <t>campaing</t>
  </si>
  <si>
    <t>Claro TyT</t>
  </si>
  <si>
    <t>Stefany 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</si>
</sst>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0EB0-6B6A-4540-A740-E5FAA8D34F23}">
  <dimension ref="A1:G2"/>
  <sheetViews>
    <sheetView tabSelected="1" workbookViewId="0">
      <selection activeCell="A2" sqref="A2"/>
    </sheetView>
  </sheetViews>
  <sheetFormatPr baseColWidth="10" defaultRowHeight="15" x14ac:dyDescent="0.25"/>
  <cols>
    <col min="2" max="2" width="29.28515625" bestFit="1" customWidth="1"/>
    <col min="3" max="3" width="12.42578125" bestFit="1" customWidth="1"/>
    <col min="6" max="6" width="31.28515625" customWidth="1"/>
  </cols>
  <sheetData>
    <row r="1" spans="1:7" x14ac:dyDescent="0.25">
      <c r="A1" s="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1000588257</v>
      </c>
      <c r="B2" t="s">
        <v>8</v>
      </c>
      <c r="C2">
        <v>3114813698</v>
      </c>
      <c r="D2">
        <v>1</v>
      </c>
      <c r="E2">
        <v>1000588257</v>
      </c>
      <c r="F2" t="str">
        <f>_xlfn.CONCAT(E2,"@qmas.com")</f>
        <v>1000588257@qmas.com</v>
      </c>
      <c r="G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Andrea Aponte Tocarrunco</dc:creator>
  <cp:lastModifiedBy>Jhon Mario Moreno Ruiz</cp:lastModifiedBy>
  <dcterms:created xsi:type="dcterms:W3CDTF">2024-12-09T21:59:26Z</dcterms:created>
  <dcterms:modified xsi:type="dcterms:W3CDTF">2025-02-03T16:39:30Z</dcterms:modified>
</cp:coreProperties>
</file>