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Projects\ads-page\auto\config\twzw\"/>
    </mc:Choice>
  </mc:AlternateContent>
  <bookViews>
    <workbookView xWindow="0" yWindow="0" windowWidth="19770" windowHeight="8370"/>
  </bookViews>
  <sheets>
    <sheet name="20161103 " sheetId="1" r:id="rId1"/>
  </sheets>
  <calcPr calcId="144525" concurrentCalc="0"/>
</workbook>
</file>

<file path=xl/sharedStrings.xml><?xml version="1.0" encoding="utf-8"?>
<sst xmlns="http://schemas.openxmlformats.org/spreadsheetml/2006/main" count="8" uniqueCount="8">
  <si>
    <t>包号</t>
  </si>
  <si>
    <t>链接</t>
  </si>
  <si>
    <t>是否品友统计</t>
  </si>
  <si>
    <t>是否短链统计</t>
  </si>
  <si>
    <t>落地页类型</t>
  </si>
  <si>
    <t>是否压缩</t>
  </si>
  <si>
    <t>是否全屏点击</t>
  </si>
  <si>
    <t>投放时间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</si>
</sst>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1">
      <alignment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2" displayName="Table42" ref="A1:A5" totalsRowShown="0">
  <tableColumns count="1">
    <tableColumn id="1" name="包号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9" defaultRowHeight="13.5" x14ac:dyDescent="0.15"/>
  <cols>
    <col min="1" max="1" width="30.375" style="2" customWidth="1"/>
    <col min="2" max="2" width="70.375" style="2" customWidth="1"/>
    <col min="3" max="4" width="12.75" style="2" customWidth="1"/>
    <col min="5" max="5" width="15.125" style="2" customWidth="1"/>
    <col min="6" max="6" width="10.875" style="2" customWidth="1"/>
    <col min="7" max="7" width="12.75" style="2" customWidth="1"/>
    <col min="8" max="8" width="12.875" style="2" customWidth="1"/>
    <col min="9" max="16384" width="9" style="2"/>
  </cols>
  <sheetData>
    <row r="1" spans="1:16384" s="1" customFormat="1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6384" x14ac:dyDescent="0.15">
      <c r="B2" s="4"/>
      <c r="C2" s="5"/>
      <c r="H2" s="6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15">
      <c r="B3" s="4"/>
      <c r="C3" s="5"/>
      <c r="H3" s="6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x14ac:dyDescent="0.15">
      <c r="B4" s="4"/>
      <c r="C4" s="5"/>
      <c r="H4" s="6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x14ac:dyDescent="0.15">
      <c r="B5" s="4"/>
      <c r="C5" s="5"/>
      <c r="H5" s="6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</sheetData>
  <phoneticPr fontId="4" type="noConversion"/>
  <dataValidations count="1">
    <dataValidation type="list" allowBlank="1" showInputMessage="1" showErrorMessage="1" sqref="C2 D2 F2 G2 C3 D3 F3 G3 C4 D4 F4 G4 C5 D5 F5 G5">
      <formula1>"是,否"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20161103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Zhou</dc:creator>
  <cp:lastModifiedBy>lenovo</cp:lastModifiedBy>
  <dcterms:created xsi:type="dcterms:W3CDTF">2016-11-03T02:39:00Z</dcterms:created>
  <dcterms:modified xsi:type="dcterms:W3CDTF">2016-12-15T08:56:08Z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