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jok mabie\EXCEL\DATASET\"/>
    </mc:Choice>
  </mc:AlternateContent>
  <xr:revisionPtr revIDLastSave="0" documentId="13_ncr:1_{B8D37798-CBB4-4F3D-8CA8-2C2DA4FB8FD0}" xr6:coauthVersionLast="47" xr6:coauthVersionMax="47" xr10:uidLastSave="{00000000-0000-0000-0000-000000000000}"/>
  <bookViews>
    <workbookView xWindow="-120" yWindow="-120" windowWidth="20730" windowHeight="11160" xr2:uid="{06D6312D-E36E-434D-A2DD-4A0B4ED0A43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<sst xmlns="http://schemas.openxmlformats.org/spreadsheetml/2006/main" count="5" uniqueCount="4">
  <si>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Region</t>
  </si>
  <si>
    <t>Kisumu</t>
  </si>
  <si>
    <t>Nakuru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</si>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</sst>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A927-91D7-48A4-8AFC-F084D0814832}">
  <dimension ref="A1:B4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</row>
    <row r="3" spans="1:2" x14ac:dyDescent="0.25">
      <c r="A3" t="s">
        <v>1</v>
      </c>
    </row>
    <row r="4" spans="1:2" x14ac:dyDescent="0.25">
      <c r="A4" t="s">
        <v>2</v>
      </c>
    </row>
  </sheetData>
  <dataValidations count="4">
    <dataValidation type="list" allowBlank="1" showInputMessage="1" showErrorMessage="1" sqref="A2:A11" xr:uid="{AE3FA9A2-202F-40DA-A656-935EE92B82D2}">
      <formula1>"Nairobi,Mombasa,Kisumu,Nakuru,Eldoret"</formula1>
    </dataValidation>
    <dataValidation type="list" allowBlank="1" showInputMessage="1" showErrorMessage="1" sqref="B5:B7 B3" xr:uid="{6F1A9CF8-C1BE-4A01-A483-65D0CD51FE81}">
      <formula1>"Male,Female,Others"</formula1>
    </dataValidation>
    <dataValidation type="list" allowBlank="1" showInputMessage="1" showErrorMessage="1" errorTitle="Gender Error" error="BE YOU!!" sqref="B4" xr:uid="{8407792B-31FF-4272-A102-57CE70111457}">
      <formula1>"Male,Female,Others"</formula1>
    </dataValidation>
    <dataValidation type="list" allowBlank="1" showInputMessage="1" showErrorMessage="1" errorTitle="Gender Error" error="BE YOU!!" prompt="Enetr your gender Male or Female else prefer not to say" sqref="B2" xr:uid="{3D0FC843-E78B-408C-9A0C-DDBE9EABB505}">
      <formula1>"Male,Female,Others"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27AC-BAD4-4EDB-86D8-9A4329E66D9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2025-10-24T18:17:39Z</dcterms:created>
  <dcterms:modified xsi:type="dcterms:W3CDTF">2025-10-24T19:47:29Z</dcterms:modified>
</cp:coreProperties>
</file>