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uoffice-my.sharepoint.com/personal/posborne_yorku_ca/Documents/Desktop/Certificate in Machine Learning/#R Projects/Assignment 1 Git/CSML1000-Group-10-assignment-1/"/>
    </mc:Choice>
  </mc:AlternateContent>
  <xr:revisionPtr revIDLastSave="2" documentId="8_{AA179C3A-0BB0-497C-91AF-4D273F524A27}" xr6:coauthVersionLast="45" xr6:coauthVersionMax="45" xr10:uidLastSave="{C18B5F21-E954-4241-9D89-5B558123A8BF}"/>
  <bookViews>
    <workbookView xWindow="-118" yWindow="-118" windowWidth="25370" windowHeight="13759" xr2:uid="{7BF25317-9F8A-450A-AC47-A23F851CB1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4" i="1"/>
</calcChain>
</file>

<file path=xl/sharedStrings.xml><?xml version="1.0" encoding="utf-8"?>
<sst xmlns="http://schemas.openxmlformats.org/spreadsheetml/2006/main" count="5" uniqueCount="5">
  <si>
    <t>Location Bounds</t>
  </si>
  <si>
    <t>South latitude:</t>
  </si>
  <si>
    <t>West longitude:</t>
  </si>
  <si>
    <t>North latitude:</t>
  </si>
  <si>
    <t>East latitude: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</si>
</sst>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4460-3B40-4A55-ACB6-F6275906369B}">
  <dimension ref="A1:D6"/>
  <sheetViews>
    <sheetView tabSelected="1" workbookViewId="0"/>
  </sheetViews>
  <sheetFormatPr defaultRowHeight="15.05" x14ac:dyDescent="0.3"/>
  <cols>
    <col min="1" max="1" width="13.88671875" bestFit="1" customWidth="1"/>
    <col min="2" max="2" width="10" customWidth="1"/>
  </cols>
  <sheetData>
    <row r="1" spans="1:4" x14ac:dyDescent="0.3">
      <c r="A1" t="s">
        <v>0</v>
      </c>
    </row>
    <row r="3" spans="1:4" x14ac:dyDescent="0.3">
      <c r="A3" t="s">
        <v>1</v>
      </c>
      <c r="B3">
        <v>40.49</v>
      </c>
    </row>
    <row r="4" spans="1:4" x14ac:dyDescent="0.3">
      <c r="A4" t="s">
        <v>3</v>
      </c>
      <c r="B4">
        <v>40.92</v>
      </c>
      <c r="D4">
        <f>B4-B3</f>
        <v>0.42999999999999972</v>
      </c>
    </row>
    <row r="5" spans="1:4" x14ac:dyDescent="0.3">
      <c r="A5" t="s">
        <v>2</v>
      </c>
      <c r="B5">
        <v>-74.260000000000005</v>
      </c>
    </row>
    <row r="6" spans="1:4" x14ac:dyDescent="0.3">
      <c r="A6" t="s">
        <v>4</v>
      </c>
      <c r="B6">
        <v>-73.67</v>
      </c>
      <c r="D6">
        <f>B6-B5</f>
        <v>0.59000000000000341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D171B740202F43AF5B284E6AEEA814" ma:contentTypeVersion="13" ma:contentTypeDescription="Create a new document." ma:contentTypeScope="" ma:versionID="68a6e3153405b290d5e8f05e68f19273">
  <xsd:schema xmlns:xsd="http://www.w3.org/2001/XMLSchema" xmlns:xs="http://www.w3.org/2001/XMLSchema" xmlns:p="http://schemas.microsoft.com/office/2006/metadata/properties" xmlns:ns3="f262c7b6-8518-48c1-ba78-a36574156767" xmlns:ns4="f5b98eca-748f-447f-972f-96f2de132603" targetNamespace="http://schemas.microsoft.com/office/2006/metadata/properties" ma:root="true" ma:fieldsID="ce064689652cbf565e0e286b3b81b48a" ns3:_="" ns4:_="">
    <xsd:import namespace="f262c7b6-8518-48c1-ba78-a36574156767"/>
    <xsd:import namespace="f5b98eca-748f-447f-972f-96f2de13260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2c7b6-8518-48c1-ba78-a365741567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b98eca-748f-447f-972f-96f2de13260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59D58B-794F-4BF0-9D78-48872B143E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62c7b6-8518-48c1-ba78-a36574156767"/>
    <ds:schemaRef ds:uri="f5b98eca-748f-447f-972f-96f2de1326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C9269C-C7C5-420C-8CE2-C30C93C888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5C989D-5E08-449B-9AB9-50A01B8369A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M. Osborne</dc:creator>
  <cp:lastModifiedBy>Patrick M Osborne</cp:lastModifiedBy>
  <dcterms:created xsi:type="dcterms:W3CDTF">2020-02-09T19:02:03Z</dcterms:created>
  <dcterms:modified xsi:type="dcterms:W3CDTF">2020-02-09T21:44:33Z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0x01010094D171B740202F43AF5B284E6AEEA814</vt:lpwstr>
  </property>
</Properties>
</file>