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658C438C-4675-4436-898D-38D7935FF8F8}" xr6:coauthVersionLast="47" xr6:coauthVersionMax="47" xr10:uidLastSave="{00000000-0000-0000-0000-000000000000}"/>
  <bookViews>
    <workbookView xWindow="-110" yWindow="-110" windowWidth="27580" windowHeight="17740" xr2:uid="{00000000-000D-0000-FFFF-FFFF00000000}"/>
  </bookViews>
  <sheets>
    <sheet name="Input" sheetId="14" r:id="rId1"/>
    <sheet name="View_Print" sheetId="15" r:id="rId2"/>
    <sheet name="Log" sheetId="13" r:id="rId3"/>
    <sheet name="Update" sheetId="16" r:id="rId4"/>
    <sheet name="Data" sheetId="1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3" l="1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E1" i="16"/>
  <c r="F1" i="16"/>
  <c r="G1" i="16"/>
  <c r="H1" i="16"/>
  <c r="I1" i="16"/>
  <c r="J1" i="16"/>
  <c r="K1" i="16"/>
  <c r="L1" i="16"/>
  <c r="M1" i="16"/>
  <c r="N1" i="16"/>
  <c r="O1" i="16"/>
  <c r="P1" i="16"/>
  <c r="D1" i="16"/>
  <c r="C1" i="16"/>
  <c r="B1" i="16"/>
  <c r="O1" i="15"/>
  <c r="N1" i="15"/>
  <c r="M1" i="15"/>
</calcChain>
</file>

<file path=xl/sharedStrings.xml><?xml version="1.0" encoding="utf-8"?>
<sst xmlns="http://schemas.openxmlformats.org/spreadsheetml/2006/main" count="32" uniqueCount="32">
  <si>
    <t>Log 1</t>
  </si>
  <si>
    <t>Log 2</t>
  </si>
  <si>
    <t>Log 3</t>
  </si>
  <si>
    <t>Log 4</t>
  </si>
  <si>
    <t>Log 5</t>
  </si>
  <si>
    <t>Log 6</t>
  </si>
  <si>
    <t>Log 7</t>
  </si>
  <si>
    <t>Log 8</t>
  </si>
  <si>
    <t>Log 9</t>
  </si>
  <si>
    <t>Log 10</t>
  </si>
  <si>
    <t>Log 11</t>
  </si>
  <si>
    <t>Log 12</t>
  </si>
  <si>
    <t>Update 1</t>
  </si>
  <si>
    <t>Update 2</t>
  </si>
  <si>
    <t>Update 3</t>
  </si>
  <si>
    <t>Anything Log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</si>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</sst>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 applyBorder="1"/>
    <xf numFmtId="164" fontId="0" fillId="33" borderId="0" xfId="0" applyNumberFormat="1" applyFill="1"/>
    <xf numFmtId="164" fontId="0" fillId="0" borderId="10" xfId="0" applyNumberFormat="1" applyBorder="1"/>
    <xf numFmtId="164" fontId="0" fillId="34" borderId="0" xfId="0" applyNumberFormat="1" applyFill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0" xfId="0" applyNumberFormat="1" applyBorder="1"/>
    <xf numFmtId="164" fontId="19" fillId="0" borderId="0" xfId="0" applyNumberFormat="1" applyFont="1"/>
    <xf numFmtId="14" fontId="0" fillId="0" borderId="0" xfId="0" applyNumberFormat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14" xfId="0" applyNumberFormat="1" applyFill="1" applyBorder="1"/>
    <xf numFmtId="164" fontId="0" fillId="0" borderId="0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7" xfId="0" applyNumberFormat="1" applyFill="1" applyBorder="1"/>
    <xf numFmtId="164" fontId="0" fillId="0" borderId="18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" dataDxfId="0">
  <autoFilter ref="A9:O10" xr:uid="{E444E07A-E146-4CFA-9A88-C2CD3DAF8451}"/>
  <tableColumns count="15">
    <tableColumn id="1" xr3:uid="{B23C4D0C-4E7E-4783-B117-CB172D0FC704}" name="A1" dataDxfId="16"/>
    <tableColumn id="2" xr3:uid="{8124D179-A79B-4BBA-85AA-AE868B3BD964}" name="B1" dataDxfId="15"/>
    <tableColumn id="3" xr3:uid="{8EBF04C7-F5A5-41F6-B822-05A114B738D6}" name="C1" dataDxfId="14"/>
    <tableColumn id="4" xr3:uid="{94207C95-B5B9-4D03-98C8-D235FD79E913}" name="D1" dataDxfId="13"/>
    <tableColumn id="5" xr3:uid="{BA4D55A0-3AD4-41AB-A885-E603AF47C013}" name="E1" dataDxfId="12"/>
    <tableColumn id="6" xr3:uid="{A0A02713-3D1B-42F5-B9B1-C2F7CAD1CD8A}" name="F1" dataDxfId="11"/>
    <tableColumn id="7" xr3:uid="{A0C26CD1-312A-48C1-91A6-98B392F4EE1A}" name="G1" dataDxfId="10"/>
    <tableColumn id="8" xr3:uid="{FA4B2F40-DE43-4B63-8588-76A2ADEA0163}" name="H1" dataDxfId="9"/>
    <tableColumn id="9" xr3:uid="{ABCBA97B-7698-4BC6-B22D-C20F961586D9}" name="I1" dataDxfId="8"/>
    <tableColumn id="10" xr3:uid="{81D57D74-2E42-4EE5-81DF-CA9FB3B847A3}" name="J1" dataDxfId="7"/>
    <tableColumn id="11" xr3:uid="{7545434D-3178-4419-997B-B23FC4D4FC26}" name="K1" dataDxfId="6"/>
    <tableColumn id="12" xr3:uid="{DD6DC635-D4DB-40CC-BA98-BF5DC2398753}" name="L1" dataDxfId="5"/>
    <tableColumn id="13" xr3:uid="{5F4E349E-BA21-453D-B5DD-0ABFC7F4A743}" name="M1" dataDxfId="4"/>
    <tableColumn id="14" xr3:uid="{BE6612B1-CE1D-4959-B408-4E4D76914DD0}" name="N1" dataDxfId="3"/>
    <tableColumn id="15" xr3:uid="{195AD8A8-AA31-4707-93B4-888E58BEA118}" name="O1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1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tabSelected="1" workbookViewId="0">
      <selection activeCell="L7" sqref="L7"/>
    </sheetView>
  </sheetViews>
  <sheetFormatPr defaultRowHeight="14.5" x14ac:dyDescent="0.35"/>
  <cols>
    <col min="1" max="16384" width="8.7265625" style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/>
      <c r="Q1" s="4"/>
    </row>
    <row r="2" spans="1:17" ht="15" thickBot="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4"/>
      <c r="Q2" s="4"/>
    </row>
    <row r="3" spans="1:17" x14ac:dyDescent="0.3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</row>
    <row r="4" spans="1:17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</row>
    <row r="5" spans="1:17" x14ac:dyDescent="0.3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7"/>
    </row>
    <row r="6" spans="1:17" x14ac:dyDescent="0.3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</row>
    <row r="7" spans="1:17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</row>
    <row r="8" spans="1:17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</row>
    <row r="9" spans="1:17" x14ac:dyDescent="0.3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</row>
    <row r="10" spans="1:17" x14ac:dyDescent="0.3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</row>
    <row r="11" spans="1:17" x14ac:dyDescent="0.3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</row>
    <row r="12" spans="1:17" x14ac:dyDescent="0.3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</row>
    <row r="13" spans="1:17" x14ac:dyDescent="0.3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</row>
    <row r="14" spans="1:17" x14ac:dyDescent="0.3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</row>
    <row r="15" spans="1:17" x14ac:dyDescent="0.3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</row>
    <row r="16" spans="1:17" x14ac:dyDescent="0.3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</row>
    <row r="17" spans="1:17" x14ac:dyDescent="0.3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</row>
    <row r="18" spans="1:17" x14ac:dyDescent="0.3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17" x14ac:dyDescent="0.3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</row>
    <row r="20" spans="1:17" x14ac:dyDescent="0.3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17" x14ac:dyDescent="0.3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17" x14ac:dyDescent="0.3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17" x14ac:dyDescent="0.3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17" x14ac:dyDescent="0.3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17" x14ac:dyDescent="0.35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17" x14ac:dyDescent="0.3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</row>
    <row r="27" spans="1:17" x14ac:dyDescent="0.3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</row>
    <row r="28" spans="1:17" x14ac:dyDescent="0.3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</row>
    <row r="29" spans="1:17" x14ac:dyDescent="0.3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17" x14ac:dyDescent="0.3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</row>
    <row r="31" spans="1:17" x14ac:dyDescent="0.3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</row>
    <row r="32" spans="1:17" x14ac:dyDescent="0.3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1:17" x14ac:dyDescent="0.3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1:17" x14ac:dyDescent="0.3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1:17" x14ac:dyDescent="0.3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spans="1:17" x14ac:dyDescent="0.3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</row>
    <row r="37" spans="1:17" x14ac:dyDescent="0.3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</row>
    <row r="38" spans="1:17" x14ac:dyDescent="0.3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39" spans="1:17" x14ac:dyDescent="0.3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</row>
    <row r="40" spans="1:17" x14ac:dyDescent="0.3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</row>
    <row r="41" spans="1:17" x14ac:dyDescent="0.3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  <row r="42" spans="1:17" x14ac:dyDescent="0.3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</row>
    <row r="43" spans="1:17" x14ac:dyDescent="0.3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</row>
    <row r="44" spans="1:17" x14ac:dyDescent="0.3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</row>
    <row r="45" spans="1:17" x14ac:dyDescent="0.3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</row>
    <row r="46" spans="1:17" x14ac:dyDescent="0.3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</row>
    <row r="47" spans="1:17" x14ac:dyDescent="0.35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</row>
    <row r="48" spans="1:17" x14ac:dyDescent="0.3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</row>
    <row r="49" spans="1:17" x14ac:dyDescent="0.35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</row>
    <row r="50" spans="1:17" x14ac:dyDescent="0.3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</row>
    <row r="51" spans="1:17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</row>
    <row r="52" spans="1:17" x14ac:dyDescent="0.3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/>
    </row>
    <row r="53" spans="1:17" x14ac:dyDescent="0.35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/>
    </row>
    <row r="54" spans="1:17" x14ac:dyDescent="0.3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</row>
    <row r="55" spans="1:17" x14ac:dyDescent="0.3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/>
    </row>
    <row r="56" spans="1:17" x14ac:dyDescent="0.3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</row>
    <row r="57" spans="1:17" x14ac:dyDescent="0.35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</row>
    <row r="58" spans="1:17" x14ac:dyDescent="0.3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/>
    </row>
    <row r="59" spans="1:17" x14ac:dyDescent="0.35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7"/>
    </row>
    <row r="60" spans="1:17" x14ac:dyDescent="0.3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/>
    </row>
    <row r="61" spans="1:17" x14ac:dyDescent="0.35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/>
    </row>
    <row r="62" spans="1:17" x14ac:dyDescent="0.3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/>
    </row>
    <row r="63" spans="1:17" x14ac:dyDescent="0.35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/>
    </row>
    <row r="64" spans="1:17" x14ac:dyDescent="0.3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7"/>
    </row>
    <row r="65" spans="1:17" x14ac:dyDescent="0.3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</row>
    <row r="66" spans="1:17" x14ac:dyDescent="0.3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/>
    </row>
    <row r="67" spans="1:17" x14ac:dyDescent="0.35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7"/>
    </row>
    <row r="68" spans="1:17" x14ac:dyDescent="0.3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7"/>
    </row>
    <row r="69" spans="1:17" x14ac:dyDescent="0.35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/>
    </row>
    <row r="70" spans="1:17" x14ac:dyDescent="0.3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/>
    </row>
    <row r="71" spans="1:17" x14ac:dyDescent="0.3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/>
    </row>
    <row r="72" spans="1:17" x14ac:dyDescent="0.3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3" spans="1:17" x14ac:dyDescent="0.35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/>
    </row>
    <row r="74" spans="1:17" x14ac:dyDescent="0.3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</row>
    <row r="75" spans="1:17" x14ac:dyDescent="0.3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/>
    </row>
    <row r="76" spans="1:17" x14ac:dyDescent="0.3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/>
    </row>
    <row r="77" spans="1:17" x14ac:dyDescent="0.3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7"/>
    </row>
    <row r="78" spans="1:17" x14ac:dyDescent="0.3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7"/>
    </row>
    <row r="79" spans="1:17" x14ac:dyDescent="0.35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</row>
    <row r="80" spans="1:17" x14ac:dyDescent="0.3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7"/>
    </row>
    <row r="81" spans="1:17" x14ac:dyDescent="0.35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7"/>
    </row>
    <row r="82" spans="1:17" x14ac:dyDescent="0.3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7"/>
    </row>
    <row r="83" spans="1:17" x14ac:dyDescent="0.35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7"/>
    </row>
    <row r="84" spans="1:17" x14ac:dyDescent="0.3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7"/>
    </row>
    <row r="85" spans="1:17" x14ac:dyDescent="0.3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7"/>
    </row>
    <row r="86" spans="1:17" x14ac:dyDescent="0.3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/>
    </row>
    <row r="87" spans="1:17" x14ac:dyDescent="0.35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/>
    </row>
    <row r="88" spans="1:17" x14ac:dyDescent="0.3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7"/>
    </row>
    <row r="89" spans="1:17" x14ac:dyDescent="0.35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7"/>
    </row>
    <row r="90" spans="1:17" x14ac:dyDescent="0.3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7"/>
    </row>
    <row r="91" spans="1:17" x14ac:dyDescent="0.35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7"/>
    </row>
    <row r="92" spans="1:17" x14ac:dyDescent="0.3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7"/>
    </row>
    <row r="93" spans="1:17" x14ac:dyDescent="0.35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7"/>
    </row>
    <row r="94" spans="1:17" x14ac:dyDescent="0.3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7"/>
    </row>
    <row r="95" spans="1:17" x14ac:dyDescent="0.3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7"/>
    </row>
    <row r="96" spans="1:17" x14ac:dyDescent="0.3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7"/>
    </row>
    <row r="97" spans="1:17" x14ac:dyDescent="0.35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7"/>
    </row>
    <row r="98" spans="1:17" x14ac:dyDescent="0.3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7"/>
    </row>
    <row r="99" spans="1:17" x14ac:dyDescent="0.35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7"/>
    </row>
    <row r="100" spans="1:17" x14ac:dyDescent="0.35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7"/>
    </row>
    <row r="101" spans="1:17" x14ac:dyDescent="0.35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7"/>
    </row>
    <row r="102" spans="1:17" x14ac:dyDescent="0.35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7"/>
    </row>
    <row r="103" spans="1:17" x14ac:dyDescent="0.35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7"/>
    </row>
    <row r="104" spans="1:17" x14ac:dyDescent="0.35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7"/>
    </row>
    <row r="105" spans="1:17" x14ac:dyDescent="0.3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7"/>
    </row>
    <row r="106" spans="1:17" x14ac:dyDescent="0.35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7"/>
    </row>
    <row r="107" spans="1:17" x14ac:dyDescent="0.35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7"/>
    </row>
    <row r="108" spans="1:17" x14ac:dyDescent="0.35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7"/>
    </row>
    <row r="109" spans="1:17" x14ac:dyDescent="0.35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7"/>
    </row>
    <row r="110" spans="1:17" x14ac:dyDescent="0.35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7"/>
    </row>
    <row r="111" spans="1:17" x14ac:dyDescent="0.35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7"/>
    </row>
    <row r="112" spans="1:17" x14ac:dyDescent="0.3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7"/>
    </row>
    <row r="113" spans="1:17" x14ac:dyDescent="0.3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7"/>
    </row>
    <row r="114" spans="1:17" x14ac:dyDescent="0.3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7"/>
    </row>
    <row r="115" spans="1:17" x14ac:dyDescent="0.3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7"/>
    </row>
    <row r="116" spans="1:17" x14ac:dyDescent="0.3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7"/>
    </row>
    <row r="117" spans="1:17" x14ac:dyDescent="0.35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7"/>
    </row>
    <row r="118" spans="1:17" x14ac:dyDescent="0.35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7"/>
    </row>
    <row r="119" spans="1:17" x14ac:dyDescent="0.35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7"/>
    </row>
    <row r="120" spans="1:17" x14ac:dyDescent="0.35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7"/>
    </row>
    <row r="121" spans="1:17" x14ac:dyDescent="0.35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7"/>
    </row>
    <row r="122" spans="1:17" x14ac:dyDescent="0.35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7"/>
    </row>
    <row r="123" spans="1:17" x14ac:dyDescent="0.35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7"/>
    </row>
    <row r="124" spans="1:17" x14ac:dyDescent="0.35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7"/>
    </row>
    <row r="125" spans="1:17" x14ac:dyDescent="0.35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7"/>
    </row>
    <row r="126" spans="1:17" x14ac:dyDescent="0.35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7"/>
    </row>
    <row r="127" spans="1:17" x14ac:dyDescent="0.35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7"/>
    </row>
    <row r="128" spans="1:17" x14ac:dyDescent="0.35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7"/>
    </row>
    <row r="129" spans="1:17" x14ac:dyDescent="0.35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7"/>
    </row>
    <row r="130" spans="1:17" x14ac:dyDescent="0.35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7"/>
    </row>
    <row r="131" spans="1:17" x14ac:dyDescent="0.35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7"/>
    </row>
    <row r="132" spans="1:17" x14ac:dyDescent="0.35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7"/>
    </row>
    <row r="133" spans="1:17" x14ac:dyDescent="0.3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7"/>
    </row>
    <row r="134" spans="1:17" x14ac:dyDescent="0.35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7"/>
    </row>
    <row r="135" spans="1:17" x14ac:dyDescent="0.3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7"/>
    </row>
    <row r="136" spans="1:17" x14ac:dyDescent="0.3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7"/>
    </row>
    <row r="137" spans="1:17" x14ac:dyDescent="0.3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7"/>
    </row>
    <row r="138" spans="1:17" x14ac:dyDescent="0.35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7"/>
    </row>
    <row r="139" spans="1:17" x14ac:dyDescent="0.35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7"/>
    </row>
    <row r="140" spans="1:17" x14ac:dyDescent="0.35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7"/>
    </row>
    <row r="141" spans="1:17" x14ac:dyDescent="0.35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7"/>
    </row>
    <row r="142" spans="1:17" x14ac:dyDescent="0.35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7"/>
    </row>
    <row r="143" spans="1:17" x14ac:dyDescent="0.35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7"/>
    </row>
    <row r="144" spans="1:17" x14ac:dyDescent="0.35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7"/>
    </row>
    <row r="145" spans="1:17" x14ac:dyDescent="0.3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7"/>
    </row>
    <row r="146" spans="1:17" x14ac:dyDescent="0.35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7"/>
    </row>
    <row r="147" spans="1:17" x14ac:dyDescent="0.35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7"/>
    </row>
    <row r="148" spans="1:17" x14ac:dyDescent="0.35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7"/>
    </row>
    <row r="149" spans="1:17" x14ac:dyDescent="0.35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7"/>
    </row>
    <row r="150" spans="1:17" x14ac:dyDescent="0.35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7"/>
    </row>
    <row r="151" spans="1:17" x14ac:dyDescent="0.35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7"/>
    </row>
    <row r="152" spans="1:17" x14ac:dyDescent="0.35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7"/>
    </row>
    <row r="153" spans="1:17" x14ac:dyDescent="0.35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7"/>
    </row>
    <row r="154" spans="1:17" x14ac:dyDescent="0.35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7"/>
    </row>
    <row r="155" spans="1:17" x14ac:dyDescent="0.35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7"/>
    </row>
    <row r="156" spans="1:17" x14ac:dyDescent="0.35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7"/>
    </row>
    <row r="157" spans="1:17" x14ac:dyDescent="0.35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7"/>
    </row>
    <row r="158" spans="1:17" x14ac:dyDescent="0.35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7"/>
    </row>
    <row r="159" spans="1:17" x14ac:dyDescent="0.35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7"/>
    </row>
    <row r="160" spans="1:17" x14ac:dyDescent="0.35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7"/>
    </row>
    <row r="161" spans="1:17" x14ac:dyDescent="0.35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7"/>
    </row>
    <row r="162" spans="1:17" x14ac:dyDescent="0.35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7"/>
    </row>
    <row r="163" spans="1:17" x14ac:dyDescent="0.35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7"/>
    </row>
    <row r="164" spans="1:17" x14ac:dyDescent="0.35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7"/>
    </row>
    <row r="165" spans="1:17" x14ac:dyDescent="0.3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7"/>
    </row>
    <row r="166" spans="1:17" x14ac:dyDescent="0.35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7"/>
    </row>
    <row r="167" spans="1:17" x14ac:dyDescent="0.35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7"/>
    </row>
    <row r="168" spans="1:17" x14ac:dyDescent="0.35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7"/>
    </row>
    <row r="169" spans="1:17" x14ac:dyDescent="0.35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7"/>
    </row>
    <row r="170" spans="1:17" x14ac:dyDescent="0.35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7"/>
    </row>
    <row r="171" spans="1:17" x14ac:dyDescent="0.35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7"/>
    </row>
    <row r="172" spans="1:17" x14ac:dyDescent="0.35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7"/>
    </row>
    <row r="173" spans="1:17" x14ac:dyDescent="0.35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7"/>
    </row>
    <row r="174" spans="1:17" x14ac:dyDescent="0.35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7"/>
    </row>
    <row r="175" spans="1:17" x14ac:dyDescent="0.35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7"/>
    </row>
    <row r="176" spans="1:17" x14ac:dyDescent="0.35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7"/>
    </row>
    <row r="177" spans="1:17" x14ac:dyDescent="0.35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7"/>
    </row>
    <row r="178" spans="1:17" x14ac:dyDescent="0.35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7"/>
    </row>
    <row r="179" spans="1:17" x14ac:dyDescent="0.35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7"/>
    </row>
    <row r="180" spans="1:17" x14ac:dyDescent="0.35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7"/>
    </row>
    <row r="181" spans="1:17" x14ac:dyDescent="0.35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7"/>
    </row>
    <row r="182" spans="1:17" x14ac:dyDescent="0.35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7"/>
    </row>
    <row r="183" spans="1:17" x14ac:dyDescent="0.35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7"/>
    </row>
    <row r="184" spans="1:17" x14ac:dyDescent="0.35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7"/>
    </row>
    <row r="185" spans="1:17" x14ac:dyDescent="0.35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7"/>
    </row>
    <row r="186" spans="1:17" x14ac:dyDescent="0.35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7"/>
    </row>
    <row r="187" spans="1:17" x14ac:dyDescent="0.35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7"/>
    </row>
    <row r="188" spans="1:17" x14ac:dyDescent="0.35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7"/>
    </row>
    <row r="189" spans="1:17" x14ac:dyDescent="0.35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7"/>
    </row>
    <row r="190" spans="1:17" x14ac:dyDescent="0.35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7"/>
    </row>
    <row r="191" spans="1:17" x14ac:dyDescent="0.35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7"/>
    </row>
    <row r="192" spans="1:17" x14ac:dyDescent="0.35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7"/>
    </row>
    <row r="193" spans="1:17" x14ac:dyDescent="0.35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7"/>
    </row>
    <row r="194" spans="1:17" x14ac:dyDescent="0.35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7"/>
    </row>
    <row r="195" spans="1:17" x14ac:dyDescent="0.35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7"/>
    </row>
    <row r="196" spans="1:17" x14ac:dyDescent="0.35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7"/>
    </row>
    <row r="197" spans="1:17" x14ac:dyDescent="0.35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7"/>
    </row>
    <row r="198" spans="1:17" x14ac:dyDescent="0.35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7"/>
    </row>
    <row r="199" spans="1:17" x14ac:dyDescent="0.35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7"/>
    </row>
    <row r="200" spans="1:17" ht="15" thickBot="1" x14ac:dyDescent="0.4">
      <c r="A200" s="18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"/>
  <sheetViews>
    <sheetView workbookViewId="0">
      <selection activeCell="B2" sqref="B2:L2"/>
    </sheetView>
  </sheetViews>
  <sheetFormatPr defaultRowHeight="14.5" x14ac:dyDescent="0.35"/>
  <cols>
    <col min="1" max="16384" width="8.7265625" style="1"/>
  </cols>
  <sheetData>
    <row r="1" spans="1:17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 t="str">
        <f>Input!M1</f>
        <v>Update 1</v>
      </c>
      <c r="N1" s="4" t="str">
        <f>Input!N1</f>
        <v>Update 2</v>
      </c>
      <c r="O1" s="4" t="str">
        <f>Input!O1</f>
        <v>Update 3</v>
      </c>
      <c r="P1" s="4"/>
      <c r="Q1" s="4"/>
    </row>
    <row r="2" spans="1:17" x14ac:dyDescent="0.35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P2" s="4"/>
      <c r="Q2" s="4"/>
    </row>
  </sheetData>
  <mergeCells count="1">
    <mergeCell ref="B2:L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2:O9"/>
  <sheetViews>
    <sheetView workbookViewId="0">
      <selection activeCell="D38" sqref="D38"/>
    </sheetView>
  </sheetViews>
  <sheetFormatPr defaultRowHeight="14.5" x14ac:dyDescent="0.35"/>
  <cols>
    <col min="1" max="1" width="8.7265625" style="1"/>
    <col min="2" max="2" width="10.08984375" style="1" bestFit="1" customWidth="1"/>
    <col min="3" max="16384" width="8.7265625" style="1"/>
  </cols>
  <sheetData>
    <row r="2" spans="1:15" ht="23.5" x14ac:dyDescent="0.55000000000000004">
      <c r="A2" s="10" t="s">
        <v>15</v>
      </c>
    </row>
    <row r="4" spans="1:15" x14ac:dyDescent="0.35">
      <c r="A4" s="1" t="s">
        <v>31</v>
      </c>
      <c r="B4" s="11">
        <f ca="1">TODAY()</f>
        <v>45618</v>
      </c>
    </row>
    <row r="7" spans="1:15" x14ac:dyDescent="0.35">
      <c r="D7" s="2"/>
    </row>
    <row r="9" spans="1:15" x14ac:dyDescent="0.35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28</v>
      </c>
      <c r="N9" s="1" t="s">
        <v>29</v>
      </c>
      <c r="O9" s="1" t="s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RowHeight="14.5" x14ac:dyDescent="0.35"/>
  <cols>
    <col min="1" max="1" width="8.7265625" style="8"/>
    <col min="2" max="4" width="8.7265625" style="1"/>
    <col min="5" max="16" width="8.7265625" style="8"/>
    <col min="17" max="16384" width="8.7265625" style="1"/>
  </cols>
  <sheetData>
    <row r="1" spans="1:16" x14ac:dyDescent="0.35">
      <c r="A1" s="7"/>
      <c r="B1" s="5" t="str">
        <f>View_Print!M1</f>
        <v>Update 1</v>
      </c>
      <c r="C1" s="5" t="str">
        <f>View_Print!N1</f>
        <v>Update 2</v>
      </c>
      <c r="D1" s="5" t="str">
        <f>View_Print!O1</f>
        <v>Update 3</v>
      </c>
      <c r="E1" s="7" t="str">
        <f>Input!A1</f>
        <v>Log 1</v>
      </c>
      <c r="F1" s="7" t="str">
        <f>Input!B1</f>
        <v>Log 2</v>
      </c>
      <c r="G1" s="7" t="str">
        <f>Input!C1</f>
        <v>Log 3</v>
      </c>
      <c r="H1" s="7" t="str">
        <f>Input!D1</f>
        <v>Log 4</v>
      </c>
      <c r="I1" s="7" t="str">
        <f>Input!E1</f>
        <v>Log 5</v>
      </c>
      <c r="J1" s="7" t="str">
        <f>Input!F1</f>
        <v>Log 6</v>
      </c>
      <c r="K1" s="7" t="str">
        <f>Input!G1</f>
        <v>Log 7</v>
      </c>
      <c r="L1" s="7" t="str">
        <f>Input!H1</f>
        <v>Log 8</v>
      </c>
      <c r="M1" s="7" t="str">
        <f>Input!I1</f>
        <v>Log 9</v>
      </c>
      <c r="N1" s="7" t="str">
        <f>Input!J1</f>
        <v>Log 10</v>
      </c>
      <c r="O1" s="7" t="str">
        <f>Input!K1</f>
        <v>Log 11</v>
      </c>
      <c r="P1" s="7" t="str">
        <f>Input!L1</f>
        <v>Log 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Log 1</v>
      </c>
      <c r="T1" s="1" t="str">
        <f>Input!B1</f>
        <v>Log 2</v>
      </c>
      <c r="U1" s="1" t="str">
        <f>Input!C1</f>
        <v>Log 3</v>
      </c>
      <c r="V1" s="1" t="str">
        <f>Input!D1</f>
        <v>Log 4</v>
      </c>
      <c r="W1" s="1" t="str">
        <f>Input!E1</f>
        <v>Log 5</v>
      </c>
      <c r="X1" s="1" t="str">
        <f>Input!F1</f>
        <v>Log 6</v>
      </c>
      <c r="Y1" s="1" t="str">
        <f>Input!G1</f>
        <v>Log 7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Update 1</v>
      </c>
      <c r="AF1" s="1" t="str">
        <f>Input!N1</f>
        <v>Update 2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View_Print</vt:lpstr>
      <vt:lpstr>Log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2024-11-23T00:17:56Z</dcterms:modified>
</cp:coreProperties>
</file>