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ru\BHOS\5th year\FDP\"/>
    </mc:Choice>
  </mc:AlternateContent>
  <xr:revisionPtr revIDLastSave="0" documentId="13_ncr:1_{8C80DC8C-3275-4C34-94C5-25AB34E942BF}" xr6:coauthVersionLast="47" xr6:coauthVersionMax="47" xr10:uidLastSave="{00000000-0000-0000-0000-000000000000}"/>
  <bookViews>
    <workbookView xWindow="-108" yWindow="372" windowWidth="23256" windowHeight="12696" xr2:uid="{DFD2FFDD-4C72-4B41-8DA1-90A0FB3DDFB6}"/>
  </bookViews>
  <sheets>
    <sheet name="Sheet1" sheetId="1" r:id="rId1"/>
  </sheets>
  <externalReferences>
    <externalReference r:id="rId2"/>
  </externalReferences>
  <definedNames>
    <definedName name="_xlchart.v1.0" hidden="1">Sheet1!$D$3:$D$7</definedName>
    <definedName name="_xlchart.v1.1" hidden="1">Sheet1!$F$3:$F$7</definedName>
    <definedName name="_xlchart.v1.2" hidden="1">Sheet1!$B$3:$B$7</definedName>
    <definedName name="_xlchart.v1.3" hidden="1">Sheet1!$F$3:$F$7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<sst xmlns="http://schemas.openxmlformats.org/spreadsheetml/2006/main" count="9" uniqueCount="5">
  <si>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Well 1</t>
  </si>
  <si>
    <t>Well 5</t>
  </si>
  <si>
    <t>Well 4</t>
  </si>
  <si>
    <t>Depth</t>
  </si>
  <si>
    <t>Interconnected 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</si>
</sst>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 vertical="top" wrapText="1"/>
    </xf>
    <xf numFmtId="0" fontId="2" fillId="0" borderId="0" xfId="1" applyAlignment="1">
      <alignment horizontal="center"/>
    </xf>
  </cellXfs>
  <cellStyles count="3">
    <cellStyle name="Normal" xfId="0" builtinId="0"/>
    <cellStyle name="Normal 2" xfId="1" xr:uid="{A22A72B2-6489-4644-91CA-DF15C32C5955}"/>
    <cellStyle name="Normal 3" xfId="2" xr:uid="{4335EFF6-E99B-4097-B8D4-0AD7F7860E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Well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Sheet1!$B$3:$B$667</c:f>
              <c:numCache>
                <c:formatCode>0.0</c:formatCode>
                <c:ptCount val="665"/>
                <c:pt idx="0">
                  <c:v>6</c:v>
                </c:pt>
                <c:pt idx="1">
                  <c:v>6.8</c:v>
                </c:pt>
                <c:pt idx="2">
                  <c:v>3.6</c:v>
                </c:pt>
                <c:pt idx="3">
                  <c:v>6.3</c:v>
                </c:pt>
                <c:pt idx="4">
                  <c:v>8.6</c:v>
                </c:pt>
                <c:pt idx="6">
                  <c:v>8.6</c:v>
                </c:pt>
                <c:pt idx="7">
                  <c:v>5.6</c:v>
                </c:pt>
                <c:pt idx="8">
                  <c:v>8.6</c:v>
                </c:pt>
                <c:pt idx="9">
                  <c:v>9.4</c:v>
                </c:pt>
                <c:pt idx="10">
                  <c:v>8.5</c:v>
                </c:pt>
                <c:pt idx="12">
                  <c:v>9.1</c:v>
                </c:pt>
                <c:pt idx="13">
                  <c:v>9.6</c:v>
                </c:pt>
                <c:pt idx="14">
                  <c:v>5.3</c:v>
                </c:pt>
                <c:pt idx="15">
                  <c:v>8.4</c:v>
                </c:pt>
                <c:pt idx="16">
                  <c:v>9.5</c:v>
                </c:pt>
                <c:pt idx="18">
                  <c:v>9.6999999999999993</c:v>
                </c:pt>
                <c:pt idx="19">
                  <c:v>9.4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4">
                  <c:v>9.5</c:v>
                </c:pt>
                <c:pt idx="25">
                  <c:v>8.8000000000000007</c:v>
                </c:pt>
                <c:pt idx="26">
                  <c:v>10.5</c:v>
                </c:pt>
                <c:pt idx="27">
                  <c:v>9.1999999999999993</c:v>
                </c:pt>
                <c:pt idx="28">
                  <c:v>9.6</c:v>
                </c:pt>
                <c:pt idx="30">
                  <c:v>9</c:v>
                </c:pt>
                <c:pt idx="31">
                  <c:v>9.3000000000000007</c:v>
                </c:pt>
                <c:pt idx="32">
                  <c:v>10.199999999999999</c:v>
                </c:pt>
                <c:pt idx="33">
                  <c:v>10.8</c:v>
                </c:pt>
                <c:pt idx="34">
                  <c:v>9.3000000000000007</c:v>
                </c:pt>
                <c:pt idx="36">
                  <c:v>9.8000000000000007</c:v>
                </c:pt>
                <c:pt idx="37">
                  <c:v>6</c:v>
                </c:pt>
                <c:pt idx="38">
                  <c:v>8.1</c:v>
                </c:pt>
                <c:pt idx="39">
                  <c:v>10.199999999999999</c:v>
                </c:pt>
                <c:pt idx="40">
                  <c:v>11</c:v>
                </c:pt>
                <c:pt idx="42">
                  <c:v>10.9</c:v>
                </c:pt>
                <c:pt idx="43">
                  <c:v>10.8</c:v>
                </c:pt>
                <c:pt idx="44">
                  <c:v>10.4</c:v>
                </c:pt>
                <c:pt idx="45">
                  <c:v>9.3000000000000007</c:v>
                </c:pt>
                <c:pt idx="46">
                  <c:v>10.5</c:v>
                </c:pt>
                <c:pt idx="48">
                  <c:v>10.7</c:v>
                </c:pt>
                <c:pt idx="49">
                  <c:v>10.5</c:v>
                </c:pt>
                <c:pt idx="50">
                  <c:v>11.1</c:v>
                </c:pt>
                <c:pt idx="51">
                  <c:v>9.4</c:v>
                </c:pt>
                <c:pt idx="52">
                  <c:v>9.9</c:v>
                </c:pt>
                <c:pt idx="54">
                  <c:v>10.199999999999999</c:v>
                </c:pt>
                <c:pt idx="55">
                  <c:v>10.3</c:v>
                </c:pt>
                <c:pt idx="56">
                  <c:v>10.1</c:v>
                </c:pt>
                <c:pt idx="57">
                  <c:v>10.5</c:v>
                </c:pt>
                <c:pt idx="58">
                  <c:v>10.9</c:v>
                </c:pt>
                <c:pt idx="60">
                  <c:v>11.5</c:v>
                </c:pt>
                <c:pt idx="61">
                  <c:v>10.4</c:v>
                </c:pt>
                <c:pt idx="62">
                  <c:v>10.5</c:v>
                </c:pt>
                <c:pt idx="63">
                  <c:v>10.4</c:v>
                </c:pt>
                <c:pt idx="64">
                  <c:v>10.1</c:v>
                </c:pt>
                <c:pt idx="66">
                  <c:v>8.6</c:v>
                </c:pt>
                <c:pt idx="67">
                  <c:v>22.5</c:v>
                </c:pt>
                <c:pt idx="68">
                  <c:v>9.6</c:v>
                </c:pt>
                <c:pt idx="69">
                  <c:v>22.9</c:v>
                </c:pt>
                <c:pt idx="70">
                  <c:v>22.5</c:v>
                </c:pt>
                <c:pt idx="72">
                  <c:v>23.4</c:v>
                </c:pt>
                <c:pt idx="73">
                  <c:v>24.8</c:v>
                </c:pt>
                <c:pt idx="74">
                  <c:v>24.3</c:v>
                </c:pt>
                <c:pt idx="75">
                  <c:v>25.7</c:v>
                </c:pt>
                <c:pt idx="76">
                  <c:v>15.6</c:v>
                </c:pt>
                <c:pt idx="78">
                  <c:v>21.1</c:v>
                </c:pt>
                <c:pt idx="79">
                  <c:v>22.9</c:v>
                </c:pt>
                <c:pt idx="80">
                  <c:v>24.8</c:v>
                </c:pt>
                <c:pt idx="81">
                  <c:v>29.1</c:v>
                </c:pt>
                <c:pt idx="82">
                  <c:v>27.4</c:v>
                </c:pt>
                <c:pt idx="84">
                  <c:v>28.2</c:v>
                </c:pt>
                <c:pt idx="85">
                  <c:v>25.8</c:v>
                </c:pt>
                <c:pt idx="86">
                  <c:v>25.6</c:v>
                </c:pt>
                <c:pt idx="87">
                  <c:v>26.4</c:v>
                </c:pt>
                <c:pt idx="88">
                  <c:v>28</c:v>
                </c:pt>
                <c:pt idx="90">
                  <c:v>24.7</c:v>
                </c:pt>
                <c:pt idx="91">
                  <c:v>27.5</c:v>
                </c:pt>
                <c:pt idx="92">
                  <c:v>27.1</c:v>
                </c:pt>
                <c:pt idx="93">
                  <c:v>27.3</c:v>
                </c:pt>
                <c:pt idx="94">
                  <c:v>25.4</c:v>
                </c:pt>
                <c:pt idx="96">
                  <c:v>26.8</c:v>
                </c:pt>
                <c:pt idx="97">
                  <c:v>25.2</c:v>
                </c:pt>
                <c:pt idx="98">
                  <c:v>23.7</c:v>
                </c:pt>
                <c:pt idx="99">
                  <c:v>25.5</c:v>
                </c:pt>
                <c:pt idx="100">
                  <c:v>24</c:v>
                </c:pt>
                <c:pt idx="102">
                  <c:v>26.1</c:v>
                </c:pt>
                <c:pt idx="103">
                  <c:v>25.6</c:v>
                </c:pt>
                <c:pt idx="104">
                  <c:v>23.2</c:v>
                </c:pt>
                <c:pt idx="105">
                  <c:v>22.2</c:v>
                </c:pt>
                <c:pt idx="106">
                  <c:v>20.399999999999999</c:v>
                </c:pt>
                <c:pt idx="108">
                  <c:v>21.9</c:v>
                </c:pt>
                <c:pt idx="109">
                  <c:v>23.4</c:v>
                </c:pt>
                <c:pt idx="110">
                  <c:v>24.4</c:v>
                </c:pt>
                <c:pt idx="111">
                  <c:v>24.6</c:v>
                </c:pt>
                <c:pt idx="112">
                  <c:v>24.3</c:v>
                </c:pt>
                <c:pt idx="114">
                  <c:v>23.4</c:v>
                </c:pt>
                <c:pt idx="115">
                  <c:v>23.4</c:v>
                </c:pt>
                <c:pt idx="116">
                  <c:v>24.6</c:v>
                </c:pt>
                <c:pt idx="117">
                  <c:v>25.2</c:v>
                </c:pt>
                <c:pt idx="118">
                  <c:v>26.5</c:v>
                </c:pt>
                <c:pt idx="120">
                  <c:v>27.2</c:v>
                </c:pt>
                <c:pt idx="121">
                  <c:v>27.1</c:v>
                </c:pt>
                <c:pt idx="122">
                  <c:v>27.9</c:v>
                </c:pt>
                <c:pt idx="123">
                  <c:v>25.9</c:v>
                </c:pt>
                <c:pt idx="124">
                  <c:v>25.6</c:v>
                </c:pt>
                <c:pt idx="126">
                  <c:v>25.4</c:v>
                </c:pt>
                <c:pt idx="127">
                  <c:v>22.9</c:v>
                </c:pt>
                <c:pt idx="128">
                  <c:v>27.2</c:v>
                </c:pt>
                <c:pt idx="129">
                  <c:v>25</c:v>
                </c:pt>
                <c:pt idx="130">
                  <c:v>28.9</c:v>
                </c:pt>
                <c:pt idx="132">
                  <c:v>29.2</c:v>
                </c:pt>
                <c:pt idx="133">
                  <c:v>30</c:v>
                </c:pt>
                <c:pt idx="134">
                  <c:v>29.5</c:v>
                </c:pt>
                <c:pt idx="135">
                  <c:v>27.3</c:v>
                </c:pt>
                <c:pt idx="136">
                  <c:v>33.299999999999997</c:v>
                </c:pt>
                <c:pt idx="138">
                  <c:v>29.4</c:v>
                </c:pt>
                <c:pt idx="139">
                  <c:v>29.8</c:v>
                </c:pt>
                <c:pt idx="140">
                  <c:v>30.3</c:v>
                </c:pt>
                <c:pt idx="141">
                  <c:v>30.1</c:v>
                </c:pt>
                <c:pt idx="142">
                  <c:v>29</c:v>
                </c:pt>
                <c:pt idx="144">
                  <c:v>29.1</c:v>
                </c:pt>
                <c:pt idx="145">
                  <c:v>27.8</c:v>
                </c:pt>
                <c:pt idx="146">
                  <c:v>23.7</c:v>
                </c:pt>
                <c:pt idx="147">
                  <c:v>28.1</c:v>
                </c:pt>
                <c:pt idx="148">
                  <c:v>28.7</c:v>
                </c:pt>
                <c:pt idx="150">
                  <c:v>28.6</c:v>
                </c:pt>
                <c:pt idx="151">
                  <c:v>28.1</c:v>
                </c:pt>
                <c:pt idx="152">
                  <c:v>28.6</c:v>
                </c:pt>
                <c:pt idx="153">
                  <c:v>28.8</c:v>
                </c:pt>
                <c:pt idx="154">
                  <c:v>30.3</c:v>
                </c:pt>
                <c:pt idx="156">
                  <c:v>28.9</c:v>
                </c:pt>
                <c:pt idx="157">
                  <c:v>29.5</c:v>
                </c:pt>
                <c:pt idx="158">
                  <c:v>26.9</c:v>
                </c:pt>
                <c:pt idx="159">
                  <c:v>29.1</c:v>
                </c:pt>
                <c:pt idx="160">
                  <c:v>26.5</c:v>
                </c:pt>
                <c:pt idx="162">
                  <c:v>24.8</c:v>
                </c:pt>
                <c:pt idx="163">
                  <c:v>25</c:v>
                </c:pt>
                <c:pt idx="164">
                  <c:v>26.2</c:v>
                </c:pt>
                <c:pt idx="165">
                  <c:v>27.3</c:v>
                </c:pt>
                <c:pt idx="166">
                  <c:v>29.2</c:v>
                </c:pt>
                <c:pt idx="168">
                  <c:v>26.2</c:v>
                </c:pt>
                <c:pt idx="169">
                  <c:v>24.8</c:v>
                </c:pt>
                <c:pt idx="170">
                  <c:v>27.2</c:v>
                </c:pt>
                <c:pt idx="171">
                  <c:v>21.8</c:v>
                </c:pt>
                <c:pt idx="172">
                  <c:v>20.5</c:v>
                </c:pt>
                <c:pt idx="174">
                  <c:v>28.7</c:v>
                </c:pt>
                <c:pt idx="175">
                  <c:v>28</c:v>
                </c:pt>
                <c:pt idx="176">
                  <c:v>28.4</c:v>
                </c:pt>
                <c:pt idx="177">
                  <c:v>29.8</c:v>
                </c:pt>
                <c:pt idx="178">
                  <c:v>28</c:v>
                </c:pt>
                <c:pt idx="180">
                  <c:v>27.3</c:v>
                </c:pt>
                <c:pt idx="181">
                  <c:v>28.5</c:v>
                </c:pt>
                <c:pt idx="182">
                  <c:v>24.8</c:v>
                </c:pt>
                <c:pt idx="183">
                  <c:v>29.7</c:v>
                </c:pt>
                <c:pt idx="184">
                  <c:v>25.8</c:v>
                </c:pt>
                <c:pt idx="186">
                  <c:v>28.7</c:v>
                </c:pt>
                <c:pt idx="187">
                  <c:v>27.2</c:v>
                </c:pt>
                <c:pt idx="188">
                  <c:v>27.6</c:v>
                </c:pt>
                <c:pt idx="189">
                  <c:v>28.3</c:v>
                </c:pt>
                <c:pt idx="190">
                  <c:v>27</c:v>
                </c:pt>
                <c:pt idx="192">
                  <c:v>31.8</c:v>
                </c:pt>
                <c:pt idx="193">
                  <c:v>27.6</c:v>
                </c:pt>
                <c:pt idx="194">
                  <c:v>29.1</c:v>
                </c:pt>
                <c:pt idx="195">
                  <c:v>31.4</c:v>
                </c:pt>
                <c:pt idx="196">
                  <c:v>28.8</c:v>
                </c:pt>
                <c:pt idx="198">
                  <c:v>30.9</c:v>
                </c:pt>
                <c:pt idx="199">
                  <c:v>29.8</c:v>
                </c:pt>
                <c:pt idx="200">
                  <c:v>30.4</c:v>
                </c:pt>
                <c:pt idx="201">
                  <c:v>27.8</c:v>
                </c:pt>
                <c:pt idx="202">
                  <c:v>27.9</c:v>
                </c:pt>
                <c:pt idx="204">
                  <c:v>27.1</c:v>
                </c:pt>
                <c:pt idx="205">
                  <c:v>25.2</c:v>
                </c:pt>
                <c:pt idx="206">
                  <c:v>27.9</c:v>
                </c:pt>
                <c:pt idx="207">
                  <c:v>19.3</c:v>
                </c:pt>
                <c:pt idx="208">
                  <c:v>19.399999999999999</c:v>
                </c:pt>
                <c:pt idx="210">
                  <c:v>16.8</c:v>
                </c:pt>
                <c:pt idx="211">
                  <c:v>16.100000000000001</c:v>
                </c:pt>
                <c:pt idx="212">
                  <c:v>12.6</c:v>
                </c:pt>
                <c:pt idx="213">
                  <c:v>18.399999999999999</c:v>
                </c:pt>
                <c:pt idx="214">
                  <c:v>18.899999999999999</c:v>
                </c:pt>
                <c:pt idx="216">
                  <c:v>22.7</c:v>
                </c:pt>
                <c:pt idx="217">
                  <c:v>19.8</c:v>
                </c:pt>
                <c:pt idx="218">
                  <c:v>18.600000000000001</c:v>
                </c:pt>
                <c:pt idx="219">
                  <c:v>15.3</c:v>
                </c:pt>
                <c:pt idx="220">
                  <c:v>15</c:v>
                </c:pt>
                <c:pt idx="222">
                  <c:v>16</c:v>
                </c:pt>
                <c:pt idx="223">
                  <c:v>20.399999999999999</c:v>
                </c:pt>
                <c:pt idx="224">
                  <c:v>22.6</c:v>
                </c:pt>
                <c:pt idx="225">
                  <c:v>26.9</c:v>
                </c:pt>
                <c:pt idx="226">
                  <c:v>24.1</c:v>
                </c:pt>
                <c:pt idx="228">
                  <c:v>20.8</c:v>
                </c:pt>
                <c:pt idx="229">
                  <c:v>18</c:v>
                </c:pt>
                <c:pt idx="230">
                  <c:v>25.6</c:v>
                </c:pt>
                <c:pt idx="231">
                  <c:v>23.1</c:v>
                </c:pt>
                <c:pt idx="232">
                  <c:v>26.4</c:v>
                </c:pt>
                <c:pt idx="234">
                  <c:v>24.5</c:v>
                </c:pt>
                <c:pt idx="235">
                  <c:v>25</c:v>
                </c:pt>
                <c:pt idx="236">
                  <c:v>19.8</c:v>
                </c:pt>
                <c:pt idx="237">
                  <c:v>18.899999999999999</c:v>
                </c:pt>
                <c:pt idx="238">
                  <c:v>16.2</c:v>
                </c:pt>
                <c:pt idx="240">
                  <c:v>18.7</c:v>
                </c:pt>
                <c:pt idx="241">
                  <c:v>20</c:v>
                </c:pt>
                <c:pt idx="242">
                  <c:v>12.1</c:v>
                </c:pt>
                <c:pt idx="243">
                  <c:v>13.4</c:v>
                </c:pt>
                <c:pt idx="244">
                  <c:v>15.7</c:v>
                </c:pt>
                <c:pt idx="246">
                  <c:v>17.8</c:v>
                </c:pt>
                <c:pt idx="247">
                  <c:v>14.3</c:v>
                </c:pt>
                <c:pt idx="248">
                  <c:v>24.4</c:v>
                </c:pt>
                <c:pt idx="249">
                  <c:v>14.9</c:v>
                </c:pt>
                <c:pt idx="250">
                  <c:v>15.1</c:v>
                </c:pt>
                <c:pt idx="252">
                  <c:v>12.7</c:v>
                </c:pt>
                <c:pt idx="253">
                  <c:v>15</c:v>
                </c:pt>
                <c:pt idx="254">
                  <c:v>17.600000000000001</c:v>
                </c:pt>
                <c:pt idx="255">
                  <c:v>15</c:v>
                </c:pt>
                <c:pt idx="256">
                  <c:v>13.6</c:v>
                </c:pt>
                <c:pt idx="258">
                  <c:v>8.1999999999999993</c:v>
                </c:pt>
                <c:pt idx="259">
                  <c:v>11.5</c:v>
                </c:pt>
                <c:pt idx="260">
                  <c:v>20.5</c:v>
                </c:pt>
                <c:pt idx="261">
                  <c:v>21.2</c:v>
                </c:pt>
                <c:pt idx="262">
                  <c:v>15.4</c:v>
                </c:pt>
                <c:pt idx="264">
                  <c:v>17.2</c:v>
                </c:pt>
                <c:pt idx="265">
                  <c:v>14.1</c:v>
                </c:pt>
                <c:pt idx="266">
                  <c:v>18.899999999999999</c:v>
                </c:pt>
                <c:pt idx="267">
                  <c:v>21.1</c:v>
                </c:pt>
                <c:pt idx="268">
                  <c:v>12.9</c:v>
                </c:pt>
                <c:pt idx="270">
                  <c:v>16.399999999999999</c:v>
                </c:pt>
                <c:pt idx="271">
                  <c:v>17.899999999999999</c:v>
                </c:pt>
                <c:pt idx="272">
                  <c:v>16.100000000000001</c:v>
                </c:pt>
                <c:pt idx="273">
                  <c:v>18</c:v>
                </c:pt>
                <c:pt idx="274">
                  <c:v>19.399999999999999</c:v>
                </c:pt>
                <c:pt idx="276">
                  <c:v>15</c:v>
                </c:pt>
                <c:pt idx="277">
                  <c:v>17.600000000000001</c:v>
                </c:pt>
                <c:pt idx="278">
                  <c:v>17.899999999999999</c:v>
                </c:pt>
                <c:pt idx="279">
                  <c:v>17.5</c:v>
                </c:pt>
                <c:pt idx="280">
                  <c:v>16.3</c:v>
                </c:pt>
                <c:pt idx="282">
                  <c:v>20.5</c:v>
                </c:pt>
                <c:pt idx="283">
                  <c:v>24.2</c:v>
                </c:pt>
                <c:pt idx="284">
                  <c:v>21.6</c:v>
                </c:pt>
                <c:pt idx="285">
                  <c:v>17.399999999999999</c:v>
                </c:pt>
                <c:pt idx="286">
                  <c:v>24.3</c:v>
                </c:pt>
                <c:pt idx="288">
                  <c:v>22.1</c:v>
                </c:pt>
                <c:pt idx="289">
                  <c:v>19.8</c:v>
                </c:pt>
                <c:pt idx="290">
                  <c:v>19.600000000000001</c:v>
                </c:pt>
                <c:pt idx="291">
                  <c:v>20.6</c:v>
                </c:pt>
                <c:pt idx="292">
                  <c:v>14.2</c:v>
                </c:pt>
                <c:pt idx="294">
                  <c:v>18.100000000000001</c:v>
                </c:pt>
                <c:pt idx="295">
                  <c:v>22.9</c:v>
                </c:pt>
                <c:pt idx="296">
                  <c:v>17.600000000000001</c:v>
                </c:pt>
                <c:pt idx="297">
                  <c:v>22.5</c:v>
                </c:pt>
                <c:pt idx="298">
                  <c:v>16.2</c:v>
                </c:pt>
                <c:pt idx="300">
                  <c:v>20.399999999999999</c:v>
                </c:pt>
                <c:pt idx="301">
                  <c:v>19.600000000000001</c:v>
                </c:pt>
                <c:pt idx="302">
                  <c:v>24.2</c:v>
                </c:pt>
                <c:pt idx="303">
                  <c:v>26.3</c:v>
                </c:pt>
                <c:pt idx="304">
                  <c:v>22</c:v>
                </c:pt>
                <c:pt idx="306">
                  <c:v>23.7</c:v>
                </c:pt>
                <c:pt idx="307">
                  <c:v>23.1</c:v>
                </c:pt>
                <c:pt idx="308">
                  <c:v>26.5</c:v>
                </c:pt>
                <c:pt idx="309">
                  <c:v>26</c:v>
                </c:pt>
                <c:pt idx="310">
                  <c:v>24.3</c:v>
                </c:pt>
                <c:pt idx="312">
                  <c:v>23.7</c:v>
                </c:pt>
                <c:pt idx="313">
                  <c:v>26.6</c:v>
                </c:pt>
                <c:pt idx="314">
                  <c:v>26.4</c:v>
                </c:pt>
                <c:pt idx="315">
                  <c:v>26.3</c:v>
                </c:pt>
                <c:pt idx="316">
                  <c:v>25.4</c:v>
                </c:pt>
                <c:pt idx="318">
                  <c:v>28.4</c:v>
                </c:pt>
                <c:pt idx="319">
                  <c:v>26.5</c:v>
                </c:pt>
                <c:pt idx="320">
                  <c:v>23.4</c:v>
                </c:pt>
                <c:pt idx="321">
                  <c:v>26.7</c:v>
                </c:pt>
                <c:pt idx="322">
                  <c:v>26.9</c:v>
                </c:pt>
                <c:pt idx="324">
                  <c:v>27.1</c:v>
                </c:pt>
                <c:pt idx="325">
                  <c:v>27.1</c:v>
                </c:pt>
                <c:pt idx="326">
                  <c:v>26.8</c:v>
                </c:pt>
                <c:pt idx="327">
                  <c:v>27.4</c:v>
                </c:pt>
                <c:pt idx="328">
                  <c:v>26.7</c:v>
                </c:pt>
                <c:pt idx="330">
                  <c:v>28.3</c:v>
                </c:pt>
                <c:pt idx="331">
                  <c:v>27.4</c:v>
                </c:pt>
                <c:pt idx="332">
                  <c:v>27.2</c:v>
                </c:pt>
                <c:pt idx="333">
                  <c:v>25.4</c:v>
                </c:pt>
                <c:pt idx="334">
                  <c:v>24.9</c:v>
                </c:pt>
                <c:pt idx="336">
                  <c:v>21.6</c:v>
                </c:pt>
                <c:pt idx="337">
                  <c:v>23.5</c:v>
                </c:pt>
                <c:pt idx="338">
                  <c:v>24.8</c:v>
                </c:pt>
                <c:pt idx="339">
                  <c:v>26.1</c:v>
                </c:pt>
                <c:pt idx="340">
                  <c:v>27.6</c:v>
                </c:pt>
                <c:pt idx="342">
                  <c:v>26.1</c:v>
                </c:pt>
                <c:pt idx="343">
                  <c:v>25.1</c:v>
                </c:pt>
                <c:pt idx="344">
                  <c:v>26.2</c:v>
                </c:pt>
                <c:pt idx="345">
                  <c:v>16.899999999999999</c:v>
                </c:pt>
                <c:pt idx="346">
                  <c:v>26.3</c:v>
                </c:pt>
                <c:pt idx="348">
                  <c:v>27.6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24.6</c:v>
                </c:pt>
                <c:pt idx="354">
                  <c:v>25.9</c:v>
                </c:pt>
                <c:pt idx="355">
                  <c:v>27.2</c:v>
                </c:pt>
                <c:pt idx="356">
                  <c:v>26.8</c:v>
                </c:pt>
                <c:pt idx="357">
                  <c:v>26.9</c:v>
                </c:pt>
                <c:pt idx="358">
                  <c:v>27.5</c:v>
                </c:pt>
                <c:pt idx="360">
                  <c:v>26.7</c:v>
                </c:pt>
                <c:pt idx="361">
                  <c:v>23</c:v>
                </c:pt>
                <c:pt idx="362">
                  <c:v>20.8</c:v>
                </c:pt>
                <c:pt idx="363">
                  <c:v>26.5</c:v>
                </c:pt>
                <c:pt idx="364">
                  <c:v>27.2</c:v>
                </c:pt>
                <c:pt idx="366">
                  <c:v>27.4</c:v>
                </c:pt>
                <c:pt idx="367">
                  <c:v>26.7</c:v>
                </c:pt>
                <c:pt idx="368">
                  <c:v>23</c:v>
                </c:pt>
                <c:pt idx="369">
                  <c:v>25.6</c:v>
                </c:pt>
                <c:pt idx="370">
                  <c:v>21.6</c:v>
                </c:pt>
                <c:pt idx="372">
                  <c:v>24.7</c:v>
                </c:pt>
                <c:pt idx="373">
                  <c:v>23.5</c:v>
                </c:pt>
                <c:pt idx="374">
                  <c:v>23.5</c:v>
                </c:pt>
                <c:pt idx="375">
                  <c:v>22.8</c:v>
                </c:pt>
                <c:pt idx="376">
                  <c:v>23.7</c:v>
                </c:pt>
                <c:pt idx="378">
                  <c:v>23</c:v>
                </c:pt>
                <c:pt idx="379">
                  <c:v>20.7</c:v>
                </c:pt>
                <c:pt idx="380">
                  <c:v>19.2</c:v>
                </c:pt>
                <c:pt idx="381">
                  <c:v>16.5</c:v>
                </c:pt>
                <c:pt idx="382">
                  <c:v>27.1</c:v>
                </c:pt>
                <c:pt idx="384">
                  <c:v>20.5</c:v>
                </c:pt>
                <c:pt idx="385">
                  <c:v>25.7</c:v>
                </c:pt>
                <c:pt idx="386">
                  <c:v>18.399999999999999</c:v>
                </c:pt>
                <c:pt idx="387">
                  <c:v>27.9</c:v>
                </c:pt>
                <c:pt idx="388">
                  <c:v>25.7</c:v>
                </c:pt>
                <c:pt idx="390">
                  <c:v>23.6</c:v>
                </c:pt>
                <c:pt idx="391">
                  <c:v>22</c:v>
                </c:pt>
                <c:pt idx="392">
                  <c:v>21.3</c:v>
                </c:pt>
                <c:pt idx="393">
                  <c:v>24.3</c:v>
                </c:pt>
                <c:pt idx="394">
                  <c:v>26</c:v>
                </c:pt>
                <c:pt idx="396">
                  <c:v>26.9</c:v>
                </c:pt>
                <c:pt idx="397">
                  <c:v>25</c:v>
                </c:pt>
                <c:pt idx="398">
                  <c:v>25.2</c:v>
                </c:pt>
                <c:pt idx="399">
                  <c:v>25.5</c:v>
                </c:pt>
                <c:pt idx="400">
                  <c:v>27.1</c:v>
                </c:pt>
                <c:pt idx="402">
                  <c:v>29.6</c:v>
                </c:pt>
                <c:pt idx="403">
                  <c:v>24.3</c:v>
                </c:pt>
                <c:pt idx="404">
                  <c:v>25</c:v>
                </c:pt>
                <c:pt idx="405">
                  <c:v>24.7</c:v>
                </c:pt>
                <c:pt idx="406">
                  <c:v>23.7</c:v>
                </c:pt>
                <c:pt idx="408">
                  <c:v>27.5</c:v>
                </c:pt>
                <c:pt idx="409">
                  <c:v>21.4</c:v>
                </c:pt>
                <c:pt idx="410">
                  <c:v>29.5</c:v>
                </c:pt>
                <c:pt idx="411">
                  <c:v>26.4</c:v>
                </c:pt>
                <c:pt idx="412">
                  <c:v>23.7</c:v>
                </c:pt>
                <c:pt idx="414">
                  <c:v>24.4</c:v>
                </c:pt>
                <c:pt idx="415">
                  <c:v>24.5</c:v>
                </c:pt>
                <c:pt idx="416">
                  <c:v>23.5</c:v>
                </c:pt>
                <c:pt idx="417">
                  <c:v>24.9</c:v>
                </c:pt>
                <c:pt idx="418">
                  <c:v>26.5</c:v>
                </c:pt>
                <c:pt idx="420">
                  <c:v>30.6</c:v>
                </c:pt>
                <c:pt idx="421">
                  <c:v>21.3</c:v>
                </c:pt>
                <c:pt idx="422">
                  <c:v>24</c:v>
                </c:pt>
                <c:pt idx="423">
                  <c:v>20.2</c:v>
                </c:pt>
                <c:pt idx="424">
                  <c:v>21</c:v>
                </c:pt>
                <c:pt idx="426">
                  <c:v>21.6</c:v>
                </c:pt>
                <c:pt idx="427">
                  <c:v>25.6</c:v>
                </c:pt>
                <c:pt idx="428">
                  <c:v>25.2</c:v>
                </c:pt>
                <c:pt idx="429">
                  <c:v>21</c:v>
                </c:pt>
                <c:pt idx="430">
                  <c:v>27.3</c:v>
                </c:pt>
                <c:pt idx="432">
                  <c:v>22.9</c:v>
                </c:pt>
                <c:pt idx="433">
                  <c:v>23.8</c:v>
                </c:pt>
                <c:pt idx="434">
                  <c:v>27.1</c:v>
                </c:pt>
                <c:pt idx="435">
                  <c:v>23.5</c:v>
                </c:pt>
                <c:pt idx="436">
                  <c:v>21.7</c:v>
                </c:pt>
                <c:pt idx="438">
                  <c:v>26.7</c:v>
                </c:pt>
                <c:pt idx="439">
                  <c:v>25.5</c:v>
                </c:pt>
                <c:pt idx="440">
                  <c:v>19.5</c:v>
                </c:pt>
                <c:pt idx="441">
                  <c:v>28.6</c:v>
                </c:pt>
                <c:pt idx="442">
                  <c:v>26.5</c:v>
                </c:pt>
                <c:pt idx="444">
                  <c:v>26.7</c:v>
                </c:pt>
                <c:pt idx="445">
                  <c:v>22.8</c:v>
                </c:pt>
                <c:pt idx="446">
                  <c:v>21.8</c:v>
                </c:pt>
                <c:pt idx="447">
                  <c:v>24.2</c:v>
                </c:pt>
                <c:pt idx="448">
                  <c:v>24.3</c:v>
                </c:pt>
                <c:pt idx="450">
                  <c:v>27.4</c:v>
                </c:pt>
                <c:pt idx="451">
                  <c:v>27.7</c:v>
                </c:pt>
                <c:pt idx="452">
                  <c:v>26.2</c:v>
                </c:pt>
                <c:pt idx="453">
                  <c:v>16.100000000000001</c:v>
                </c:pt>
                <c:pt idx="454">
                  <c:v>24.8</c:v>
                </c:pt>
                <c:pt idx="456">
                  <c:v>25</c:v>
                </c:pt>
                <c:pt idx="457">
                  <c:v>19.7</c:v>
                </c:pt>
                <c:pt idx="458">
                  <c:v>21.1</c:v>
                </c:pt>
                <c:pt idx="459">
                  <c:v>24.7</c:v>
                </c:pt>
                <c:pt idx="460">
                  <c:v>24.4</c:v>
                </c:pt>
                <c:pt idx="462">
                  <c:v>25.6</c:v>
                </c:pt>
                <c:pt idx="463">
                  <c:v>24.6</c:v>
                </c:pt>
                <c:pt idx="464">
                  <c:v>26.4</c:v>
                </c:pt>
                <c:pt idx="465">
                  <c:v>25.4</c:v>
                </c:pt>
                <c:pt idx="466">
                  <c:v>25.7</c:v>
                </c:pt>
                <c:pt idx="468">
                  <c:v>21.5</c:v>
                </c:pt>
                <c:pt idx="469">
                  <c:v>25.5</c:v>
                </c:pt>
                <c:pt idx="470">
                  <c:v>25.2</c:v>
                </c:pt>
                <c:pt idx="471">
                  <c:v>25.9</c:v>
                </c:pt>
                <c:pt idx="472">
                  <c:v>27.3</c:v>
                </c:pt>
                <c:pt idx="474">
                  <c:v>28.6</c:v>
                </c:pt>
                <c:pt idx="475">
                  <c:v>28.9</c:v>
                </c:pt>
                <c:pt idx="476">
                  <c:v>28.6</c:v>
                </c:pt>
                <c:pt idx="477">
                  <c:v>27.8</c:v>
                </c:pt>
                <c:pt idx="478">
                  <c:v>27.5</c:v>
                </c:pt>
                <c:pt idx="480">
                  <c:v>27.5</c:v>
                </c:pt>
                <c:pt idx="481">
                  <c:v>29.2</c:v>
                </c:pt>
                <c:pt idx="482">
                  <c:v>25.5</c:v>
                </c:pt>
                <c:pt idx="483">
                  <c:v>27.5</c:v>
                </c:pt>
                <c:pt idx="484">
                  <c:v>26.5</c:v>
                </c:pt>
                <c:pt idx="486">
                  <c:v>25.7</c:v>
                </c:pt>
                <c:pt idx="487">
                  <c:v>24.9</c:v>
                </c:pt>
                <c:pt idx="488">
                  <c:v>26.9</c:v>
                </c:pt>
                <c:pt idx="489">
                  <c:v>27</c:v>
                </c:pt>
                <c:pt idx="490">
                  <c:v>24.1</c:v>
                </c:pt>
                <c:pt idx="492">
                  <c:v>18.899999999999999</c:v>
                </c:pt>
                <c:pt idx="493">
                  <c:v>24.9</c:v>
                </c:pt>
                <c:pt idx="494">
                  <c:v>25.8</c:v>
                </c:pt>
                <c:pt idx="495">
                  <c:v>27.5</c:v>
                </c:pt>
                <c:pt idx="496">
                  <c:v>25.8</c:v>
                </c:pt>
                <c:pt idx="498">
                  <c:v>28</c:v>
                </c:pt>
                <c:pt idx="499">
                  <c:v>27</c:v>
                </c:pt>
                <c:pt idx="500">
                  <c:v>27.7</c:v>
                </c:pt>
                <c:pt idx="501">
                  <c:v>29</c:v>
                </c:pt>
                <c:pt idx="502">
                  <c:v>28.5</c:v>
                </c:pt>
                <c:pt idx="504">
                  <c:v>27.6</c:v>
                </c:pt>
                <c:pt idx="505">
                  <c:v>27.6</c:v>
                </c:pt>
                <c:pt idx="506">
                  <c:v>25.5</c:v>
                </c:pt>
                <c:pt idx="507">
                  <c:v>26.9</c:v>
                </c:pt>
                <c:pt idx="508">
                  <c:v>25.1</c:v>
                </c:pt>
                <c:pt idx="510">
                  <c:v>24.9</c:v>
                </c:pt>
                <c:pt idx="511">
                  <c:v>25.5</c:v>
                </c:pt>
                <c:pt idx="512">
                  <c:v>26.3</c:v>
                </c:pt>
                <c:pt idx="513">
                  <c:v>22.8</c:v>
                </c:pt>
                <c:pt idx="514">
                  <c:v>24.9</c:v>
                </c:pt>
                <c:pt idx="516">
                  <c:v>24.7</c:v>
                </c:pt>
                <c:pt idx="517">
                  <c:v>18.600000000000001</c:v>
                </c:pt>
                <c:pt idx="518">
                  <c:v>20</c:v>
                </c:pt>
                <c:pt idx="519">
                  <c:v>21.8</c:v>
                </c:pt>
                <c:pt idx="520">
                  <c:v>25.2</c:v>
                </c:pt>
                <c:pt idx="522">
                  <c:v>23</c:v>
                </c:pt>
                <c:pt idx="523">
                  <c:v>19.399999999999999</c:v>
                </c:pt>
                <c:pt idx="524">
                  <c:v>24.5</c:v>
                </c:pt>
                <c:pt idx="525">
                  <c:v>25.2</c:v>
                </c:pt>
                <c:pt idx="526">
                  <c:v>21.9</c:v>
                </c:pt>
                <c:pt idx="528">
                  <c:v>22.4</c:v>
                </c:pt>
                <c:pt idx="529">
                  <c:v>26.1</c:v>
                </c:pt>
                <c:pt idx="530">
                  <c:v>24.9</c:v>
                </c:pt>
                <c:pt idx="531">
                  <c:v>20.100000000000001</c:v>
                </c:pt>
                <c:pt idx="532">
                  <c:v>17.3</c:v>
                </c:pt>
                <c:pt idx="534">
                  <c:v>22.7</c:v>
                </c:pt>
                <c:pt idx="535">
                  <c:v>25.7</c:v>
                </c:pt>
                <c:pt idx="536">
                  <c:v>23.3</c:v>
                </c:pt>
                <c:pt idx="537">
                  <c:v>24.9</c:v>
                </c:pt>
                <c:pt idx="538">
                  <c:v>27.5</c:v>
                </c:pt>
                <c:pt idx="540">
                  <c:v>27.1</c:v>
                </c:pt>
                <c:pt idx="541">
                  <c:v>26.6</c:v>
                </c:pt>
                <c:pt idx="542">
                  <c:v>24</c:v>
                </c:pt>
                <c:pt idx="543">
                  <c:v>23.8</c:v>
                </c:pt>
                <c:pt idx="544">
                  <c:v>24.8</c:v>
                </c:pt>
                <c:pt idx="546">
                  <c:v>27.3</c:v>
                </c:pt>
                <c:pt idx="547">
                  <c:v>24.1</c:v>
                </c:pt>
                <c:pt idx="548">
                  <c:v>24</c:v>
                </c:pt>
                <c:pt idx="549">
                  <c:v>22.7</c:v>
                </c:pt>
                <c:pt idx="550">
                  <c:v>26.3</c:v>
                </c:pt>
                <c:pt idx="552">
                  <c:v>26.2</c:v>
                </c:pt>
                <c:pt idx="553">
                  <c:v>24.9</c:v>
                </c:pt>
                <c:pt idx="554">
                  <c:v>26.4</c:v>
                </c:pt>
                <c:pt idx="555">
                  <c:v>25.6</c:v>
                </c:pt>
                <c:pt idx="556">
                  <c:v>26.3</c:v>
                </c:pt>
                <c:pt idx="558">
                  <c:v>27.4</c:v>
                </c:pt>
                <c:pt idx="559">
                  <c:v>24.1</c:v>
                </c:pt>
                <c:pt idx="560">
                  <c:v>27.3</c:v>
                </c:pt>
                <c:pt idx="561">
                  <c:v>26</c:v>
                </c:pt>
                <c:pt idx="562">
                  <c:v>26.8</c:v>
                </c:pt>
                <c:pt idx="564">
                  <c:v>26.7</c:v>
                </c:pt>
                <c:pt idx="565">
                  <c:v>27.8</c:v>
                </c:pt>
                <c:pt idx="566">
                  <c:v>27.5</c:v>
                </c:pt>
                <c:pt idx="567">
                  <c:v>26.5</c:v>
                </c:pt>
                <c:pt idx="568">
                  <c:v>27.7</c:v>
                </c:pt>
                <c:pt idx="570">
                  <c:v>27.8</c:v>
                </c:pt>
                <c:pt idx="571">
                  <c:v>26.8</c:v>
                </c:pt>
                <c:pt idx="572">
                  <c:v>28.1</c:v>
                </c:pt>
                <c:pt idx="573">
                  <c:v>28.8</c:v>
                </c:pt>
                <c:pt idx="574">
                  <c:v>23.1</c:v>
                </c:pt>
                <c:pt idx="576">
                  <c:v>27.9</c:v>
                </c:pt>
                <c:pt idx="577">
                  <c:v>28.1</c:v>
                </c:pt>
                <c:pt idx="578">
                  <c:v>26.1</c:v>
                </c:pt>
                <c:pt idx="579">
                  <c:v>24.6</c:v>
                </c:pt>
                <c:pt idx="580">
                  <c:v>22.6</c:v>
                </c:pt>
                <c:pt idx="582">
                  <c:v>25.7</c:v>
                </c:pt>
                <c:pt idx="583">
                  <c:v>27.1</c:v>
                </c:pt>
                <c:pt idx="584">
                  <c:v>19.399999999999999</c:v>
                </c:pt>
                <c:pt idx="585">
                  <c:v>27.6</c:v>
                </c:pt>
                <c:pt idx="586">
                  <c:v>27.1</c:v>
                </c:pt>
                <c:pt idx="588">
                  <c:v>27.1</c:v>
                </c:pt>
                <c:pt idx="589">
                  <c:v>24.1</c:v>
                </c:pt>
                <c:pt idx="590">
                  <c:v>17.100000000000001</c:v>
                </c:pt>
                <c:pt idx="591">
                  <c:v>18.100000000000001</c:v>
                </c:pt>
                <c:pt idx="592">
                  <c:v>16.2</c:v>
                </c:pt>
                <c:pt idx="594">
                  <c:v>13.5</c:v>
                </c:pt>
                <c:pt idx="595">
                  <c:v>20.6</c:v>
                </c:pt>
                <c:pt idx="596">
                  <c:v>22.1</c:v>
                </c:pt>
                <c:pt idx="597">
                  <c:v>18.8</c:v>
                </c:pt>
                <c:pt idx="598">
                  <c:v>18.899999999999999</c:v>
                </c:pt>
                <c:pt idx="600">
                  <c:v>22.1</c:v>
                </c:pt>
                <c:pt idx="601">
                  <c:v>22.6</c:v>
                </c:pt>
                <c:pt idx="602">
                  <c:v>21.4</c:v>
                </c:pt>
                <c:pt idx="603">
                  <c:v>20.8</c:v>
                </c:pt>
                <c:pt idx="604">
                  <c:v>22.9</c:v>
                </c:pt>
                <c:pt idx="606">
                  <c:v>17.899999999999999</c:v>
                </c:pt>
                <c:pt idx="607">
                  <c:v>19.5</c:v>
                </c:pt>
                <c:pt idx="608">
                  <c:v>21.7</c:v>
                </c:pt>
                <c:pt idx="609">
                  <c:v>22.8</c:v>
                </c:pt>
                <c:pt idx="610">
                  <c:v>21.2</c:v>
                </c:pt>
                <c:pt idx="612">
                  <c:v>23.4</c:v>
                </c:pt>
                <c:pt idx="613">
                  <c:v>17.399999999999999</c:v>
                </c:pt>
                <c:pt idx="614">
                  <c:v>22.8</c:v>
                </c:pt>
                <c:pt idx="615">
                  <c:v>22.5</c:v>
                </c:pt>
                <c:pt idx="616">
                  <c:v>22.1</c:v>
                </c:pt>
                <c:pt idx="618">
                  <c:v>16.399999999999999</c:v>
                </c:pt>
                <c:pt idx="619">
                  <c:v>20.399999999999999</c:v>
                </c:pt>
                <c:pt idx="620">
                  <c:v>22.7</c:v>
                </c:pt>
                <c:pt idx="621">
                  <c:v>19.7</c:v>
                </c:pt>
                <c:pt idx="622">
                  <c:v>20.6</c:v>
                </c:pt>
                <c:pt idx="624">
                  <c:v>21.9</c:v>
                </c:pt>
                <c:pt idx="625">
                  <c:v>18.100000000000001</c:v>
                </c:pt>
                <c:pt idx="626">
                  <c:v>22.4</c:v>
                </c:pt>
                <c:pt idx="627">
                  <c:v>16.100000000000001</c:v>
                </c:pt>
                <c:pt idx="628">
                  <c:v>21.1</c:v>
                </c:pt>
                <c:pt idx="630">
                  <c:v>19.5</c:v>
                </c:pt>
                <c:pt idx="631">
                  <c:v>19</c:v>
                </c:pt>
                <c:pt idx="632">
                  <c:v>21.1</c:v>
                </c:pt>
                <c:pt idx="633">
                  <c:v>23</c:v>
                </c:pt>
                <c:pt idx="634">
                  <c:v>18.3</c:v>
                </c:pt>
                <c:pt idx="636">
                  <c:v>20.100000000000001</c:v>
                </c:pt>
                <c:pt idx="637">
                  <c:v>21.4</c:v>
                </c:pt>
                <c:pt idx="638">
                  <c:v>21.7</c:v>
                </c:pt>
                <c:pt idx="639">
                  <c:v>22.6</c:v>
                </c:pt>
                <c:pt idx="640">
                  <c:v>19.100000000000001</c:v>
                </c:pt>
                <c:pt idx="642">
                  <c:v>23.6</c:v>
                </c:pt>
                <c:pt idx="643">
                  <c:v>25.7</c:v>
                </c:pt>
                <c:pt idx="644">
                  <c:v>23.9</c:v>
                </c:pt>
                <c:pt idx="645">
                  <c:v>20.9</c:v>
                </c:pt>
                <c:pt idx="646">
                  <c:v>22.5</c:v>
                </c:pt>
                <c:pt idx="648">
                  <c:v>21.7</c:v>
                </c:pt>
                <c:pt idx="649">
                  <c:v>20.8</c:v>
                </c:pt>
                <c:pt idx="650">
                  <c:v>18</c:v>
                </c:pt>
                <c:pt idx="651">
                  <c:v>18.3</c:v>
                </c:pt>
                <c:pt idx="652">
                  <c:v>23.3</c:v>
                </c:pt>
                <c:pt idx="654">
                  <c:v>19.600000000000001</c:v>
                </c:pt>
                <c:pt idx="655">
                  <c:v>20.9</c:v>
                </c:pt>
                <c:pt idx="656">
                  <c:v>18.3</c:v>
                </c:pt>
                <c:pt idx="657">
                  <c:v>16</c:v>
                </c:pt>
                <c:pt idx="658">
                  <c:v>16.100000000000001</c:v>
                </c:pt>
                <c:pt idx="660">
                  <c:v>20.100000000000001</c:v>
                </c:pt>
                <c:pt idx="661">
                  <c:v>21</c:v>
                </c:pt>
                <c:pt idx="662">
                  <c:v>23.9</c:v>
                </c:pt>
                <c:pt idx="663">
                  <c:v>20.100000000000001</c:v>
                </c:pt>
                <c:pt idx="664">
                  <c:v>24.7</c:v>
                </c:pt>
              </c:numCache>
            </c:numRef>
          </c:xVal>
          <c:yVal>
            <c:numRef>
              <c:f>Sheet1!$A$3:$A$667</c:f>
              <c:numCache>
                <c:formatCode>0.0</c:formatCode>
                <c:ptCount val="665"/>
                <c:pt idx="0">
                  <c:v>10277.200000000001</c:v>
                </c:pt>
                <c:pt idx="1">
                  <c:v>10278.299999999999</c:v>
                </c:pt>
                <c:pt idx="2">
                  <c:v>10279.200000000001</c:v>
                </c:pt>
                <c:pt idx="3">
                  <c:v>10280</c:v>
                </c:pt>
                <c:pt idx="4">
                  <c:v>10281</c:v>
                </c:pt>
                <c:pt idx="6">
                  <c:v>10282</c:v>
                </c:pt>
                <c:pt idx="7">
                  <c:v>10282.799999999999</c:v>
                </c:pt>
                <c:pt idx="8">
                  <c:v>10283.799999999999</c:v>
                </c:pt>
                <c:pt idx="9">
                  <c:v>10284.799999999999</c:v>
                </c:pt>
                <c:pt idx="10">
                  <c:v>10285.700000000001</c:v>
                </c:pt>
                <c:pt idx="12">
                  <c:v>10286.700000000001</c:v>
                </c:pt>
                <c:pt idx="13">
                  <c:v>10287.799999999999</c:v>
                </c:pt>
                <c:pt idx="14">
                  <c:v>10288.6</c:v>
                </c:pt>
                <c:pt idx="15">
                  <c:v>10289.5</c:v>
                </c:pt>
                <c:pt idx="16">
                  <c:v>10290.299999999999</c:v>
                </c:pt>
                <c:pt idx="18">
                  <c:v>10290.799999999999</c:v>
                </c:pt>
                <c:pt idx="19">
                  <c:v>10291.700000000001</c:v>
                </c:pt>
                <c:pt idx="20">
                  <c:v>10292.700000000001</c:v>
                </c:pt>
                <c:pt idx="21">
                  <c:v>10293.1</c:v>
                </c:pt>
                <c:pt idx="22">
                  <c:v>10294.1</c:v>
                </c:pt>
                <c:pt idx="24">
                  <c:v>10295.1</c:v>
                </c:pt>
                <c:pt idx="25">
                  <c:v>10295.799999999999</c:v>
                </c:pt>
                <c:pt idx="26">
                  <c:v>10296.9</c:v>
                </c:pt>
                <c:pt idx="27">
                  <c:v>10297.799999999999</c:v>
                </c:pt>
                <c:pt idx="28">
                  <c:v>10298.799999999999</c:v>
                </c:pt>
                <c:pt idx="30">
                  <c:v>10299.799999999999</c:v>
                </c:pt>
                <c:pt idx="31">
                  <c:v>10300.799999999999</c:v>
                </c:pt>
                <c:pt idx="32">
                  <c:v>10301.6</c:v>
                </c:pt>
                <c:pt idx="33">
                  <c:v>10302.700000000001</c:v>
                </c:pt>
                <c:pt idx="34">
                  <c:v>10303.6</c:v>
                </c:pt>
                <c:pt idx="36">
                  <c:v>10304.4</c:v>
                </c:pt>
                <c:pt idx="37">
                  <c:v>10305.4</c:v>
                </c:pt>
                <c:pt idx="38">
                  <c:v>10306.4</c:v>
                </c:pt>
                <c:pt idx="39">
                  <c:v>10307.200000000001</c:v>
                </c:pt>
                <c:pt idx="40">
                  <c:v>10308.1</c:v>
                </c:pt>
                <c:pt idx="42">
                  <c:v>10309.200000000001</c:v>
                </c:pt>
                <c:pt idx="43">
                  <c:v>10310</c:v>
                </c:pt>
                <c:pt idx="44">
                  <c:v>10311</c:v>
                </c:pt>
                <c:pt idx="45">
                  <c:v>10312</c:v>
                </c:pt>
                <c:pt idx="46">
                  <c:v>10312.799999999999</c:v>
                </c:pt>
                <c:pt idx="48">
                  <c:v>10313.700000000001</c:v>
                </c:pt>
                <c:pt idx="49">
                  <c:v>10314.799999999999</c:v>
                </c:pt>
                <c:pt idx="50">
                  <c:v>10315.5</c:v>
                </c:pt>
                <c:pt idx="51">
                  <c:v>10316.6</c:v>
                </c:pt>
                <c:pt idx="52">
                  <c:v>10317.6</c:v>
                </c:pt>
                <c:pt idx="54">
                  <c:v>10318.5</c:v>
                </c:pt>
                <c:pt idx="55">
                  <c:v>10319.299999999999</c:v>
                </c:pt>
                <c:pt idx="56">
                  <c:v>10320.299999999999</c:v>
                </c:pt>
                <c:pt idx="57">
                  <c:v>10321.1</c:v>
                </c:pt>
                <c:pt idx="58">
                  <c:v>10322.200000000001</c:v>
                </c:pt>
                <c:pt idx="60">
                  <c:v>10323.200000000001</c:v>
                </c:pt>
                <c:pt idx="61">
                  <c:v>10323.9</c:v>
                </c:pt>
                <c:pt idx="62">
                  <c:v>10324.9</c:v>
                </c:pt>
                <c:pt idx="63">
                  <c:v>10325.9</c:v>
                </c:pt>
                <c:pt idx="64">
                  <c:v>10326.5</c:v>
                </c:pt>
                <c:pt idx="66">
                  <c:v>10327.4</c:v>
                </c:pt>
                <c:pt idx="67">
                  <c:v>10328.700000000001</c:v>
                </c:pt>
                <c:pt idx="68">
                  <c:v>10329.4</c:v>
                </c:pt>
                <c:pt idx="69">
                  <c:v>10330.4</c:v>
                </c:pt>
                <c:pt idx="70">
                  <c:v>10331.4</c:v>
                </c:pt>
                <c:pt idx="72">
                  <c:v>10332.200000000001</c:v>
                </c:pt>
                <c:pt idx="73">
                  <c:v>10333.200000000001</c:v>
                </c:pt>
                <c:pt idx="74">
                  <c:v>10334.200000000001</c:v>
                </c:pt>
                <c:pt idx="75">
                  <c:v>10334.700000000001</c:v>
                </c:pt>
                <c:pt idx="76">
                  <c:v>10335.700000000001</c:v>
                </c:pt>
                <c:pt idx="78">
                  <c:v>10336.5</c:v>
                </c:pt>
                <c:pt idx="79">
                  <c:v>10340.1</c:v>
                </c:pt>
                <c:pt idx="80">
                  <c:v>10341.1</c:v>
                </c:pt>
                <c:pt idx="81">
                  <c:v>10342</c:v>
                </c:pt>
                <c:pt idx="82">
                  <c:v>10342.700000000001</c:v>
                </c:pt>
                <c:pt idx="84">
                  <c:v>10343.700000000001</c:v>
                </c:pt>
                <c:pt idx="85">
                  <c:v>10344.6</c:v>
                </c:pt>
                <c:pt idx="86">
                  <c:v>10345.700000000001</c:v>
                </c:pt>
                <c:pt idx="87">
                  <c:v>10346.700000000001</c:v>
                </c:pt>
                <c:pt idx="88">
                  <c:v>10347.5</c:v>
                </c:pt>
                <c:pt idx="90">
                  <c:v>10348.5</c:v>
                </c:pt>
                <c:pt idx="91">
                  <c:v>10349.5</c:v>
                </c:pt>
                <c:pt idx="92">
                  <c:v>10350.4</c:v>
                </c:pt>
                <c:pt idx="93">
                  <c:v>10351.4</c:v>
                </c:pt>
                <c:pt idx="94">
                  <c:v>10352.4</c:v>
                </c:pt>
                <c:pt idx="96">
                  <c:v>10353</c:v>
                </c:pt>
                <c:pt idx="97">
                  <c:v>10354</c:v>
                </c:pt>
                <c:pt idx="98">
                  <c:v>10355</c:v>
                </c:pt>
                <c:pt idx="99">
                  <c:v>10356.1</c:v>
                </c:pt>
                <c:pt idx="100">
                  <c:v>10356.799999999999</c:v>
                </c:pt>
                <c:pt idx="102">
                  <c:v>10357.6</c:v>
                </c:pt>
                <c:pt idx="103">
                  <c:v>10358.1</c:v>
                </c:pt>
                <c:pt idx="104">
                  <c:v>10362.200000000001</c:v>
                </c:pt>
                <c:pt idx="105">
                  <c:v>10363.200000000001</c:v>
                </c:pt>
                <c:pt idx="106">
                  <c:v>10364.1</c:v>
                </c:pt>
                <c:pt idx="108">
                  <c:v>10365</c:v>
                </c:pt>
                <c:pt idx="109">
                  <c:v>10366</c:v>
                </c:pt>
                <c:pt idx="110">
                  <c:v>10367.1</c:v>
                </c:pt>
                <c:pt idx="111">
                  <c:v>10367.5</c:v>
                </c:pt>
                <c:pt idx="112">
                  <c:v>10368.5</c:v>
                </c:pt>
                <c:pt idx="114">
                  <c:v>10369.6</c:v>
                </c:pt>
                <c:pt idx="115">
                  <c:v>10370.1</c:v>
                </c:pt>
                <c:pt idx="116">
                  <c:v>10371</c:v>
                </c:pt>
                <c:pt idx="117">
                  <c:v>10372</c:v>
                </c:pt>
                <c:pt idx="118">
                  <c:v>10373.4</c:v>
                </c:pt>
                <c:pt idx="120">
                  <c:v>10374.5</c:v>
                </c:pt>
                <c:pt idx="121">
                  <c:v>10375.1</c:v>
                </c:pt>
                <c:pt idx="122">
                  <c:v>10375.5</c:v>
                </c:pt>
                <c:pt idx="123">
                  <c:v>10376.6</c:v>
                </c:pt>
                <c:pt idx="124">
                  <c:v>10377.6</c:v>
                </c:pt>
                <c:pt idx="126">
                  <c:v>10378.5</c:v>
                </c:pt>
                <c:pt idx="127">
                  <c:v>10379.5</c:v>
                </c:pt>
                <c:pt idx="128">
                  <c:v>10380.5</c:v>
                </c:pt>
                <c:pt idx="129">
                  <c:v>10381.299999999999</c:v>
                </c:pt>
                <c:pt idx="130">
                  <c:v>10382.299999999999</c:v>
                </c:pt>
                <c:pt idx="132">
                  <c:v>10382.6</c:v>
                </c:pt>
                <c:pt idx="133">
                  <c:v>10383.299999999999</c:v>
                </c:pt>
                <c:pt idx="134">
                  <c:v>10384.200000000001</c:v>
                </c:pt>
                <c:pt idx="135">
                  <c:v>10385</c:v>
                </c:pt>
                <c:pt idx="136">
                  <c:v>10386.200000000001</c:v>
                </c:pt>
                <c:pt idx="138">
                  <c:v>10387.200000000001</c:v>
                </c:pt>
                <c:pt idx="139">
                  <c:v>10388.299999999999</c:v>
                </c:pt>
                <c:pt idx="140">
                  <c:v>10389.299999999999</c:v>
                </c:pt>
                <c:pt idx="141">
                  <c:v>10390.200000000001</c:v>
                </c:pt>
                <c:pt idx="142">
                  <c:v>10391.5</c:v>
                </c:pt>
                <c:pt idx="144">
                  <c:v>10392.299999999999</c:v>
                </c:pt>
                <c:pt idx="145">
                  <c:v>10392.9</c:v>
                </c:pt>
                <c:pt idx="146">
                  <c:v>10393.9</c:v>
                </c:pt>
                <c:pt idx="147">
                  <c:v>10394.9</c:v>
                </c:pt>
                <c:pt idx="148">
                  <c:v>10395.700000000001</c:v>
                </c:pt>
                <c:pt idx="150">
                  <c:v>10396.700000000001</c:v>
                </c:pt>
                <c:pt idx="151">
                  <c:v>10397.5</c:v>
                </c:pt>
                <c:pt idx="152">
                  <c:v>10398.4</c:v>
                </c:pt>
                <c:pt idx="153">
                  <c:v>10399.4</c:v>
                </c:pt>
                <c:pt idx="154">
                  <c:v>10400.4</c:v>
                </c:pt>
                <c:pt idx="156">
                  <c:v>10401.200000000001</c:v>
                </c:pt>
                <c:pt idx="157">
                  <c:v>10402.799999999999</c:v>
                </c:pt>
                <c:pt idx="158">
                  <c:v>10403.700000000001</c:v>
                </c:pt>
                <c:pt idx="159">
                  <c:v>10404.700000000001</c:v>
                </c:pt>
                <c:pt idx="160">
                  <c:v>10405.5</c:v>
                </c:pt>
                <c:pt idx="162">
                  <c:v>10422.200000000001</c:v>
                </c:pt>
                <c:pt idx="163">
                  <c:v>10423.4</c:v>
                </c:pt>
                <c:pt idx="164">
                  <c:v>10424.4</c:v>
                </c:pt>
                <c:pt idx="165">
                  <c:v>10424.799999999999</c:v>
                </c:pt>
                <c:pt idx="166">
                  <c:v>10425.700000000001</c:v>
                </c:pt>
                <c:pt idx="168">
                  <c:v>10426.6</c:v>
                </c:pt>
                <c:pt idx="169">
                  <c:v>10427.799999999999</c:v>
                </c:pt>
                <c:pt idx="170">
                  <c:v>10428.700000000001</c:v>
                </c:pt>
                <c:pt idx="171">
                  <c:v>10429.799999999999</c:v>
                </c:pt>
                <c:pt idx="172">
                  <c:v>10430.200000000001</c:v>
                </c:pt>
                <c:pt idx="174">
                  <c:v>10482.200000000001</c:v>
                </c:pt>
                <c:pt idx="175">
                  <c:v>10483.200000000001</c:v>
                </c:pt>
                <c:pt idx="176">
                  <c:v>10484.5</c:v>
                </c:pt>
                <c:pt idx="177">
                  <c:v>10485.200000000001</c:v>
                </c:pt>
                <c:pt idx="178">
                  <c:v>10486.2</c:v>
                </c:pt>
                <c:pt idx="180">
                  <c:v>10487.3</c:v>
                </c:pt>
                <c:pt idx="181">
                  <c:v>10488.2</c:v>
                </c:pt>
                <c:pt idx="182">
                  <c:v>10489.2</c:v>
                </c:pt>
                <c:pt idx="183">
                  <c:v>10489.8</c:v>
                </c:pt>
                <c:pt idx="184">
                  <c:v>10491.1</c:v>
                </c:pt>
                <c:pt idx="186">
                  <c:v>10492.1</c:v>
                </c:pt>
                <c:pt idx="187">
                  <c:v>10494.1</c:v>
                </c:pt>
                <c:pt idx="188">
                  <c:v>10495.1</c:v>
                </c:pt>
                <c:pt idx="189">
                  <c:v>10496</c:v>
                </c:pt>
                <c:pt idx="190">
                  <c:v>10497.1</c:v>
                </c:pt>
                <c:pt idx="192">
                  <c:v>10498.2</c:v>
                </c:pt>
                <c:pt idx="193">
                  <c:v>10499.4</c:v>
                </c:pt>
                <c:pt idx="194">
                  <c:v>10500.4</c:v>
                </c:pt>
                <c:pt idx="195">
                  <c:v>10501.3</c:v>
                </c:pt>
                <c:pt idx="196">
                  <c:v>10502.2</c:v>
                </c:pt>
                <c:pt idx="198">
                  <c:v>10502.8</c:v>
                </c:pt>
                <c:pt idx="199">
                  <c:v>10503.7</c:v>
                </c:pt>
                <c:pt idx="200">
                  <c:v>10504.6</c:v>
                </c:pt>
                <c:pt idx="201">
                  <c:v>10505.4</c:v>
                </c:pt>
                <c:pt idx="202">
                  <c:v>10506.4</c:v>
                </c:pt>
                <c:pt idx="204">
                  <c:v>10507.5</c:v>
                </c:pt>
                <c:pt idx="205">
                  <c:v>10508.6</c:v>
                </c:pt>
                <c:pt idx="206">
                  <c:v>10509.3</c:v>
                </c:pt>
                <c:pt idx="207">
                  <c:v>10510.6</c:v>
                </c:pt>
                <c:pt idx="208">
                  <c:v>10511</c:v>
                </c:pt>
                <c:pt idx="210">
                  <c:v>10512</c:v>
                </c:pt>
                <c:pt idx="211">
                  <c:v>10512.2</c:v>
                </c:pt>
                <c:pt idx="212">
                  <c:v>10513.1</c:v>
                </c:pt>
                <c:pt idx="213">
                  <c:v>10513.2</c:v>
                </c:pt>
                <c:pt idx="214">
                  <c:v>10514.2</c:v>
                </c:pt>
                <c:pt idx="216">
                  <c:v>10515.3</c:v>
                </c:pt>
                <c:pt idx="217">
                  <c:v>10516.2</c:v>
                </c:pt>
                <c:pt idx="218">
                  <c:v>10516.9</c:v>
                </c:pt>
                <c:pt idx="219">
                  <c:v>10517.5</c:v>
                </c:pt>
                <c:pt idx="220">
                  <c:v>10518.4</c:v>
                </c:pt>
                <c:pt idx="222">
                  <c:v>10519.5</c:v>
                </c:pt>
                <c:pt idx="223">
                  <c:v>10520.2</c:v>
                </c:pt>
                <c:pt idx="224">
                  <c:v>10521.2</c:v>
                </c:pt>
                <c:pt idx="225">
                  <c:v>10521.9</c:v>
                </c:pt>
                <c:pt idx="226">
                  <c:v>10522.9</c:v>
                </c:pt>
                <c:pt idx="228">
                  <c:v>10523.9</c:v>
                </c:pt>
                <c:pt idx="229">
                  <c:v>10524.9</c:v>
                </c:pt>
                <c:pt idx="230">
                  <c:v>10525.8</c:v>
                </c:pt>
                <c:pt idx="231">
                  <c:v>10526.6</c:v>
                </c:pt>
                <c:pt idx="232">
                  <c:v>10527.6</c:v>
                </c:pt>
                <c:pt idx="234">
                  <c:v>10528.4</c:v>
                </c:pt>
                <c:pt idx="235">
                  <c:v>10529.9</c:v>
                </c:pt>
                <c:pt idx="236">
                  <c:v>10530.6</c:v>
                </c:pt>
                <c:pt idx="237">
                  <c:v>10531.4</c:v>
                </c:pt>
                <c:pt idx="238">
                  <c:v>10532.3</c:v>
                </c:pt>
                <c:pt idx="240">
                  <c:v>10533.3</c:v>
                </c:pt>
                <c:pt idx="241">
                  <c:v>10534.3</c:v>
                </c:pt>
                <c:pt idx="242">
                  <c:v>10535.3</c:v>
                </c:pt>
                <c:pt idx="243">
                  <c:v>10536.3</c:v>
                </c:pt>
                <c:pt idx="244">
                  <c:v>10537.6</c:v>
                </c:pt>
                <c:pt idx="246">
                  <c:v>10538.4</c:v>
                </c:pt>
                <c:pt idx="247">
                  <c:v>10539.4</c:v>
                </c:pt>
                <c:pt idx="248">
                  <c:v>10539.9</c:v>
                </c:pt>
                <c:pt idx="249">
                  <c:v>10541</c:v>
                </c:pt>
                <c:pt idx="250">
                  <c:v>10541.9</c:v>
                </c:pt>
                <c:pt idx="252">
                  <c:v>10542.6</c:v>
                </c:pt>
                <c:pt idx="253">
                  <c:v>10543.5</c:v>
                </c:pt>
                <c:pt idx="254">
                  <c:v>10544.6</c:v>
                </c:pt>
                <c:pt idx="255">
                  <c:v>10545.3</c:v>
                </c:pt>
                <c:pt idx="256">
                  <c:v>10546.1</c:v>
                </c:pt>
                <c:pt idx="258">
                  <c:v>10547</c:v>
                </c:pt>
                <c:pt idx="259">
                  <c:v>10548.3</c:v>
                </c:pt>
                <c:pt idx="260">
                  <c:v>10549.5</c:v>
                </c:pt>
                <c:pt idx="261">
                  <c:v>10550.3</c:v>
                </c:pt>
                <c:pt idx="262">
                  <c:v>10551.3</c:v>
                </c:pt>
                <c:pt idx="264">
                  <c:v>10552.5</c:v>
                </c:pt>
                <c:pt idx="265">
                  <c:v>10553.4</c:v>
                </c:pt>
                <c:pt idx="266">
                  <c:v>10554.1</c:v>
                </c:pt>
                <c:pt idx="267">
                  <c:v>10555.1</c:v>
                </c:pt>
                <c:pt idx="268">
                  <c:v>10556.1</c:v>
                </c:pt>
                <c:pt idx="270">
                  <c:v>10556.8</c:v>
                </c:pt>
                <c:pt idx="271">
                  <c:v>10557.8</c:v>
                </c:pt>
                <c:pt idx="272">
                  <c:v>10559</c:v>
                </c:pt>
                <c:pt idx="273">
                  <c:v>10559.6</c:v>
                </c:pt>
                <c:pt idx="274">
                  <c:v>10560.6</c:v>
                </c:pt>
                <c:pt idx="276">
                  <c:v>10561.6</c:v>
                </c:pt>
                <c:pt idx="277">
                  <c:v>10562.9</c:v>
                </c:pt>
                <c:pt idx="278">
                  <c:v>10563.8</c:v>
                </c:pt>
                <c:pt idx="279">
                  <c:v>10564.7</c:v>
                </c:pt>
                <c:pt idx="280">
                  <c:v>10565.3</c:v>
                </c:pt>
                <c:pt idx="282">
                  <c:v>10566.3</c:v>
                </c:pt>
                <c:pt idx="283">
                  <c:v>10567.4</c:v>
                </c:pt>
                <c:pt idx="284">
                  <c:v>10568.5</c:v>
                </c:pt>
                <c:pt idx="285">
                  <c:v>10569.7</c:v>
                </c:pt>
                <c:pt idx="286">
                  <c:v>10570.9</c:v>
                </c:pt>
                <c:pt idx="288">
                  <c:v>10572.6</c:v>
                </c:pt>
                <c:pt idx="289">
                  <c:v>10573.6</c:v>
                </c:pt>
                <c:pt idx="290">
                  <c:v>10574.5</c:v>
                </c:pt>
                <c:pt idx="291">
                  <c:v>10575.2</c:v>
                </c:pt>
                <c:pt idx="292">
                  <c:v>10576.2</c:v>
                </c:pt>
                <c:pt idx="294">
                  <c:v>10577.2</c:v>
                </c:pt>
                <c:pt idx="295">
                  <c:v>10577.7</c:v>
                </c:pt>
                <c:pt idx="296">
                  <c:v>10578.8</c:v>
                </c:pt>
                <c:pt idx="297">
                  <c:v>10579.5</c:v>
                </c:pt>
                <c:pt idx="298">
                  <c:v>10580.2</c:v>
                </c:pt>
                <c:pt idx="300">
                  <c:v>10580.6</c:v>
                </c:pt>
                <c:pt idx="301">
                  <c:v>10581.6</c:v>
                </c:pt>
                <c:pt idx="302">
                  <c:v>10582.5</c:v>
                </c:pt>
                <c:pt idx="303">
                  <c:v>10583.5</c:v>
                </c:pt>
                <c:pt idx="304">
                  <c:v>10584.2</c:v>
                </c:pt>
                <c:pt idx="306">
                  <c:v>10585.2</c:v>
                </c:pt>
                <c:pt idx="307">
                  <c:v>10585.9</c:v>
                </c:pt>
                <c:pt idx="308">
                  <c:v>10586.8</c:v>
                </c:pt>
                <c:pt idx="309">
                  <c:v>10588.1</c:v>
                </c:pt>
                <c:pt idx="310">
                  <c:v>10589.1</c:v>
                </c:pt>
                <c:pt idx="312">
                  <c:v>10590.4</c:v>
                </c:pt>
                <c:pt idx="313">
                  <c:v>10591</c:v>
                </c:pt>
                <c:pt idx="314">
                  <c:v>10592</c:v>
                </c:pt>
                <c:pt idx="315">
                  <c:v>10593</c:v>
                </c:pt>
                <c:pt idx="316">
                  <c:v>10593.3</c:v>
                </c:pt>
                <c:pt idx="318">
                  <c:v>10594.1</c:v>
                </c:pt>
                <c:pt idx="319">
                  <c:v>10595.1</c:v>
                </c:pt>
                <c:pt idx="320">
                  <c:v>10596.1</c:v>
                </c:pt>
                <c:pt idx="321">
                  <c:v>10597.1</c:v>
                </c:pt>
                <c:pt idx="322">
                  <c:v>10598.2</c:v>
                </c:pt>
                <c:pt idx="324">
                  <c:v>10599.2</c:v>
                </c:pt>
                <c:pt idx="325">
                  <c:v>10600.1</c:v>
                </c:pt>
                <c:pt idx="326">
                  <c:v>10601.1</c:v>
                </c:pt>
                <c:pt idx="327">
                  <c:v>10602.2</c:v>
                </c:pt>
                <c:pt idx="328">
                  <c:v>10603.4</c:v>
                </c:pt>
                <c:pt idx="330">
                  <c:v>10604.2</c:v>
                </c:pt>
                <c:pt idx="331">
                  <c:v>10604.9</c:v>
                </c:pt>
                <c:pt idx="332">
                  <c:v>10606</c:v>
                </c:pt>
                <c:pt idx="333">
                  <c:v>10607.1</c:v>
                </c:pt>
                <c:pt idx="334">
                  <c:v>10608.1</c:v>
                </c:pt>
                <c:pt idx="336">
                  <c:v>10609</c:v>
                </c:pt>
                <c:pt idx="337">
                  <c:v>10610</c:v>
                </c:pt>
                <c:pt idx="338">
                  <c:v>10611.1</c:v>
                </c:pt>
                <c:pt idx="339">
                  <c:v>10612</c:v>
                </c:pt>
                <c:pt idx="340">
                  <c:v>10612.8</c:v>
                </c:pt>
                <c:pt idx="342">
                  <c:v>10613.6</c:v>
                </c:pt>
                <c:pt idx="343">
                  <c:v>10614.7</c:v>
                </c:pt>
                <c:pt idx="344">
                  <c:v>10615.6</c:v>
                </c:pt>
                <c:pt idx="345">
                  <c:v>10616.3</c:v>
                </c:pt>
                <c:pt idx="346">
                  <c:v>10617.5</c:v>
                </c:pt>
                <c:pt idx="348">
                  <c:v>10618.2</c:v>
                </c:pt>
                <c:pt idx="349">
                  <c:v>10618.9</c:v>
                </c:pt>
                <c:pt idx="350">
                  <c:v>10619.1</c:v>
                </c:pt>
                <c:pt idx="351">
                  <c:v>10620.2</c:v>
                </c:pt>
                <c:pt idx="352">
                  <c:v>10620.8</c:v>
                </c:pt>
                <c:pt idx="354">
                  <c:v>10621.9</c:v>
                </c:pt>
                <c:pt idx="355">
                  <c:v>10623</c:v>
                </c:pt>
                <c:pt idx="356">
                  <c:v>10623.9</c:v>
                </c:pt>
                <c:pt idx="357">
                  <c:v>10624.1</c:v>
                </c:pt>
                <c:pt idx="358">
                  <c:v>10625</c:v>
                </c:pt>
                <c:pt idx="360">
                  <c:v>10625.8</c:v>
                </c:pt>
                <c:pt idx="361">
                  <c:v>10626.3</c:v>
                </c:pt>
                <c:pt idx="362">
                  <c:v>10627.4</c:v>
                </c:pt>
                <c:pt idx="363">
                  <c:v>10628.3</c:v>
                </c:pt>
                <c:pt idx="364">
                  <c:v>10629.2</c:v>
                </c:pt>
                <c:pt idx="366">
                  <c:v>10630.3</c:v>
                </c:pt>
                <c:pt idx="367">
                  <c:v>10631.2</c:v>
                </c:pt>
                <c:pt idx="368">
                  <c:v>10632.2</c:v>
                </c:pt>
                <c:pt idx="369">
                  <c:v>10633.1</c:v>
                </c:pt>
                <c:pt idx="370">
                  <c:v>10634.2</c:v>
                </c:pt>
                <c:pt idx="372">
                  <c:v>10635.2</c:v>
                </c:pt>
                <c:pt idx="373">
                  <c:v>10636.1</c:v>
                </c:pt>
                <c:pt idx="374">
                  <c:v>10637.2</c:v>
                </c:pt>
                <c:pt idx="375">
                  <c:v>10638.1</c:v>
                </c:pt>
                <c:pt idx="376">
                  <c:v>10639.1</c:v>
                </c:pt>
                <c:pt idx="378">
                  <c:v>10640.2</c:v>
                </c:pt>
                <c:pt idx="379">
                  <c:v>10641.1</c:v>
                </c:pt>
                <c:pt idx="380">
                  <c:v>10642.3</c:v>
                </c:pt>
                <c:pt idx="381">
                  <c:v>10643.2</c:v>
                </c:pt>
                <c:pt idx="382">
                  <c:v>10643.7</c:v>
                </c:pt>
                <c:pt idx="384">
                  <c:v>10644.7</c:v>
                </c:pt>
                <c:pt idx="385">
                  <c:v>10645.7</c:v>
                </c:pt>
                <c:pt idx="386">
                  <c:v>10646.6</c:v>
                </c:pt>
                <c:pt idx="387">
                  <c:v>10647.6</c:v>
                </c:pt>
                <c:pt idx="388">
                  <c:v>10648.7</c:v>
                </c:pt>
                <c:pt idx="390">
                  <c:v>10649.6</c:v>
                </c:pt>
                <c:pt idx="391">
                  <c:v>10650.7</c:v>
                </c:pt>
                <c:pt idx="392">
                  <c:v>10651.7</c:v>
                </c:pt>
                <c:pt idx="393">
                  <c:v>10652.4</c:v>
                </c:pt>
                <c:pt idx="394">
                  <c:v>10653.3</c:v>
                </c:pt>
                <c:pt idx="396">
                  <c:v>10654.3</c:v>
                </c:pt>
                <c:pt idx="397">
                  <c:v>10655.3</c:v>
                </c:pt>
                <c:pt idx="398">
                  <c:v>10656.4</c:v>
                </c:pt>
                <c:pt idx="399">
                  <c:v>10657.4</c:v>
                </c:pt>
                <c:pt idx="400">
                  <c:v>10657.9</c:v>
                </c:pt>
                <c:pt idx="402">
                  <c:v>10658.9</c:v>
                </c:pt>
                <c:pt idx="403">
                  <c:v>10659.9</c:v>
                </c:pt>
                <c:pt idx="404">
                  <c:v>10660.9</c:v>
                </c:pt>
                <c:pt idx="405">
                  <c:v>10661.9</c:v>
                </c:pt>
                <c:pt idx="406">
                  <c:v>10662.5</c:v>
                </c:pt>
                <c:pt idx="408">
                  <c:v>10663.7</c:v>
                </c:pt>
                <c:pt idx="409">
                  <c:v>10664.7</c:v>
                </c:pt>
                <c:pt idx="410">
                  <c:v>10665.8</c:v>
                </c:pt>
                <c:pt idx="411">
                  <c:v>10666.5</c:v>
                </c:pt>
                <c:pt idx="412">
                  <c:v>10667.2</c:v>
                </c:pt>
                <c:pt idx="414">
                  <c:v>10668.4</c:v>
                </c:pt>
                <c:pt idx="415">
                  <c:v>10669.5</c:v>
                </c:pt>
                <c:pt idx="416">
                  <c:v>10670.2</c:v>
                </c:pt>
                <c:pt idx="417">
                  <c:v>10671.3</c:v>
                </c:pt>
                <c:pt idx="418">
                  <c:v>10671.9</c:v>
                </c:pt>
                <c:pt idx="420">
                  <c:v>10672.9</c:v>
                </c:pt>
                <c:pt idx="421">
                  <c:v>10674.4</c:v>
                </c:pt>
                <c:pt idx="422">
                  <c:v>10674.7</c:v>
                </c:pt>
                <c:pt idx="423">
                  <c:v>10675.7</c:v>
                </c:pt>
                <c:pt idx="424">
                  <c:v>10676.3</c:v>
                </c:pt>
                <c:pt idx="426">
                  <c:v>10677.5</c:v>
                </c:pt>
                <c:pt idx="427">
                  <c:v>10678.6</c:v>
                </c:pt>
                <c:pt idx="428">
                  <c:v>10679.5</c:v>
                </c:pt>
                <c:pt idx="429">
                  <c:v>10680.3</c:v>
                </c:pt>
                <c:pt idx="430">
                  <c:v>10681.4</c:v>
                </c:pt>
                <c:pt idx="432">
                  <c:v>10682.5</c:v>
                </c:pt>
                <c:pt idx="433">
                  <c:v>10683.3</c:v>
                </c:pt>
                <c:pt idx="434">
                  <c:v>10684.2</c:v>
                </c:pt>
                <c:pt idx="435">
                  <c:v>10685.3</c:v>
                </c:pt>
                <c:pt idx="436">
                  <c:v>10686.1</c:v>
                </c:pt>
                <c:pt idx="438">
                  <c:v>10687.2</c:v>
                </c:pt>
                <c:pt idx="439">
                  <c:v>10688.1</c:v>
                </c:pt>
                <c:pt idx="440">
                  <c:v>10688.9</c:v>
                </c:pt>
                <c:pt idx="441">
                  <c:v>10690</c:v>
                </c:pt>
                <c:pt idx="442">
                  <c:v>10690.9</c:v>
                </c:pt>
                <c:pt idx="444">
                  <c:v>10691.1</c:v>
                </c:pt>
                <c:pt idx="445">
                  <c:v>10691.2</c:v>
                </c:pt>
                <c:pt idx="446">
                  <c:v>10692.1</c:v>
                </c:pt>
                <c:pt idx="447">
                  <c:v>10693</c:v>
                </c:pt>
                <c:pt idx="448">
                  <c:v>10694.1</c:v>
                </c:pt>
                <c:pt idx="450">
                  <c:v>10695.1</c:v>
                </c:pt>
                <c:pt idx="451">
                  <c:v>10695.7</c:v>
                </c:pt>
                <c:pt idx="452">
                  <c:v>10696.7</c:v>
                </c:pt>
                <c:pt idx="453">
                  <c:v>10698</c:v>
                </c:pt>
                <c:pt idx="454">
                  <c:v>10698.7</c:v>
                </c:pt>
                <c:pt idx="456">
                  <c:v>10699.4</c:v>
                </c:pt>
                <c:pt idx="457">
                  <c:v>10700.9</c:v>
                </c:pt>
                <c:pt idx="458">
                  <c:v>10701.5</c:v>
                </c:pt>
                <c:pt idx="459">
                  <c:v>10702.1</c:v>
                </c:pt>
                <c:pt idx="460">
                  <c:v>10703.3</c:v>
                </c:pt>
                <c:pt idx="462">
                  <c:v>10704.3</c:v>
                </c:pt>
                <c:pt idx="463">
                  <c:v>10705.4</c:v>
                </c:pt>
                <c:pt idx="464">
                  <c:v>10706.4</c:v>
                </c:pt>
                <c:pt idx="465">
                  <c:v>10707.1</c:v>
                </c:pt>
                <c:pt idx="466">
                  <c:v>10708.1</c:v>
                </c:pt>
                <c:pt idx="468">
                  <c:v>10709.1</c:v>
                </c:pt>
                <c:pt idx="469">
                  <c:v>10709.9</c:v>
                </c:pt>
                <c:pt idx="470">
                  <c:v>10710.9</c:v>
                </c:pt>
                <c:pt idx="471">
                  <c:v>10711.9</c:v>
                </c:pt>
                <c:pt idx="472">
                  <c:v>10712.6</c:v>
                </c:pt>
                <c:pt idx="474">
                  <c:v>10713.6</c:v>
                </c:pt>
                <c:pt idx="475">
                  <c:v>10714.7</c:v>
                </c:pt>
                <c:pt idx="476">
                  <c:v>10715.3</c:v>
                </c:pt>
                <c:pt idx="477">
                  <c:v>10716.2</c:v>
                </c:pt>
                <c:pt idx="478">
                  <c:v>10717.2</c:v>
                </c:pt>
                <c:pt idx="480">
                  <c:v>10718.5</c:v>
                </c:pt>
                <c:pt idx="481">
                  <c:v>10719.3</c:v>
                </c:pt>
                <c:pt idx="482">
                  <c:v>10720.3</c:v>
                </c:pt>
                <c:pt idx="483">
                  <c:v>10721.1</c:v>
                </c:pt>
                <c:pt idx="484">
                  <c:v>10722</c:v>
                </c:pt>
                <c:pt idx="486">
                  <c:v>10723.1</c:v>
                </c:pt>
                <c:pt idx="487">
                  <c:v>10724.1</c:v>
                </c:pt>
                <c:pt idx="488">
                  <c:v>10724.9</c:v>
                </c:pt>
                <c:pt idx="489">
                  <c:v>10725.9</c:v>
                </c:pt>
                <c:pt idx="490">
                  <c:v>10727.1</c:v>
                </c:pt>
                <c:pt idx="492">
                  <c:v>10728.1</c:v>
                </c:pt>
                <c:pt idx="493">
                  <c:v>10729.1</c:v>
                </c:pt>
                <c:pt idx="494">
                  <c:v>10730</c:v>
                </c:pt>
                <c:pt idx="495">
                  <c:v>10731.2</c:v>
                </c:pt>
                <c:pt idx="496">
                  <c:v>10732</c:v>
                </c:pt>
                <c:pt idx="498">
                  <c:v>10732.7</c:v>
                </c:pt>
                <c:pt idx="499">
                  <c:v>10733.8</c:v>
                </c:pt>
                <c:pt idx="500">
                  <c:v>10734.8</c:v>
                </c:pt>
                <c:pt idx="501">
                  <c:v>10735.7</c:v>
                </c:pt>
                <c:pt idx="502">
                  <c:v>10736.8</c:v>
                </c:pt>
                <c:pt idx="504">
                  <c:v>10737.8</c:v>
                </c:pt>
                <c:pt idx="505">
                  <c:v>10738.8</c:v>
                </c:pt>
                <c:pt idx="506">
                  <c:v>10739.7</c:v>
                </c:pt>
                <c:pt idx="507">
                  <c:v>10740.7</c:v>
                </c:pt>
                <c:pt idx="508">
                  <c:v>10741.6</c:v>
                </c:pt>
                <c:pt idx="510">
                  <c:v>10742.4</c:v>
                </c:pt>
                <c:pt idx="511">
                  <c:v>10743.4</c:v>
                </c:pt>
                <c:pt idx="512">
                  <c:v>10744.5</c:v>
                </c:pt>
                <c:pt idx="513">
                  <c:v>10745.5</c:v>
                </c:pt>
                <c:pt idx="514">
                  <c:v>10746.8</c:v>
                </c:pt>
                <c:pt idx="516">
                  <c:v>10747.2</c:v>
                </c:pt>
                <c:pt idx="517">
                  <c:v>10748.2</c:v>
                </c:pt>
                <c:pt idx="518">
                  <c:v>10749.3</c:v>
                </c:pt>
                <c:pt idx="519">
                  <c:v>10750.1</c:v>
                </c:pt>
                <c:pt idx="520">
                  <c:v>10751.1</c:v>
                </c:pt>
                <c:pt idx="522">
                  <c:v>10752.1</c:v>
                </c:pt>
                <c:pt idx="523">
                  <c:v>10753</c:v>
                </c:pt>
                <c:pt idx="524">
                  <c:v>10754.5</c:v>
                </c:pt>
                <c:pt idx="525">
                  <c:v>10755.8</c:v>
                </c:pt>
                <c:pt idx="526">
                  <c:v>10756.7</c:v>
                </c:pt>
                <c:pt idx="528">
                  <c:v>10757.7</c:v>
                </c:pt>
                <c:pt idx="529">
                  <c:v>10758.6</c:v>
                </c:pt>
                <c:pt idx="530">
                  <c:v>10759.6</c:v>
                </c:pt>
                <c:pt idx="531">
                  <c:v>10760.7</c:v>
                </c:pt>
                <c:pt idx="532">
                  <c:v>10761.6</c:v>
                </c:pt>
                <c:pt idx="534">
                  <c:v>10762.6</c:v>
                </c:pt>
                <c:pt idx="535">
                  <c:v>10763.5</c:v>
                </c:pt>
                <c:pt idx="536">
                  <c:v>10764.3</c:v>
                </c:pt>
                <c:pt idx="537">
                  <c:v>10765.3</c:v>
                </c:pt>
                <c:pt idx="538">
                  <c:v>10766.3</c:v>
                </c:pt>
                <c:pt idx="540">
                  <c:v>10767</c:v>
                </c:pt>
                <c:pt idx="541">
                  <c:v>10768</c:v>
                </c:pt>
                <c:pt idx="542">
                  <c:v>10769</c:v>
                </c:pt>
                <c:pt idx="543">
                  <c:v>10770.1</c:v>
                </c:pt>
                <c:pt idx="544">
                  <c:v>10770.8</c:v>
                </c:pt>
                <c:pt idx="546">
                  <c:v>10772.1</c:v>
                </c:pt>
                <c:pt idx="547">
                  <c:v>10772.9</c:v>
                </c:pt>
                <c:pt idx="548">
                  <c:v>10774</c:v>
                </c:pt>
                <c:pt idx="549">
                  <c:v>10775</c:v>
                </c:pt>
                <c:pt idx="550">
                  <c:v>10775.7</c:v>
                </c:pt>
                <c:pt idx="552">
                  <c:v>10776.9</c:v>
                </c:pt>
                <c:pt idx="553">
                  <c:v>10778</c:v>
                </c:pt>
                <c:pt idx="554">
                  <c:v>10778.4</c:v>
                </c:pt>
                <c:pt idx="555">
                  <c:v>10779.4</c:v>
                </c:pt>
                <c:pt idx="556">
                  <c:v>10780.4</c:v>
                </c:pt>
                <c:pt idx="558">
                  <c:v>10781.5</c:v>
                </c:pt>
                <c:pt idx="559">
                  <c:v>10782.4</c:v>
                </c:pt>
                <c:pt idx="560">
                  <c:v>10783.4</c:v>
                </c:pt>
                <c:pt idx="561">
                  <c:v>10784.3</c:v>
                </c:pt>
                <c:pt idx="562">
                  <c:v>10784.9</c:v>
                </c:pt>
                <c:pt idx="564">
                  <c:v>10786.1</c:v>
                </c:pt>
                <c:pt idx="565">
                  <c:v>10787.1</c:v>
                </c:pt>
                <c:pt idx="566">
                  <c:v>10788.1</c:v>
                </c:pt>
                <c:pt idx="567">
                  <c:v>10789</c:v>
                </c:pt>
                <c:pt idx="568">
                  <c:v>10790</c:v>
                </c:pt>
                <c:pt idx="570">
                  <c:v>10791.4</c:v>
                </c:pt>
                <c:pt idx="571">
                  <c:v>10792.3</c:v>
                </c:pt>
                <c:pt idx="572">
                  <c:v>10793.3</c:v>
                </c:pt>
                <c:pt idx="573">
                  <c:v>10794.2</c:v>
                </c:pt>
                <c:pt idx="574">
                  <c:v>10795.2</c:v>
                </c:pt>
                <c:pt idx="576">
                  <c:v>10796.2</c:v>
                </c:pt>
                <c:pt idx="577">
                  <c:v>10797.2</c:v>
                </c:pt>
                <c:pt idx="578">
                  <c:v>10798.2</c:v>
                </c:pt>
                <c:pt idx="579">
                  <c:v>10799.2</c:v>
                </c:pt>
                <c:pt idx="580">
                  <c:v>10799.3</c:v>
                </c:pt>
                <c:pt idx="582">
                  <c:v>10800.3</c:v>
                </c:pt>
                <c:pt idx="583">
                  <c:v>10802.2</c:v>
                </c:pt>
                <c:pt idx="584">
                  <c:v>10803</c:v>
                </c:pt>
                <c:pt idx="585">
                  <c:v>10804.1</c:v>
                </c:pt>
                <c:pt idx="586">
                  <c:v>10805</c:v>
                </c:pt>
                <c:pt idx="588">
                  <c:v>10806.1</c:v>
                </c:pt>
                <c:pt idx="589">
                  <c:v>10807.1</c:v>
                </c:pt>
                <c:pt idx="590">
                  <c:v>10958.2</c:v>
                </c:pt>
                <c:pt idx="591">
                  <c:v>10959.2</c:v>
                </c:pt>
                <c:pt idx="592">
                  <c:v>10960.2</c:v>
                </c:pt>
                <c:pt idx="594">
                  <c:v>10960.8</c:v>
                </c:pt>
                <c:pt idx="595">
                  <c:v>10961.8</c:v>
                </c:pt>
                <c:pt idx="596">
                  <c:v>10962.3</c:v>
                </c:pt>
                <c:pt idx="597">
                  <c:v>10963.6</c:v>
                </c:pt>
                <c:pt idx="598">
                  <c:v>10964.6</c:v>
                </c:pt>
                <c:pt idx="600">
                  <c:v>10965.7</c:v>
                </c:pt>
                <c:pt idx="601">
                  <c:v>10966.5</c:v>
                </c:pt>
                <c:pt idx="602">
                  <c:v>10967.5</c:v>
                </c:pt>
                <c:pt idx="603">
                  <c:v>10968.5</c:v>
                </c:pt>
                <c:pt idx="604">
                  <c:v>10969.1</c:v>
                </c:pt>
                <c:pt idx="606">
                  <c:v>10970.2</c:v>
                </c:pt>
                <c:pt idx="607">
                  <c:v>10971.1</c:v>
                </c:pt>
                <c:pt idx="608">
                  <c:v>10972.1</c:v>
                </c:pt>
                <c:pt idx="609">
                  <c:v>10973.1</c:v>
                </c:pt>
                <c:pt idx="610">
                  <c:v>10974.1</c:v>
                </c:pt>
                <c:pt idx="612">
                  <c:v>10975.1</c:v>
                </c:pt>
                <c:pt idx="613">
                  <c:v>10976</c:v>
                </c:pt>
                <c:pt idx="614">
                  <c:v>10977.1</c:v>
                </c:pt>
                <c:pt idx="615">
                  <c:v>10977.7</c:v>
                </c:pt>
                <c:pt idx="616">
                  <c:v>10978.7</c:v>
                </c:pt>
                <c:pt idx="618">
                  <c:v>10979.8</c:v>
                </c:pt>
                <c:pt idx="619">
                  <c:v>10980.6</c:v>
                </c:pt>
                <c:pt idx="620">
                  <c:v>10981.6</c:v>
                </c:pt>
                <c:pt idx="621">
                  <c:v>10982.7</c:v>
                </c:pt>
                <c:pt idx="622">
                  <c:v>10983.6</c:v>
                </c:pt>
                <c:pt idx="624">
                  <c:v>10984.6</c:v>
                </c:pt>
                <c:pt idx="625">
                  <c:v>10985.5</c:v>
                </c:pt>
                <c:pt idx="626">
                  <c:v>10986.6</c:v>
                </c:pt>
                <c:pt idx="627">
                  <c:v>10987.6</c:v>
                </c:pt>
                <c:pt idx="628">
                  <c:v>10988.6</c:v>
                </c:pt>
                <c:pt idx="630">
                  <c:v>10989.5</c:v>
                </c:pt>
                <c:pt idx="631">
                  <c:v>10990.3</c:v>
                </c:pt>
                <c:pt idx="632">
                  <c:v>10991.3</c:v>
                </c:pt>
                <c:pt idx="633">
                  <c:v>10992.1</c:v>
                </c:pt>
                <c:pt idx="634">
                  <c:v>10993.2</c:v>
                </c:pt>
                <c:pt idx="636">
                  <c:v>10994</c:v>
                </c:pt>
                <c:pt idx="637">
                  <c:v>10994.9</c:v>
                </c:pt>
                <c:pt idx="638">
                  <c:v>10996</c:v>
                </c:pt>
                <c:pt idx="639">
                  <c:v>10997</c:v>
                </c:pt>
                <c:pt idx="640">
                  <c:v>10997.8</c:v>
                </c:pt>
                <c:pt idx="642">
                  <c:v>10998.9</c:v>
                </c:pt>
                <c:pt idx="643">
                  <c:v>10999.8</c:v>
                </c:pt>
                <c:pt idx="644">
                  <c:v>11000.7</c:v>
                </c:pt>
                <c:pt idx="645">
                  <c:v>11001.7</c:v>
                </c:pt>
                <c:pt idx="646">
                  <c:v>11002.7</c:v>
                </c:pt>
                <c:pt idx="648">
                  <c:v>11004</c:v>
                </c:pt>
                <c:pt idx="649">
                  <c:v>11004.7</c:v>
                </c:pt>
                <c:pt idx="650">
                  <c:v>11005.7</c:v>
                </c:pt>
                <c:pt idx="651">
                  <c:v>11006.4</c:v>
                </c:pt>
                <c:pt idx="652">
                  <c:v>11007.4</c:v>
                </c:pt>
                <c:pt idx="654">
                  <c:v>11008.5</c:v>
                </c:pt>
                <c:pt idx="655">
                  <c:v>11008.9</c:v>
                </c:pt>
                <c:pt idx="656">
                  <c:v>11009.9</c:v>
                </c:pt>
                <c:pt idx="657">
                  <c:v>11010</c:v>
                </c:pt>
                <c:pt idx="658">
                  <c:v>11011.6</c:v>
                </c:pt>
                <c:pt idx="660">
                  <c:v>11012.7</c:v>
                </c:pt>
                <c:pt idx="661">
                  <c:v>11013.9</c:v>
                </c:pt>
                <c:pt idx="662">
                  <c:v>11014.6</c:v>
                </c:pt>
                <c:pt idx="663">
                  <c:v>11015.6</c:v>
                </c:pt>
                <c:pt idx="664">
                  <c:v>11016.7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7-4DF2-B4C5-938B10F6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624"/>
        <c:axId val="1963787456"/>
      </c:scatterChart>
      <c:valAx>
        <c:axId val="196378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7456"/>
        <c:crosses val="autoZero"/>
        <c:crossBetween val="midCat"/>
      </c:valAx>
      <c:valAx>
        <c:axId val="1963787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Well 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Sheet1!$D$3:$D$667</c:f>
              <c:numCache>
                <c:formatCode>0.0</c:formatCode>
                <c:ptCount val="665"/>
                <c:pt idx="0">
                  <c:v>20.8</c:v>
                </c:pt>
                <c:pt idx="1">
                  <c:v>10.199999999999999</c:v>
                </c:pt>
                <c:pt idx="2">
                  <c:v>16.5</c:v>
                </c:pt>
                <c:pt idx="3">
                  <c:v>27.3</c:v>
                </c:pt>
                <c:pt idx="4">
                  <c:v>24.5</c:v>
                </c:pt>
                <c:pt idx="6">
                  <c:v>28.1</c:v>
                </c:pt>
                <c:pt idx="7">
                  <c:v>19.5</c:v>
                </c:pt>
                <c:pt idx="8">
                  <c:v>24.8</c:v>
                </c:pt>
                <c:pt idx="9">
                  <c:v>28.5</c:v>
                </c:pt>
                <c:pt idx="10">
                  <c:v>22.6</c:v>
                </c:pt>
                <c:pt idx="12">
                  <c:v>26.1</c:v>
                </c:pt>
                <c:pt idx="13">
                  <c:v>26.5</c:v>
                </c:pt>
                <c:pt idx="14">
                  <c:v>23</c:v>
                </c:pt>
                <c:pt idx="15">
                  <c:v>30.8</c:v>
                </c:pt>
                <c:pt idx="16">
                  <c:v>21.7</c:v>
                </c:pt>
                <c:pt idx="18">
                  <c:v>25.7</c:v>
                </c:pt>
                <c:pt idx="19">
                  <c:v>23.6</c:v>
                </c:pt>
                <c:pt idx="20">
                  <c:v>23.6</c:v>
                </c:pt>
                <c:pt idx="21">
                  <c:v>21.4</c:v>
                </c:pt>
                <c:pt idx="22">
                  <c:v>28.2</c:v>
                </c:pt>
                <c:pt idx="24">
                  <c:v>19.5</c:v>
                </c:pt>
                <c:pt idx="25">
                  <c:v>19</c:v>
                </c:pt>
                <c:pt idx="26">
                  <c:v>20.7</c:v>
                </c:pt>
                <c:pt idx="27">
                  <c:v>18</c:v>
                </c:pt>
                <c:pt idx="28">
                  <c:v>19.899999999999999</c:v>
                </c:pt>
                <c:pt idx="30">
                  <c:v>29.6</c:v>
                </c:pt>
                <c:pt idx="31">
                  <c:v>20.9</c:v>
                </c:pt>
                <c:pt idx="32">
                  <c:v>20.399999999999999</c:v>
                </c:pt>
                <c:pt idx="33">
                  <c:v>19.8</c:v>
                </c:pt>
                <c:pt idx="34">
                  <c:v>32.1</c:v>
                </c:pt>
                <c:pt idx="36">
                  <c:v>20.7</c:v>
                </c:pt>
                <c:pt idx="37">
                  <c:v>23.1</c:v>
                </c:pt>
                <c:pt idx="38">
                  <c:v>22.9</c:v>
                </c:pt>
                <c:pt idx="39">
                  <c:v>20.5</c:v>
                </c:pt>
                <c:pt idx="40">
                  <c:v>18.3</c:v>
                </c:pt>
                <c:pt idx="42">
                  <c:v>20</c:v>
                </c:pt>
                <c:pt idx="43">
                  <c:v>25.1</c:v>
                </c:pt>
                <c:pt idx="44">
                  <c:v>31.6</c:v>
                </c:pt>
                <c:pt idx="45">
                  <c:v>24.8</c:v>
                </c:pt>
                <c:pt idx="46">
                  <c:v>20.3</c:v>
                </c:pt>
                <c:pt idx="48">
                  <c:v>18</c:v>
                </c:pt>
                <c:pt idx="49">
                  <c:v>23.6</c:v>
                </c:pt>
                <c:pt idx="50">
                  <c:v>24.3</c:v>
                </c:pt>
                <c:pt idx="51">
                  <c:v>23.8</c:v>
                </c:pt>
                <c:pt idx="52">
                  <c:v>19.399999999999999</c:v>
                </c:pt>
                <c:pt idx="54">
                  <c:v>23.8</c:v>
                </c:pt>
                <c:pt idx="55">
                  <c:v>23.1</c:v>
                </c:pt>
                <c:pt idx="56">
                  <c:v>24.7</c:v>
                </c:pt>
                <c:pt idx="57">
                  <c:v>23.7</c:v>
                </c:pt>
                <c:pt idx="58">
                  <c:v>23.7</c:v>
                </c:pt>
                <c:pt idx="60">
                  <c:v>24.5</c:v>
                </c:pt>
                <c:pt idx="61">
                  <c:v>24</c:v>
                </c:pt>
                <c:pt idx="62">
                  <c:v>24.3</c:v>
                </c:pt>
                <c:pt idx="63">
                  <c:v>23</c:v>
                </c:pt>
                <c:pt idx="64">
                  <c:v>24.5</c:v>
                </c:pt>
                <c:pt idx="66">
                  <c:v>24.5</c:v>
                </c:pt>
                <c:pt idx="67">
                  <c:v>24.2</c:v>
                </c:pt>
                <c:pt idx="68">
                  <c:v>23.9</c:v>
                </c:pt>
                <c:pt idx="69">
                  <c:v>24</c:v>
                </c:pt>
                <c:pt idx="70">
                  <c:v>23.2</c:v>
                </c:pt>
                <c:pt idx="72">
                  <c:v>24.4</c:v>
                </c:pt>
                <c:pt idx="73">
                  <c:v>22.4</c:v>
                </c:pt>
                <c:pt idx="74">
                  <c:v>22</c:v>
                </c:pt>
                <c:pt idx="75">
                  <c:v>24</c:v>
                </c:pt>
                <c:pt idx="76">
                  <c:v>26.7</c:v>
                </c:pt>
                <c:pt idx="78">
                  <c:v>24.8</c:v>
                </c:pt>
                <c:pt idx="79">
                  <c:v>24.6</c:v>
                </c:pt>
                <c:pt idx="80">
                  <c:v>26.3</c:v>
                </c:pt>
                <c:pt idx="81">
                  <c:v>26.2</c:v>
                </c:pt>
                <c:pt idx="82">
                  <c:v>26.6</c:v>
                </c:pt>
                <c:pt idx="84">
                  <c:v>23.7</c:v>
                </c:pt>
                <c:pt idx="85">
                  <c:v>23.3</c:v>
                </c:pt>
                <c:pt idx="86">
                  <c:v>23.8</c:v>
                </c:pt>
                <c:pt idx="87">
                  <c:v>24.9</c:v>
                </c:pt>
                <c:pt idx="88">
                  <c:v>24.4</c:v>
                </c:pt>
                <c:pt idx="90">
                  <c:v>25.1</c:v>
                </c:pt>
                <c:pt idx="91">
                  <c:v>24.3</c:v>
                </c:pt>
                <c:pt idx="92">
                  <c:v>25.1</c:v>
                </c:pt>
                <c:pt idx="93">
                  <c:v>26.5</c:v>
                </c:pt>
                <c:pt idx="94">
                  <c:v>25.2</c:v>
                </c:pt>
                <c:pt idx="96">
                  <c:v>25.4</c:v>
                </c:pt>
                <c:pt idx="97">
                  <c:v>26.4</c:v>
                </c:pt>
                <c:pt idx="98">
                  <c:v>26</c:v>
                </c:pt>
                <c:pt idx="99">
                  <c:v>25.1</c:v>
                </c:pt>
                <c:pt idx="100">
                  <c:v>26.5</c:v>
                </c:pt>
                <c:pt idx="102">
                  <c:v>25.3</c:v>
                </c:pt>
                <c:pt idx="103">
                  <c:v>24.4</c:v>
                </c:pt>
                <c:pt idx="104">
                  <c:v>25.2</c:v>
                </c:pt>
                <c:pt idx="105">
                  <c:v>24.5</c:v>
                </c:pt>
                <c:pt idx="106">
                  <c:v>25.8</c:v>
                </c:pt>
                <c:pt idx="108">
                  <c:v>25.5</c:v>
                </c:pt>
                <c:pt idx="109">
                  <c:v>24.7</c:v>
                </c:pt>
                <c:pt idx="110">
                  <c:v>26.2</c:v>
                </c:pt>
                <c:pt idx="111">
                  <c:v>25</c:v>
                </c:pt>
                <c:pt idx="112">
                  <c:v>24.7</c:v>
                </c:pt>
                <c:pt idx="114">
                  <c:v>24.4</c:v>
                </c:pt>
                <c:pt idx="115">
                  <c:v>25.1</c:v>
                </c:pt>
                <c:pt idx="116">
                  <c:v>24.7</c:v>
                </c:pt>
                <c:pt idx="117">
                  <c:v>24.9</c:v>
                </c:pt>
                <c:pt idx="118">
                  <c:v>25.4</c:v>
                </c:pt>
                <c:pt idx="120">
                  <c:v>23.7</c:v>
                </c:pt>
                <c:pt idx="121">
                  <c:v>25.2</c:v>
                </c:pt>
                <c:pt idx="122">
                  <c:v>24.9</c:v>
                </c:pt>
                <c:pt idx="123">
                  <c:v>21.7</c:v>
                </c:pt>
                <c:pt idx="124">
                  <c:v>20.100000000000001</c:v>
                </c:pt>
                <c:pt idx="126">
                  <c:v>23.9</c:v>
                </c:pt>
                <c:pt idx="127">
                  <c:v>23.7</c:v>
                </c:pt>
                <c:pt idx="128">
                  <c:v>20.399999999999999</c:v>
                </c:pt>
                <c:pt idx="129">
                  <c:v>23.8</c:v>
                </c:pt>
                <c:pt idx="130">
                  <c:v>25.5</c:v>
                </c:pt>
                <c:pt idx="132">
                  <c:v>25</c:v>
                </c:pt>
                <c:pt idx="133">
                  <c:v>23.7</c:v>
                </c:pt>
                <c:pt idx="134">
                  <c:v>22.7</c:v>
                </c:pt>
                <c:pt idx="135">
                  <c:v>21.2</c:v>
                </c:pt>
                <c:pt idx="136">
                  <c:v>22.1</c:v>
                </c:pt>
                <c:pt idx="138">
                  <c:v>20.100000000000001</c:v>
                </c:pt>
                <c:pt idx="139">
                  <c:v>25.1</c:v>
                </c:pt>
                <c:pt idx="140">
                  <c:v>19.5</c:v>
                </c:pt>
                <c:pt idx="141">
                  <c:v>16.7</c:v>
                </c:pt>
                <c:pt idx="142">
                  <c:v>19</c:v>
                </c:pt>
                <c:pt idx="144">
                  <c:v>19.100000000000001</c:v>
                </c:pt>
                <c:pt idx="145">
                  <c:v>18.399999999999999</c:v>
                </c:pt>
                <c:pt idx="146">
                  <c:v>23.5</c:v>
                </c:pt>
                <c:pt idx="147">
                  <c:v>23.9</c:v>
                </c:pt>
                <c:pt idx="148">
                  <c:v>25.7</c:v>
                </c:pt>
                <c:pt idx="150">
                  <c:v>24.6</c:v>
                </c:pt>
                <c:pt idx="151">
                  <c:v>23</c:v>
                </c:pt>
                <c:pt idx="152">
                  <c:v>21.8</c:v>
                </c:pt>
                <c:pt idx="153">
                  <c:v>20.7</c:v>
                </c:pt>
                <c:pt idx="154">
                  <c:v>22.2</c:v>
                </c:pt>
                <c:pt idx="156">
                  <c:v>24</c:v>
                </c:pt>
                <c:pt idx="157">
                  <c:v>20.399999999999999</c:v>
                </c:pt>
                <c:pt idx="158">
                  <c:v>22.5</c:v>
                </c:pt>
                <c:pt idx="159">
                  <c:v>24</c:v>
                </c:pt>
                <c:pt idx="160">
                  <c:v>25.6</c:v>
                </c:pt>
                <c:pt idx="162">
                  <c:v>25.1</c:v>
                </c:pt>
                <c:pt idx="163">
                  <c:v>26.9</c:v>
                </c:pt>
                <c:pt idx="164">
                  <c:v>26.5</c:v>
                </c:pt>
                <c:pt idx="165">
                  <c:v>27</c:v>
                </c:pt>
                <c:pt idx="166">
                  <c:v>26.5</c:v>
                </c:pt>
                <c:pt idx="168">
                  <c:v>26.2</c:v>
                </c:pt>
                <c:pt idx="169">
                  <c:v>23.7</c:v>
                </c:pt>
                <c:pt idx="170">
                  <c:v>26.6</c:v>
                </c:pt>
                <c:pt idx="171">
                  <c:v>26</c:v>
                </c:pt>
                <c:pt idx="172">
                  <c:v>20.6</c:v>
                </c:pt>
                <c:pt idx="174">
                  <c:v>25</c:v>
                </c:pt>
                <c:pt idx="175">
                  <c:v>23</c:v>
                </c:pt>
                <c:pt idx="176">
                  <c:v>25.3</c:v>
                </c:pt>
                <c:pt idx="177">
                  <c:v>25.7</c:v>
                </c:pt>
                <c:pt idx="178">
                  <c:v>25.6</c:v>
                </c:pt>
                <c:pt idx="180">
                  <c:v>25.8</c:v>
                </c:pt>
                <c:pt idx="181">
                  <c:v>26</c:v>
                </c:pt>
                <c:pt idx="182">
                  <c:v>25.8</c:v>
                </c:pt>
                <c:pt idx="183">
                  <c:v>26.5</c:v>
                </c:pt>
                <c:pt idx="184">
                  <c:v>25.7</c:v>
                </c:pt>
                <c:pt idx="186">
                  <c:v>25.8</c:v>
                </c:pt>
                <c:pt idx="187">
                  <c:v>26.9</c:v>
                </c:pt>
                <c:pt idx="188">
                  <c:v>27</c:v>
                </c:pt>
                <c:pt idx="189">
                  <c:v>27.8</c:v>
                </c:pt>
                <c:pt idx="190">
                  <c:v>24.1</c:v>
                </c:pt>
                <c:pt idx="192">
                  <c:v>23.1</c:v>
                </c:pt>
                <c:pt idx="193">
                  <c:v>17.3</c:v>
                </c:pt>
                <c:pt idx="194">
                  <c:v>30.8</c:v>
                </c:pt>
                <c:pt idx="195">
                  <c:v>28.9</c:v>
                </c:pt>
                <c:pt idx="196">
                  <c:v>29.3</c:v>
                </c:pt>
                <c:pt idx="198">
                  <c:v>27.4</c:v>
                </c:pt>
                <c:pt idx="199">
                  <c:v>29.6</c:v>
                </c:pt>
                <c:pt idx="200">
                  <c:v>29.7</c:v>
                </c:pt>
                <c:pt idx="201">
                  <c:v>27.1</c:v>
                </c:pt>
                <c:pt idx="202">
                  <c:v>25.9</c:v>
                </c:pt>
                <c:pt idx="204">
                  <c:v>26.2</c:v>
                </c:pt>
                <c:pt idx="205">
                  <c:v>28.2</c:v>
                </c:pt>
                <c:pt idx="206">
                  <c:v>23.3</c:v>
                </c:pt>
                <c:pt idx="207">
                  <c:v>30.7</c:v>
                </c:pt>
                <c:pt idx="208">
                  <c:v>26.1</c:v>
                </c:pt>
                <c:pt idx="210">
                  <c:v>23.6</c:v>
                </c:pt>
                <c:pt idx="211">
                  <c:v>27.9</c:v>
                </c:pt>
                <c:pt idx="212">
                  <c:v>29.6</c:v>
                </c:pt>
                <c:pt idx="213">
                  <c:v>25.2</c:v>
                </c:pt>
                <c:pt idx="214">
                  <c:v>24.8</c:v>
                </c:pt>
                <c:pt idx="216">
                  <c:v>23.2</c:v>
                </c:pt>
                <c:pt idx="217">
                  <c:v>24.1</c:v>
                </c:pt>
                <c:pt idx="218">
                  <c:v>32.1</c:v>
                </c:pt>
                <c:pt idx="219">
                  <c:v>32.4</c:v>
                </c:pt>
                <c:pt idx="220">
                  <c:v>28.4</c:v>
                </c:pt>
                <c:pt idx="222">
                  <c:v>32.4</c:v>
                </c:pt>
                <c:pt idx="223">
                  <c:v>21.8</c:v>
                </c:pt>
                <c:pt idx="224">
                  <c:v>22.1</c:v>
                </c:pt>
                <c:pt idx="225">
                  <c:v>27</c:v>
                </c:pt>
                <c:pt idx="226">
                  <c:v>26.9</c:v>
                </c:pt>
                <c:pt idx="228">
                  <c:v>21.2</c:v>
                </c:pt>
                <c:pt idx="229">
                  <c:v>26.2</c:v>
                </c:pt>
                <c:pt idx="230">
                  <c:v>24.1</c:v>
                </c:pt>
                <c:pt idx="231">
                  <c:v>25.5</c:v>
                </c:pt>
                <c:pt idx="232">
                  <c:v>25.8</c:v>
                </c:pt>
                <c:pt idx="234">
                  <c:v>23.7</c:v>
                </c:pt>
                <c:pt idx="235">
                  <c:v>20.2</c:v>
                </c:pt>
                <c:pt idx="236">
                  <c:v>22.8</c:v>
                </c:pt>
                <c:pt idx="237">
                  <c:v>23.5</c:v>
                </c:pt>
                <c:pt idx="238">
                  <c:v>23.1</c:v>
                </c:pt>
                <c:pt idx="240">
                  <c:v>21.1</c:v>
                </c:pt>
                <c:pt idx="241">
                  <c:v>24.4</c:v>
                </c:pt>
                <c:pt idx="242">
                  <c:v>24</c:v>
                </c:pt>
                <c:pt idx="243">
                  <c:v>23.7</c:v>
                </c:pt>
                <c:pt idx="244">
                  <c:v>23.6</c:v>
                </c:pt>
                <c:pt idx="246">
                  <c:v>24.6</c:v>
                </c:pt>
                <c:pt idx="247">
                  <c:v>25.1</c:v>
                </c:pt>
                <c:pt idx="248">
                  <c:v>24.9</c:v>
                </c:pt>
                <c:pt idx="249">
                  <c:v>25.1</c:v>
                </c:pt>
                <c:pt idx="250">
                  <c:v>21.3</c:v>
                </c:pt>
                <c:pt idx="252">
                  <c:v>25.7</c:v>
                </c:pt>
                <c:pt idx="253">
                  <c:v>25.6</c:v>
                </c:pt>
                <c:pt idx="254">
                  <c:v>25.3</c:v>
                </c:pt>
                <c:pt idx="255">
                  <c:v>24.3</c:v>
                </c:pt>
                <c:pt idx="256">
                  <c:v>25.7</c:v>
                </c:pt>
                <c:pt idx="258">
                  <c:v>26.3</c:v>
                </c:pt>
                <c:pt idx="259">
                  <c:v>25.1</c:v>
                </c:pt>
                <c:pt idx="260">
                  <c:v>25.7</c:v>
                </c:pt>
                <c:pt idx="261">
                  <c:v>26.8</c:v>
                </c:pt>
                <c:pt idx="262">
                  <c:v>26.4</c:v>
                </c:pt>
                <c:pt idx="264">
                  <c:v>26</c:v>
                </c:pt>
                <c:pt idx="265">
                  <c:v>25.3</c:v>
                </c:pt>
                <c:pt idx="266">
                  <c:v>26.5</c:v>
                </c:pt>
                <c:pt idx="267">
                  <c:v>27</c:v>
                </c:pt>
                <c:pt idx="268">
                  <c:v>27.4</c:v>
                </c:pt>
                <c:pt idx="270">
                  <c:v>27.3</c:v>
                </c:pt>
                <c:pt idx="271">
                  <c:v>28.2</c:v>
                </c:pt>
                <c:pt idx="272">
                  <c:v>26.2</c:v>
                </c:pt>
                <c:pt idx="273">
                  <c:v>27.7</c:v>
                </c:pt>
                <c:pt idx="274">
                  <c:v>27.6</c:v>
                </c:pt>
                <c:pt idx="276">
                  <c:v>26.8</c:v>
                </c:pt>
                <c:pt idx="277">
                  <c:v>27.7</c:v>
                </c:pt>
                <c:pt idx="278">
                  <c:v>21.7</c:v>
                </c:pt>
                <c:pt idx="279">
                  <c:v>28.5</c:v>
                </c:pt>
                <c:pt idx="280">
                  <c:v>23.9</c:v>
                </c:pt>
                <c:pt idx="282">
                  <c:v>21.4</c:v>
                </c:pt>
                <c:pt idx="283">
                  <c:v>22.8</c:v>
                </c:pt>
                <c:pt idx="284">
                  <c:v>22.7</c:v>
                </c:pt>
                <c:pt idx="285">
                  <c:v>25.7</c:v>
                </c:pt>
                <c:pt idx="286">
                  <c:v>27</c:v>
                </c:pt>
                <c:pt idx="288">
                  <c:v>26.4</c:v>
                </c:pt>
                <c:pt idx="289">
                  <c:v>26.3</c:v>
                </c:pt>
                <c:pt idx="290">
                  <c:v>26.6</c:v>
                </c:pt>
                <c:pt idx="291">
                  <c:v>25.4</c:v>
                </c:pt>
                <c:pt idx="292">
                  <c:v>26.9</c:v>
                </c:pt>
                <c:pt idx="294">
                  <c:v>25.6</c:v>
                </c:pt>
                <c:pt idx="295">
                  <c:v>24.6</c:v>
                </c:pt>
                <c:pt idx="296">
                  <c:v>27.1</c:v>
                </c:pt>
                <c:pt idx="297">
                  <c:v>27.3</c:v>
                </c:pt>
                <c:pt idx="298">
                  <c:v>27.4</c:v>
                </c:pt>
                <c:pt idx="300">
                  <c:v>28.1</c:v>
                </c:pt>
                <c:pt idx="301">
                  <c:v>26.5</c:v>
                </c:pt>
                <c:pt idx="302">
                  <c:v>27.6</c:v>
                </c:pt>
                <c:pt idx="303">
                  <c:v>27.3</c:v>
                </c:pt>
                <c:pt idx="304">
                  <c:v>26.5</c:v>
                </c:pt>
                <c:pt idx="306">
                  <c:v>28.5</c:v>
                </c:pt>
                <c:pt idx="307">
                  <c:v>27.2</c:v>
                </c:pt>
                <c:pt idx="308">
                  <c:v>28.5</c:v>
                </c:pt>
                <c:pt idx="309">
                  <c:v>27.7</c:v>
                </c:pt>
                <c:pt idx="310">
                  <c:v>28.5</c:v>
                </c:pt>
                <c:pt idx="312">
                  <c:v>27.8</c:v>
                </c:pt>
                <c:pt idx="313">
                  <c:v>27.7</c:v>
                </c:pt>
                <c:pt idx="314">
                  <c:v>27.9</c:v>
                </c:pt>
                <c:pt idx="315">
                  <c:v>27.3</c:v>
                </c:pt>
                <c:pt idx="316">
                  <c:v>28</c:v>
                </c:pt>
                <c:pt idx="318">
                  <c:v>28.6</c:v>
                </c:pt>
                <c:pt idx="319">
                  <c:v>28.2</c:v>
                </c:pt>
                <c:pt idx="320">
                  <c:v>28.9</c:v>
                </c:pt>
                <c:pt idx="321">
                  <c:v>29.1</c:v>
                </c:pt>
                <c:pt idx="322">
                  <c:v>23.4</c:v>
                </c:pt>
                <c:pt idx="324">
                  <c:v>28.7</c:v>
                </c:pt>
                <c:pt idx="325">
                  <c:v>28.4</c:v>
                </c:pt>
                <c:pt idx="326">
                  <c:v>27.7</c:v>
                </c:pt>
                <c:pt idx="327">
                  <c:v>28.9</c:v>
                </c:pt>
                <c:pt idx="328">
                  <c:v>29</c:v>
                </c:pt>
                <c:pt idx="330">
                  <c:v>27.6</c:v>
                </c:pt>
                <c:pt idx="331">
                  <c:v>28.2</c:v>
                </c:pt>
                <c:pt idx="332">
                  <c:v>29.2</c:v>
                </c:pt>
                <c:pt idx="333">
                  <c:v>28.8</c:v>
                </c:pt>
                <c:pt idx="334">
                  <c:v>28.6</c:v>
                </c:pt>
                <c:pt idx="336">
                  <c:v>28.4</c:v>
                </c:pt>
                <c:pt idx="337">
                  <c:v>27.5</c:v>
                </c:pt>
                <c:pt idx="338">
                  <c:v>27.5</c:v>
                </c:pt>
                <c:pt idx="339">
                  <c:v>26.4</c:v>
                </c:pt>
                <c:pt idx="340">
                  <c:v>26</c:v>
                </c:pt>
                <c:pt idx="342">
                  <c:v>21.1</c:v>
                </c:pt>
                <c:pt idx="343">
                  <c:v>24.6</c:v>
                </c:pt>
                <c:pt idx="344">
                  <c:v>25.5</c:v>
                </c:pt>
                <c:pt idx="345">
                  <c:v>24.8</c:v>
                </c:pt>
                <c:pt idx="346">
                  <c:v>25.4</c:v>
                </c:pt>
                <c:pt idx="348">
                  <c:v>25</c:v>
                </c:pt>
                <c:pt idx="349">
                  <c:v>26.2</c:v>
                </c:pt>
                <c:pt idx="350">
                  <c:v>22.8</c:v>
                </c:pt>
                <c:pt idx="351">
                  <c:v>24.7</c:v>
                </c:pt>
                <c:pt idx="352">
                  <c:v>24</c:v>
                </c:pt>
                <c:pt idx="354">
                  <c:v>23.3</c:v>
                </c:pt>
                <c:pt idx="355">
                  <c:v>24.2</c:v>
                </c:pt>
                <c:pt idx="356">
                  <c:v>25</c:v>
                </c:pt>
                <c:pt idx="357">
                  <c:v>25.5</c:v>
                </c:pt>
                <c:pt idx="358">
                  <c:v>25.4</c:v>
                </c:pt>
                <c:pt idx="360">
                  <c:v>23.2</c:v>
                </c:pt>
                <c:pt idx="361">
                  <c:v>24.8</c:v>
                </c:pt>
                <c:pt idx="362">
                  <c:v>26.3</c:v>
                </c:pt>
                <c:pt idx="363">
                  <c:v>25</c:v>
                </c:pt>
                <c:pt idx="364">
                  <c:v>25.2</c:v>
                </c:pt>
                <c:pt idx="366">
                  <c:v>25.4</c:v>
                </c:pt>
                <c:pt idx="367">
                  <c:v>25.4</c:v>
                </c:pt>
                <c:pt idx="368">
                  <c:v>24.4</c:v>
                </c:pt>
                <c:pt idx="369">
                  <c:v>25.5</c:v>
                </c:pt>
                <c:pt idx="370">
                  <c:v>25.1</c:v>
                </c:pt>
                <c:pt idx="372">
                  <c:v>24.1</c:v>
                </c:pt>
                <c:pt idx="373">
                  <c:v>23.3</c:v>
                </c:pt>
                <c:pt idx="374">
                  <c:v>23.7</c:v>
                </c:pt>
                <c:pt idx="375">
                  <c:v>23.9</c:v>
                </c:pt>
                <c:pt idx="376">
                  <c:v>24.7</c:v>
                </c:pt>
                <c:pt idx="378">
                  <c:v>25.2</c:v>
                </c:pt>
                <c:pt idx="379">
                  <c:v>16.7</c:v>
                </c:pt>
                <c:pt idx="380">
                  <c:v>24.1</c:v>
                </c:pt>
                <c:pt idx="381">
                  <c:v>25.6</c:v>
                </c:pt>
                <c:pt idx="382">
                  <c:v>25.3</c:v>
                </c:pt>
                <c:pt idx="384">
                  <c:v>26.1</c:v>
                </c:pt>
                <c:pt idx="385">
                  <c:v>27.2</c:v>
                </c:pt>
                <c:pt idx="386">
                  <c:v>26.8</c:v>
                </c:pt>
                <c:pt idx="387">
                  <c:v>26.9</c:v>
                </c:pt>
                <c:pt idx="388">
                  <c:v>26.5</c:v>
                </c:pt>
                <c:pt idx="390">
                  <c:v>27.6</c:v>
                </c:pt>
                <c:pt idx="391">
                  <c:v>27.6</c:v>
                </c:pt>
                <c:pt idx="392">
                  <c:v>26.8</c:v>
                </c:pt>
                <c:pt idx="393">
                  <c:v>25.9</c:v>
                </c:pt>
                <c:pt idx="394">
                  <c:v>26.5</c:v>
                </c:pt>
                <c:pt idx="396">
                  <c:v>26.4</c:v>
                </c:pt>
                <c:pt idx="397">
                  <c:v>24.2</c:v>
                </c:pt>
                <c:pt idx="398">
                  <c:v>27.3</c:v>
                </c:pt>
                <c:pt idx="399">
                  <c:v>25.2</c:v>
                </c:pt>
                <c:pt idx="400">
                  <c:v>27.6</c:v>
                </c:pt>
                <c:pt idx="402">
                  <c:v>26.6</c:v>
                </c:pt>
                <c:pt idx="403">
                  <c:v>27.2</c:v>
                </c:pt>
                <c:pt idx="404">
                  <c:v>26.3</c:v>
                </c:pt>
                <c:pt idx="405">
                  <c:v>26.8</c:v>
                </c:pt>
                <c:pt idx="406">
                  <c:v>26.9</c:v>
                </c:pt>
                <c:pt idx="408">
                  <c:v>26.9</c:v>
                </c:pt>
                <c:pt idx="409">
                  <c:v>27.6</c:v>
                </c:pt>
                <c:pt idx="410">
                  <c:v>28</c:v>
                </c:pt>
                <c:pt idx="411">
                  <c:v>26.9</c:v>
                </c:pt>
                <c:pt idx="412">
                  <c:v>27.2</c:v>
                </c:pt>
                <c:pt idx="414">
                  <c:v>26.2</c:v>
                </c:pt>
                <c:pt idx="415">
                  <c:v>27.1</c:v>
                </c:pt>
                <c:pt idx="416">
                  <c:v>25.9</c:v>
                </c:pt>
                <c:pt idx="417">
                  <c:v>22.2</c:v>
                </c:pt>
                <c:pt idx="418">
                  <c:v>24.6</c:v>
                </c:pt>
                <c:pt idx="420">
                  <c:v>26.3</c:v>
                </c:pt>
                <c:pt idx="421">
                  <c:v>25.6</c:v>
                </c:pt>
                <c:pt idx="422">
                  <c:v>24.8</c:v>
                </c:pt>
                <c:pt idx="423">
                  <c:v>26.3</c:v>
                </c:pt>
                <c:pt idx="424">
                  <c:v>27.3</c:v>
                </c:pt>
                <c:pt idx="426">
                  <c:v>22.9</c:v>
                </c:pt>
                <c:pt idx="427">
                  <c:v>26</c:v>
                </c:pt>
                <c:pt idx="428">
                  <c:v>24.5</c:v>
                </c:pt>
                <c:pt idx="429">
                  <c:v>26.4</c:v>
                </c:pt>
                <c:pt idx="430">
                  <c:v>23.8</c:v>
                </c:pt>
                <c:pt idx="432">
                  <c:v>27.2</c:v>
                </c:pt>
                <c:pt idx="433">
                  <c:v>25.9</c:v>
                </c:pt>
                <c:pt idx="434">
                  <c:v>23.3</c:v>
                </c:pt>
                <c:pt idx="435">
                  <c:v>24.7</c:v>
                </c:pt>
                <c:pt idx="436">
                  <c:v>25.4</c:v>
                </c:pt>
                <c:pt idx="438">
                  <c:v>26</c:v>
                </c:pt>
                <c:pt idx="439">
                  <c:v>26.5</c:v>
                </c:pt>
                <c:pt idx="440">
                  <c:v>25</c:v>
                </c:pt>
                <c:pt idx="441">
                  <c:v>27.7</c:v>
                </c:pt>
                <c:pt idx="442">
                  <c:v>24.8</c:v>
                </c:pt>
                <c:pt idx="444">
                  <c:v>25.5</c:v>
                </c:pt>
                <c:pt idx="445">
                  <c:v>25.8</c:v>
                </c:pt>
                <c:pt idx="446">
                  <c:v>21.2</c:v>
                </c:pt>
                <c:pt idx="447">
                  <c:v>24.6</c:v>
                </c:pt>
                <c:pt idx="448">
                  <c:v>24.9</c:v>
                </c:pt>
                <c:pt idx="450">
                  <c:v>25.5</c:v>
                </c:pt>
                <c:pt idx="451">
                  <c:v>25.3</c:v>
                </c:pt>
                <c:pt idx="452">
                  <c:v>22.8</c:v>
                </c:pt>
                <c:pt idx="453">
                  <c:v>26.3</c:v>
                </c:pt>
                <c:pt idx="454">
                  <c:v>26.3</c:v>
                </c:pt>
                <c:pt idx="456">
                  <c:v>22.9</c:v>
                </c:pt>
                <c:pt idx="457">
                  <c:v>22.9</c:v>
                </c:pt>
                <c:pt idx="458">
                  <c:v>22</c:v>
                </c:pt>
                <c:pt idx="459">
                  <c:v>22.8</c:v>
                </c:pt>
                <c:pt idx="460">
                  <c:v>19.5</c:v>
                </c:pt>
                <c:pt idx="462">
                  <c:v>23.6</c:v>
                </c:pt>
                <c:pt idx="463">
                  <c:v>23</c:v>
                </c:pt>
                <c:pt idx="464">
                  <c:v>24.8</c:v>
                </c:pt>
                <c:pt idx="465">
                  <c:v>22.6</c:v>
                </c:pt>
                <c:pt idx="466">
                  <c:v>26.5</c:v>
                </c:pt>
                <c:pt idx="468">
                  <c:v>25.4</c:v>
                </c:pt>
                <c:pt idx="469">
                  <c:v>23.9</c:v>
                </c:pt>
                <c:pt idx="470">
                  <c:v>27</c:v>
                </c:pt>
                <c:pt idx="471">
                  <c:v>24.3</c:v>
                </c:pt>
                <c:pt idx="472">
                  <c:v>27.3</c:v>
                </c:pt>
                <c:pt idx="474">
                  <c:v>25.2</c:v>
                </c:pt>
                <c:pt idx="475">
                  <c:v>25.6</c:v>
                </c:pt>
                <c:pt idx="476">
                  <c:v>25.6</c:v>
                </c:pt>
                <c:pt idx="477">
                  <c:v>24.9</c:v>
                </c:pt>
                <c:pt idx="478">
                  <c:v>25.1</c:v>
                </c:pt>
                <c:pt idx="480">
                  <c:v>15.4</c:v>
                </c:pt>
                <c:pt idx="481">
                  <c:v>20.7</c:v>
                </c:pt>
                <c:pt idx="482">
                  <c:v>20.100000000000001</c:v>
                </c:pt>
                <c:pt idx="483">
                  <c:v>23.8</c:v>
                </c:pt>
                <c:pt idx="484">
                  <c:v>24.5</c:v>
                </c:pt>
                <c:pt idx="486">
                  <c:v>23.3</c:v>
                </c:pt>
                <c:pt idx="487">
                  <c:v>22.2</c:v>
                </c:pt>
                <c:pt idx="488">
                  <c:v>14.4</c:v>
                </c:pt>
                <c:pt idx="489">
                  <c:v>19.7</c:v>
                </c:pt>
                <c:pt idx="490">
                  <c:v>14.2</c:v>
                </c:pt>
                <c:pt idx="492">
                  <c:v>20.2</c:v>
                </c:pt>
                <c:pt idx="493">
                  <c:v>19.7</c:v>
                </c:pt>
                <c:pt idx="494">
                  <c:v>22.3</c:v>
                </c:pt>
                <c:pt idx="495">
                  <c:v>23</c:v>
                </c:pt>
                <c:pt idx="496">
                  <c:v>22.4</c:v>
                </c:pt>
                <c:pt idx="498">
                  <c:v>15.5</c:v>
                </c:pt>
                <c:pt idx="499">
                  <c:v>20.2</c:v>
                </c:pt>
                <c:pt idx="500">
                  <c:v>20.8</c:v>
                </c:pt>
                <c:pt idx="501">
                  <c:v>18.100000000000001</c:v>
                </c:pt>
                <c:pt idx="502">
                  <c:v>21.8</c:v>
                </c:pt>
                <c:pt idx="504">
                  <c:v>24.9</c:v>
                </c:pt>
                <c:pt idx="505">
                  <c:v>24.6</c:v>
                </c:pt>
                <c:pt idx="506">
                  <c:v>23.6</c:v>
                </c:pt>
                <c:pt idx="507">
                  <c:v>24.6</c:v>
                </c:pt>
                <c:pt idx="508">
                  <c:v>23.6</c:v>
                </c:pt>
                <c:pt idx="510">
                  <c:v>25.1</c:v>
                </c:pt>
                <c:pt idx="511">
                  <c:v>25.1</c:v>
                </c:pt>
                <c:pt idx="512">
                  <c:v>25.2</c:v>
                </c:pt>
                <c:pt idx="513">
                  <c:v>24.9</c:v>
                </c:pt>
                <c:pt idx="514">
                  <c:v>25.6</c:v>
                </c:pt>
                <c:pt idx="516">
                  <c:v>24.9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25.4</c:v>
                </c:pt>
                <c:pt idx="522">
                  <c:v>25.7</c:v>
                </c:pt>
                <c:pt idx="523">
                  <c:v>25</c:v>
                </c:pt>
                <c:pt idx="524">
                  <c:v>24.8</c:v>
                </c:pt>
                <c:pt idx="525">
                  <c:v>23.5</c:v>
                </c:pt>
                <c:pt idx="526">
                  <c:v>25.5</c:v>
                </c:pt>
                <c:pt idx="528">
                  <c:v>27.1</c:v>
                </c:pt>
                <c:pt idx="529">
                  <c:v>21.5</c:v>
                </c:pt>
                <c:pt idx="530">
                  <c:v>24</c:v>
                </c:pt>
                <c:pt idx="531">
                  <c:v>24.8</c:v>
                </c:pt>
                <c:pt idx="532">
                  <c:v>21.8</c:v>
                </c:pt>
                <c:pt idx="534">
                  <c:v>26.3</c:v>
                </c:pt>
                <c:pt idx="535">
                  <c:v>25.9</c:v>
                </c:pt>
                <c:pt idx="536">
                  <c:v>26.7</c:v>
                </c:pt>
                <c:pt idx="537">
                  <c:v>24</c:v>
                </c:pt>
                <c:pt idx="538">
                  <c:v>24.2</c:v>
                </c:pt>
                <c:pt idx="540">
                  <c:v>17.2</c:v>
                </c:pt>
                <c:pt idx="541">
                  <c:v>15.8</c:v>
                </c:pt>
                <c:pt idx="542">
                  <c:v>16.100000000000001</c:v>
                </c:pt>
                <c:pt idx="543">
                  <c:v>20.3</c:v>
                </c:pt>
                <c:pt idx="544">
                  <c:v>17.2</c:v>
                </c:pt>
                <c:pt idx="546">
                  <c:v>16.8</c:v>
                </c:pt>
                <c:pt idx="547">
                  <c:v>24.9</c:v>
                </c:pt>
                <c:pt idx="548">
                  <c:v>22.8</c:v>
                </c:pt>
                <c:pt idx="549">
                  <c:v>24.6</c:v>
                </c:pt>
                <c:pt idx="550">
                  <c:v>25.1</c:v>
                </c:pt>
                <c:pt idx="552">
                  <c:v>25.5</c:v>
                </c:pt>
                <c:pt idx="553">
                  <c:v>25.1</c:v>
                </c:pt>
                <c:pt idx="554">
                  <c:v>25.1</c:v>
                </c:pt>
                <c:pt idx="555">
                  <c:v>26.6</c:v>
                </c:pt>
                <c:pt idx="556">
                  <c:v>26.4</c:v>
                </c:pt>
                <c:pt idx="558">
                  <c:v>23.3</c:v>
                </c:pt>
                <c:pt idx="559">
                  <c:v>22.3</c:v>
                </c:pt>
                <c:pt idx="560">
                  <c:v>23.3</c:v>
                </c:pt>
                <c:pt idx="561">
                  <c:v>21.9</c:v>
                </c:pt>
                <c:pt idx="562">
                  <c:v>24.1</c:v>
                </c:pt>
                <c:pt idx="564">
                  <c:v>25.5</c:v>
                </c:pt>
                <c:pt idx="565">
                  <c:v>24.4</c:v>
                </c:pt>
                <c:pt idx="566">
                  <c:v>26.4</c:v>
                </c:pt>
                <c:pt idx="567">
                  <c:v>27.2</c:v>
                </c:pt>
                <c:pt idx="568">
                  <c:v>25.6</c:v>
                </c:pt>
                <c:pt idx="570">
                  <c:v>19.399999999999999</c:v>
                </c:pt>
                <c:pt idx="571">
                  <c:v>22.9</c:v>
                </c:pt>
                <c:pt idx="572">
                  <c:v>25.8</c:v>
                </c:pt>
                <c:pt idx="573">
                  <c:v>26.1</c:v>
                </c:pt>
                <c:pt idx="574">
                  <c:v>25.8</c:v>
                </c:pt>
                <c:pt idx="576">
                  <c:v>24.2</c:v>
                </c:pt>
                <c:pt idx="577">
                  <c:v>22.5</c:v>
                </c:pt>
                <c:pt idx="578">
                  <c:v>20.6</c:v>
                </c:pt>
                <c:pt idx="579">
                  <c:v>21</c:v>
                </c:pt>
                <c:pt idx="580">
                  <c:v>15.9</c:v>
                </c:pt>
                <c:pt idx="582">
                  <c:v>19.7</c:v>
                </c:pt>
                <c:pt idx="583">
                  <c:v>17.7</c:v>
                </c:pt>
                <c:pt idx="584">
                  <c:v>25.2</c:v>
                </c:pt>
                <c:pt idx="585">
                  <c:v>22.6</c:v>
                </c:pt>
                <c:pt idx="586">
                  <c:v>25.2</c:v>
                </c:pt>
                <c:pt idx="588">
                  <c:v>24</c:v>
                </c:pt>
                <c:pt idx="589">
                  <c:v>26.7</c:v>
                </c:pt>
                <c:pt idx="590">
                  <c:v>23.8</c:v>
                </c:pt>
                <c:pt idx="591">
                  <c:v>23.2</c:v>
                </c:pt>
                <c:pt idx="592">
                  <c:v>24.6</c:v>
                </c:pt>
                <c:pt idx="594">
                  <c:v>25.5</c:v>
                </c:pt>
                <c:pt idx="595">
                  <c:v>24.2</c:v>
                </c:pt>
                <c:pt idx="596">
                  <c:v>22.5</c:v>
                </c:pt>
                <c:pt idx="597">
                  <c:v>17.899999999999999</c:v>
                </c:pt>
                <c:pt idx="598">
                  <c:v>23.9</c:v>
                </c:pt>
                <c:pt idx="600">
                  <c:v>18.399999999999999</c:v>
                </c:pt>
                <c:pt idx="601">
                  <c:v>10</c:v>
                </c:pt>
                <c:pt idx="602">
                  <c:v>14</c:v>
                </c:pt>
                <c:pt idx="603">
                  <c:v>24.4</c:v>
                </c:pt>
                <c:pt idx="604">
                  <c:v>22</c:v>
                </c:pt>
                <c:pt idx="606">
                  <c:v>21</c:v>
                </c:pt>
                <c:pt idx="607">
                  <c:v>21.9</c:v>
                </c:pt>
                <c:pt idx="608">
                  <c:v>23.4</c:v>
                </c:pt>
                <c:pt idx="609">
                  <c:v>23.8</c:v>
                </c:pt>
                <c:pt idx="610">
                  <c:v>25.7</c:v>
                </c:pt>
                <c:pt idx="612">
                  <c:v>24</c:v>
                </c:pt>
                <c:pt idx="613">
                  <c:v>25.9</c:v>
                </c:pt>
                <c:pt idx="614">
                  <c:v>24.5</c:v>
                </c:pt>
                <c:pt idx="615">
                  <c:v>21.2</c:v>
                </c:pt>
                <c:pt idx="616">
                  <c:v>24.9</c:v>
                </c:pt>
                <c:pt idx="618">
                  <c:v>20</c:v>
                </c:pt>
                <c:pt idx="619">
                  <c:v>23.3</c:v>
                </c:pt>
                <c:pt idx="620">
                  <c:v>22.7</c:v>
                </c:pt>
                <c:pt idx="621">
                  <c:v>19</c:v>
                </c:pt>
                <c:pt idx="622">
                  <c:v>17.600000000000001</c:v>
                </c:pt>
                <c:pt idx="624">
                  <c:v>17.100000000000001</c:v>
                </c:pt>
                <c:pt idx="625">
                  <c:v>14.9</c:v>
                </c:pt>
                <c:pt idx="626">
                  <c:v>14.2</c:v>
                </c:pt>
                <c:pt idx="627">
                  <c:v>21.3</c:v>
                </c:pt>
                <c:pt idx="628">
                  <c:v>24.6</c:v>
                </c:pt>
                <c:pt idx="630">
                  <c:v>22.9</c:v>
                </c:pt>
                <c:pt idx="631">
                  <c:v>21.9</c:v>
                </c:pt>
                <c:pt idx="632">
                  <c:v>24.1</c:v>
                </c:pt>
                <c:pt idx="633">
                  <c:v>23.6</c:v>
                </c:pt>
                <c:pt idx="634">
                  <c:v>23</c:v>
                </c:pt>
                <c:pt idx="636">
                  <c:v>23.1</c:v>
                </c:pt>
                <c:pt idx="637">
                  <c:v>24.1</c:v>
                </c:pt>
                <c:pt idx="638">
                  <c:v>25</c:v>
                </c:pt>
                <c:pt idx="639">
                  <c:v>24.3</c:v>
                </c:pt>
                <c:pt idx="640">
                  <c:v>24.2</c:v>
                </c:pt>
                <c:pt idx="642">
                  <c:v>20.6</c:v>
                </c:pt>
                <c:pt idx="643">
                  <c:v>25.4</c:v>
                </c:pt>
                <c:pt idx="644">
                  <c:v>24</c:v>
                </c:pt>
                <c:pt idx="645">
                  <c:v>24</c:v>
                </c:pt>
                <c:pt idx="646">
                  <c:v>24.3</c:v>
                </c:pt>
                <c:pt idx="648">
                  <c:v>21.8</c:v>
                </c:pt>
                <c:pt idx="649">
                  <c:v>23.2</c:v>
                </c:pt>
                <c:pt idx="650">
                  <c:v>21.7</c:v>
                </c:pt>
                <c:pt idx="651">
                  <c:v>20.399999999999999</c:v>
                </c:pt>
                <c:pt idx="652">
                  <c:v>23</c:v>
                </c:pt>
                <c:pt idx="654">
                  <c:v>17.8</c:v>
                </c:pt>
                <c:pt idx="655">
                  <c:v>15.8</c:v>
                </c:pt>
                <c:pt idx="656">
                  <c:v>15.1</c:v>
                </c:pt>
                <c:pt idx="657">
                  <c:v>18.600000000000001</c:v>
                </c:pt>
                <c:pt idx="658">
                  <c:v>22.9</c:v>
                </c:pt>
                <c:pt idx="660">
                  <c:v>17.3</c:v>
                </c:pt>
                <c:pt idx="661">
                  <c:v>23.4</c:v>
                </c:pt>
                <c:pt idx="662">
                  <c:v>23.5</c:v>
                </c:pt>
                <c:pt idx="663">
                  <c:v>23.6</c:v>
                </c:pt>
                <c:pt idx="664">
                  <c:v>22.7</c:v>
                </c:pt>
              </c:numCache>
            </c:numRef>
          </c:xVal>
          <c:yVal>
            <c:numRef>
              <c:f>Sheet1!$C$3:$C$667</c:f>
              <c:numCache>
                <c:formatCode>0.0</c:formatCode>
                <c:ptCount val="665"/>
                <c:pt idx="0">
                  <c:v>11484.2</c:v>
                </c:pt>
                <c:pt idx="1">
                  <c:v>11485.2</c:v>
                </c:pt>
                <c:pt idx="2">
                  <c:v>11486</c:v>
                </c:pt>
                <c:pt idx="3">
                  <c:v>11486.7</c:v>
                </c:pt>
                <c:pt idx="4">
                  <c:v>11487.8</c:v>
                </c:pt>
                <c:pt idx="6">
                  <c:v>11488.8</c:v>
                </c:pt>
                <c:pt idx="7">
                  <c:v>11489.7</c:v>
                </c:pt>
                <c:pt idx="8">
                  <c:v>11490.8</c:v>
                </c:pt>
                <c:pt idx="9">
                  <c:v>11491.6</c:v>
                </c:pt>
                <c:pt idx="10">
                  <c:v>11492.9</c:v>
                </c:pt>
                <c:pt idx="12">
                  <c:v>11494</c:v>
                </c:pt>
                <c:pt idx="13">
                  <c:v>11494.8</c:v>
                </c:pt>
                <c:pt idx="14">
                  <c:v>11495.8</c:v>
                </c:pt>
                <c:pt idx="15">
                  <c:v>11496.8</c:v>
                </c:pt>
                <c:pt idx="16">
                  <c:v>11497.5</c:v>
                </c:pt>
                <c:pt idx="18">
                  <c:v>11498.5</c:v>
                </c:pt>
                <c:pt idx="19">
                  <c:v>11499.6</c:v>
                </c:pt>
                <c:pt idx="20">
                  <c:v>11500.5</c:v>
                </c:pt>
                <c:pt idx="21">
                  <c:v>11501.5</c:v>
                </c:pt>
                <c:pt idx="22">
                  <c:v>11502.7</c:v>
                </c:pt>
                <c:pt idx="24">
                  <c:v>11504.4</c:v>
                </c:pt>
                <c:pt idx="25">
                  <c:v>11505.4</c:v>
                </c:pt>
                <c:pt idx="26">
                  <c:v>11506</c:v>
                </c:pt>
                <c:pt idx="27">
                  <c:v>11507</c:v>
                </c:pt>
                <c:pt idx="28">
                  <c:v>11508.8</c:v>
                </c:pt>
                <c:pt idx="30" formatCode="General">
                  <c:v>11509.8</c:v>
                </c:pt>
                <c:pt idx="31" formatCode="General">
                  <c:v>11511.1</c:v>
                </c:pt>
                <c:pt idx="32" formatCode="General">
                  <c:v>11512</c:v>
                </c:pt>
                <c:pt idx="33" formatCode="General">
                  <c:v>11515.2</c:v>
                </c:pt>
                <c:pt idx="34" formatCode="General">
                  <c:v>11516.2</c:v>
                </c:pt>
                <c:pt idx="36">
                  <c:v>11516.9</c:v>
                </c:pt>
                <c:pt idx="37">
                  <c:v>11549.5</c:v>
                </c:pt>
                <c:pt idx="38">
                  <c:v>11550.5</c:v>
                </c:pt>
                <c:pt idx="39">
                  <c:v>11551</c:v>
                </c:pt>
                <c:pt idx="40">
                  <c:v>11552</c:v>
                </c:pt>
                <c:pt idx="42">
                  <c:v>11553</c:v>
                </c:pt>
                <c:pt idx="43">
                  <c:v>11554.2</c:v>
                </c:pt>
                <c:pt idx="44">
                  <c:v>11555.2</c:v>
                </c:pt>
                <c:pt idx="45">
                  <c:v>11557</c:v>
                </c:pt>
                <c:pt idx="46">
                  <c:v>11558</c:v>
                </c:pt>
                <c:pt idx="48">
                  <c:v>11559</c:v>
                </c:pt>
                <c:pt idx="49">
                  <c:v>11561</c:v>
                </c:pt>
                <c:pt idx="50">
                  <c:v>11562</c:v>
                </c:pt>
                <c:pt idx="51">
                  <c:v>11563</c:v>
                </c:pt>
                <c:pt idx="52">
                  <c:v>11564</c:v>
                </c:pt>
                <c:pt idx="54">
                  <c:v>11565.4</c:v>
                </c:pt>
                <c:pt idx="55">
                  <c:v>11566.4</c:v>
                </c:pt>
                <c:pt idx="56">
                  <c:v>11567.4</c:v>
                </c:pt>
                <c:pt idx="57">
                  <c:v>11580</c:v>
                </c:pt>
                <c:pt idx="58">
                  <c:v>11581.1</c:v>
                </c:pt>
                <c:pt idx="60">
                  <c:v>11583</c:v>
                </c:pt>
                <c:pt idx="61">
                  <c:v>11584</c:v>
                </c:pt>
                <c:pt idx="62">
                  <c:v>11584.7</c:v>
                </c:pt>
                <c:pt idx="63">
                  <c:v>11585.7</c:v>
                </c:pt>
                <c:pt idx="64">
                  <c:v>11586.7</c:v>
                </c:pt>
                <c:pt idx="66">
                  <c:v>11588</c:v>
                </c:pt>
                <c:pt idx="67">
                  <c:v>11589</c:v>
                </c:pt>
                <c:pt idx="68">
                  <c:v>11590.9</c:v>
                </c:pt>
                <c:pt idx="69">
                  <c:v>11591.9</c:v>
                </c:pt>
                <c:pt idx="70">
                  <c:v>11593</c:v>
                </c:pt>
                <c:pt idx="72">
                  <c:v>11598.5</c:v>
                </c:pt>
                <c:pt idx="73">
                  <c:v>11599.5</c:v>
                </c:pt>
                <c:pt idx="74">
                  <c:v>11601</c:v>
                </c:pt>
                <c:pt idx="75">
                  <c:v>11602</c:v>
                </c:pt>
                <c:pt idx="76">
                  <c:v>11628</c:v>
                </c:pt>
                <c:pt idx="78">
                  <c:v>11629</c:v>
                </c:pt>
                <c:pt idx="79">
                  <c:v>11631</c:v>
                </c:pt>
                <c:pt idx="80">
                  <c:v>11632</c:v>
                </c:pt>
                <c:pt idx="81">
                  <c:v>11633</c:v>
                </c:pt>
                <c:pt idx="82">
                  <c:v>11634</c:v>
                </c:pt>
                <c:pt idx="84">
                  <c:v>11636</c:v>
                </c:pt>
                <c:pt idx="85">
                  <c:v>11648</c:v>
                </c:pt>
                <c:pt idx="86">
                  <c:v>11649</c:v>
                </c:pt>
                <c:pt idx="87">
                  <c:v>11650.2</c:v>
                </c:pt>
                <c:pt idx="88">
                  <c:v>11651.2</c:v>
                </c:pt>
                <c:pt idx="90">
                  <c:v>11652.2</c:v>
                </c:pt>
                <c:pt idx="91">
                  <c:v>11653.4</c:v>
                </c:pt>
                <c:pt idx="92">
                  <c:v>11654.4</c:v>
                </c:pt>
                <c:pt idx="93">
                  <c:v>11655.4</c:v>
                </c:pt>
                <c:pt idx="94">
                  <c:v>11656.3</c:v>
                </c:pt>
                <c:pt idx="96">
                  <c:v>11657.3</c:v>
                </c:pt>
                <c:pt idx="97">
                  <c:v>11658.3</c:v>
                </c:pt>
                <c:pt idx="98">
                  <c:v>11659.6</c:v>
                </c:pt>
                <c:pt idx="99">
                  <c:v>11660.6</c:v>
                </c:pt>
                <c:pt idx="100">
                  <c:v>11661.5</c:v>
                </c:pt>
                <c:pt idx="102">
                  <c:v>11662.5</c:v>
                </c:pt>
                <c:pt idx="103">
                  <c:v>11663.5</c:v>
                </c:pt>
                <c:pt idx="104">
                  <c:v>11664.5</c:v>
                </c:pt>
                <c:pt idx="105">
                  <c:v>11665.5</c:v>
                </c:pt>
                <c:pt idx="106">
                  <c:v>11667</c:v>
                </c:pt>
                <c:pt idx="108">
                  <c:v>11667</c:v>
                </c:pt>
                <c:pt idx="109">
                  <c:v>11668</c:v>
                </c:pt>
                <c:pt idx="110">
                  <c:v>11669</c:v>
                </c:pt>
                <c:pt idx="111">
                  <c:v>11671</c:v>
                </c:pt>
                <c:pt idx="112">
                  <c:v>11672</c:v>
                </c:pt>
                <c:pt idx="114">
                  <c:v>11600</c:v>
                </c:pt>
                <c:pt idx="115">
                  <c:v>11600</c:v>
                </c:pt>
                <c:pt idx="116">
                  <c:v>11600</c:v>
                </c:pt>
                <c:pt idx="117">
                  <c:v>11600</c:v>
                </c:pt>
                <c:pt idx="118">
                  <c:v>11600</c:v>
                </c:pt>
                <c:pt idx="120">
                  <c:v>11680.5</c:v>
                </c:pt>
                <c:pt idx="121">
                  <c:v>11681.7</c:v>
                </c:pt>
                <c:pt idx="122">
                  <c:v>11682.7</c:v>
                </c:pt>
                <c:pt idx="123">
                  <c:v>11684.5</c:v>
                </c:pt>
                <c:pt idx="124">
                  <c:v>11685.5</c:v>
                </c:pt>
                <c:pt idx="126">
                  <c:v>11686.5</c:v>
                </c:pt>
                <c:pt idx="127">
                  <c:v>11686.9</c:v>
                </c:pt>
                <c:pt idx="128">
                  <c:v>11689.5</c:v>
                </c:pt>
                <c:pt idx="129">
                  <c:v>11690.3</c:v>
                </c:pt>
                <c:pt idx="130">
                  <c:v>11691.3</c:v>
                </c:pt>
                <c:pt idx="132">
                  <c:v>11692.3</c:v>
                </c:pt>
                <c:pt idx="133">
                  <c:v>11694.3</c:v>
                </c:pt>
                <c:pt idx="134">
                  <c:v>11695.3</c:v>
                </c:pt>
                <c:pt idx="135">
                  <c:v>11697.6</c:v>
                </c:pt>
                <c:pt idx="136">
                  <c:v>11698.6</c:v>
                </c:pt>
                <c:pt idx="138">
                  <c:v>11699.3</c:v>
                </c:pt>
                <c:pt idx="139">
                  <c:v>11700.3</c:v>
                </c:pt>
                <c:pt idx="140">
                  <c:v>11702</c:v>
                </c:pt>
                <c:pt idx="141">
                  <c:v>11703</c:v>
                </c:pt>
                <c:pt idx="142">
                  <c:v>11704</c:v>
                </c:pt>
                <c:pt idx="144">
                  <c:v>11705.5</c:v>
                </c:pt>
                <c:pt idx="145">
                  <c:v>11706.5</c:v>
                </c:pt>
                <c:pt idx="146">
                  <c:v>11708</c:v>
                </c:pt>
                <c:pt idx="147">
                  <c:v>11709.2</c:v>
                </c:pt>
                <c:pt idx="148">
                  <c:v>11711</c:v>
                </c:pt>
                <c:pt idx="150">
                  <c:v>11712</c:v>
                </c:pt>
                <c:pt idx="151">
                  <c:v>11713.4</c:v>
                </c:pt>
                <c:pt idx="152">
                  <c:v>11714.4</c:v>
                </c:pt>
                <c:pt idx="153">
                  <c:v>11715.6</c:v>
                </c:pt>
                <c:pt idx="154">
                  <c:v>11717.2</c:v>
                </c:pt>
                <c:pt idx="156">
                  <c:v>11718.4</c:v>
                </c:pt>
                <c:pt idx="157">
                  <c:v>11720.5</c:v>
                </c:pt>
                <c:pt idx="158">
                  <c:v>11721.5</c:v>
                </c:pt>
                <c:pt idx="159">
                  <c:v>11722.5</c:v>
                </c:pt>
                <c:pt idx="160">
                  <c:v>11723.5</c:v>
                </c:pt>
                <c:pt idx="162">
                  <c:v>11724.5</c:v>
                </c:pt>
                <c:pt idx="163">
                  <c:v>11726</c:v>
                </c:pt>
                <c:pt idx="164">
                  <c:v>11727</c:v>
                </c:pt>
                <c:pt idx="165">
                  <c:v>11729</c:v>
                </c:pt>
                <c:pt idx="166">
                  <c:v>11734</c:v>
                </c:pt>
                <c:pt idx="168">
                  <c:v>11735</c:v>
                </c:pt>
                <c:pt idx="169">
                  <c:v>11736.5</c:v>
                </c:pt>
                <c:pt idx="170">
                  <c:v>11742.3</c:v>
                </c:pt>
                <c:pt idx="171">
                  <c:v>11743.6</c:v>
                </c:pt>
                <c:pt idx="172">
                  <c:v>11745</c:v>
                </c:pt>
                <c:pt idx="174">
                  <c:v>11746</c:v>
                </c:pt>
                <c:pt idx="175">
                  <c:v>11747</c:v>
                </c:pt>
                <c:pt idx="176">
                  <c:v>11748</c:v>
                </c:pt>
                <c:pt idx="177">
                  <c:v>11749</c:v>
                </c:pt>
                <c:pt idx="178">
                  <c:v>11750</c:v>
                </c:pt>
                <c:pt idx="180">
                  <c:v>11750.6</c:v>
                </c:pt>
                <c:pt idx="181">
                  <c:v>11751.6</c:v>
                </c:pt>
                <c:pt idx="182">
                  <c:v>11752.8</c:v>
                </c:pt>
                <c:pt idx="183">
                  <c:v>11754</c:v>
                </c:pt>
                <c:pt idx="184">
                  <c:v>11756.1</c:v>
                </c:pt>
                <c:pt idx="186">
                  <c:v>11757.1</c:v>
                </c:pt>
                <c:pt idx="187">
                  <c:v>11764</c:v>
                </c:pt>
                <c:pt idx="188">
                  <c:v>11765</c:v>
                </c:pt>
                <c:pt idx="189">
                  <c:v>11766.5</c:v>
                </c:pt>
                <c:pt idx="190">
                  <c:v>11767.5</c:v>
                </c:pt>
                <c:pt idx="192">
                  <c:v>11768.5</c:v>
                </c:pt>
                <c:pt idx="193">
                  <c:v>11770.2</c:v>
                </c:pt>
                <c:pt idx="194">
                  <c:v>11771.2</c:v>
                </c:pt>
                <c:pt idx="195">
                  <c:v>11771.9</c:v>
                </c:pt>
                <c:pt idx="196">
                  <c:v>11772.9</c:v>
                </c:pt>
                <c:pt idx="198">
                  <c:v>11773.9</c:v>
                </c:pt>
                <c:pt idx="199">
                  <c:v>11775.7</c:v>
                </c:pt>
                <c:pt idx="200">
                  <c:v>11776.7</c:v>
                </c:pt>
                <c:pt idx="201">
                  <c:v>11777.2</c:v>
                </c:pt>
                <c:pt idx="202">
                  <c:v>11778.2</c:v>
                </c:pt>
                <c:pt idx="204">
                  <c:v>11779.2</c:v>
                </c:pt>
                <c:pt idx="205">
                  <c:v>11780.1</c:v>
                </c:pt>
                <c:pt idx="206">
                  <c:v>11781.1</c:v>
                </c:pt>
                <c:pt idx="207">
                  <c:v>11782.1</c:v>
                </c:pt>
                <c:pt idx="208">
                  <c:v>11783.2</c:v>
                </c:pt>
                <c:pt idx="210">
                  <c:v>11784.2</c:v>
                </c:pt>
                <c:pt idx="211">
                  <c:v>11785.5</c:v>
                </c:pt>
                <c:pt idx="212">
                  <c:v>11786.5</c:v>
                </c:pt>
                <c:pt idx="213">
                  <c:v>11787.5</c:v>
                </c:pt>
                <c:pt idx="214">
                  <c:v>11789.2</c:v>
                </c:pt>
                <c:pt idx="216">
                  <c:v>11790.2</c:v>
                </c:pt>
                <c:pt idx="217">
                  <c:v>11791.2</c:v>
                </c:pt>
                <c:pt idx="218">
                  <c:v>11792.2</c:v>
                </c:pt>
                <c:pt idx="219">
                  <c:v>11793</c:v>
                </c:pt>
                <c:pt idx="220">
                  <c:v>11794.2</c:v>
                </c:pt>
                <c:pt idx="222">
                  <c:v>11795.2</c:v>
                </c:pt>
                <c:pt idx="223">
                  <c:v>11796.2</c:v>
                </c:pt>
                <c:pt idx="224">
                  <c:v>11797</c:v>
                </c:pt>
                <c:pt idx="225">
                  <c:v>11798</c:v>
                </c:pt>
                <c:pt idx="226">
                  <c:v>11799</c:v>
                </c:pt>
                <c:pt idx="228">
                  <c:v>11800</c:v>
                </c:pt>
                <c:pt idx="229">
                  <c:v>11801</c:v>
                </c:pt>
                <c:pt idx="230">
                  <c:v>11802.5</c:v>
                </c:pt>
                <c:pt idx="231">
                  <c:v>11803.6</c:v>
                </c:pt>
                <c:pt idx="232">
                  <c:v>11804.6</c:v>
                </c:pt>
                <c:pt idx="234">
                  <c:v>11805.7</c:v>
                </c:pt>
                <c:pt idx="235">
                  <c:v>11806.7</c:v>
                </c:pt>
                <c:pt idx="236">
                  <c:v>11807.7</c:v>
                </c:pt>
                <c:pt idx="237">
                  <c:v>11809</c:v>
                </c:pt>
                <c:pt idx="238">
                  <c:v>11809.2</c:v>
                </c:pt>
                <c:pt idx="240">
                  <c:v>11810.2</c:v>
                </c:pt>
                <c:pt idx="241">
                  <c:v>11811.7</c:v>
                </c:pt>
                <c:pt idx="242">
                  <c:v>11812.7</c:v>
                </c:pt>
                <c:pt idx="243">
                  <c:v>11814.6</c:v>
                </c:pt>
                <c:pt idx="244">
                  <c:v>11815.7</c:v>
                </c:pt>
                <c:pt idx="246">
                  <c:v>11817.7</c:v>
                </c:pt>
                <c:pt idx="247">
                  <c:v>11818.8</c:v>
                </c:pt>
                <c:pt idx="248">
                  <c:v>11819.8</c:v>
                </c:pt>
                <c:pt idx="249">
                  <c:v>11820.5</c:v>
                </c:pt>
                <c:pt idx="250">
                  <c:v>11821.5</c:v>
                </c:pt>
                <c:pt idx="252">
                  <c:v>11822.8</c:v>
                </c:pt>
                <c:pt idx="253">
                  <c:v>11823.8</c:v>
                </c:pt>
                <c:pt idx="254">
                  <c:v>11824.8</c:v>
                </c:pt>
                <c:pt idx="255">
                  <c:v>11825.8</c:v>
                </c:pt>
                <c:pt idx="256">
                  <c:v>11826.8</c:v>
                </c:pt>
                <c:pt idx="258">
                  <c:v>11828.5</c:v>
                </c:pt>
                <c:pt idx="259">
                  <c:v>11829.5</c:v>
                </c:pt>
                <c:pt idx="260">
                  <c:v>11830.5</c:v>
                </c:pt>
                <c:pt idx="261">
                  <c:v>11832</c:v>
                </c:pt>
                <c:pt idx="262">
                  <c:v>11833</c:v>
                </c:pt>
                <c:pt idx="264">
                  <c:v>11833.6</c:v>
                </c:pt>
                <c:pt idx="265">
                  <c:v>11835</c:v>
                </c:pt>
                <c:pt idx="266">
                  <c:v>11848</c:v>
                </c:pt>
                <c:pt idx="267">
                  <c:v>11849.4</c:v>
                </c:pt>
                <c:pt idx="268">
                  <c:v>11850.5</c:v>
                </c:pt>
                <c:pt idx="270">
                  <c:v>11851</c:v>
                </c:pt>
                <c:pt idx="271">
                  <c:v>11852</c:v>
                </c:pt>
                <c:pt idx="272">
                  <c:v>11853</c:v>
                </c:pt>
                <c:pt idx="273">
                  <c:v>11854</c:v>
                </c:pt>
                <c:pt idx="274">
                  <c:v>11855</c:v>
                </c:pt>
                <c:pt idx="276">
                  <c:v>11856</c:v>
                </c:pt>
                <c:pt idx="277">
                  <c:v>11857</c:v>
                </c:pt>
                <c:pt idx="278">
                  <c:v>11858.5</c:v>
                </c:pt>
                <c:pt idx="279">
                  <c:v>11859.5</c:v>
                </c:pt>
                <c:pt idx="280">
                  <c:v>11860.5</c:v>
                </c:pt>
                <c:pt idx="282">
                  <c:v>11861.6</c:v>
                </c:pt>
                <c:pt idx="283">
                  <c:v>11862.6</c:v>
                </c:pt>
                <c:pt idx="284">
                  <c:v>11863.6</c:v>
                </c:pt>
                <c:pt idx="285">
                  <c:v>11864.6</c:v>
                </c:pt>
                <c:pt idx="286">
                  <c:v>11865.6</c:v>
                </c:pt>
                <c:pt idx="288">
                  <c:v>11867.4</c:v>
                </c:pt>
                <c:pt idx="289">
                  <c:v>11868.4</c:v>
                </c:pt>
                <c:pt idx="290">
                  <c:v>11869.4</c:v>
                </c:pt>
                <c:pt idx="291">
                  <c:v>11870.2</c:v>
                </c:pt>
                <c:pt idx="292">
                  <c:v>11871.2</c:v>
                </c:pt>
                <c:pt idx="294">
                  <c:v>11872.2</c:v>
                </c:pt>
                <c:pt idx="295">
                  <c:v>11873.3</c:v>
                </c:pt>
                <c:pt idx="296">
                  <c:v>11874.2</c:v>
                </c:pt>
                <c:pt idx="297">
                  <c:v>11875.2</c:v>
                </c:pt>
                <c:pt idx="298">
                  <c:v>11877</c:v>
                </c:pt>
                <c:pt idx="300">
                  <c:v>11878.6</c:v>
                </c:pt>
                <c:pt idx="301">
                  <c:v>11879.6</c:v>
                </c:pt>
                <c:pt idx="302">
                  <c:v>11880.2</c:v>
                </c:pt>
                <c:pt idx="303">
                  <c:v>11888.2</c:v>
                </c:pt>
                <c:pt idx="304">
                  <c:v>11889.2</c:v>
                </c:pt>
                <c:pt idx="306">
                  <c:v>11890.2</c:v>
                </c:pt>
                <c:pt idx="307">
                  <c:v>11891.7</c:v>
                </c:pt>
                <c:pt idx="308">
                  <c:v>11892.7</c:v>
                </c:pt>
                <c:pt idx="309">
                  <c:v>11893.7</c:v>
                </c:pt>
                <c:pt idx="310">
                  <c:v>11895.1</c:v>
                </c:pt>
                <c:pt idx="312">
                  <c:v>11896.1</c:v>
                </c:pt>
                <c:pt idx="313">
                  <c:v>11897.8</c:v>
                </c:pt>
                <c:pt idx="314">
                  <c:v>11899</c:v>
                </c:pt>
                <c:pt idx="315">
                  <c:v>11900</c:v>
                </c:pt>
                <c:pt idx="316">
                  <c:v>11901.1</c:v>
                </c:pt>
                <c:pt idx="318">
                  <c:v>11908</c:v>
                </c:pt>
                <c:pt idx="319">
                  <c:v>11909</c:v>
                </c:pt>
                <c:pt idx="320">
                  <c:v>11909.9</c:v>
                </c:pt>
                <c:pt idx="321">
                  <c:v>11910.9</c:v>
                </c:pt>
                <c:pt idx="322">
                  <c:v>11912</c:v>
                </c:pt>
                <c:pt idx="324">
                  <c:v>11913</c:v>
                </c:pt>
                <c:pt idx="325">
                  <c:v>11914</c:v>
                </c:pt>
                <c:pt idx="326">
                  <c:v>11915.3</c:v>
                </c:pt>
                <c:pt idx="327">
                  <c:v>11916.3</c:v>
                </c:pt>
                <c:pt idx="328">
                  <c:v>11917.3</c:v>
                </c:pt>
                <c:pt idx="330">
                  <c:v>11919</c:v>
                </c:pt>
                <c:pt idx="331">
                  <c:v>11920</c:v>
                </c:pt>
                <c:pt idx="332">
                  <c:v>11921.2</c:v>
                </c:pt>
                <c:pt idx="333">
                  <c:v>11921.5</c:v>
                </c:pt>
                <c:pt idx="334">
                  <c:v>11922.5</c:v>
                </c:pt>
                <c:pt idx="336">
                  <c:v>11924.4</c:v>
                </c:pt>
                <c:pt idx="337">
                  <c:v>11925.4</c:v>
                </c:pt>
                <c:pt idx="338">
                  <c:v>11927</c:v>
                </c:pt>
                <c:pt idx="339">
                  <c:v>11927.9</c:v>
                </c:pt>
                <c:pt idx="340">
                  <c:v>11930</c:v>
                </c:pt>
                <c:pt idx="342">
                  <c:v>11930.7</c:v>
                </c:pt>
                <c:pt idx="343">
                  <c:v>11931.7</c:v>
                </c:pt>
                <c:pt idx="344">
                  <c:v>11932.7</c:v>
                </c:pt>
                <c:pt idx="345">
                  <c:v>11934</c:v>
                </c:pt>
                <c:pt idx="346">
                  <c:v>11935</c:v>
                </c:pt>
                <c:pt idx="348">
                  <c:v>11936</c:v>
                </c:pt>
                <c:pt idx="349">
                  <c:v>11937</c:v>
                </c:pt>
                <c:pt idx="350">
                  <c:v>11938</c:v>
                </c:pt>
                <c:pt idx="351">
                  <c:v>11939.4</c:v>
                </c:pt>
                <c:pt idx="352">
                  <c:v>11940.4</c:v>
                </c:pt>
                <c:pt idx="354">
                  <c:v>11941.4</c:v>
                </c:pt>
                <c:pt idx="355">
                  <c:v>11943.3</c:v>
                </c:pt>
                <c:pt idx="356">
                  <c:v>11944.6</c:v>
                </c:pt>
                <c:pt idx="357">
                  <c:v>11945.5</c:v>
                </c:pt>
                <c:pt idx="358">
                  <c:v>11946.5</c:v>
                </c:pt>
                <c:pt idx="360">
                  <c:v>11948.1</c:v>
                </c:pt>
                <c:pt idx="361">
                  <c:v>11949.1</c:v>
                </c:pt>
                <c:pt idx="362">
                  <c:v>11950.5</c:v>
                </c:pt>
                <c:pt idx="363">
                  <c:v>11951.5</c:v>
                </c:pt>
                <c:pt idx="364">
                  <c:v>11952.5</c:v>
                </c:pt>
                <c:pt idx="366">
                  <c:v>11953.9</c:v>
                </c:pt>
                <c:pt idx="367">
                  <c:v>11954.6</c:v>
                </c:pt>
                <c:pt idx="368">
                  <c:v>11955.6</c:v>
                </c:pt>
                <c:pt idx="369">
                  <c:v>11956.6</c:v>
                </c:pt>
                <c:pt idx="370">
                  <c:v>11957.6</c:v>
                </c:pt>
                <c:pt idx="372">
                  <c:v>11958.5</c:v>
                </c:pt>
                <c:pt idx="373">
                  <c:v>11960</c:v>
                </c:pt>
                <c:pt idx="374">
                  <c:v>11961</c:v>
                </c:pt>
                <c:pt idx="375">
                  <c:v>11962</c:v>
                </c:pt>
                <c:pt idx="376">
                  <c:v>11963</c:v>
                </c:pt>
                <c:pt idx="378">
                  <c:v>11967.5</c:v>
                </c:pt>
                <c:pt idx="379">
                  <c:v>11968.6</c:v>
                </c:pt>
                <c:pt idx="380">
                  <c:v>11970.2</c:v>
                </c:pt>
                <c:pt idx="381">
                  <c:v>11971.2</c:v>
                </c:pt>
                <c:pt idx="382">
                  <c:v>11972.2</c:v>
                </c:pt>
                <c:pt idx="384">
                  <c:v>11973.4</c:v>
                </c:pt>
                <c:pt idx="385">
                  <c:v>11974.4</c:v>
                </c:pt>
                <c:pt idx="386">
                  <c:v>11975.4</c:v>
                </c:pt>
                <c:pt idx="387">
                  <c:v>11976.2</c:v>
                </c:pt>
                <c:pt idx="388">
                  <c:v>11977.2</c:v>
                </c:pt>
                <c:pt idx="390">
                  <c:v>11978.2</c:v>
                </c:pt>
                <c:pt idx="391">
                  <c:v>11979.6</c:v>
                </c:pt>
                <c:pt idx="392">
                  <c:v>11980.6</c:v>
                </c:pt>
                <c:pt idx="393">
                  <c:v>11981.6</c:v>
                </c:pt>
                <c:pt idx="394">
                  <c:v>11982.2</c:v>
                </c:pt>
                <c:pt idx="396">
                  <c:v>11983.2</c:v>
                </c:pt>
                <c:pt idx="397">
                  <c:v>11984.2</c:v>
                </c:pt>
                <c:pt idx="398">
                  <c:v>11985.5</c:v>
                </c:pt>
                <c:pt idx="399">
                  <c:v>11986.5</c:v>
                </c:pt>
                <c:pt idx="400">
                  <c:v>11987.5</c:v>
                </c:pt>
                <c:pt idx="402">
                  <c:v>11988.2</c:v>
                </c:pt>
                <c:pt idx="403">
                  <c:v>11989.2</c:v>
                </c:pt>
                <c:pt idx="404">
                  <c:v>11990</c:v>
                </c:pt>
                <c:pt idx="405">
                  <c:v>11991.4</c:v>
                </c:pt>
                <c:pt idx="406">
                  <c:v>11992.2</c:v>
                </c:pt>
                <c:pt idx="408">
                  <c:v>11993.2</c:v>
                </c:pt>
                <c:pt idx="409">
                  <c:v>11994.4</c:v>
                </c:pt>
                <c:pt idx="410">
                  <c:v>11996.4</c:v>
                </c:pt>
                <c:pt idx="411">
                  <c:v>11996.6</c:v>
                </c:pt>
                <c:pt idx="412">
                  <c:v>11997.3</c:v>
                </c:pt>
                <c:pt idx="414">
                  <c:v>11998.3</c:v>
                </c:pt>
                <c:pt idx="415">
                  <c:v>11999.3</c:v>
                </c:pt>
                <c:pt idx="416">
                  <c:v>12000.2</c:v>
                </c:pt>
                <c:pt idx="417">
                  <c:v>12001.2</c:v>
                </c:pt>
                <c:pt idx="418">
                  <c:v>12002.2</c:v>
                </c:pt>
                <c:pt idx="420">
                  <c:v>12004</c:v>
                </c:pt>
                <c:pt idx="421">
                  <c:v>12005</c:v>
                </c:pt>
                <c:pt idx="422">
                  <c:v>12006.6</c:v>
                </c:pt>
                <c:pt idx="423">
                  <c:v>12007.6</c:v>
                </c:pt>
                <c:pt idx="424">
                  <c:v>12008.6</c:v>
                </c:pt>
                <c:pt idx="426">
                  <c:v>12009.5</c:v>
                </c:pt>
                <c:pt idx="427">
                  <c:v>12010.5</c:v>
                </c:pt>
                <c:pt idx="428">
                  <c:v>12011.5</c:v>
                </c:pt>
                <c:pt idx="429">
                  <c:v>12013</c:v>
                </c:pt>
                <c:pt idx="430">
                  <c:v>12014</c:v>
                </c:pt>
                <c:pt idx="432">
                  <c:v>12015</c:v>
                </c:pt>
                <c:pt idx="433">
                  <c:v>12015.9</c:v>
                </c:pt>
                <c:pt idx="434">
                  <c:v>12016.9</c:v>
                </c:pt>
                <c:pt idx="435">
                  <c:v>12017.9</c:v>
                </c:pt>
                <c:pt idx="436">
                  <c:v>12019</c:v>
                </c:pt>
                <c:pt idx="438">
                  <c:v>12020.2</c:v>
                </c:pt>
                <c:pt idx="439">
                  <c:v>12022</c:v>
                </c:pt>
                <c:pt idx="440">
                  <c:v>12023</c:v>
                </c:pt>
                <c:pt idx="441">
                  <c:v>12024</c:v>
                </c:pt>
                <c:pt idx="442">
                  <c:v>12025.5</c:v>
                </c:pt>
                <c:pt idx="444">
                  <c:v>12026.9</c:v>
                </c:pt>
                <c:pt idx="445">
                  <c:v>12028.2</c:v>
                </c:pt>
                <c:pt idx="446">
                  <c:v>12029.2</c:v>
                </c:pt>
                <c:pt idx="447">
                  <c:v>12030.5</c:v>
                </c:pt>
                <c:pt idx="448">
                  <c:v>12032.2</c:v>
                </c:pt>
                <c:pt idx="450">
                  <c:v>12033.7</c:v>
                </c:pt>
                <c:pt idx="451">
                  <c:v>12034.7</c:v>
                </c:pt>
                <c:pt idx="452">
                  <c:v>12035.5</c:v>
                </c:pt>
                <c:pt idx="453">
                  <c:v>12036.7</c:v>
                </c:pt>
                <c:pt idx="454">
                  <c:v>12037.7</c:v>
                </c:pt>
                <c:pt idx="456">
                  <c:v>12038.6</c:v>
                </c:pt>
                <c:pt idx="457">
                  <c:v>12040.2</c:v>
                </c:pt>
                <c:pt idx="458">
                  <c:v>12041.3</c:v>
                </c:pt>
                <c:pt idx="459">
                  <c:v>12042.2</c:v>
                </c:pt>
                <c:pt idx="460">
                  <c:v>12043.5</c:v>
                </c:pt>
                <c:pt idx="462">
                  <c:v>12044.5</c:v>
                </c:pt>
                <c:pt idx="463">
                  <c:v>12045.5</c:v>
                </c:pt>
                <c:pt idx="464">
                  <c:v>12046.5</c:v>
                </c:pt>
                <c:pt idx="465">
                  <c:v>12047.5</c:v>
                </c:pt>
                <c:pt idx="466">
                  <c:v>12048.9</c:v>
                </c:pt>
                <c:pt idx="468">
                  <c:v>12049.9</c:v>
                </c:pt>
                <c:pt idx="469">
                  <c:v>12050.9</c:v>
                </c:pt>
                <c:pt idx="470">
                  <c:v>12052.4</c:v>
                </c:pt>
                <c:pt idx="471">
                  <c:v>12053.4</c:v>
                </c:pt>
                <c:pt idx="472">
                  <c:v>12054.4</c:v>
                </c:pt>
                <c:pt idx="474">
                  <c:v>12055.4</c:v>
                </c:pt>
                <c:pt idx="475">
                  <c:v>12056.4</c:v>
                </c:pt>
                <c:pt idx="476">
                  <c:v>12057.7</c:v>
                </c:pt>
                <c:pt idx="477">
                  <c:v>12059.7</c:v>
                </c:pt>
                <c:pt idx="478">
                  <c:v>12060.8</c:v>
                </c:pt>
                <c:pt idx="480">
                  <c:v>12061.3</c:v>
                </c:pt>
                <c:pt idx="481">
                  <c:v>12062.3</c:v>
                </c:pt>
                <c:pt idx="482">
                  <c:v>12064</c:v>
                </c:pt>
                <c:pt idx="483">
                  <c:v>12065</c:v>
                </c:pt>
                <c:pt idx="484">
                  <c:v>12066</c:v>
                </c:pt>
                <c:pt idx="486">
                  <c:v>12067.5</c:v>
                </c:pt>
                <c:pt idx="487">
                  <c:v>12068.5</c:v>
                </c:pt>
                <c:pt idx="488">
                  <c:v>12069.6</c:v>
                </c:pt>
                <c:pt idx="489">
                  <c:v>12070.1</c:v>
                </c:pt>
                <c:pt idx="490">
                  <c:v>12071.1</c:v>
                </c:pt>
                <c:pt idx="492">
                  <c:v>12072.1</c:v>
                </c:pt>
                <c:pt idx="493">
                  <c:v>12073.6</c:v>
                </c:pt>
                <c:pt idx="494">
                  <c:v>12074.6</c:v>
                </c:pt>
                <c:pt idx="495">
                  <c:v>12075.6</c:v>
                </c:pt>
                <c:pt idx="496">
                  <c:v>12076.6</c:v>
                </c:pt>
                <c:pt idx="498">
                  <c:v>12077.6</c:v>
                </c:pt>
                <c:pt idx="499">
                  <c:v>12078.9</c:v>
                </c:pt>
                <c:pt idx="500">
                  <c:v>12079.9</c:v>
                </c:pt>
                <c:pt idx="501">
                  <c:v>12081.4</c:v>
                </c:pt>
                <c:pt idx="502">
                  <c:v>12087.7</c:v>
                </c:pt>
                <c:pt idx="504">
                  <c:v>12087.8</c:v>
                </c:pt>
                <c:pt idx="505">
                  <c:v>12088.5</c:v>
                </c:pt>
                <c:pt idx="506">
                  <c:v>12090.2</c:v>
                </c:pt>
                <c:pt idx="507">
                  <c:v>12091.5</c:v>
                </c:pt>
                <c:pt idx="508">
                  <c:v>12092.6</c:v>
                </c:pt>
                <c:pt idx="510">
                  <c:v>12093.6</c:v>
                </c:pt>
                <c:pt idx="511">
                  <c:v>12094.6</c:v>
                </c:pt>
                <c:pt idx="512">
                  <c:v>12095.6</c:v>
                </c:pt>
                <c:pt idx="513">
                  <c:v>12096.5</c:v>
                </c:pt>
                <c:pt idx="514">
                  <c:v>12097.5</c:v>
                </c:pt>
                <c:pt idx="516">
                  <c:v>12098.5</c:v>
                </c:pt>
                <c:pt idx="517">
                  <c:v>12100.2</c:v>
                </c:pt>
                <c:pt idx="518">
                  <c:v>12101.2</c:v>
                </c:pt>
                <c:pt idx="519">
                  <c:v>12101.9</c:v>
                </c:pt>
                <c:pt idx="520">
                  <c:v>12102.9</c:v>
                </c:pt>
                <c:pt idx="522">
                  <c:v>12104</c:v>
                </c:pt>
                <c:pt idx="523">
                  <c:v>12104.7</c:v>
                </c:pt>
                <c:pt idx="524">
                  <c:v>12105.8</c:v>
                </c:pt>
                <c:pt idx="525">
                  <c:v>12106.8</c:v>
                </c:pt>
                <c:pt idx="526">
                  <c:v>12107.6</c:v>
                </c:pt>
                <c:pt idx="528">
                  <c:v>12102.6</c:v>
                </c:pt>
                <c:pt idx="529">
                  <c:v>12109.8</c:v>
                </c:pt>
                <c:pt idx="530">
                  <c:v>12110.8</c:v>
                </c:pt>
                <c:pt idx="531">
                  <c:v>12111.8</c:v>
                </c:pt>
                <c:pt idx="532">
                  <c:v>12112.8</c:v>
                </c:pt>
                <c:pt idx="534">
                  <c:v>12113.7</c:v>
                </c:pt>
                <c:pt idx="535">
                  <c:v>12114.7</c:v>
                </c:pt>
                <c:pt idx="536">
                  <c:v>12115.7</c:v>
                </c:pt>
                <c:pt idx="537">
                  <c:v>12116.5</c:v>
                </c:pt>
                <c:pt idx="538">
                  <c:v>12117.5</c:v>
                </c:pt>
                <c:pt idx="540">
                  <c:v>12119.5</c:v>
                </c:pt>
                <c:pt idx="541">
                  <c:v>12120.5</c:v>
                </c:pt>
                <c:pt idx="542">
                  <c:v>12121.5</c:v>
                </c:pt>
                <c:pt idx="543">
                  <c:v>12121.8</c:v>
                </c:pt>
                <c:pt idx="544">
                  <c:v>12122.9</c:v>
                </c:pt>
                <c:pt idx="546">
                  <c:v>12123.9</c:v>
                </c:pt>
                <c:pt idx="547">
                  <c:v>12125.2</c:v>
                </c:pt>
                <c:pt idx="548">
                  <c:v>12127</c:v>
                </c:pt>
                <c:pt idx="549">
                  <c:v>12128</c:v>
                </c:pt>
                <c:pt idx="550">
                  <c:v>12130</c:v>
                </c:pt>
                <c:pt idx="552">
                  <c:v>12131</c:v>
                </c:pt>
                <c:pt idx="553">
                  <c:v>12132</c:v>
                </c:pt>
                <c:pt idx="554">
                  <c:v>12132.8</c:v>
                </c:pt>
                <c:pt idx="555">
                  <c:v>12133.5</c:v>
                </c:pt>
                <c:pt idx="556">
                  <c:v>12134.5</c:v>
                </c:pt>
                <c:pt idx="558">
                  <c:v>12135.7</c:v>
                </c:pt>
                <c:pt idx="559">
                  <c:v>12136.7</c:v>
                </c:pt>
                <c:pt idx="560">
                  <c:v>12137.7</c:v>
                </c:pt>
                <c:pt idx="561">
                  <c:v>12138.7</c:v>
                </c:pt>
                <c:pt idx="562">
                  <c:v>12139.7</c:v>
                </c:pt>
                <c:pt idx="564">
                  <c:v>12140.7</c:v>
                </c:pt>
                <c:pt idx="565">
                  <c:v>12141.9</c:v>
                </c:pt>
                <c:pt idx="566">
                  <c:v>12142.9</c:v>
                </c:pt>
                <c:pt idx="567">
                  <c:v>12143.9</c:v>
                </c:pt>
                <c:pt idx="568">
                  <c:v>12144.9</c:v>
                </c:pt>
                <c:pt idx="570">
                  <c:v>12146.7</c:v>
                </c:pt>
                <c:pt idx="571">
                  <c:v>12147.7</c:v>
                </c:pt>
                <c:pt idx="572">
                  <c:v>12149.2</c:v>
                </c:pt>
                <c:pt idx="573">
                  <c:v>12150.2</c:v>
                </c:pt>
                <c:pt idx="574">
                  <c:v>12151.2</c:v>
                </c:pt>
                <c:pt idx="576">
                  <c:v>12152.4</c:v>
                </c:pt>
                <c:pt idx="577">
                  <c:v>12153.4</c:v>
                </c:pt>
                <c:pt idx="578">
                  <c:v>12154.2</c:v>
                </c:pt>
                <c:pt idx="579">
                  <c:v>12155.2</c:v>
                </c:pt>
                <c:pt idx="580">
                  <c:v>12156.2</c:v>
                </c:pt>
                <c:pt idx="582">
                  <c:v>12158.1</c:v>
                </c:pt>
                <c:pt idx="583">
                  <c:v>12159.1</c:v>
                </c:pt>
                <c:pt idx="584">
                  <c:v>12160.2</c:v>
                </c:pt>
                <c:pt idx="585">
                  <c:v>12161.7</c:v>
                </c:pt>
                <c:pt idx="586">
                  <c:v>12162.5</c:v>
                </c:pt>
                <c:pt idx="588">
                  <c:v>12163.5</c:v>
                </c:pt>
                <c:pt idx="589">
                  <c:v>12164.5</c:v>
                </c:pt>
                <c:pt idx="590">
                  <c:v>12165.9</c:v>
                </c:pt>
                <c:pt idx="591">
                  <c:v>12167.5</c:v>
                </c:pt>
                <c:pt idx="592">
                  <c:v>12168.9</c:v>
                </c:pt>
                <c:pt idx="594">
                  <c:v>12169.9</c:v>
                </c:pt>
                <c:pt idx="595">
                  <c:v>12171.2</c:v>
                </c:pt>
                <c:pt idx="596">
                  <c:v>12172.2</c:v>
                </c:pt>
                <c:pt idx="597">
                  <c:v>12173.2</c:v>
                </c:pt>
                <c:pt idx="598">
                  <c:v>12174.3</c:v>
                </c:pt>
                <c:pt idx="600">
                  <c:v>12175.3</c:v>
                </c:pt>
                <c:pt idx="601">
                  <c:v>12177</c:v>
                </c:pt>
                <c:pt idx="602">
                  <c:v>12178</c:v>
                </c:pt>
                <c:pt idx="603">
                  <c:v>12178.9</c:v>
                </c:pt>
                <c:pt idx="604">
                  <c:v>12179.9</c:v>
                </c:pt>
                <c:pt idx="606">
                  <c:v>12180.9</c:v>
                </c:pt>
                <c:pt idx="607">
                  <c:v>12182</c:v>
                </c:pt>
                <c:pt idx="608">
                  <c:v>12183</c:v>
                </c:pt>
                <c:pt idx="609">
                  <c:v>12184</c:v>
                </c:pt>
                <c:pt idx="610">
                  <c:v>12185</c:v>
                </c:pt>
                <c:pt idx="612">
                  <c:v>12186</c:v>
                </c:pt>
                <c:pt idx="613">
                  <c:v>12187</c:v>
                </c:pt>
                <c:pt idx="614">
                  <c:v>12188.3</c:v>
                </c:pt>
                <c:pt idx="615">
                  <c:v>12189.5</c:v>
                </c:pt>
                <c:pt idx="616">
                  <c:v>12190.5</c:v>
                </c:pt>
                <c:pt idx="618">
                  <c:v>12191.5</c:v>
                </c:pt>
                <c:pt idx="619">
                  <c:v>12192.5</c:v>
                </c:pt>
                <c:pt idx="620">
                  <c:v>12193.5</c:v>
                </c:pt>
                <c:pt idx="621">
                  <c:v>12194.5</c:v>
                </c:pt>
                <c:pt idx="622">
                  <c:v>12195.8</c:v>
                </c:pt>
                <c:pt idx="624">
                  <c:v>12196.8</c:v>
                </c:pt>
                <c:pt idx="625">
                  <c:v>12204</c:v>
                </c:pt>
                <c:pt idx="626">
                  <c:v>12205</c:v>
                </c:pt>
                <c:pt idx="627">
                  <c:v>12206</c:v>
                </c:pt>
                <c:pt idx="628">
                  <c:v>12206.8</c:v>
                </c:pt>
                <c:pt idx="630">
                  <c:v>12207.8</c:v>
                </c:pt>
                <c:pt idx="631">
                  <c:v>12208.8</c:v>
                </c:pt>
                <c:pt idx="632">
                  <c:v>12210.4</c:v>
                </c:pt>
                <c:pt idx="633">
                  <c:v>12211.4</c:v>
                </c:pt>
                <c:pt idx="634">
                  <c:v>12212.4</c:v>
                </c:pt>
                <c:pt idx="636">
                  <c:v>12213.4</c:v>
                </c:pt>
                <c:pt idx="637">
                  <c:v>12214.4</c:v>
                </c:pt>
                <c:pt idx="638">
                  <c:v>12215.7</c:v>
                </c:pt>
                <c:pt idx="639">
                  <c:v>12216.7</c:v>
                </c:pt>
                <c:pt idx="640">
                  <c:v>12218.2</c:v>
                </c:pt>
                <c:pt idx="642">
                  <c:v>12219.2</c:v>
                </c:pt>
                <c:pt idx="643">
                  <c:v>12220.2</c:v>
                </c:pt>
                <c:pt idx="644">
                  <c:v>12221.9</c:v>
                </c:pt>
                <c:pt idx="645">
                  <c:v>12222.5</c:v>
                </c:pt>
                <c:pt idx="646">
                  <c:v>12223.5</c:v>
                </c:pt>
                <c:pt idx="648">
                  <c:v>12224.6</c:v>
                </c:pt>
                <c:pt idx="649">
                  <c:v>12225.6</c:v>
                </c:pt>
                <c:pt idx="650">
                  <c:v>12226.6</c:v>
                </c:pt>
                <c:pt idx="651">
                  <c:v>12227.6</c:v>
                </c:pt>
                <c:pt idx="652">
                  <c:v>12229.4</c:v>
                </c:pt>
                <c:pt idx="654">
                  <c:v>12230.4</c:v>
                </c:pt>
                <c:pt idx="655">
                  <c:v>12231.4</c:v>
                </c:pt>
                <c:pt idx="656">
                  <c:v>12232.2</c:v>
                </c:pt>
                <c:pt idx="657">
                  <c:v>12233.3</c:v>
                </c:pt>
                <c:pt idx="658">
                  <c:v>12235.5</c:v>
                </c:pt>
                <c:pt idx="660">
                  <c:v>12236.5</c:v>
                </c:pt>
                <c:pt idx="661">
                  <c:v>12237.7</c:v>
                </c:pt>
                <c:pt idx="662">
                  <c:v>12238.5</c:v>
                </c:pt>
                <c:pt idx="663">
                  <c:v>12239.5</c:v>
                </c:pt>
                <c:pt idx="664">
                  <c:v>12240.5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8AB-AFF3-9B22BA71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624"/>
        <c:axId val="1963787456"/>
      </c:scatterChart>
      <c:valAx>
        <c:axId val="196378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7456"/>
        <c:crosses val="autoZero"/>
        <c:crossBetween val="midCat"/>
      </c:valAx>
      <c:valAx>
        <c:axId val="1963787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Well 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Sheet1!$F$3:$F$667</c:f>
              <c:numCache>
                <c:formatCode>0.0</c:formatCode>
                <c:ptCount val="665"/>
                <c:pt idx="0">
                  <c:v>20.8</c:v>
                </c:pt>
                <c:pt idx="1">
                  <c:v>17.600000000000001</c:v>
                </c:pt>
                <c:pt idx="2">
                  <c:v>19.100000000000001</c:v>
                </c:pt>
                <c:pt idx="3">
                  <c:v>18.600000000000001</c:v>
                </c:pt>
                <c:pt idx="4">
                  <c:v>18</c:v>
                </c:pt>
                <c:pt idx="6">
                  <c:v>7.4</c:v>
                </c:pt>
                <c:pt idx="7">
                  <c:v>17.2</c:v>
                </c:pt>
                <c:pt idx="8">
                  <c:v>19.600000000000001</c:v>
                </c:pt>
                <c:pt idx="9">
                  <c:v>18.7</c:v>
                </c:pt>
                <c:pt idx="10">
                  <c:v>4.8</c:v>
                </c:pt>
                <c:pt idx="12">
                  <c:v>21.1</c:v>
                </c:pt>
                <c:pt idx="13">
                  <c:v>20.8</c:v>
                </c:pt>
                <c:pt idx="14">
                  <c:v>6.6</c:v>
                </c:pt>
                <c:pt idx="15">
                  <c:v>23.5</c:v>
                </c:pt>
                <c:pt idx="16">
                  <c:v>23.9</c:v>
                </c:pt>
                <c:pt idx="18">
                  <c:v>25.7</c:v>
                </c:pt>
                <c:pt idx="19">
                  <c:v>16.5</c:v>
                </c:pt>
                <c:pt idx="20">
                  <c:v>8.5</c:v>
                </c:pt>
                <c:pt idx="21">
                  <c:v>16.600000000000001</c:v>
                </c:pt>
                <c:pt idx="22">
                  <c:v>15.1</c:v>
                </c:pt>
                <c:pt idx="24">
                  <c:v>15.6</c:v>
                </c:pt>
                <c:pt idx="25">
                  <c:v>18.5</c:v>
                </c:pt>
                <c:pt idx="26">
                  <c:v>3.8</c:v>
                </c:pt>
                <c:pt idx="27">
                  <c:v>22.7</c:v>
                </c:pt>
                <c:pt idx="28">
                  <c:v>21.1</c:v>
                </c:pt>
                <c:pt idx="30">
                  <c:v>23.1</c:v>
                </c:pt>
                <c:pt idx="31">
                  <c:v>15.3</c:v>
                </c:pt>
                <c:pt idx="32">
                  <c:v>22.4</c:v>
                </c:pt>
                <c:pt idx="33">
                  <c:v>22.4</c:v>
                </c:pt>
                <c:pt idx="34">
                  <c:v>20.100000000000001</c:v>
                </c:pt>
                <c:pt idx="36">
                  <c:v>16.2</c:v>
                </c:pt>
                <c:pt idx="37">
                  <c:v>22.2</c:v>
                </c:pt>
                <c:pt idx="38">
                  <c:v>23.6</c:v>
                </c:pt>
                <c:pt idx="39">
                  <c:v>25.9</c:v>
                </c:pt>
                <c:pt idx="40">
                  <c:v>26.3</c:v>
                </c:pt>
                <c:pt idx="42">
                  <c:v>22.6</c:v>
                </c:pt>
                <c:pt idx="43">
                  <c:v>3.7</c:v>
                </c:pt>
                <c:pt idx="44">
                  <c:v>27.8</c:v>
                </c:pt>
                <c:pt idx="45">
                  <c:v>25.2</c:v>
                </c:pt>
                <c:pt idx="46">
                  <c:v>28.8</c:v>
                </c:pt>
                <c:pt idx="48">
                  <c:v>20.7</c:v>
                </c:pt>
                <c:pt idx="49">
                  <c:v>9.1999999999999993</c:v>
                </c:pt>
                <c:pt idx="50">
                  <c:v>12</c:v>
                </c:pt>
                <c:pt idx="51">
                  <c:v>20.2</c:v>
                </c:pt>
                <c:pt idx="52">
                  <c:v>21</c:v>
                </c:pt>
                <c:pt idx="54">
                  <c:v>17.600000000000001</c:v>
                </c:pt>
                <c:pt idx="55">
                  <c:v>18.7</c:v>
                </c:pt>
                <c:pt idx="56">
                  <c:v>27.5</c:v>
                </c:pt>
                <c:pt idx="57">
                  <c:v>18</c:v>
                </c:pt>
                <c:pt idx="58">
                  <c:v>17.399999999999999</c:v>
                </c:pt>
                <c:pt idx="60">
                  <c:v>19</c:v>
                </c:pt>
                <c:pt idx="61">
                  <c:v>17.8</c:v>
                </c:pt>
                <c:pt idx="62">
                  <c:v>12.9</c:v>
                </c:pt>
                <c:pt idx="63">
                  <c:v>25.1</c:v>
                </c:pt>
                <c:pt idx="64">
                  <c:v>18.5</c:v>
                </c:pt>
                <c:pt idx="66">
                  <c:v>26.5</c:v>
                </c:pt>
                <c:pt idx="67">
                  <c:v>25.5</c:v>
                </c:pt>
                <c:pt idx="68">
                  <c:v>27</c:v>
                </c:pt>
                <c:pt idx="69">
                  <c:v>28.6</c:v>
                </c:pt>
                <c:pt idx="70">
                  <c:v>25.5</c:v>
                </c:pt>
                <c:pt idx="72">
                  <c:v>23</c:v>
                </c:pt>
                <c:pt idx="73">
                  <c:v>25.3</c:v>
                </c:pt>
                <c:pt idx="74">
                  <c:v>15.2</c:v>
                </c:pt>
                <c:pt idx="75">
                  <c:v>14.8</c:v>
                </c:pt>
                <c:pt idx="76">
                  <c:v>21.6</c:v>
                </c:pt>
                <c:pt idx="78">
                  <c:v>19.7</c:v>
                </c:pt>
                <c:pt idx="79">
                  <c:v>16.100000000000001</c:v>
                </c:pt>
                <c:pt idx="80">
                  <c:v>11</c:v>
                </c:pt>
                <c:pt idx="81">
                  <c:v>19</c:v>
                </c:pt>
                <c:pt idx="82">
                  <c:v>16.5</c:v>
                </c:pt>
                <c:pt idx="84">
                  <c:v>16.399999999999999</c:v>
                </c:pt>
                <c:pt idx="85">
                  <c:v>8</c:v>
                </c:pt>
                <c:pt idx="86">
                  <c:v>18.399999999999999</c:v>
                </c:pt>
                <c:pt idx="87">
                  <c:v>15.2</c:v>
                </c:pt>
                <c:pt idx="88">
                  <c:v>16.899999999999999</c:v>
                </c:pt>
                <c:pt idx="90">
                  <c:v>4.0999999999999996</c:v>
                </c:pt>
                <c:pt idx="91">
                  <c:v>17.8</c:v>
                </c:pt>
                <c:pt idx="92">
                  <c:v>16</c:v>
                </c:pt>
                <c:pt idx="93">
                  <c:v>15.4</c:v>
                </c:pt>
                <c:pt idx="94">
                  <c:v>16.399999999999999</c:v>
                </c:pt>
                <c:pt idx="96">
                  <c:v>17.3</c:v>
                </c:pt>
                <c:pt idx="97">
                  <c:v>16.3</c:v>
                </c:pt>
                <c:pt idx="98">
                  <c:v>24.6</c:v>
                </c:pt>
                <c:pt idx="99">
                  <c:v>27.6</c:v>
                </c:pt>
                <c:pt idx="100">
                  <c:v>28.3</c:v>
                </c:pt>
                <c:pt idx="102">
                  <c:v>12.5</c:v>
                </c:pt>
                <c:pt idx="103">
                  <c:v>19.3</c:v>
                </c:pt>
                <c:pt idx="104">
                  <c:v>17.399999999999999</c:v>
                </c:pt>
                <c:pt idx="105">
                  <c:v>15.9</c:v>
                </c:pt>
                <c:pt idx="106">
                  <c:v>25.3</c:v>
                </c:pt>
                <c:pt idx="108">
                  <c:v>24.1</c:v>
                </c:pt>
                <c:pt idx="109">
                  <c:v>22</c:v>
                </c:pt>
                <c:pt idx="110">
                  <c:v>17.100000000000001</c:v>
                </c:pt>
                <c:pt idx="111">
                  <c:v>26.1</c:v>
                </c:pt>
                <c:pt idx="112">
                  <c:v>16.5</c:v>
                </c:pt>
                <c:pt idx="114">
                  <c:v>28.4</c:v>
                </c:pt>
                <c:pt idx="115">
                  <c:v>18.100000000000001</c:v>
                </c:pt>
                <c:pt idx="116">
                  <c:v>17.8</c:v>
                </c:pt>
                <c:pt idx="117">
                  <c:v>18.600000000000001</c:v>
                </c:pt>
                <c:pt idx="118">
                  <c:v>18.7</c:v>
                </c:pt>
                <c:pt idx="120">
                  <c:v>20.100000000000001</c:v>
                </c:pt>
                <c:pt idx="121">
                  <c:v>20.8</c:v>
                </c:pt>
                <c:pt idx="122">
                  <c:v>23.3</c:v>
                </c:pt>
                <c:pt idx="123">
                  <c:v>12.3</c:v>
                </c:pt>
                <c:pt idx="124">
                  <c:v>18.899999999999999</c:v>
                </c:pt>
                <c:pt idx="126">
                  <c:v>17.3</c:v>
                </c:pt>
                <c:pt idx="127">
                  <c:v>19.8</c:v>
                </c:pt>
                <c:pt idx="128">
                  <c:v>18.2</c:v>
                </c:pt>
                <c:pt idx="129">
                  <c:v>18</c:v>
                </c:pt>
                <c:pt idx="130">
                  <c:v>23.5</c:v>
                </c:pt>
                <c:pt idx="132">
                  <c:v>21</c:v>
                </c:pt>
                <c:pt idx="133">
                  <c:v>21.7</c:v>
                </c:pt>
                <c:pt idx="134">
                  <c:v>28.3</c:v>
                </c:pt>
                <c:pt idx="135">
                  <c:v>22.3</c:v>
                </c:pt>
                <c:pt idx="136">
                  <c:v>22.3</c:v>
                </c:pt>
                <c:pt idx="138">
                  <c:v>20.3</c:v>
                </c:pt>
                <c:pt idx="139">
                  <c:v>21.5</c:v>
                </c:pt>
                <c:pt idx="140">
                  <c:v>23.3</c:v>
                </c:pt>
                <c:pt idx="141">
                  <c:v>22.1</c:v>
                </c:pt>
                <c:pt idx="142">
                  <c:v>24</c:v>
                </c:pt>
                <c:pt idx="144">
                  <c:v>27.3</c:v>
                </c:pt>
                <c:pt idx="145">
                  <c:v>21.6</c:v>
                </c:pt>
                <c:pt idx="146">
                  <c:v>22.1</c:v>
                </c:pt>
                <c:pt idx="147">
                  <c:v>22.3</c:v>
                </c:pt>
                <c:pt idx="148">
                  <c:v>21.6</c:v>
                </c:pt>
                <c:pt idx="150">
                  <c:v>22.2</c:v>
                </c:pt>
                <c:pt idx="151">
                  <c:v>21</c:v>
                </c:pt>
                <c:pt idx="152">
                  <c:v>23.6</c:v>
                </c:pt>
                <c:pt idx="153">
                  <c:v>13.4</c:v>
                </c:pt>
                <c:pt idx="154">
                  <c:v>16.2</c:v>
                </c:pt>
                <c:pt idx="156">
                  <c:v>16.899999999999999</c:v>
                </c:pt>
                <c:pt idx="157">
                  <c:v>19</c:v>
                </c:pt>
                <c:pt idx="158">
                  <c:v>19.3</c:v>
                </c:pt>
                <c:pt idx="159">
                  <c:v>19</c:v>
                </c:pt>
                <c:pt idx="160">
                  <c:v>20.9</c:v>
                </c:pt>
                <c:pt idx="162">
                  <c:v>20.8</c:v>
                </c:pt>
                <c:pt idx="163">
                  <c:v>19.899999999999999</c:v>
                </c:pt>
                <c:pt idx="164">
                  <c:v>17.600000000000001</c:v>
                </c:pt>
                <c:pt idx="165">
                  <c:v>18.2</c:v>
                </c:pt>
                <c:pt idx="166">
                  <c:v>22.8</c:v>
                </c:pt>
                <c:pt idx="168">
                  <c:v>24</c:v>
                </c:pt>
                <c:pt idx="169">
                  <c:v>25.3</c:v>
                </c:pt>
                <c:pt idx="170">
                  <c:v>25.9</c:v>
                </c:pt>
                <c:pt idx="171">
                  <c:v>25.2</c:v>
                </c:pt>
                <c:pt idx="172">
                  <c:v>25.1</c:v>
                </c:pt>
                <c:pt idx="174">
                  <c:v>25.5</c:v>
                </c:pt>
                <c:pt idx="175">
                  <c:v>25.9</c:v>
                </c:pt>
                <c:pt idx="176">
                  <c:v>25.8</c:v>
                </c:pt>
                <c:pt idx="177">
                  <c:v>26.2</c:v>
                </c:pt>
                <c:pt idx="178">
                  <c:v>26.2</c:v>
                </c:pt>
                <c:pt idx="180">
                  <c:v>25.8</c:v>
                </c:pt>
                <c:pt idx="181">
                  <c:v>26.6</c:v>
                </c:pt>
                <c:pt idx="182">
                  <c:v>26.2</c:v>
                </c:pt>
                <c:pt idx="183">
                  <c:v>26.3</c:v>
                </c:pt>
                <c:pt idx="184">
                  <c:v>25.6</c:v>
                </c:pt>
                <c:pt idx="186">
                  <c:v>26</c:v>
                </c:pt>
                <c:pt idx="187">
                  <c:v>26.3</c:v>
                </c:pt>
                <c:pt idx="188">
                  <c:v>26.4</c:v>
                </c:pt>
                <c:pt idx="189">
                  <c:v>26.4</c:v>
                </c:pt>
                <c:pt idx="190">
                  <c:v>25.9</c:v>
                </c:pt>
                <c:pt idx="192">
                  <c:v>25.6</c:v>
                </c:pt>
                <c:pt idx="193">
                  <c:v>26.5</c:v>
                </c:pt>
                <c:pt idx="194">
                  <c:v>25.8</c:v>
                </c:pt>
                <c:pt idx="195">
                  <c:v>24.6</c:v>
                </c:pt>
                <c:pt idx="196">
                  <c:v>26.6</c:v>
                </c:pt>
                <c:pt idx="198">
                  <c:v>25.3</c:v>
                </c:pt>
                <c:pt idx="199">
                  <c:v>22.5</c:v>
                </c:pt>
                <c:pt idx="200">
                  <c:v>23.1</c:v>
                </c:pt>
                <c:pt idx="201">
                  <c:v>24.2</c:v>
                </c:pt>
                <c:pt idx="202">
                  <c:v>22.4</c:v>
                </c:pt>
                <c:pt idx="204">
                  <c:v>26.1</c:v>
                </c:pt>
                <c:pt idx="205">
                  <c:v>25.1</c:v>
                </c:pt>
                <c:pt idx="206">
                  <c:v>23.4</c:v>
                </c:pt>
                <c:pt idx="207">
                  <c:v>25.7</c:v>
                </c:pt>
                <c:pt idx="208">
                  <c:v>25.7</c:v>
                </c:pt>
                <c:pt idx="210">
                  <c:v>25.4</c:v>
                </c:pt>
                <c:pt idx="211">
                  <c:v>26.6</c:v>
                </c:pt>
                <c:pt idx="212">
                  <c:v>26.3</c:v>
                </c:pt>
                <c:pt idx="213">
                  <c:v>26.1</c:v>
                </c:pt>
                <c:pt idx="214">
                  <c:v>25.7</c:v>
                </c:pt>
                <c:pt idx="216">
                  <c:v>24.1</c:v>
                </c:pt>
                <c:pt idx="217">
                  <c:v>25</c:v>
                </c:pt>
                <c:pt idx="218">
                  <c:v>26.7</c:v>
                </c:pt>
                <c:pt idx="219">
                  <c:v>23.4</c:v>
                </c:pt>
                <c:pt idx="220">
                  <c:v>24.5</c:v>
                </c:pt>
                <c:pt idx="222">
                  <c:v>25.6</c:v>
                </c:pt>
                <c:pt idx="223">
                  <c:v>24</c:v>
                </c:pt>
                <c:pt idx="224">
                  <c:v>24.7</c:v>
                </c:pt>
                <c:pt idx="225">
                  <c:v>25.1</c:v>
                </c:pt>
                <c:pt idx="226">
                  <c:v>24.9</c:v>
                </c:pt>
                <c:pt idx="228">
                  <c:v>25</c:v>
                </c:pt>
                <c:pt idx="229">
                  <c:v>24.3</c:v>
                </c:pt>
                <c:pt idx="230">
                  <c:v>24.6</c:v>
                </c:pt>
                <c:pt idx="231">
                  <c:v>25</c:v>
                </c:pt>
                <c:pt idx="232">
                  <c:v>25.9</c:v>
                </c:pt>
                <c:pt idx="234">
                  <c:v>25.4</c:v>
                </c:pt>
                <c:pt idx="235">
                  <c:v>24.3</c:v>
                </c:pt>
                <c:pt idx="236">
                  <c:v>26.4</c:v>
                </c:pt>
                <c:pt idx="237">
                  <c:v>26.3</c:v>
                </c:pt>
                <c:pt idx="238">
                  <c:v>25.8</c:v>
                </c:pt>
                <c:pt idx="240">
                  <c:v>25.2</c:v>
                </c:pt>
                <c:pt idx="241">
                  <c:v>26.4</c:v>
                </c:pt>
                <c:pt idx="242">
                  <c:v>26.1</c:v>
                </c:pt>
                <c:pt idx="243">
                  <c:v>26</c:v>
                </c:pt>
                <c:pt idx="244">
                  <c:v>26.8</c:v>
                </c:pt>
                <c:pt idx="246">
                  <c:v>26.2</c:v>
                </c:pt>
                <c:pt idx="247">
                  <c:v>26.2</c:v>
                </c:pt>
                <c:pt idx="248">
                  <c:v>25.7</c:v>
                </c:pt>
                <c:pt idx="249">
                  <c:v>26</c:v>
                </c:pt>
                <c:pt idx="250">
                  <c:v>26.2</c:v>
                </c:pt>
                <c:pt idx="252">
                  <c:v>25.6</c:v>
                </c:pt>
                <c:pt idx="253">
                  <c:v>19.7</c:v>
                </c:pt>
                <c:pt idx="254">
                  <c:v>23.9</c:v>
                </c:pt>
                <c:pt idx="255">
                  <c:v>25.9</c:v>
                </c:pt>
                <c:pt idx="256">
                  <c:v>27</c:v>
                </c:pt>
                <c:pt idx="258">
                  <c:v>27.1</c:v>
                </c:pt>
                <c:pt idx="259">
                  <c:v>26.4</c:v>
                </c:pt>
                <c:pt idx="260">
                  <c:v>26.2</c:v>
                </c:pt>
                <c:pt idx="261">
                  <c:v>26</c:v>
                </c:pt>
                <c:pt idx="262">
                  <c:v>26.7</c:v>
                </c:pt>
                <c:pt idx="264">
                  <c:v>26.1</c:v>
                </c:pt>
                <c:pt idx="265">
                  <c:v>26.3</c:v>
                </c:pt>
                <c:pt idx="266">
                  <c:v>25.9</c:v>
                </c:pt>
                <c:pt idx="267">
                  <c:v>26</c:v>
                </c:pt>
                <c:pt idx="268">
                  <c:v>26.4</c:v>
                </c:pt>
                <c:pt idx="270">
                  <c:v>25</c:v>
                </c:pt>
                <c:pt idx="271">
                  <c:v>26.8</c:v>
                </c:pt>
                <c:pt idx="272">
                  <c:v>27.6</c:v>
                </c:pt>
                <c:pt idx="273">
                  <c:v>27.7</c:v>
                </c:pt>
                <c:pt idx="274">
                  <c:v>26.1</c:v>
                </c:pt>
                <c:pt idx="276">
                  <c:v>26.3</c:v>
                </c:pt>
                <c:pt idx="277">
                  <c:v>27.3</c:v>
                </c:pt>
                <c:pt idx="278">
                  <c:v>27.6</c:v>
                </c:pt>
                <c:pt idx="279">
                  <c:v>27.4</c:v>
                </c:pt>
                <c:pt idx="280">
                  <c:v>26.9</c:v>
                </c:pt>
                <c:pt idx="282">
                  <c:v>26</c:v>
                </c:pt>
                <c:pt idx="283">
                  <c:v>26.9</c:v>
                </c:pt>
                <c:pt idx="284">
                  <c:v>26.8</c:v>
                </c:pt>
                <c:pt idx="285">
                  <c:v>24.8</c:v>
                </c:pt>
                <c:pt idx="286">
                  <c:v>26.7</c:v>
                </c:pt>
                <c:pt idx="288">
                  <c:v>27</c:v>
                </c:pt>
                <c:pt idx="289">
                  <c:v>26.1</c:v>
                </c:pt>
                <c:pt idx="290">
                  <c:v>26.7</c:v>
                </c:pt>
                <c:pt idx="291">
                  <c:v>25.9</c:v>
                </c:pt>
                <c:pt idx="292">
                  <c:v>26</c:v>
                </c:pt>
                <c:pt idx="294">
                  <c:v>27.2</c:v>
                </c:pt>
                <c:pt idx="295">
                  <c:v>26.2</c:v>
                </c:pt>
                <c:pt idx="296">
                  <c:v>26.6</c:v>
                </c:pt>
                <c:pt idx="297">
                  <c:v>26.5</c:v>
                </c:pt>
                <c:pt idx="298">
                  <c:v>26.4</c:v>
                </c:pt>
                <c:pt idx="300">
                  <c:v>26.1</c:v>
                </c:pt>
                <c:pt idx="301">
                  <c:v>26.3</c:v>
                </c:pt>
                <c:pt idx="302">
                  <c:v>25.2</c:v>
                </c:pt>
                <c:pt idx="303">
                  <c:v>26.4</c:v>
                </c:pt>
                <c:pt idx="304">
                  <c:v>25.5</c:v>
                </c:pt>
                <c:pt idx="306">
                  <c:v>25.3</c:v>
                </c:pt>
                <c:pt idx="307">
                  <c:v>26.2</c:v>
                </c:pt>
                <c:pt idx="308">
                  <c:v>26.4</c:v>
                </c:pt>
                <c:pt idx="309">
                  <c:v>26</c:v>
                </c:pt>
                <c:pt idx="310">
                  <c:v>22.9</c:v>
                </c:pt>
                <c:pt idx="312">
                  <c:v>24.8</c:v>
                </c:pt>
                <c:pt idx="313">
                  <c:v>25.9</c:v>
                </c:pt>
                <c:pt idx="314">
                  <c:v>25.7</c:v>
                </c:pt>
                <c:pt idx="315">
                  <c:v>25.9</c:v>
                </c:pt>
                <c:pt idx="316">
                  <c:v>24.9</c:v>
                </c:pt>
                <c:pt idx="318">
                  <c:v>24.9</c:v>
                </c:pt>
                <c:pt idx="319">
                  <c:v>23.8</c:v>
                </c:pt>
                <c:pt idx="320">
                  <c:v>26.2</c:v>
                </c:pt>
                <c:pt idx="321">
                  <c:v>22.3</c:v>
                </c:pt>
                <c:pt idx="322">
                  <c:v>25.1</c:v>
                </c:pt>
                <c:pt idx="324">
                  <c:v>24.7</c:v>
                </c:pt>
                <c:pt idx="325">
                  <c:v>24.7</c:v>
                </c:pt>
                <c:pt idx="326">
                  <c:v>23.6</c:v>
                </c:pt>
                <c:pt idx="327">
                  <c:v>24.7</c:v>
                </c:pt>
                <c:pt idx="328">
                  <c:v>23.1</c:v>
                </c:pt>
                <c:pt idx="330">
                  <c:v>24.2</c:v>
                </c:pt>
                <c:pt idx="331">
                  <c:v>23.8</c:v>
                </c:pt>
                <c:pt idx="332">
                  <c:v>23</c:v>
                </c:pt>
                <c:pt idx="333">
                  <c:v>17.100000000000001</c:v>
                </c:pt>
                <c:pt idx="334">
                  <c:v>21</c:v>
                </c:pt>
                <c:pt idx="336">
                  <c:v>18.100000000000001</c:v>
                </c:pt>
                <c:pt idx="337">
                  <c:v>21.5</c:v>
                </c:pt>
                <c:pt idx="338">
                  <c:v>21</c:v>
                </c:pt>
                <c:pt idx="339">
                  <c:v>20</c:v>
                </c:pt>
                <c:pt idx="340">
                  <c:v>18.7</c:v>
                </c:pt>
                <c:pt idx="342">
                  <c:v>20.6</c:v>
                </c:pt>
                <c:pt idx="343">
                  <c:v>19.2</c:v>
                </c:pt>
                <c:pt idx="344">
                  <c:v>19.7</c:v>
                </c:pt>
                <c:pt idx="345">
                  <c:v>18</c:v>
                </c:pt>
                <c:pt idx="346">
                  <c:v>16.100000000000001</c:v>
                </c:pt>
                <c:pt idx="348">
                  <c:v>16.5</c:v>
                </c:pt>
                <c:pt idx="349">
                  <c:v>21.1</c:v>
                </c:pt>
                <c:pt idx="350">
                  <c:v>21.1</c:v>
                </c:pt>
                <c:pt idx="351">
                  <c:v>24.1</c:v>
                </c:pt>
                <c:pt idx="352">
                  <c:v>20.8</c:v>
                </c:pt>
                <c:pt idx="354">
                  <c:v>26.1</c:v>
                </c:pt>
                <c:pt idx="355">
                  <c:v>26.4</c:v>
                </c:pt>
                <c:pt idx="356">
                  <c:v>24.5</c:v>
                </c:pt>
                <c:pt idx="357">
                  <c:v>25.8</c:v>
                </c:pt>
                <c:pt idx="358">
                  <c:v>25.5</c:v>
                </c:pt>
                <c:pt idx="360">
                  <c:v>22.6</c:v>
                </c:pt>
                <c:pt idx="361">
                  <c:v>21.5</c:v>
                </c:pt>
                <c:pt idx="362">
                  <c:v>25.2</c:v>
                </c:pt>
                <c:pt idx="363">
                  <c:v>26.4</c:v>
                </c:pt>
                <c:pt idx="364">
                  <c:v>24.5</c:v>
                </c:pt>
                <c:pt idx="366">
                  <c:v>19.2</c:v>
                </c:pt>
                <c:pt idx="367">
                  <c:v>20.7</c:v>
                </c:pt>
                <c:pt idx="368">
                  <c:v>20.2</c:v>
                </c:pt>
                <c:pt idx="369">
                  <c:v>19.399999999999999</c:v>
                </c:pt>
                <c:pt idx="370">
                  <c:v>23</c:v>
                </c:pt>
                <c:pt idx="372">
                  <c:v>15.2</c:v>
                </c:pt>
                <c:pt idx="373">
                  <c:v>20.7</c:v>
                </c:pt>
                <c:pt idx="374">
                  <c:v>21.5</c:v>
                </c:pt>
                <c:pt idx="375">
                  <c:v>20.3</c:v>
                </c:pt>
                <c:pt idx="376">
                  <c:v>18.5</c:v>
                </c:pt>
                <c:pt idx="378">
                  <c:v>21.3</c:v>
                </c:pt>
                <c:pt idx="379">
                  <c:v>12.6</c:v>
                </c:pt>
                <c:pt idx="380">
                  <c:v>14.4</c:v>
                </c:pt>
                <c:pt idx="381">
                  <c:v>17</c:v>
                </c:pt>
                <c:pt idx="382">
                  <c:v>15</c:v>
                </c:pt>
                <c:pt idx="384">
                  <c:v>11.6</c:v>
                </c:pt>
                <c:pt idx="385">
                  <c:v>15.3</c:v>
                </c:pt>
                <c:pt idx="386">
                  <c:v>15.7</c:v>
                </c:pt>
                <c:pt idx="387">
                  <c:v>16.100000000000001</c:v>
                </c:pt>
                <c:pt idx="388">
                  <c:v>15.2</c:v>
                </c:pt>
                <c:pt idx="390">
                  <c:v>15.9</c:v>
                </c:pt>
                <c:pt idx="391">
                  <c:v>14.9</c:v>
                </c:pt>
                <c:pt idx="392">
                  <c:v>14.6</c:v>
                </c:pt>
                <c:pt idx="393">
                  <c:v>15.8</c:v>
                </c:pt>
                <c:pt idx="394">
                  <c:v>15.6</c:v>
                </c:pt>
                <c:pt idx="396">
                  <c:v>14.4</c:v>
                </c:pt>
                <c:pt idx="397">
                  <c:v>15.2</c:v>
                </c:pt>
                <c:pt idx="398">
                  <c:v>15.9</c:v>
                </c:pt>
                <c:pt idx="399">
                  <c:v>13.7</c:v>
                </c:pt>
                <c:pt idx="400">
                  <c:v>15.2</c:v>
                </c:pt>
                <c:pt idx="402">
                  <c:v>14.4</c:v>
                </c:pt>
                <c:pt idx="403">
                  <c:v>11.1</c:v>
                </c:pt>
                <c:pt idx="404">
                  <c:v>15</c:v>
                </c:pt>
                <c:pt idx="405">
                  <c:v>15.1</c:v>
                </c:pt>
                <c:pt idx="406">
                  <c:v>14.5</c:v>
                </c:pt>
                <c:pt idx="408">
                  <c:v>16.100000000000001</c:v>
                </c:pt>
                <c:pt idx="409">
                  <c:v>14.5</c:v>
                </c:pt>
                <c:pt idx="410">
                  <c:v>14.5</c:v>
                </c:pt>
                <c:pt idx="411">
                  <c:v>14.4</c:v>
                </c:pt>
                <c:pt idx="412">
                  <c:v>15.1</c:v>
                </c:pt>
                <c:pt idx="414">
                  <c:v>13.9</c:v>
                </c:pt>
                <c:pt idx="415">
                  <c:v>14</c:v>
                </c:pt>
                <c:pt idx="416">
                  <c:v>15.9</c:v>
                </c:pt>
                <c:pt idx="417">
                  <c:v>15.5</c:v>
                </c:pt>
                <c:pt idx="418">
                  <c:v>14.7</c:v>
                </c:pt>
                <c:pt idx="420">
                  <c:v>15.6</c:v>
                </c:pt>
                <c:pt idx="421">
                  <c:v>13</c:v>
                </c:pt>
                <c:pt idx="422">
                  <c:v>13.7</c:v>
                </c:pt>
                <c:pt idx="423">
                  <c:v>13.2</c:v>
                </c:pt>
                <c:pt idx="424">
                  <c:v>15.8</c:v>
                </c:pt>
                <c:pt idx="426">
                  <c:v>16.3</c:v>
                </c:pt>
                <c:pt idx="427">
                  <c:v>13.4</c:v>
                </c:pt>
                <c:pt idx="428">
                  <c:v>13</c:v>
                </c:pt>
                <c:pt idx="429">
                  <c:v>13</c:v>
                </c:pt>
                <c:pt idx="430">
                  <c:v>15.6</c:v>
                </c:pt>
                <c:pt idx="432">
                  <c:v>14.7</c:v>
                </c:pt>
                <c:pt idx="433">
                  <c:v>15.5</c:v>
                </c:pt>
                <c:pt idx="434">
                  <c:v>14.2</c:v>
                </c:pt>
                <c:pt idx="435">
                  <c:v>15.1</c:v>
                </c:pt>
                <c:pt idx="436">
                  <c:v>13.8</c:v>
                </c:pt>
                <c:pt idx="438">
                  <c:v>13.6</c:v>
                </c:pt>
                <c:pt idx="439">
                  <c:v>13.8</c:v>
                </c:pt>
                <c:pt idx="440">
                  <c:v>15.9</c:v>
                </c:pt>
                <c:pt idx="441">
                  <c:v>13.4</c:v>
                </c:pt>
                <c:pt idx="442">
                  <c:v>13.6</c:v>
                </c:pt>
                <c:pt idx="444">
                  <c:v>15.8</c:v>
                </c:pt>
                <c:pt idx="445">
                  <c:v>13.3</c:v>
                </c:pt>
                <c:pt idx="446">
                  <c:v>10.4</c:v>
                </c:pt>
                <c:pt idx="447">
                  <c:v>16</c:v>
                </c:pt>
                <c:pt idx="448">
                  <c:v>14.5</c:v>
                </c:pt>
                <c:pt idx="450">
                  <c:v>11.1</c:v>
                </c:pt>
                <c:pt idx="451">
                  <c:v>12.2</c:v>
                </c:pt>
                <c:pt idx="452">
                  <c:v>10.3</c:v>
                </c:pt>
                <c:pt idx="453">
                  <c:v>15</c:v>
                </c:pt>
                <c:pt idx="454">
                  <c:v>15.5</c:v>
                </c:pt>
                <c:pt idx="456">
                  <c:v>13.1</c:v>
                </c:pt>
                <c:pt idx="457">
                  <c:v>15.5</c:v>
                </c:pt>
                <c:pt idx="458">
                  <c:v>11</c:v>
                </c:pt>
                <c:pt idx="459">
                  <c:v>16</c:v>
                </c:pt>
                <c:pt idx="460">
                  <c:v>17.5</c:v>
                </c:pt>
                <c:pt idx="462">
                  <c:v>18.100000000000001</c:v>
                </c:pt>
                <c:pt idx="463">
                  <c:v>14.2</c:v>
                </c:pt>
              </c:numCache>
            </c:numRef>
          </c:xVal>
          <c:yVal>
            <c:numRef>
              <c:f>Sheet1!$E$3:$E$667</c:f>
              <c:numCache>
                <c:formatCode>0.0</c:formatCode>
                <c:ptCount val="665"/>
                <c:pt idx="0">
                  <c:v>10692.5</c:v>
                </c:pt>
                <c:pt idx="1">
                  <c:v>10693.4</c:v>
                </c:pt>
                <c:pt idx="2">
                  <c:v>10694.6</c:v>
                </c:pt>
                <c:pt idx="3">
                  <c:v>10695.6</c:v>
                </c:pt>
                <c:pt idx="4">
                  <c:v>10696.6</c:v>
                </c:pt>
                <c:pt idx="6">
                  <c:v>10697.7</c:v>
                </c:pt>
                <c:pt idx="7">
                  <c:v>10698.7</c:v>
                </c:pt>
                <c:pt idx="8">
                  <c:v>10699.7</c:v>
                </c:pt>
                <c:pt idx="9">
                  <c:v>10701.1</c:v>
                </c:pt>
                <c:pt idx="10">
                  <c:v>10702.1</c:v>
                </c:pt>
                <c:pt idx="12">
                  <c:v>10703.6</c:v>
                </c:pt>
                <c:pt idx="13">
                  <c:v>10704.6</c:v>
                </c:pt>
                <c:pt idx="14">
                  <c:v>10705.8</c:v>
                </c:pt>
                <c:pt idx="15">
                  <c:v>10706.8</c:v>
                </c:pt>
                <c:pt idx="16">
                  <c:v>10708.7</c:v>
                </c:pt>
                <c:pt idx="18">
                  <c:v>10709.8</c:v>
                </c:pt>
                <c:pt idx="19">
                  <c:v>10711.6</c:v>
                </c:pt>
                <c:pt idx="20">
                  <c:v>10712.6</c:v>
                </c:pt>
                <c:pt idx="21">
                  <c:v>10713.8</c:v>
                </c:pt>
                <c:pt idx="22">
                  <c:v>10714.8</c:v>
                </c:pt>
                <c:pt idx="24">
                  <c:v>10716.1</c:v>
                </c:pt>
                <c:pt idx="25">
                  <c:v>10717.1</c:v>
                </c:pt>
                <c:pt idx="26">
                  <c:v>10718.5</c:v>
                </c:pt>
                <c:pt idx="27">
                  <c:v>10719.5</c:v>
                </c:pt>
                <c:pt idx="28">
                  <c:v>10720.5</c:v>
                </c:pt>
                <c:pt idx="30">
                  <c:v>10721.4</c:v>
                </c:pt>
                <c:pt idx="31">
                  <c:v>10722.4</c:v>
                </c:pt>
                <c:pt idx="32">
                  <c:v>10723.4</c:v>
                </c:pt>
                <c:pt idx="33">
                  <c:v>10724.7</c:v>
                </c:pt>
                <c:pt idx="34">
                  <c:v>10725.7</c:v>
                </c:pt>
                <c:pt idx="36">
                  <c:v>10726.7</c:v>
                </c:pt>
                <c:pt idx="37">
                  <c:v>10727.7</c:v>
                </c:pt>
                <c:pt idx="38">
                  <c:v>10728.7</c:v>
                </c:pt>
                <c:pt idx="39">
                  <c:v>10730.7</c:v>
                </c:pt>
                <c:pt idx="40">
                  <c:v>10731.7</c:v>
                </c:pt>
                <c:pt idx="42">
                  <c:v>10732.8</c:v>
                </c:pt>
                <c:pt idx="43">
                  <c:v>10734</c:v>
                </c:pt>
                <c:pt idx="44">
                  <c:v>10734.9</c:v>
                </c:pt>
                <c:pt idx="45">
                  <c:v>10735.9</c:v>
                </c:pt>
                <c:pt idx="46">
                  <c:v>10737.4</c:v>
                </c:pt>
                <c:pt idx="48">
                  <c:v>10738.7</c:v>
                </c:pt>
                <c:pt idx="49">
                  <c:v>10739.7</c:v>
                </c:pt>
                <c:pt idx="50">
                  <c:v>10741.4</c:v>
                </c:pt>
                <c:pt idx="51">
                  <c:v>10741.8</c:v>
                </c:pt>
                <c:pt idx="52">
                  <c:v>10742.7</c:v>
                </c:pt>
                <c:pt idx="54">
                  <c:v>10743</c:v>
                </c:pt>
                <c:pt idx="55">
                  <c:v>10746.9</c:v>
                </c:pt>
                <c:pt idx="56">
                  <c:v>10748</c:v>
                </c:pt>
                <c:pt idx="57">
                  <c:v>10749</c:v>
                </c:pt>
                <c:pt idx="58">
                  <c:v>10749.6</c:v>
                </c:pt>
                <c:pt idx="60">
                  <c:v>10750.6</c:v>
                </c:pt>
                <c:pt idx="61">
                  <c:v>10752.2</c:v>
                </c:pt>
                <c:pt idx="62">
                  <c:v>10753.2</c:v>
                </c:pt>
                <c:pt idx="63">
                  <c:v>10754.4</c:v>
                </c:pt>
                <c:pt idx="64">
                  <c:v>10755.3</c:v>
                </c:pt>
                <c:pt idx="66">
                  <c:v>10756.4</c:v>
                </c:pt>
                <c:pt idx="67">
                  <c:v>10758</c:v>
                </c:pt>
                <c:pt idx="68">
                  <c:v>10759</c:v>
                </c:pt>
                <c:pt idx="69">
                  <c:v>10760.7</c:v>
                </c:pt>
                <c:pt idx="70">
                  <c:v>10761.7</c:v>
                </c:pt>
                <c:pt idx="72">
                  <c:v>10762.9</c:v>
                </c:pt>
                <c:pt idx="73">
                  <c:v>10764.2</c:v>
                </c:pt>
                <c:pt idx="74">
                  <c:v>10765.6</c:v>
                </c:pt>
                <c:pt idx="75">
                  <c:v>10766.6</c:v>
                </c:pt>
                <c:pt idx="76">
                  <c:v>10767.6</c:v>
                </c:pt>
                <c:pt idx="78">
                  <c:v>10769.1</c:v>
                </c:pt>
                <c:pt idx="79">
                  <c:v>10770.7</c:v>
                </c:pt>
                <c:pt idx="80">
                  <c:v>10771.7</c:v>
                </c:pt>
                <c:pt idx="81">
                  <c:v>10773.5</c:v>
                </c:pt>
                <c:pt idx="82">
                  <c:v>10774.6</c:v>
                </c:pt>
                <c:pt idx="84">
                  <c:v>10777.3</c:v>
                </c:pt>
                <c:pt idx="85">
                  <c:v>10778.4</c:v>
                </c:pt>
                <c:pt idx="86">
                  <c:v>10779.5</c:v>
                </c:pt>
                <c:pt idx="87">
                  <c:v>10780.8</c:v>
                </c:pt>
                <c:pt idx="88">
                  <c:v>10782.4</c:v>
                </c:pt>
                <c:pt idx="90">
                  <c:v>10783.9</c:v>
                </c:pt>
                <c:pt idx="91">
                  <c:v>10787.9</c:v>
                </c:pt>
                <c:pt idx="92">
                  <c:v>10788.9</c:v>
                </c:pt>
                <c:pt idx="93">
                  <c:v>10790.6</c:v>
                </c:pt>
                <c:pt idx="94">
                  <c:v>10791.8</c:v>
                </c:pt>
                <c:pt idx="96">
                  <c:v>10792.8</c:v>
                </c:pt>
                <c:pt idx="97">
                  <c:v>10793.9</c:v>
                </c:pt>
                <c:pt idx="98">
                  <c:v>10795.5</c:v>
                </c:pt>
                <c:pt idx="99">
                  <c:v>10796.7</c:v>
                </c:pt>
                <c:pt idx="100">
                  <c:v>10797.9</c:v>
                </c:pt>
                <c:pt idx="102">
                  <c:v>10799.2</c:v>
                </c:pt>
                <c:pt idx="103">
                  <c:v>10800.3</c:v>
                </c:pt>
                <c:pt idx="104">
                  <c:v>10801.3</c:v>
                </c:pt>
                <c:pt idx="105">
                  <c:v>10802.6</c:v>
                </c:pt>
                <c:pt idx="106">
                  <c:v>10803.4</c:v>
                </c:pt>
                <c:pt idx="108">
                  <c:v>10804.6</c:v>
                </c:pt>
                <c:pt idx="109">
                  <c:v>10805.7</c:v>
                </c:pt>
                <c:pt idx="110">
                  <c:v>10806.5</c:v>
                </c:pt>
                <c:pt idx="111">
                  <c:v>10807.8</c:v>
                </c:pt>
                <c:pt idx="112">
                  <c:v>10809</c:v>
                </c:pt>
                <c:pt idx="114">
                  <c:v>10810.1</c:v>
                </c:pt>
                <c:pt idx="115">
                  <c:v>10811.2</c:v>
                </c:pt>
                <c:pt idx="116">
                  <c:v>10812.2</c:v>
                </c:pt>
                <c:pt idx="117">
                  <c:v>10813.4</c:v>
                </c:pt>
                <c:pt idx="118">
                  <c:v>10814.6</c:v>
                </c:pt>
                <c:pt idx="120">
                  <c:v>10815.8</c:v>
                </c:pt>
                <c:pt idx="121">
                  <c:v>10817.5</c:v>
                </c:pt>
                <c:pt idx="122">
                  <c:v>10818.7</c:v>
                </c:pt>
                <c:pt idx="123">
                  <c:v>10820</c:v>
                </c:pt>
                <c:pt idx="124">
                  <c:v>10821</c:v>
                </c:pt>
                <c:pt idx="126">
                  <c:v>10822</c:v>
                </c:pt>
                <c:pt idx="127">
                  <c:v>10822.9</c:v>
                </c:pt>
                <c:pt idx="128">
                  <c:v>10823.9</c:v>
                </c:pt>
                <c:pt idx="129">
                  <c:v>10824.6</c:v>
                </c:pt>
                <c:pt idx="130">
                  <c:v>10825.7</c:v>
                </c:pt>
                <c:pt idx="132">
                  <c:v>10827.2</c:v>
                </c:pt>
                <c:pt idx="133">
                  <c:v>10828</c:v>
                </c:pt>
                <c:pt idx="134">
                  <c:v>10830</c:v>
                </c:pt>
                <c:pt idx="135">
                  <c:v>10831</c:v>
                </c:pt>
                <c:pt idx="136">
                  <c:v>10832</c:v>
                </c:pt>
                <c:pt idx="138">
                  <c:v>10833.3</c:v>
                </c:pt>
                <c:pt idx="139">
                  <c:v>10834.3</c:v>
                </c:pt>
                <c:pt idx="140">
                  <c:v>10835.6</c:v>
                </c:pt>
                <c:pt idx="141">
                  <c:v>10836.7</c:v>
                </c:pt>
                <c:pt idx="142">
                  <c:v>10837.8</c:v>
                </c:pt>
                <c:pt idx="144">
                  <c:v>10838.3</c:v>
                </c:pt>
                <c:pt idx="145">
                  <c:v>10839.7</c:v>
                </c:pt>
                <c:pt idx="146">
                  <c:v>10841.1</c:v>
                </c:pt>
                <c:pt idx="147">
                  <c:v>10841.7</c:v>
                </c:pt>
                <c:pt idx="148">
                  <c:v>10842.7</c:v>
                </c:pt>
                <c:pt idx="150">
                  <c:v>10844.3</c:v>
                </c:pt>
                <c:pt idx="151">
                  <c:v>10845.3</c:v>
                </c:pt>
                <c:pt idx="152">
                  <c:v>10846.3</c:v>
                </c:pt>
                <c:pt idx="153">
                  <c:v>10878.1</c:v>
                </c:pt>
                <c:pt idx="154">
                  <c:v>10879.3</c:v>
                </c:pt>
                <c:pt idx="156">
                  <c:v>10880.3</c:v>
                </c:pt>
                <c:pt idx="157">
                  <c:v>10881.6</c:v>
                </c:pt>
                <c:pt idx="158">
                  <c:v>10883</c:v>
                </c:pt>
                <c:pt idx="159">
                  <c:v>10884.2</c:v>
                </c:pt>
                <c:pt idx="160">
                  <c:v>10885.3</c:v>
                </c:pt>
                <c:pt idx="162">
                  <c:v>10886.3</c:v>
                </c:pt>
                <c:pt idx="163">
                  <c:v>10887.2</c:v>
                </c:pt>
                <c:pt idx="164">
                  <c:v>10888.3</c:v>
                </c:pt>
                <c:pt idx="165">
                  <c:v>10889.5</c:v>
                </c:pt>
                <c:pt idx="166">
                  <c:v>10890.5</c:v>
                </c:pt>
                <c:pt idx="168">
                  <c:v>10892</c:v>
                </c:pt>
                <c:pt idx="169">
                  <c:v>10892.9</c:v>
                </c:pt>
                <c:pt idx="170">
                  <c:v>10893.9</c:v>
                </c:pt>
                <c:pt idx="171">
                  <c:v>10894.8</c:v>
                </c:pt>
                <c:pt idx="172">
                  <c:v>10895.8</c:v>
                </c:pt>
                <c:pt idx="174">
                  <c:v>10899.4</c:v>
                </c:pt>
                <c:pt idx="175">
                  <c:v>10900.4</c:v>
                </c:pt>
                <c:pt idx="176">
                  <c:v>10901.5</c:v>
                </c:pt>
                <c:pt idx="177">
                  <c:v>10902.6</c:v>
                </c:pt>
                <c:pt idx="178">
                  <c:v>10903.6</c:v>
                </c:pt>
                <c:pt idx="180">
                  <c:v>10904.6</c:v>
                </c:pt>
                <c:pt idx="181">
                  <c:v>10905.5</c:v>
                </c:pt>
                <c:pt idx="182">
                  <c:v>10906.5</c:v>
                </c:pt>
                <c:pt idx="183">
                  <c:v>10907.7</c:v>
                </c:pt>
                <c:pt idx="184">
                  <c:v>10908.7</c:v>
                </c:pt>
                <c:pt idx="186">
                  <c:v>10909.7</c:v>
                </c:pt>
                <c:pt idx="187">
                  <c:v>10911</c:v>
                </c:pt>
                <c:pt idx="188">
                  <c:v>10912</c:v>
                </c:pt>
                <c:pt idx="189">
                  <c:v>10912.9</c:v>
                </c:pt>
                <c:pt idx="190">
                  <c:v>10914.4</c:v>
                </c:pt>
                <c:pt idx="192">
                  <c:v>10915</c:v>
                </c:pt>
                <c:pt idx="193">
                  <c:v>10916.3</c:v>
                </c:pt>
                <c:pt idx="194">
                  <c:v>10917.3</c:v>
                </c:pt>
                <c:pt idx="195">
                  <c:v>10917.9</c:v>
                </c:pt>
                <c:pt idx="196">
                  <c:v>10918.9</c:v>
                </c:pt>
                <c:pt idx="198">
                  <c:v>10920.3</c:v>
                </c:pt>
                <c:pt idx="199">
                  <c:v>10921.2</c:v>
                </c:pt>
                <c:pt idx="200">
                  <c:v>10922.5</c:v>
                </c:pt>
                <c:pt idx="201">
                  <c:v>10923.6</c:v>
                </c:pt>
                <c:pt idx="202">
                  <c:v>10924.1</c:v>
                </c:pt>
                <c:pt idx="204">
                  <c:v>10925.4</c:v>
                </c:pt>
                <c:pt idx="205">
                  <c:v>10926.4</c:v>
                </c:pt>
                <c:pt idx="206">
                  <c:v>10927.3</c:v>
                </c:pt>
                <c:pt idx="207">
                  <c:v>10928.6</c:v>
                </c:pt>
                <c:pt idx="208">
                  <c:v>10929.9</c:v>
                </c:pt>
                <c:pt idx="210">
                  <c:v>10930.9</c:v>
                </c:pt>
                <c:pt idx="211">
                  <c:v>10931.8</c:v>
                </c:pt>
                <c:pt idx="212">
                  <c:v>10933.1</c:v>
                </c:pt>
                <c:pt idx="213">
                  <c:v>10934.1</c:v>
                </c:pt>
                <c:pt idx="214">
                  <c:v>10935.2</c:v>
                </c:pt>
                <c:pt idx="216">
                  <c:v>10936.5</c:v>
                </c:pt>
                <c:pt idx="217">
                  <c:v>10937.5</c:v>
                </c:pt>
                <c:pt idx="218">
                  <c:v>10938.4</c:v>
                </c:pt>
                <c:pt idx="219">
                  <c:v>10939.5</c:v>
                </c:pt>
                <c:pt idx="220">
                  <c:v>10940.5</c:v>
                </c:pt>
                <c:pt idx="222">
                  <c:v>10941.2</c:v>
                </c:pt>
                <c:pt idx="223">
                  <c:v>10942.5</c:v>
                </c:pt>
                <c:pt idx="224">
                  <c:v>10943.4</c:v>
                </c:pt>
                <c:pt idx="225">
                  <c:v>10944.3</c:v>
                </c:pt>
                <c:pt idx="226">
                  <c:v>10945.7</c:v>
                </c:pt>
                <c:pt idx="228">
                  <c:v>10946.4</c:v>
                </c:pt>
                <c:pt idx="229">
                  <c:v>10947.8</c:v>
                </c:pt>
                <c:pt idx="230">
                  <c:v>10948.9</c:v>
                </c:pt>
                <c:pt idx="231">
                  <c:v>10949.6</c:v>
                </c:pt>
                <c:pt idx="232">
                  <c:v>10950.9</c:v>
                </c:pt>
                <c:pt idx="234">
                  <c:v>10951.6</c:v>
                </c:pt>
                <c:pt idx="235">
                  <c:v>10952.6</c:v>
                </c:pt>
                <c:pt idx="236">
                  <c:v>10960.7</c:v>
                </c:pt>
                <c:pt idx="237">
                  <c:v>10961.6</c:v>
                </c:pt>
                <c:pt idx="238">
                  <c:v>10963.1</c:v>
                </c:pt>
                <c:pt idx="240">
                  <c:v>10964</c:v>
                </c:pt>
                <c:pt idx="241">
                  <c:v>10965</c:v>
                </c:pt>
                <c:pt idx="242">
                  <c:v>10966.4</c:v>
                </c:pt>
                <c:pt idx="243">
                  <c:v>10967.3</c:v>
                </c:pt>
                <c:pt idx="244">
                  <c:v>10968.8</c:v>
                </c:pt>
                <c:pt idx="246">
                  <c:v>10969.8</c:v>
                </c:pt>
                <c:pt idx="247">
                  <c:v>10970.9</c:v>
                </c:pt>
                <c:pt idx="248">
                  <c:v>10971.9</c:v>
                </c:pt>
                <c:pt idx="249">
                  <c:v>10972.9</c:v>
                </c:pt>
                <c:pt idx="250">
                  <c:v>10974.1</c:v>
                </c:pt>
                <c:pt idx="252">
                  <c:v>10975.1</c:v>
                </c:pt>
                <c:pt idx="253">
                  <c:v>10976.4</c:v>
                </c:pt>
                <c:pt idx="254">
                  <c:v>10977.4</c:v>
                </c:pt>
                <c:pt idx="255">
                  <c:v>10978.4</c:v>
                </c:pt>
                <c:pt idx="256">
                  <c:v>10979.6</c:v>
                </c:pt>
                <c:pt idx="258">
                  <c:v>10980.6</c:v>
                </c:pt>
                <c:pt idx="259">
                  <c:v>10982.2</c:v>
                </c:pt>
                <c:pt idx="260">
                  <c:v>10983.2</c:v>
                </c:pt>
                <c:pt idx="261">
                  <c:v>10984.2</c:v>
                </c:pt>
                <c:pt idx="262">
                  <c:v>10985.2</c:v>
                </c:pt>
                <c:pt idx="264">
                  <c:v>10986.5</c:v>
                </c:pt>
                <c:pt idx="265">
                  <c:v>10987.9</c:v>
                </c:pt>
                <c:pt idx="266">
                  <c:v>10988.9</c:v>
                </c:pt>
                <c:pt idx="267">
                  <c:v>10990.4</c:v>
                </c:pt>
                <c:pt idx="268">
                  <c:v>10991.4</c:v>
                </c:pt>
                <c:pt idx="270">
                  <c:v>10992.4</c:v>
                </c:pt>
                <c:pt idx="271">
                  <c:v>10993.1</c:v>
                </c:pt>
                <c:pt idx="272">
                  <c:v>10994.5</c:v>
                </c:pt>
                <c:pt idx="273">
                  <c:v>10995.9</c:v>
                </c:pt>
                <c:pt idx="274">
                  <c:v>10996.9</c:v>
                </c:pt>
                <c:pt idx="276">
                  <c:v>10997.9</c:v>
                </c:pt>
                <c:pt idx="277">
                  <c:v>10998.8</c:v>
                </c:pt>
                <c:pt idx="278">
                  <c:v>11000.2</c:v>
                </c:pt>
                <c:pt idx="279">
                  <c:v>11001.5</c:v>
                </c:pt>
                <c:pt idx="280">
                  <c:v>11002.5</c:v>
                </c:pt>
                <c:pt idx="282">
                  <c:v>11003.6</c:v>
                </c:pt>
                <c:pt idx="283">
                  <c:v>11004.8</c:v>
                </c:pt>
                <c:pt idx="284">
                  <c:v>11005.7</c:v>
                </c:pt>
                <c:pt idx="285">
                  <c:v>11007.2</c:v>
                </c:pt>
                <c:pt idx="286">
                  <c:v>11008.2</c:v>
                </c:pt>
                <c:pt idx="288">
                  <c:v>11009.2</c:v>
                </c:pt>
                <c:pt idx="289">
                  <c:v>11010.4</c:v>
                </c:pt>
                <c:pt idx="290">
                  <c:v>11011.7</c:v>
                </c:pt>
                <c:pt idx="291">
                  <c:v>11013.1</c:v>
                </c:pt>
                <c:pt idx="292">
                  <c:v>11014.1</c:v>
                </c:pt>
                <c:pt idx="294">
                  <c:v>11021.1</c:v>
                </c:pt>
                <c:pt idx="295">
                  <c:v>11022.1</c:v>
                </c:pt>
                <c:pt idx="296">
                  <c:v>11023.1</c:v>
                </c:pt>
                <c:pt idx="297">
                  <c:v>11024.5</c:v>
                </c:pt>
                <c:pt idx="298">
                  <c:v>11025.5</c:v>
                </c:pt>
                <c:pt idx="300">
                  <c:v>11026.5</c:v>
                </c:pt>
                <c:pt idx="301">
                  <c:v>11027.2</c:v>
                </c:pt>
                <c:pt idx="302">
                  <c:v>11028.3</c:v>
                </c:pt>
                <c:pt idx="303">
                  <c:v>11029.4</c:v>
                </c:pt>
                <c:pt idx="304">
                  <c:v>11030.4</c:v>
                </c:pt>
                <c:pt idx="306">
                  <c:v>11033.1</c:v>
                </c:pt>
                <c:pt idx="307">
                  <c:v>11034.1</c:v>
                </c:pt>
                <c:pt idx="308">
                  <c:v>11035.1</c:v>
                </c:pt>
                <c:pt idx="309">
                  <c:v>11036.1</c:v>
                </c:pt>
                <c:pt idx="310">
                  <c:v>11091</c:v>
                </c:pt>
                <c:pt idx="312">
                  <c:v>11092</c:v>
                </c:pt>
                <c:pt idx="313">
                  <c:v>11093.4</c:v>
                </c:pt>
                <c:pt idx="314">
                  <c:v>11094.4</c:v>
                </c:pt>
                <c:pt idx="315">
                  <c:v>11095.2</c:v>
                </c:pt>
                <c:pt idx="316">
                  <c:v>11096.5</c:v>
                </c:pt>
                <c:pt idx="318">
                  <c:v>11097.5</c:v>
                </c:pt>
                <c:pt idx="319">
                  <c:v>11123.4</c:v>
                </c:pt>
                <c:pt idx="320">
                  <c:v>11124.4</c:v>
                </c:pt>
                <c:pt idx="321">
                  <c:v>11126</c:v>
                </c:pt>
                <c:pt idx="322">
                  <c:v>11127</c:v>
                </c:pt>
                <c:pt idx="324">
                  <c:v>11128</c:v>
                </c:pt>
                <c:pt idx="325">
                  <c:v>11129</c:v>
                </c:pt>
                <c:pt idx="326">
                  <c:v>11129.9</c:v>
                </c:pt>
                <c:pt idx="327">
                  <c:v>11131.1</c:v>
                </c:pt>
                <c:pt idx="328">
                  <c:v>11132.1</c:v>
                </c:pt>
                <c:pt idx="330">
                  <c:v>11133.7</c:v>
                </c:pt>
                <c:pt idx="331">
                  <c:v>11134.7</c:v>
                </c:pt>
                <c:pt idx="332">
                  <c:v>11136.4</c:v>
                </c:pt>
                <c:pt idx="333">
                  <c:v>11138.2</c:v>
                </c:pt>
                <c:pt idx="334">
                  <c:v>11139.7</c:v>
                </c:pt>
                <c:pt idx="336">
                  <c:v>11140.7</c:v>
                </c:pt>
                <c:pt idx="337">
                  <c:v>11142.5</c:v>
                </c:pt>
                <c:pt idx="338">
                  <c:v>11143.7</c:v>
                </c:pt>
                <c:pt idx="339">
                  <c:v>11144.8</c:v>
                </c:pt>
                <c:pt idx="340">
                  <c:v>11145.8</c:v>
                </c:pt>
                <c:pt idx="342">
                  <c:v>11146.8</c:v>
                </c:pt>
                <c:pt idx="343">
                  <c:v>11148.4</c:v>
                </c:pt>
                <c:pt idx="344">
                  <c:v>11149.3</c:v>
                </c:pt>
                <c:pt idx="345">
                  <c:v>11153.7</c:v>
                </c:pt>
                <c:pt idx="346">
                  <c:v>11155.5</c:v>
                </c:pt>
                <c:pt idx="348">
                  <c:v>11156.1</c:v>
                </c:pt>
                <c:pt idx="349">
                  <c:v>11157.4</c:v>
                </c:pt>
                <c:pt idx="350">
                  <c:v>11158.7</c:v>
                </c:pt>
                <c:pt idx="351">
                  <c:v>11159.8</c:v>
                </c:pt>
                <c:pt idx="352">
                  <c:v>11160.8</c:v>
                </c:pt>
                <c:pt idx="354">
                  <c:v>11162.3</c:v>
                </c:pt>
                <c:pt idx="355">
                  <c:v>11163.3</c:v>
                </c:pt>
                <c:pt idx="356">
                  <c:v>11164.5</c:v>
                </c:pt>
                <c:pt idx="357">
                  <c:v>11165.7</c:v>
                </c:pt>
                <c:pt idx="358">
                  <c:v>11167</c:v>
                </c:pt>
                <c:pt idx="360">
                  <c:v>11168</c:v>
                </c:pt>
                <c:pt idx="361">
                  <c:v>11169.7</c:v>
                </c:pt>
                <c:pt idx="362">
                  <c:v>11170.7</c:v>
                </c:pt>
                <c:pt idx="363">
                  <c:v>11171.7</c:v>
                </c:pt>
                <c:pt idx="364">
                  <c:v>11173.1</c:v>
                </c:pt>
                <c:pt idx="366">
                  <c:v>11173.4</c:v>
                </c:pt>
                <c:pt idx="367">
                  <c:v>11174.7</c:v>
                </c:pt>
                <c:pt idx="368">
                  <c:v>11176</c:v>
                </c:pt>
                <c:pt idx="369">
                  <c:v>11176.9</c:v>
                </c:pt>
                <c:pt idx="370">
                  <c:v>11179.1</c:v>
                </c:pt>
                <c:pt idx="372">
                  <c:v>11181.5</c:v>
                </c:pt>
                <c:pt idx="373">
                  <c:v>11183</c:v>
                </c:pt>
                <c:pt idx="374">
                  <c:v>11184.1</c:v>
                </c:pt>
                <c:pt idx="375">
                  <c:v>11185.4</c:v>
                </c:pt>
                <c:pt idx="376">
                  <c:v>11186.4</c:v>
                </c:pt>
                <c:pt idx="378">
                  <c:v>11188.2</c:v>
                </c:pt>
                <c:pt idx="379">
                  <c:v>11438.7</c:v>
                </c:pt>
                <c:pt idx="380">
                  <c:v>11439.8</c:v>
                </c:pt>
                <c:pt idx="381">
                  <c:v>11441</c:v>
                </c:pt>
                <c:pt idx="382">
                  <c:v>11442</c:v>
                </c:pt>
                <c:pt idx="384">
                  <c:v>11443</c:v>
                </c:pt>
                <c:pt idx="385">
                  <c:v>11444.2</c:v>
                </c:pt>
                <c:pt idx="386">
                  <c:v>11446.1</c:v>
                </c:pt>
                <c:pt idx="387">
                  <c:v>11447.2</c:v>
                </c:pt>
                <c:pt idx="388">
                  <c:v>11448.2</c:v>
                </c:pt>
                <c:pt idx="390">
                  <c:v>11449</c:v>
                </c:pt>
                <c:pt idx="391">
                  <c:v>11450.7</c:v>
                </c:pt>
                <c:pt idx="392">
                  <c:v>11452</c:v>
                </c:pt>
                <c:pt idx="393">
                  <c:v>11453</c:v>
                </c:pt>
                <c:pt idx="394">
                  <c:v>11454</c:v>
                </c:pt>
                <c:pt idx="396">
                  <c:v>11455.9</c:v>
                </c:pt>
                <c:pt idx="397">
                  <c:v>11456.6</c:v>
                </c:pt>
                <c:pt idx="398">
                  <c:v>11458.5</c:v>
                </c:pt>
                <c:pt idx="399">
                  <c:v>11459.5</c:v>
                </c:pt>
                <c:pt idx="400">
                  <c:v>11462.1</c:v>
                </c:pt>
                <c:pt idx="402">
                  <c:v>11463</c:v>
                </c:pt>
                <c:pt idx="403">
                  <c:v>11464.1</c:v>
                </c:pt>
                <c:pt idx="404">
                  <c:v>11464.1</c:v>
                </c:pt>
                <c:pt idx="405">
                  <c:v>11465.7</c:v>
                </c:pt>
                <c:pt idx="406">
                  <c:v>11467.7</c:v>
                </c:pt>
                <c:pt idx="408">
                  <c:v>11468.3</c:v>
                </c:pt>
                <c:pt idx="409">
                  <c:v>11469.3</c:v>
                </c:pt>
                <c:pt idx="410">
                  <c:v>11471</c:v>
                </c:pt>
                <c:pt idx="411">
                  <c:v>11472</c:v>
                </c:pt>
                <c:pt idx="412">
                  <c:v>11473</c:v>
                </c:pt>
                <c:pt idx="414">
                  <c:v>11473.4</c:v>
                </c:pt>
                <c:pt idx="415">
                  <c:v>11474.4</c:v>
                </c:pt>
                <c:pt idx="416">
                  <c:v>11476.1</c:v>
                </c:pt>
                <c:pt idx="417">
                  <c:v>11477.6</c:v>
                </c:pt>
                <c:pt idx="418">
                  <c:v>11478.7</c:v>
                </c:pt>
                <c:pt idx="420">
                  <c:v>11479.7</c:v>
                </c:pt>
                <c:pt idx="421">
                  <c:v>11480.3</c:v>
                </c:pt>
                <c:pt idx="422">
                  <c:v>11481.2</c:v>
                </c:pt>
                <c:pt idx="423">
                  <c:v>11483.4</c:v>
                </c:pt>
                <c:pt idx="424">
                  <c:v>11484.7</c:v>
                </c:pt>
                <c:pt idx="426">
                  <c:v>11486.7</c:v>
                </c:pt>
                <c:pt idx="427">
                  <c:v>11487.8</c:v>
                </c:pt>
                <c:pt idx="428">
                  <c:v>11489.6</c:v>
                </c:pt>
                <c:pt idx="429">
                  <c:v>11490.6</c:v>
                </c:pt>
                <c:pt idx="430">
                  <c:v>11491.8</c:v>
                </c:pt>
                <c:pt idx="432">
                  <c:v>11492.9</c:v>
                </c:pt>
                <c:pt idx="433">
                  <c:v>11494</c:v>
                </c:pt>
                <c:pt idx="434">
                  <c:v>11495.2</c:v>
                </c:pt>
                <c:pt idx="435">
                  <c:v>11496.3</c:v>
                </c:pt>
                <c:pt idx="436">
                  <c:v>11497.6</c:v>
                </c:pt>
                <c:pt idx="438">
                  <c:v>11498.6</c:v>
                </c:pt>
                <c:pt idx="439">
                  <c:v>11499.6</c:v>
                </c:pt>
                <c:pt idx="440">
                  <c:v>11500.5</c:v>
                </c:pt>
                <c:pt idx="441">
                  <c:v>11502</c:v>
                </c:pt>
                <c:pt idx="442">
                  <c:v>11503.3</c:v>
                </c:pt>
                <c:pt idx="444">
                  <c:v>11504.5</c:v>
                </c:pt>
                <c:pt idx="445">
                  <c:v>11505.5</c:v>
                </c:pt>
                <c:pt idx="446">
                  <c:v>11507</c:v>
                </c:pt>
                <c:pt idx="447">
                  <c:v>11508.2</c:v>
                </c:pt>
                <c:pt idx="448">
                  <c:v>11509.2</c:v>
                </c:pt>
                <c:pt idx="450">
                  <c:v>11510.1</c:v>
                </c:pt>
                <c:pt idx="451">
                  <c:v>11512.1</c:v>
                </c:pt>
                <c:pt idx="452">
                  <c:v>11513.6</c:v>
                </c:pt>
                <c:pt idx="453">
                  <c:v>11515</c:v>
                </c:pt>
                <c:pt idx="454">
                  <c:v>11516.2</c:v>
                </c:pt>
                <c:pt idx="456">
                  <c:v>11517.1</c:v>
                </c:pt>
                <c:pt idx="457">
                  <c:v>11519</c:v>
                </c:pt>
                <c:pt idx="458">
                  <c:v>11520</c:v>
                </c:pt>
                <c:pt idx="459">
                  <c:v>11521.9</c:v>
                </c:pt>
                <c:pt idx="460">
                  <c:v>11522.9</c:v>
                </c:pt>
                <c:pt idx="462">
                  <c:v>11525.1</c:v>
                </c:pt>
                <c:pt idx="463">
                  <c:v>11526.3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1-4AAF-93ED-685EBC1D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624"/>
        <c:axId val="1963787456"/>
      </c:scatterChart>
      <c:valAx>
        <c:axId val="196378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7456"/>
        <c:crosses val="autoZero"/>
        <c:crossBetween val="midCat"/>
      </c:valAx>
      <c:valAx>
        <c:axId val="1963787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'Well 1 Interconnected Porosity'</cx:v>
        </cx:txData>
      </cx:tx>
    </cx:title>
    <cx:plotArea>
      <cx:plotAreaRegion>
        <cx:series layoutId="clusteredColumn" uniqueId="{3FB530D3-35CF-46B5-84E9-391F32339D2A}">
          <cx:spPr>
            <a:solidFill>
              <a:srgbClr val="595959"/>
            </a:solidFill>
          </cx:spPr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.330000013"/>
        <cx:title>
          <cx:tx>
            <cx:txData>
              <cx:v>Well 1 Interconnected Porosity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'Well 4 Interconnected Porosity'</cx:v>
        </cx:txData>
      </cx:tx>
    </cx:title>
    <cx:plotArea>
      <cx:plotAreaRegion>
        <cx:series layoutId="clusteredColumn" uniqueId="{2E752EBC-FA61-44D6-8636-5F3EC5540BA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Well 4 Interconnected Porosity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'Well 5 Interconnected Porosity'</cx:v>
        </cx:txData>
      </cx:tx>
    </cx:title>
    <cx:plotArea>
      <cx:plotAreaRegion>
        <cx:series layoutId="clusteredColumn" uniqueId="{1B93182B-22F8-4F01-98C1-A6D44CC05C14}">
          <cx:spPr>
            <a:solidFill>
              <a:srgbClr val="595959"/>
            </a:solidFill>
          </cx:spPr>
          <cx:dataId val="0"/>
          <cx:layoutPr>
            <cx:binning intervalClosed="r">
              <cx:binSize val="0.29999999999999999"/>
            </cx:binning>
          </cx:layoutPr>
        </cx:series>
      </cx:plotAreaRegion>
      <cx:axis id="0">
        <cx:catScaling gapWidth="0.330000013"/>
        <cx:title>
          <cx:tx>
            <cx:txData>
              <cx:v>Well 5 Interconnected Porosity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34636</xdr:colOff>
      <xdr:row>0</xdr:row>
      <xdr:rowOff>117763</xdr:rowOff>
    </xdr:from>
    <xdr:to>
      <xdr:col>13</xdr:col>
      <xdr:colOff>193963</xdr:colOff>
      <xdr:row>40</xdr:row>
      <xdr:rowOff>102176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B1951-F966-457F-B612-7A5052628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540327</xdr:colOff>
      <xdr:row>0</xdr:row>
      <xdr:rowOff>138544</xdr:rowOff>
    </xdr:from>
    <xdr:to>
      <xdr:col>19</xdr:col>
      <xdr:colOff>90054</xdr:colOff>
      <xdr:row>40</xdr:row>
      <xdr:rowOff>117925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ECF87-C82F-4F88-AF72-D474E907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581890</xdr:colOff>
      <xdr:row>0</xdr:row>
      <xdr:rowOff>110837</xdr:rowOff>
    </xdr:from>
    <xdr:to>
      <xdr:col>25</xdr:col>
      <xdr:colOff>131617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6F5F1-8D7E-41C9-BD1F-A6DE19A71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444233</xdr:colOff>
      <xdr:row>0</xdr:row>
      <xdr:rowOff>146251</xdr:rowOff>
    </xdr:from>
    <xdr:to>
      <xdr:col>33</xdr:col>
      <xdr:colOff>203601</xdr:colOff>
      <xdr:row>15</xdr:row>
      <xdr:rowOff>1872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Well 1 Interconnected Porosity'&#10;&#10;Description automatically generated">
              <a:extLst>
                <a:ext uri="{FF2B5EF4-FFF2-40B4-BE49-F238E27FC236}">
                  <a16:creationId xmlns:a16="http://schemas.microsoft.com/office/drawing/2014/main" id="{9501DCE9-C0BC-403A-8C74-8CC5A9796C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6601" y="14625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524444</xdr:colOff>
      <xdr:row>15</xdr:row>
      <xdr:rowOff>106145</xdr:rowOff>
    </xdr:from>
    <xdr:to>
      <xdr:col>33</xdr:col>
      <xdr:colOff>283812</xdr:colOff>
      <xdr:row>30</xdr:row>
      <xdr:rowOff>142240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Well 4 Interconnected Porosity'&#10;&#10;Description automatically generated">
              <a:extLst>
                <a:ext uri="{FF2B5EF4-FFF2-40B4-BE49-F238E27FC236}">
                  <a16:creationId xmlns:a16="http://schemas.microsoft.com/office/drawing/2014/main" id="{EA1B4D7C-492C-4BCE-BB66-0C34C8644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6812" y="29937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544497</xdr:colOff>
      <xdr:row>31</xdr:row>
      <xdr:rowOff>146251</xdr:rowOff>
    </xdr:from>
    <xdr:to>
      <xdr:col>33</xdr:col>
      <xdr:colOff>303865</xdr:colOff>
      <xdr:row>47</xdr:row>
      <xdr:rowOff>1872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 descr="Chart type: Histogram. Frequency of 'Well 5 Interconnected Porosity'&#10;&#10;Description automatically generated">
              <a:extLst>
                <a:ext uri="{FF2B5EF4-FFF2-40B4-BE49-F238E27FC236}">
                  <a16:creationId xmlns:a16="http://schemas.microsoft.com/office/drawing/2014/main" id="{F4C639F6-87E4-4DEC-A89C-D7E95C09C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6865" y="592140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files/X1%20Core%20Analysis/X1porope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operm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3884-BC19-4ABD-8069-48210542B41E}">
  <dimension ref="A1:F689"/>
  <sheetViews>
    <sheetView tabSelected="1" zoomScale="43" zoomScaleNormal="55" workbookViewId="0">
      <selection activeCell="AL41" sqref="AL41"/>
    </sheetView>
  </sheetViews>
  <sheetFormatPr defaultRowHeight="14.4" x14ac:dyDescent="0.3"/>
  <cols>
    <col min="1" max="1" width="8.88671875" style="2"/>
    <col min="2" max="2" width="13.33203125" style="2" customWidth="1"/>
    <col min="3" max="3" width="8.88671875" style="2"/>
    <col min="4" max="4" width="14.5546875" style="2" customWidth="1"/>
    <col min="5" max="5" width="8.88671875" style="2"/>
    <col min="6" max="6" width="14.44140625" style="2" customWidth="1"/>
    <col min="7" max="16384" width="8.88671875" style="2"/>
  </cols>
  <sheetData>
    <row r="1" spans="1:6" x14ac:dyDescent="0.3">
      <c r="A1" s="3" t="s">
        <v>0</v>
      </c>
      <c r="B1" s="3"/>
      <c r="C1" s="3" t="s">
        <v>2</v>
      </c>
      <c r="D1" s="3"/>
      <c r="E1" s="3" t="s">
        <v>1</v>
      </c>
      <c r="F1" s="3"/>
    </row>
    <row r="2" spans="1:6" ht="28.8" x14ac:dyDescent="0.3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</row>
    <row r="3" spans="1:6" x14ac:dyDescent="0.25">
      <c r="A3" s="4">
        <v>10277.200000000001</v>
      </c>
      <c r="B3" s="5">
        <v>6</v>
      </c>
      <c r="C3" s="6">
        <v>11484.2</v>
      </c>
      <c r="D3" s="6">
        <v>20.8</v>
      </c>
      <c r="E3" s="6">
        <v>10692.5</v>
      </c>
      <c r="F3" s="7">
        <v>20.8</v>
      </c>
    </row>
    <row r="4" spans="1:6" x14ac:dyDescent="0.25">
      <c r="A4" s="4">
        <v>10278.299999999999</v>
      </c>
      <c r="B4" s="4">
        <v>6.8</v>
      </c>
      <c r="C4" s="6">
        <v>11485.2</v>
      </c>
      <c r="D4" s="6">
        <v>10.199999999999999</v>
      </c>
      <c r="E4" s="6">
        <v>10693.4</v>
      </c>
      <c r="F4" s="6">
        <v>17.600000000000001</v>
      </c>
    </row>
    <row r="5" spans="1:6" x14ac:dyDescent="0.25">
      <c r="A5" s="4">
        <v>10279.200000000001</v>
      </c>
      <c r="B5" s="4">
        <v>3.6</v>
      </c>
      <c r="C5" s="6">
        <v>11486</v>
      </c>
      <c r="D5" s="6">
        <v>16.5</v>
      </c>
      <c r="E5" s="6">
        <v>10694.6</v>
      </c>
      <c r="F5" s="6">
        <v>19.100000000000001</v>
      </c>
    </row>
    <row r="6" spans="1:6" x14ac:dyDescent="0.25">
      <c r="A6" s="4">
        <v>10280</v>
      </c>
      <c r="B6" s="4">
        <v>6.3</v>
      </c>
      <c r="C6" s="6">
        <v>11486.7</v>
      </c>
      <c r="D6" s="6">
        <v>27.3</v>
      </c>
      <c r="E6" s="6">
        <v>10695.6</v>
      </c>
      <c r="F6" s="6">
        <v>18.600000000000001</v>
      </c>
    </row>
    <row r="7" spans="1:6" x14ac:dyDescent="0.25">
      <c r="A7" s="4">
        <v>10281</v>
      </c>
      <c r="B7" s="4">
        <v>8.6</v>
      </c>
      <c r="C7" s="6">
        <v>11487.8</v>
      </c>
      <c r="D7" s="6">
        <v>24.5</v>
      </c>
      <c r="E7" s="6">
        <v>10696.6</v>
      </c>
      <c r="F7" s="6">
        <v>18</v>
      </c>
    </row>
    <row r="8" spans="1:6" x14ac:dyDescent="0.25">
      <c r="A8" s="4"/>
      <c r="B8" s="4"/>
    </row>
    <row r="9" spans="1:6" x14ac:dyDescent="0.25">
      <c r="A9" s="4">
        <v>10282</v>
      </c>
      <c r="B9" s="4">
        <v>8.6</v>
      </c>
      <c r="C9" s="6">
        <v>11488.8</v>
      </c>
      <c r="D9" s="6">
        <v>28.1</v>
      </c>
      <c r="E9" s="6">
        <v>10697.7</v>
      </c>
      <c r="F9" s="6">
        <v>7.4</v>
      </c>
    </row>
    <row r="10" spans="1:6" x14ac:dyDescent="0.25">
      <c r="A10" s="4">
        <v>10282.799999999999</v>
      </c>
      <c r="B10" s="4">
        <v>5.6</v>
      </c>
      <c r="C10" s="6">
        <v>11489.7</v>
      </c>
      <c r="D10" s="6">
        <v>19.5</v>
      </c>
      <c r="E10" s="6">
        <v>10698.7</v>
      </c>
      <c r="F10" s="6">
        <v>17.2</v>
      </c>
    </row>
    <row r="11" spans="1:6" x14ac:dyDescent="0.25">
      <c r="A11" s="4">
        <v>10283.799999999999</v>
      </c>
      <c r="B11" s="4">
        <v>8.6</v>
      </c>
      <c r="C11" s="6">
        <v>11490.8</v>
      </c>
      <c r="D11" s="6">
        <v>24.8</v>
      </c>
      <c r="E11" s="6">
        <v>10699.7</v>
      </c>
      <c r="F11" s="6">
        <v>19.600000000000001</v>
      </c>
    </row>
    <row r="12" spans="1:6" x14ac:dyDescent="0.25">
      <c r="A12" s="4">
        <v>10284.799999999999</v>
      </c>
      <c r="B12" s="4">
        <v>9.4</v>
      </c>
      <c r="C12" s="6">
        <v>11491.6</v>
      </c>
      <c r="D12" s="6">
        <v>28.5</v>
      </c>
      <c r="E12" s="6">
        <v>10701.1</v>
      </c>
      <c r="F12" s="6">
        <v>18.7</v>
      </c>
    </row>
    <row r="13" spans="1:6" x14ac:dyDescent="0.25">
      <c r="A13" s="4">
        <v>10285.700000000001</v>
      </c>
      <c r="B13" s="4">
        <v>8.5</v>
      </c>
      <c r="C13" s="6">
        <v>11492.9</v>
      </c>
      <c r="D13" s="6">
        <v>22.6</v>
      </c>
      <c r="E13" s="6">
        <v>10702.1</v>
      </c>
      <c r="F13" s="6">
        <v>4.8</v>
      </c>
    </row>
    <row r="14" spans="1:6" x14ac:dyDescent="0.25">
      <c r="A14" s="4"/>
      <c r="B14" s="4"/>
    </row>
    <row r="15" spans="1:6" x14ac:dyDescent="0.25">
      <c r="A15" s="4">
        <v>10286.700000000001</v>
      </c>
      <c r="B15" s="4">
        <v>9.1</v>
      </c>
      <c r="C15" s="6">
        <v>11494</v>
      </c>
      <c r="D15" s="6">
        <v>26.1</v>
      </c>
      <c r="E15" s="6">
        <v>10703.6</v>
      </c>
      <c r="F15" s="6">
        <v>21.1</v>
      </c>
    </row>
    <row r="16" spans="1:6" x14ac:dyDescent="0.25">
      <c r="A16" s="4">
        <v>10287.799999999999</v>
      </c>
      <c r="B16" s="4">
        <v>9.6</v>
      </c>
      <c r="C16" s="6">
        <v>11494.8</v>
      </c>
      <c r="D16" s="6">
        <v>26.5</v>
      </c>
      <c r="E16" s="6">
        <v>10704.6</v>
      </c>
      <c r="F16" s="6">
        <v>20.8</v>
      </c>
    </row>
    <row r="17" spans="1:6" x14ac:dyDescent="0.25">
      <c r="A17" s="4">
        <v>10288.6</v>
      </c>
      <c r="B17" s="4">
        <v>5.3</v>
      </c>
      <c r="C17" s="6">
        <v>11495.8</v>
      </c>
      <c r="D17" s="6">
        <v>23</v>
      </c>
      <c r="E17" s="6">
        <v>10705.8</v>
      </c>
      <c r="F17" s="6">
        <v>6.6</v>
      </c>
    </row>
    <row r="18" spans="1:6" x14ac:dyDescent="0.25">
      <c r="A18" s="4">
        <v>10289.5</v>
      </c>
      <c r="B18" s="4">
        <v>8.4</v>
      </c>
      <c r="C18" s="6">
        <v>11496.8</v>
      </c>
      <c r="D18" s="6">
        <v>30.8</v>
      </c>
      <c r="E18" s="6">
        <v>10706.8</v>
      </c>
      <c r="F18" s="6">
        <v>23.5</v>
      </c>
    </row>
    <row r="19" spans="1:6" x14ac:dyDescent="0.25">
      <c r="A19" s="4">
        <v>10290.299999999999</v>
      </c>
      <c r="B19" s="4">
        <v>9.5</v>
      </c>
      <c r="C19" s="6">
        <v>11497.5</v>
      </c>
      <c r="D19" s="6">
        <v>21.7</v>
      </c>
      <c r="E19" s="6">
        <v>10708.7</v>
      </c>
      <c r="F19" s="6">
        <v>23.9</v>
      </c>
    </row>
    <row r="20" spans="1:6" x14ac:dyDescent="0.25">
      <c r="A20" s="4"/>
      <c r="B20" s="4"/>
    </row>
    <row r="21" spans="1:6" x14ac:dyDescent="0.25">
      <c r="A21" s="4">
        <v>10290.799999999999</v>
      </c>
      <c r="B21" s="4">
        <v>9.6999999999999993</v>
      </c>
      <c r="C21" s="6">
        <v>11498.5</v>
      </c>
      <c r="D21" s="6">
        <v>25.7</v>
      </c>
      <c r="E21" s="6">
        <v>10709.8</v>
      </c>
      <c r="F21" s="6">
        <v>25.7</v>
      </c>
    </row>
    <row r="22" spans="1:6" x14ac:dyDescent="0.25">
      <c r="A22" s="4">
        <v>10291.700000000001</v>
      </c>
      <c r="B22" s="4">
        <v>9.4</v>
      </c>
      <c r="C22" s="6">
        <v>11499.6</v>
      </c>
      <c r="D22" s="6">
        <v>23.6</v>
      </c>
      <c r="E22" s="6">
        <v>10711.6</v>
      </c>
      <c r="F22" s="6">
        <v>16.5</v>
      </c>
    </row>
    <row r="23" spans="1:6" x14ac:dyDescent="0.25">
      <c r="A23" s="4">
        <v>10292.700000000001</v>
      </c>
      <c r="B23" s="4">
        <v>9.1</v>
      </c>
      <c r="C23" s="6">
        <v>11500.5</v>
      </c>
      <c r="D23" s="6">
        <v>23.6</v>
      </c>
      <c r="E23" s="6">
        <v>10712.6</v>
      </c>
      <c r="F23" s="6">
        <v>8.5</v>
      </c>
    </row>
    <row r="24" spans="1:6" x14ac:dyDescent="0.25">
      <c r="A24" s="4">
        <v>10293.1</v>
      </c>
      <c r="B24" s="4">
        <v>9.1999999999999993</v>
      </c>
      <c r="C24" s="6">
        <v>11501.5</v>
      </c>
      <c r="D24" s="6">
        <v>21.4</v>
      </c>
      <c r="E24" s="6">
        <v>10713.8</v>
      </c>
      <c r="F24" s="6">
        <v>16.600000000000001</v>
      </c>
    </row>
    <row r="25" spans="1:6" x14ac:dyDescent="0.25">
      <c r="A25" s="4">
        <v>10294.1</v>
      </c>
      <c r="B25" s="4">
        <v>9.3000000000000007</v>
      </c>
      <c r="C25" s="6">
        <v>11502.7</v>
      </c>
      <c r="D25" s="6">
        <v>28.2</v>
      </c>
      <c r="E25" s="6">
        <v>10714.8</v>
      </c>
      <c r="F25" s="6">
        <v>15.1</v>
      </c>
    </row>
    <row r="26" spans="1:6" x14ac:dyDescent="0.25">
      <c r="A26" s="4"/>
      <c r="B26" s="4"/>
    </row>
    <row r="27" spans="1:6" x14ac:dyDescent="0.25">
      <c r="A27" s="4">
        <v>10295.1</v>
      </c>
      <c r="B27" s="4">
        <v>9.5</v>
      </c>
      <c r="C27" s="6">
        <v>11504.4</v>
      </c>
      <c r="D27" s="6">
        <v>19.5</v>
      </c>
      <c r="E27" s="6">
        <v>10716.1</v>
      </c>
      <c r="F27" s="6">
        <v>15.6</v>
      </c>
    </row>
    <row r="28" spans="1:6" x14ac:dyDescent="0.25">
      <c r="A28" s="4">
        <v>10295.799999999999</v>
      </c>
      <c r="B28" s="4">
        <v>8.8000000000000007</v>
      </c>
      <c r="C28" s="6">
        <v>11505.4</v>
      </c>
      <c r="D28" s="6">
        <v>19</v>
      </c>
      <c r="E28" s="6">
        <v>10717.1</v>
      </c>
      <c r="F28" s="6">
        <v>18.5</v>
      </c>
    </row>
    <row r="29" spans="1:6" x14ac:dyDescent="0.25">
      <c r="A29" s="4">
        <v>10296.9</v>
      </c>
      <c r="B29" s="4">
        <v>10.5</v>
      </c>
      <c r="C29" s="6">
        <v>11506</v>
      </c>
      <c r="D29" s="6">
        <v>20.7</v>
      </c>
      <c r="E29" s="6">
        <v>10718.5</v>
      </c>
      <c r="F29" s="6">
        <v>3.8</v>
      </c>
    </row>
    <row r="30" spans="1:6" x14ac:dyDescent="0.25">
      <c r="A30" s="4">
        <v>10297.799999999999</v>
      </c>
      <c r="B30" s="4">
        <v>9.1999999999999993</v>
      </c>
      <c r="C30" s="6">
        <v>11507</v>
      </c>
      <c r="D30" s="6">
        <v>18</v>
      </c>
      <c r="E30" s="6">
        <v>10719.5</v>
      </c>
      <c r="F30" s="6">
        <v>22.7</v>
      </c>
    </row>
    <row r="31" spans="1:6" x14ac:dyDescent="0.25">
      <c r="A31" s="4">
        <v>10298.799999999999</v>
      </c>
      <c r="B31" s="4">
        <v>9.6</v>
      </c>
      <c r="C31" s="6">
        <v>11508.8</v>
      </c>
      <c r="D31" s="6">
        <v>19.899999999999999</v>
      </c>
      <c r="E31" s="6">
        <v>10720.5</v>
      </c>
      <c r="F31" s="6">
        <v>21.1</v>
      </c>
    </row>
    <row r="32" spans="1:6" x14ac:dyDescent="0.25">
      <c r="A32" s="4"/>
      <c r="B32" s="4"/>
    </row>
    <row r="33" spans="1:6" x14ac:dyDescent="0.25">
      <c r="A33" s="4">
        <v>10299.799999999999</v>
      </c>
      <c r="B33" s="4">
        <v>9</v>
      </c>
      <c r="C33" s="8">
        <v>11509.8</v>
      </c>
      <c r="D33" s="6">
        <v>29.6</v>
      </c>
      <c r="E33" s="6">
        <v>10721.4</v>
      </c>
      <c r="F33" s="6">
        <v>23.1</v>
      </c>
    </row>
    <row r="34" spans="1:6" x14ac:dyDescent="0.25">
      <c r="A34" s="4">
        <v>10300.799999999999</v>
      </c>
      <c r="B34" s="4">
        <v>9.3000000000000007</v>
      </c>
      <c r="C34" s="8">
        <v>11511.1</v>
      </c>
      <c r="D34" s="6">
        <v>20.9</v>
      </c>
      <c r="E34" s="6">
        <v>10722.4</v>
      </c>
      <c r="F34" s="6">
        <v>15.3</v>
      </c>
    </row>
    <row r="35" spans="1:6" x14ac:dyDescent="0.25">
      <c r="A35" s="4">
        <v>10301.6</v>
      </c>
      <c r="B35" s="4">
        <v>10.199999999999999</v>
      </c>
      <c r="C35" s="8">
        <v>11512</v>
      </c>
      <c r="D35" s="6">
        <v>20.399999999999999</v>
      </c>
      <c r="E35" s="6">
        <v>10723.4</v>
      </c>
      <c r="F35" s="6">
        <v>22.4</v>
      </c>
    </row>
    <row r="36" spans="1:6" x14ac:dyDescent="0.25">
      <c r="A36" s="4">
        <v>10302.700000000001</v>
      </c>
      <c r="B36" s="4">
        <v>10.8</v>
      </c>
      <c r="C36" s="8">
        <v>11515.2</v>
      </c>
      <c r="D36" s="6">
        <v>19.8</v>
      </c>
      <c r="E36" s="6">
        <v>10724.7</v>
      </c>
      <c r="F36" s="6">
        <v>22.4</v>
      </c>
    </row>
    <row r="37" spans="1:6" x14ac:dyDescent="0.25">
      <c r="A37" s="4">
        <v>10303.6</v>
      </c>
      <c r="B37" s="4">
        <v>9.3000000000000007</v>
      </c>
      <c r="C37" s="8">
        <v>11516.2</v>
      </c>
      <c r="D37" s="6">
        <v>32.1</v>
      </c>
      <c r="E37" s="6">
        <v>10725.7</v>
      </c>
      <c r="F37" s="6">
        <v>20.100000000000001</v>
      </c>
    </row>
    <row r="38" spans="1:6" x14ac:dyDescent="0.25">
      <c r="A38" s="4"/>
      <c r="B38" s="4"/>
    </row>
    <row r="39" spans="1:6" x14ac:dyDescent="0.25">
      <c r="A39" s="4">
        <v>10304.4</v>
      </c>
      <c r="B39" s="4">
        <v>9.8000000000000007</v>
      </c>
      <c r="C39" s="6">
        <v>11516.9</v>
      </c>
      <c r="D39" s="6">
        <v>20.7</v>
      </c>
      <c r="E39" s="6">
        <v>10726.7</v>
      </c>
      <c r="F39" s="6">
        <v>16.2</v>
      </c>
    </row>
    <row r="40" spans="1:6" x14ac:dyDescent="0.25">
      <c r="A40" s="4">
        <v>10305.4</v>
      </c>
      <c r="B40" s="4">
        <v>6</v>
      </c>
      <c r="C40" s="6">
        <v>11549.5</v>
      </c>
      <c r="D40" s="6">
        <v>23.1</v>
      </c>
      <c r="E40" s="6">
        <v>10727.7</v>
      </c>
      <c r="F40" s="6">
        <v>22.2</v>
      </c>
    </row>
    <row r="41" spans="1:6" x14ac:dyDescent="0.25">
      <c r="A41" s="4">
        <v>10306.4</v>
      </c>
      <c r="B41" s="4">
        <v>8.1</v>
      </c>
      <c r="C41" s="6">
        <v>11550.5</v>
      </c>
      <c r="D41" s="6">
        <v>22.9</v>
      </c>
      <c r="E41" s="6">
        <v>10728.7</v>
      </c>
      <c r="F41" s="6">
        <v>23.6</v>
      </c>
    </row>
    <row r="42" spans="1:6" x14ac:dyDescent="0.25">
      <c r="A42" s="4">
        <v>10307.200000000001</v>
      </c>
      <c r="B42" s="4">
        <v>10.199999999999999</v>
      </c>
      <c r="C42" s="6">
        <v>11551</v>
      </c>
      <c r="D42" s="6">
        <v>20.5</v>
      </c>
      <c r="E42" s="6">
        <v>10730.7</v>
      </c>
      <c r="F42" s="6">
        <v>25.9</v>
      </c>
    </row>
    <row r="43" spans="1:6" x14ac:dyDescent="0.25">
      <c r="A43" s="4">
        <v>10308.1</v>
      </c>
      <c r="B43" s="4">
        <v>11</v>
      </c>
      <c r="C43" s="6">
        <v>11552</v>
      </c>
      <c r="D43" s="6">
        <v>18.3</v>
      </c>
      <c r="E43" s="6">
        <v>10731.7</v>
      </c>
      <c r="F43" s="6">
        <v>26.3</v>
      </c>
    </row>
    <row r="44" spans="1:6" x14ac:dyDescent="0.25">
      <c r="A44" s="4"/>
      <c r="B44" s="4"/>
    </row>
    <row r="45" spans="1:6" x14ac:dyDescent="0.25">
      <c r="A45" s="4">
        <v>10309.200000000001</v>
      </c>
      <c r="B45" s="4">
        <v>10.9</v>
      </c>
      <c r="C45" s="6">
        <v>11553</v>
      </c>
      <c r="D45" s="6">
        <v>20</v>
      </c>
      <c r="E45" s="6">
        <v>10732.8</v>
      </c>
      <c r="F45" s="6">
        <v>22.6</v>
      </c>
    </row>
    <row r="46" spans="1:6" x14ac:dyDescent="0.25">
      <c r="A46" s="4">
        <v>10310</v>
      </c>
      <c r="B46" s="4">
        <v>10.8</v>
      </c>
      <c r="C46" s="6">
        <v>11554.2</v>
      </c>
      <c r="D46" s="6">
        <v>25.1</v>
      </c>
      <c r="E46" s="6">
        <v>10734</v>
      </c>
      <c r="F46" s="6">
        <v>3.7</v>
      </c>
    </row>
    <row r="47" spans="1:6" x14ac:dyDescent="0.25">
      <c r="A47" s="4">
        <v>10311</v>
      </c>
      <c r="B47" s="4">
        <v>10.4</v>
      </c>
      <c r="C47" s="6">
        <v>11555.2</v>
      </c>
      <c r="D47" s="6">
        <v>31.6</v>
      </c>
      <c r="E47" s="6">
        <v>10734.9</v>
      </c>
      <c r="F47" s="6">
        <v>27.8</v>
      </c>
    </row>
    <row r="48" spans="1:6" x14ac:dyDescent="0.25">
      <c r="A48" s="4">
        <v>10312</v>
      </c>
      <c r="B48" s="4">
        <v>9.3000000000000007</v>
      </c>
      <c r="C48" s="6">
        <v>11557</v>
      </c>
      <c r="D48" s="6">
        <v>24.8</v>
      </c>
      <c r="E48" s="6">
        <v>10735.9</v>
      </c>
      <c r="F48" s="6">
        <v>25.2</v>
      </c>
    </row>
    <row r="49" spans="1:6" x14ac:dyDescent="0.25">
      <c r="A49" s="4">
        <v>10312.799999999999</v>
      </c>
      <c r="B49" s="4">
        <v>10.5</v>
      </c>
      <c r="C49" s="6">
        <v>11558</v>
      </c>
      <c r="D49" s="6">
        <v>20.3</v>
      </c>
      <c r="E49" s="6">
        <v>10737.4</v>
      </c>
      <c r="F49" s="6">
        <v>28.8</v>
      </c>
    </row>
    <row r="50" spans="1:6" x14ac:dyDescent="0.25">
      <c r="A50" s="4"/>
      <c r="B50" s="4"/>
    </row>
    <row r="51" spans="1:6" x14ac:dyDescent="0.25">
      <c r="A51" s="4">
        <v>10313.700000000001</v>
      </c>
      <c r="B51" s="4">
        <v>10.7</v>
      </c>
      <c r="C51" s="6">
        <v>11559</v>
      </c>
      <c r="D51" s="6">
        <v>18</v>
      </c>
      <c r="E51" s="6">
        <v>10738.7</v>
      </c>
      <c r="F51" s="6">
        <v>20.7</v>
      </c>
    </row>
    <row r="52" spans="1:6" x14ac:dyDescent="0.25">
      <c r="A52" s="4">
        <v>10314.799999999999</v>
      </c>
      <c r="B52" s="4">
        <v>10.5</v>
      </c>
      <c r="C52" s="6">
        <v>11561</v>
      </c>
      <c r="D52" s="6">
        <v>23.6</v>
      </c>
      <c r="E52" s="6">
        <v>10739.7</v>
      </c>
      <c r="F52" s="6">
        <v>9.1999999999999993</v>
      </c>
    </row>
    <row r="53" spans="1:6" x14ac:dyDescent="0.25">
      <c r="A53" s="4">
        <v>10315.5</v>
      </c>
      <c r="B53" s="4">
        <v>11.1</v>
      </c>
      <c r="C53" s="6">
        <v>11562</v>
      </c>
      <c r="D53" s="6">
        <v>24.3</v>
      </c>
      <c r="E53" s="6">
        <v>10741.4</v>
      </c>
      <c r="F53" s="6">
        <v>12</v>
      </c>
    </row>
    <row r="54" spans="1:6" x14ac:dyDescent="0.25">
      <c r="A54" s="4">
        <v>10316.6</v>
      </c>
      <c r="B54" s="4">
        <v>9.4</v>
      </c>
      <c r="C54" s="6">
        <v>11563</v>
      </c>
      <c r="D54" s="6">
        <v>23.8</v>
      </c>
      <c r="E54" s="6">
        <v>10741.8</v>
      </c>
      <c r="F54" s="6">
        <v>20.2</v>
      </c>
    </row>
    <row r="55" spans="1:6" x14ac:dyDescent="0.25">
      <c r="A55" s="4">
        <v>10317.6</v>
      </c>
      <c r="B55" s="4">
        <v>9.9</v>
      </c>
      <c r="C55" s="6">
        <v>11564</v>
      </c>
      <c r="D55" s="6">
        <v>19.399999999999999</v>
      </c>
      <c r="E55" s="6">
        <v>10742.7</v>
      </c>
      <c r="F55" s="6">
        <v>21</v>
      </c>
    </row>
    <row r="56" spans="1:6" x14ac:dyDescent="0.25">
      <c r="A56" s="4"/>
      <c r="B56" s="4"/>
    </row>
    <row r="57" spans="1:6" x14ac:dyDescent="0.25">
      <c r="A57" s="4">
        <v>10318.5</v>
      </c>
      <c r="B57" s="4">
        <v>10.199999999999999</v>
      </c>
      <c r="C57" s="6">
        <v>11565.4</v>
      </c>
      <c r="D57" s="6">
        <v>23.8</v>
      </c>
      <c r="E57" s="6">
        <v>10743</v>
      </c>
      <c r="F57" s="6">
        <v>17.600000000000001</v>
      </c>
    </row>
    <row r="58" spans="1:6" x14ac:dyDescent="0.25">
      <c r="A58" s="4">
        <v>10319.299999999999</v>
      </c>
      <c r="B58" s="4">
        <v>10.3</v>
      </c>
      <c r="C58" s="6">
        <v>11566.4</v>
      </c>
      <c r="D58" s="6">
        <v>23.1</v>
      </c>
      <c r="E58" s="6">
        <v>10746.9</v>
      </c>
      <c r="F58" s="6">
        <v>18.7</v>
      </c>
    </row>
    <row r="59" spans="1:6" x14ac:dyDescent="0.25">
      <c r="A59" s="4">
        <v>10320.299999999999</v>
      </c>
      <c r="B59" s="4">
        <v>10.1</v>
      </c>
      <c r="C59" s="6">
        <v>11567.4</v>
      </c>
      <c r="D59" s="6">
        <v>24.7</v>
      </c>
      <c r="E59" s="6">
        <v>10748</v>
      </c>
      <c r="F59" s="6">
        <v>27.5</v>
      </c>
    </row>
    <row r="60" spans="1:6" x14ac:dyDescent="0.25">
      <c r="A60" s="4">
        <v>10321.1</v>
      </c>
      <c r="B60" s="4">
        <v>10.5</v>
      </c>
      <c r="C60" s="6">
        <v>11580</v>
      </c>
      <c r="D60" s="6">
        <v>23.7</v>
      </c>
      <c r="E60" s="6">
        <v>10749</v>
      </c>
      <c r="F60" s="6">
        <v>18</v>
      </c>
    </row>
    <row r="61" spans="1:6" x14ac:dyDescent="0.25">
      <c r="A61" s="4">
        <v>10322.200000000001</v>
      </c>
      <c r="B61" s="4">
        <v>10.9</v>
      </c>
      <c r="C61" s="6">
        <v>11581.1</v>
      </c>
      <c r="D61" s="6">
        <v>23.7</v>
      </c>
      <c r="E61" s="6">
        <v>10749.6</v>
      </c>
      <c r="F61" s="6">
        <v>17.399999999999999</v>
      </c>
    </row>
    <row r="62" spans="1:6" x14ac:dyDescent="0.25">
      <c r="A62" s="4"/>
      <c r="B62" s="4"/>
    </row>
    <row r="63" spans="1:6" x14ac:dyDescent="0.25">
      <c r="A63" s="4">
        <v>10323.200000000001</v>
      </c>
      <c r="B63" s="4">
        <v>11.5</v>
      </c>
      <c r="C63" s="6">
        <v>11583</v>
      </c>
      <c r="D63" s="6">
        <v>24.5</v>
      </c>
      <c r="E63" s="6">
        <v>10750.6</v>
      </c>
      <c r="F63" s="6">
        <v>19</v>
      </c>
    </row>
    <row r="64" spans="1:6" x14ac:dyDescent="0.25">
      <c r="A64" s="4">
        <v>10323.9</v>
      </c>
      <c r="B64" s="4">
        <v>10.4</v>
      </c>
      <c r="C64" s="6">
        <v>11584</v>
      </c>
      <c r="D64" s="6">
        <v>24</v>
      </c>
      <c r="E64" s="6">
        <v>10752.2</v>
      </c>
      <c r="F64" s="6">
        <v>17.8</v>
      </c>
    </row>
    <row r="65" spans="1:6" x14ac:dyDescent="0.25">
      <c r="A65" s="4">
        <v>10324.9</v>
      </c>
      <c r="B65" s="4">
        <v>10.5</v>
      </c>
      <c r="C65" s="6">
        <v>11584.7</v>
      </c>
      <c r="D65" s="6">
        <v>24.3</v>
      </c>
      <c r="E65" s="6">
        <v>10753.2</v>
      </c>
      <c r="F65" s="6">
        <v>12.9</v>
      </c>
    </row>
    <row r="66" spans="1:6" x14ac:dyDescent="0.25">
      <c r="A66" s="4">
        <v>10325.9</v>
      </c>
      <c r="B66" s="4">
        <v>10.4</v>
      </c>
      <c r="C66" s="6">
        <v>11585.7</v>
      </c>
      <c r="D66" s="6">
        <v>23</v>
      </c>
      <c r="E66" s="6">
        <v>10754.4</v>
      </c>
      <c r="F66" s="6">
        <v>25.1</v>
      </c>
    </row>
    <row r="67" spans="1:6" x14ac:dyDescent="0.25">
      <c r="A67" s="4">
        <v>10326.5</v>
      </c>
      <c r="B67" s="4">
        <v>10.1</v>
      </c>
      <c r="C67" s="6">
        <v>11586.7</v>
      </c>
      <c r="D67" s="6">
        <v>24.5</v>
      </c>
      <c r="E67" s="6">
        <v>10755.3</v>
      </c>
      <c r="F67" s="6">
        <v>18.5</v>
      </c>
    </row>
    <row r="68" spans="1:6" x14ac:dyDescent="0.25">
      <c r="A68" s="4"/>
      <c r="B68" s="4"/>
    </row>
    <row r="69" spans="1:6" x14ac:dyDescent="0.25">
      <c r="A69" s="4">
        <v>10327.4</v>
      </c>
      <c r="B69" s="4">
        <v>8.6</v>
      </c>
      <c r="C69" s="6">
        <v>11588</v>
      </c>
      <c r="D69" s="6">
        <v>24.5</v>
      </c>
      <c r="E69" s="6">
        <v>10756.4</v>
      </c>
      <c r="F69" s="6">
        <v>26.5</v>
      </c>
    </row>
    <row r="70" spans="1:6" x14ac:dyDescent="0.25">
      <c r="A70" s="4">
        <v>10328.700000000001</v>
      </c>
      <c r="B70" s="4">
        <v>22.5</v>
      </c>
      <c r="C70" s="6">
        <v>11589</v>
      </c>
      <c r="D70" s="6">
        <v>24.2</v>
      </c>
      <c r="E70" s="6">
        <v>10758</v>
      </c>
      <c r="F70" s="6">
        <v>25.5</v>
      </c>
    </row>
    <row r="71" spans="1:6" x14ac:dyDescent="0.25">
      <c r="A71" s="4">
        <v>10329.4</v>
      </c>
      <c r="B71" s="4">
        <v>9.6</v>
      </c>
      <c r="C71" s="6">
        <v>11590.9</v>
      </c>
      <c r="D71" s="6">
        <v>23.9</v>
      </c>
      <c r="E71" s="6">
        <v>10759</v>
      </c>
      <c r="F71" s="6">
        <v>27</v>
      </c>
    </row>
    <row r="72" spans="1:6" x14ac:dyDescent="0.25">
      <c r="A72" s="4">
        <v>10330.4</v>
      </c>
      <c r="B72" s="4">
        <v>22.9</v>
      </c>
      <c r="C72" s="6">
        <v>11591.9</v>
      </c>
      <c r="D72" s="6">
        <v>24</v>
      </c>
      <c r="E72" s="6">
        <v>10760.7</v>
      </c>
      <c r="F72" s="6">
        <v>28.6</v>
      </c>
    </row>
    <row r="73" spans="1:6" x14ac:dyDescent="0.25">
      <c r="A73" s="4">
        <v>10331.4</v>
      </c>
      <c r="B73" s="4">
        <v>22.5</v>
      </c>
      <c r="C73" s="6">
        <v>11593</v>
      </c>
      <c r="D73" s="6">
        <v>23.2</v>
      </c>
      <c r="E73" s="6">
        <v>10761.7</v>
      </c>
      <c r="F73" s="6">
        <v>25.5</v>
      </c>
    </row>
    <row r="74" spans="1:6" x14ac:dyDescent="0.25">
      <c r="A74" s="4"/>
      <c r="B74" s="4"/>
    </row>
    <row r="75" spans="1:6" x14ac:dyDescent="0.25">
      <c r="A75" s="4">
        <v>10332.200000000001</v>
      </c>
      <c r="B75" s="4">
        <v>23.4</v>
      </c>
      <c r="C75" s="6">
        <v>11598.5</v>
      </c>
      <c r="D75" s="6">
        <v>24.4</v>
      </c>
      <c r="E75" s="6">
        <v>10762.9</v>
      </c>
      <c r="F75" s="6">
        <v>23</v>
      </c>
    </row>
    <row r="76" spans="1:6" x14ac:dyDescent="0.25">
      <c r="A76" s="4">
        <v>10333.200000000001</v>
      </c>
      <c r="B76" s="4">
        <v>24.8</v>
      </c>
      <c r="C76" s="6">
        <v>11599.5</v>
      </c>
      <c r="D76" s="6">
        <v>22.4</v>
      </c>
      <c r="E76" s="6">
        <v>10764.2</v>
      </c>
      <c r="F76" s="6">
        <v>25.3</v>
      </c>
    </row>
    <row r="77" spans="1:6" x14ac:dyDescent="0.25">
      <c r="A77" s="4">
        <v>10334.200000000001</v>
      </c>
      <c r="B77" s="4">
        <v>24.3</v>
      </c>
      <c r="C77" s="6">
        <v>11601</v>
      </c>
      <c r="D77" s="6">
        <v>22</v>
      </c>
      <c r="E77" s="6">
        <v>10765.6</v>
      </c>
      <c r="F77" s="6">
        <v>15.2</v>
      </c>
    </row>
    <row r="78" spans="1:6" x14ac:dyDescent="0.25">
      <c r="A78" s="4">
        <v>10334.700000000001</v>
      </c>
      <c r="B78" s="4">
        <v>25.7</v>
      </c>
      <c r="C78" s="6">
        <v>11602</v>
      </c>
      <c r="D78" s="6">
        <v>24</v>
      </c>
      <c r="E78" s="6">
        <v>10766.6</v>
      </c>
      <c r="F78" s="6">
        <v>14.8</v>
      </c>
    </row>
    <row r="79" spans="1:6" x14ac:dyDescent="0.25">
      <c r="A79" s="4">
        <v>10335.700000000001</v>
      </c>
      <c r="B79" s="4">
        <v>15.6</v>
      </c>
      <c r="C79" s="6">
        <v>11628</v>
      </c>
      <c r="D79" s="6">
        <v>26.7</v>
      </c>
      <c r="E79" s="6">
        <v>10767.6</v>
      </c>
      <c r="F79" s="6">
        <v>21.6</v>
      </c>
    </row>
    <row r="80" spans="1:6" x14ac:dyDescent="0.25">
      <c r="A80" s="4"/>
      <c r="B80" s="4"/>
    </row>
    <row r="81" spans="1:6" x14ac:dyDescent="0.25">
      <c r="A81" s="4">
        <v>10336.5</v>
      </c>
      <c r="B81" s="4">
        <v>21.1</v>
      </c>
      <c r="C81" s="6">
        <v>11629</v>
      </c>
      <c r="D81" s="6">
        <v>24.8</v>
      </c>
      <c r="E81" s="6">
        <v>10769.1</v>
      </c>
      <c r="F81" s="6">
        <v>19.7</v>
      </c>
    </row>
    <row r="82" spans="1:6" x14ac:dyDescent="0.25">
      <c r="A82" s="4">
        <v>10340.1</v>
      </c>
      <c r="B82" s="4">
        <v>22.9</v>
      </c>
      <c r="C82" s="6">
        <v>11631</v>
      </c>
      <c r="D82" s="6">
        <v>24.6</v>
      </c>
      <c r="E82" s="6">
        <v>10770.7</v>
      </c>
      <c r="F82" s="6">
        <v>16.100000000000001</v>
      </c>
    </row>
    <row r="83" spans="1:6" x14ac:dyDescent="0.25">
      <c r="A83" s="4">
        <v>10341.1</v>
      </c>
      <c r="B83" s="4">
        <v>24.8</v>
      </c>
      <c r="C83" s="6">
        <v>11632</v>
      </c>
      <c r="D83" s="6">
        <v>26.3</v>
      </c>
      <c r="E83" s="6">
        <v>10771.7</v>
      </c>
      <c r="F83" s="6">
        <v>11</v>
      </c>
    </row>
    <row r="84" spans="1:6" x14ac:dyDescent="0.25">
      <c r="A84" s="4">
        <v>10342</v>
      </c>
      <c r="B84" s="4">
        <v>29.1</v>
      </c>
      <c r="C84" s="6">
        <v>11633</v>
      </c>
      <c r="D84" s="6">
        <v>26.2</v>
      </c>
      <c r="E84" s="6">
        <v>10773.5</v>
      </c>
      <c r="F84" s="6">
        <v>19</v>
      </c>
    </row>
    <row r="85" spans="1:6" x14ac:dyDescent="0.25">
      <c r="A85" s="4">
        <v>10342.700000000001</v>
      </c>
      <c r="B85" s="4">
        <v>27.4</v>
      </c>
      <c r="C85" s="6">
        <v>11634</v>
      </c>
      <c r="D85" s="6">
        <v>26.6</v>
      </c>
      <c r="E85" s="6">
        <v>10774.6</v>
      </c>
      <c r="F85" s="6">
        <v>16.5</v>
      </c>
    </row>
    <row r="86" spans="1:6" x14ac:dyDescent="0.25">
      <c r="A86" s="4"/>
      <c r="B86" s="4"/>
    </row>
    <row r="87" spans="1:6" x14ac:dyDescent="0.25">
      <c r="A87" s="4">
        <v>10343.700000000001</v>
      </c>
      <c r="B87" s="4">
        <v>28.2</v>
      </c>
      <c r="C87" s="6">
        <v>11636</v>
      </c>
      <c r="D87" s="6">
        <v>23.7</v>
      </c>
      <c r="E87" s="6">
        <v>10777.3</v>
      </c>
      <c r="F87" s="6">
        <v>16.399999999999999</v>
      </c>
    </row>
    <row r="88" spans="1:6" x14ac:dyDescent="0.25">
      <c r="A88" s="4">
        <v>10344.6</v>
      </c>
      <c r="B88" s="4">
        <v>25.8</v>
      </c>
      <c r="C88" s="6">
        <v>11648</v>
      </c>
      <c r="D88" s="6">
        <v>23.3</v>
      </c>
      <c r="E88" s="6">
        <v>10778.4</v>
      </c>
      <c r="F88" s="6">
        <v>8</v>
      </c>
    </row>
    <row r="89" spans="1:6" x14ac:dyDescent="0.25">
      <c r="A89" s="4">
        <v>10345.700000000001</v>
      </c>
      <c r="B89" s="4">
        <v>25.6</v>
      </c>
      <c r="C89" s="6">
        <v>11649</v>
      </c>
      <c r="D89" s="6">
        <v>23.8</v>
      </c>
      <c r="E89" s="6">
        <v>10779.5</v>
      </c>
      <c r="F89" s="6">
        <v>18.399999999999999</v>
      </c>
    </row>
    <row r="90" spans="1:6" x14ac:dyDescent="0.25">
      <c r="A90" s="4">
        <v>10346.700000000001</v>
      </c>
      <c r="B90" s="4">
        <v>26.4</v>
      </c>
      <c r="C90" s="6">
        <v>11650.2</v>
      </c>
      <c r="D90" s="6">
        <v>24.9</v>
      </c>
      <c r="E90" s="6">
        <v>10780.8</v>
      </c>
      <c r="F90" s="6">
        <v>15.2</v>
      </c>
    </row>
    <row r="91" spans="1:6" x14ac:dyDescent="0.25">
      <c r="A91" s="4">
        <v>10347.5</v>
      </c>
      <c r="B91" s="4">
        <v>28</v>
      </c>
      <c r="C91" s="6">
        <v>11651.2</v>
      </c>
      <c r="D91" s="6">
        <v>24.4</v>
      </c>
      <c r="E91" s="6">
        <v>10782.4</v>
      </c>
      <c r="F91" s="6">
        <v>16.899999999999999</v>
      </c>
    </row>
    <row r="92" spans="1:6" x14ac:dyDescent="0.25">
      <c r="A92" s="4"/>
      <c r="B92" s="4"/>
    </row>
    <row r="93" spans="1:6" x14ac:dyDescent="0.25">
      <c r="A93" s="4">
        <v>10348.5</v>
      </c>
      <c r="B93" s="4">
        <v>24.7</v>
      </c>
      <c r="C93" s="6">
        <v>11652.2</v>
      </c>
      <c r="D93" s="6">
        <v>25.1</v>
      </c>
      <c r="E93" s="6">
        <v>10783.9</v>
      </c>
      <c r="F93" s="6">
        <v>4.0999999999999996</v>
      </c>
    </row>
    <row r="94" spans="1:6" x14ac:dyDescent="0.25">
      <c r="A94" s="4">
        <v>10349.5</v>
      </c>
      <c r="B94" s="4">
        <v>27.5</v>
      </c>
      <c r="C94" s="6">
        <v>11653.4</v>
      </c>
      <c r="D94" s="6">
        <v>24.3</v>
      </c>
      <c r="E94" s="6">
        <v>10787.9</v>
      </c>
      <c r="F94" s="6">
        <v>17.8</v>
      </c>
    </row>
    <row r="95" spans="1:6" x14ac:dyDescent="0.25">
      <c r="A95" s="4">
        <v>10350.4</v>
      </c>
      <c r="B95" s="4">
        <v>27.1</v>
      </c>
      <c r="C95" s="6">
        <v>11654.4</v>
      </c>
      <c r="D95" s="6">
        <v>25.1</v>
      </c>
      <c r="E95" s="6">
        <v>10788.9</v>
      </c>
      <c r="F95" s="6">
        <v>16</v>
      </c>
    </row>
    <row r="96" spans="1:6" x14ac:dyDescent="0.25">
      <c r="A96" s="4">
        <v>10351.4</v>
      </c>
      <c r="B96" s="4">
        <v>27.3</v>
      </c>
      <c r="C96" s="6">
        <v>11655.4</v>
      </c>
      <c r="D96" s="6">
        <v>26.5</v>
      </c>
      <c r="E96" s="6">
        <v>10790.6</v>
      </c>
      <c r="F96" s="6">
        <v>15.4</v>
      </c>
    </row>
    <row r="97" spans="1:6" x14ac:dyDescent="0.25">
      <c r="A97" s="4">
        <v>10352.4</v>
      </c>
      <c r="B97" s="4">
        <v>25.4</v>
      </c>
      <c r="C97" s="6">
        <v>11656.3</v>
      </c>
      <c r="D97" s="6">
        <v>25.2</v>
      </c>
      <c r="E97" s="6">
        <v>10791.8</v>
      </c>
      <c r="F97" s="6">
        <v>16.399999999999999</v>
      </c>
    </row>
    <row r="98" spans="1:6" x14ac:dyDescent="0.25">
      <c r="A98" s="4"/>
      <c r="B98" s="4"/>
    </row>
    <row r="99" spans="1:6" x14ac:dyDescent="0.25">
      <c r="A99" s="4">
        <v>10353</v>
      </c>
      <c r="B99" s="4">
        <v>26.8</v>
      </c>
      <c r="C99" s="6">
        <v>11657.3</v>
      </c>
      <c r="D99" s="6">
        <v>25.4</v>
      </c>
      <c r="E99" s="6">
        <v>10792.8</v>
      </c>
      <c r="F99" s="6">
        <v>17.3</v>
      </c>
    </row>
    <row r="100" spans="1:6" x14ac:dyDescent="0.25">
      <c r="A100" s="4">
        <v>10354</v>
      </c>
      <c r="B100" s="4">
        <v>25.2</v>
      </c>
      <c r="C100" s="6">
        <v>11658.3</v>
      </c>
      <c r="D100" s="6">
        <v>26.4</v>
      </c>
      <c r="E100" s="6">
        <v>10793.9</v>
      </c>
      <c r="F100" s="6">
        <v>16.3</v>
      </c>
    </row>
    <row r="101" spans="1:6" x14ac:dyDescent="0.25">
      <c r="A101" s="4">
        <v>10355</v>
      </c>
      <c r="B101" s="4">
        <v>23.7</v>
      </c>
      <c r="C101" s="6">
        <v>11659.6</v>
      </c>
      <c r="D101" s="6">
        <v>26</v>
      </c>
      <c r="E101" s="6">
        <v>10795.5</v>
      </c>
      <c r="F101" s="6">
        <v>24.6</v>
      </c>
    </row>
    <row r="102" spans="1:6" x14ac:dyDescent="0.25">
      <c r="A102" s="4">
        <v>10356.1</v>
      </c>
      <c r="B102" s="4">
        <v>25.5</v>
      </c>
      <c r="C102" s="6">
        <v>11660.6</v>
      </c>
      <c r="D102" s="6">
        <v>25.1</v>
      </c>
      <c r="E102" s="6">
        <v>10796.7</v>
      </c>
      <c r="F102" s="6">
        <v>27.6</v>
      </c>
    </row>
    <row r="103" spans="1:6" x14ac:dyDescent="0.25">
      <c r="A103" s="4">
        <v>10356.799999999999</v>
      </c>
      <c r="B103" s="4">
        <v>24</v>
      </c>
      <c r="C103" s="6">
        <v>11661.5</v>
      </c>
      <c r="D103" s="6">
        <v>26.5</v>
      </c>
      <c r="E103" s="6">
        <v>10797.9</v>
      </c>
      <c r="F103" s="6">
        <v>28.3</v>
      </c>
    </row>
    <row r="104" spans="1:6" x14ac:dyDescent="0.25">
      <c r="A104" s="4"/>
      <c r="B104" s="4"/>
    </row>
    <row r="105" spans="1:6" x14ac:dyDescent="0.25">
      <c r="A105" s="4">
        <v>10357.6</v>
      </c>
      <c r="B105" s="4">
        <v>26.1</v>
      </c>
      <c r="C105" s="6">
        <v>11662.5</v>
      </c>
      <c r="D105" s="6">
        <v>25.3</v>
      </c>
      <c r="E105" s="6">
        <v>10799.2</v>
      </c>
      <c r="F105" s="6">
        <v>12.5</v>
      </c>
    </row>
    <row r="106" spans="1:6" x14ac:dyDescent="0.25">
      <c r="A106" s="4">
        <v>10358.1</v>
      </c>
      <c r="B106" s="4">
        <v>25.6</v>
      </c>
      <c r="C106" s="6">
        <v>11663.5</v>
      </c>
      <c r="D106" s="6">
        <v>24.4</v>
      </c>
      <c r="E106" s="6">
        <v>10800.3</v>
      </c>
      <c r="F106" s="6">
        <v>19.3</v>
      </c>
    </row>
    <row r="107" spans="1:6" x14ac:dyDescent="0.25">
      <c r="A107" s="4">
        <v>10362.200000000001</v>
      </c>
      <c r="B107" s="4">
        <v>23.2</v>
      </c>
      <c r="C107" s="6">
        <v>11664.5</v>
      </c>
      <c r="D107" s="6">
        <v>25.2</v>
      </c>
      <c r="E107" s="6">
        <v>10801.3</v>
      </c>
      <c r="F107" s="6">
        <v>17.399999999999999</v>
      </c>
    </row>
    <row r="108" spans="1:6" x14ac:dyDescent="0.25">
      <c r="A108" s="4">
        <v>10363.200000000001</v>
      </c>
      <c r="B108" s="4">
        <v>22.2</v>
      </c>
      <c r="C108" s="6">
        <v>11665.5</v>
      </c>
      <c r="D108" s="6">
        <v>24.5</v>
      </c>
      <c r="E108" s="6">
        <v>10802.6</v>
      </c>
      <c r="F108" s="6">
        <v>15.9</v>
      </c>
    </row>
    <row r="109" spans="1:6" x14ac:dyDescent="0.25">
      <c r="A109" s="4">
        <v>10364.1</v>
      </c>
      <c r="B109" s="4">
        <v>20.399999999999999</v>
      </c>
      <c r="C109" s="6">
        <v>11667</v>
      </c>
      <c r="D109" s="6">
        <v>25.8</v>
      </c>
      <c r="E109" s="6">
        <v>10803.4</v>
      </c>
      <c r="F109" s="6">
        <v>25.3</v>
      </c>
    </row>
    <row r="110" spans="1:6" x14ac:dyDescent="0.25">
      <c r="A110" s="4"/>
      <c r="B110" s="4"/>
    </row>
    <row r="111" spans="1:6" x14ac:dyDescent="0.25">
      <c r="A111" s="4">
        <v>10365</v>
      </c>
      <c r="B111" s="4">
        <v>21.9</v>
      </c>
      <c r="C111" s="6">
        <v>11667</v>
      </c>
      <c r="D111" s="6">
        <v>25.5</v>
      </c>
      <c r="E111" s="6">
        <v>10804.6</v>
      </c>
      <c r="F111" s="6">
        <v>24.1</v>
      </c>
    </row>
    <row r="112" spans="1:6" x14ac:dyDescent="0.25">
      <c r="A112" s="4">
        <v>10366</v>
      </c>
      <c r="B112" s="4">
        <v>23.4</v>
      </c>
      <c r="C112" s="6">
        <v>11668</v>
      </c>
      <c r="D112" s="6">
        <v>24.7</v>
      </c>
      <c r="E112" s="6">
        <v>10805.7</v>
      </c>
      <c r="F112" s="6">
        <v>22</v>
      </c>
    </row>
    <row r="113" spans="1:6" x14ac:dyDescent="0.25">
      <c r="A113" s="4">
        <v>10367.1</v>
      </c>
      <c r="B113" s="4">
        <v>24.4</v>
      </c>
      <c r="C113" s="6">
        <v>11669</v>
      </c>
      <c r="D113" s="6">
        <v>26.2</v>
      </c>
      <c r="E113" s="6">
        <v>10806.5</v>
      </c>
      <c r="F113" s="6">
        <v>17.100000000000001</v>
      </c>
    </row>
    <row r="114" spans="1:6" x14ac:dyDescent="0.25">
      <c r="A114" s="4">
        <v>10367.5</v>
      </c>
      <c r="B114" s="4">
        <v>24.6</v>
      </c>
      <c r="C114" s="6">
        <v>11671</v>
      </c>
      <c r="D114" s="6">
        <v>25</v>
      </c>
      <c r="E114" s="6">
        <v>10807.8</v>
      </c>
      <c r="F114" s="6">
        <v>26.1</v>
      </c>
    </row>
    <row r="115" spans="1:6" x14ac:dyDescent="0.25">
      <c r="A115" s="4">
        <v>10368.5</v>
      </c>
      <c r="B115" s="4">
        <v>24.3</v>
      </c>
      <c r="C115" s="6">
        <v>11672</v>
      </c>
      <c r="D115" s="6">
        <v>24.7</v>
      </c>
      <c r="E115" s="6">
        <v>10809</v>
      </c>
      <c r="F115" s="6">
        <v>16.5</v>
      </c>
    </row>
    <row r="116" spans="1:6" x14ac:dyDescent="0.25">
      <c r="A116" s="4"/>
      <c r="B116" s="4"/>
    </row>
    <row r="117" spans="1:6" x14ac:dyDescent="0.25">
      <c r="A117" s="4">
        <v>10369.6</v>
      </c>
      <c r="B117" s="4">
        <v>23.4</v>
      </c>
      <c r="C117" s="6">
        <v>11600</v>
      </c>
      <c r="D117" s="6">
        <v>24.4</v>
      </c>
      <c r="E117" s="6">
        <v>10810.1</v>
      </c>
      <c r="F117" s="6">
        <v>28.4</v>
      </c>
    </row>
    <row r="118" spans="1:6" x14ac:dyDescent="0.25">
      <c r="A118" s="4">
        <v>10370.1</v>
      </c>
      <c r="B118" s="4">
        <v>23.4</v>
      </c>
      <c r="C118" s="6">
        <v>11600</v>
      </c>
      <c r="D118" s="6">
        <v>25.1</v>
      </c>
      <c r="E118" s="6">
        <v>10811.2</v>
      </c>
      <c r="F118" s="6">
        <v>18.100000000000001</v>
      </c>
    </row>
    <row r="119" spans="1:6" x14ac:dyDescent="0.25">
      <c r="A119" s="4">
        <v>10371</v>
      </c>
      <c r="B119" s="4">
        <v>24.6</v>
      </c>
      <c r="C119" s="6">
        <v>11600</v>
      </c>
      <c r="D119" s="6">
        <v>24.7</v>
      </c>
      <c r="E119" s="6">
        <v>10812.2</v>
      </c>
      <c r="F119" s="6">
        <v>17.8</v>
      </c>
    </row>
    <row r="120" spans="1:6" x14ac:dyDescent="0.25">
      <c r="A120" s="4">
        <v>10372</v>
      </c>
      <c r="B120" s="4">
        <v>25.2</v>
      </c>
      <c r="C120" s="6">
        <v>11600</v>
      </c>
      <c r="D120" s="6">
        <v>24.9</v>
      </c>
      <c r="E120" s="6">
        <v>10813.4</v>
      </c>
      <c r="F120" s="6">
        <v>18.600000000000001</v>
      </c>
    </row>
    <row r="121" spans="1:6" x14ac:dyDescent="0.25">
      <c r="A121" s="4">
        <v>10373.4</v>
      </c>
      <c r="B121" s="4">
        <v>26.5</v>
      </c>
      <c r="C121" s="6">
        <v>11600</v>
      </c>
      <c r="D121" s="6">
        <v>25.4</v>
      </c>
      <c r="E121" s="6">
        <v>10814.6</v>
      </c>
      <c r="F121" s="6">
        <v>18.7</v>
      </c>
    </row>
    <row r="122" spans="1:6" x14ac:dyDescent="0.25">
      <c r="A122" s="4"/>
      <c r="B122" s="4"/>
    </row>
    <row r="123" spans="1:6" x14ac:dyDescent="0.25">
      <c r="A123" s="4">
        <v>10374.5</v>
      </c>
      <c r="B123" s="4">
        <v>27.2</v>
      </c>
      <c r="C123" s="6">
        <v>11680.5</v>
      </c>
      <c r="D123" s="6">
        <v>23.7</v>
      </c>
      <c r="E123" s="6">
        <v>10815.8</v>
      </c>
      <c r="F123" s="6">
        <v>20.100000000000001</v>
      </c>
    </row>
    <row r="124" spans="1:6" x14ac:dyDescent="0.25">
      <c r="A124" s="4">
        <v>10375.1</v>
      </c>
      <c r="B124" s="4">
        <v>27.1</v>
      </c>
      <c r="C124" s="6">
        <v>11681.7</v>
      </c>
      <c r="D124" s="6">
        <v>25.2</v>
      </c>
      <c r="E124" s="6">
        <v>10817.5</v>
      </c>
      <c r="F124" s="6">
        <v>20.8</v>
      </c>
    </row>
    <row r="125" spans="1:6" x14ac:dyDescent="0.25">
      <c r="A125" s="4">
        <v>10375.5</v>
      </c>
      <c r="B125" s="4">
        <v>27.9</v>
      </c>
      <c r="C125" s="6">
        <v>11682.7</v>
      </c>
      <c r="D125" s="6">
        <v>24.9</v>
      </c>
      <c r="E125" s="6">
        <v>10818.7</v>
      </c>
      <c r="F125" s="6">
        <v>23.3</v>
      </c>
    </row>
    <row r="126" spans="1:6" x14ac:dyDescent="0.25">
      <c r="A126" s="4">
        <v>10376.6</v>
      </c>
      <c r="B126" s="4">
        <v>25.9</v>
      </c>
      <c r="C126" s="6">
        <v>11684.5</v>
      </c>
      <c r="D126" s="6">
        <v>21.7</v>
      </c>
      <c r="E126" s="6">
        <v>10820</v>
      </c>
      <c r="F126" s="6">
        <v>12.3</v>
      </c>
    </row>
    <row r="127" spans="1:6" x14ac:dyDescent="0.25">
      <c r="A127" s="4">
        <v>10377.6</v>
      </c>
      <c r="B127" s="4">
        <v>25.6</v>
      </c>
      <c r="C127" s="6">
        <v>11685.5</v>
      </c>
      <c r="D127" s="6">
        <v>20.100000000000001</v>
      </c>
      <c r="E127" s="6">
        <v>10821</v>
      </c>
      <c r="F127" s="6">
        <v>18.899999999999999</v>
      </c>
    </row>
    <row r="128" spans="1:6" x14ac:dyDescent="0.25">
      <c r="A128" s="4"/>
      <c r="B128" s="4"/>
    </row>
    <row r="129" spans="1:6" x14ac:dyDescent="0.25">
      <c r="A129" s="4">
        <v>10378.5</v>
      </c>
      <c r="B129" s="4">
        <v>25.4</v>
      </c>
      <c r="C129" s="6">
        <v>11686.5</v>
      </c>
      <c r="D129" s="6">
        <v>23.9</v>
      </c>
      <c r="E129" s="6">
        <v>10822</v>
      </c>
      <c r="F129" s="6">
        <v>17.3</v>
      </c>
    </row>
    <row r="130" spans="1:6" x14ac:dyDescent="0.25">
      <c r="A130" s="4">
        <v>10379.5</v>
      </c>
      <c r="B130" s="4">
        <v>22.9</v>
      </c>
      <c r="C130" s="6">
        <v>11686.9</v>
      </c>
      <c r="D130" s="6">
        <v>23.7</v>
      </c>
      <c r="E130" s="6">
        <v>10822.9</v>
      </c>
      <c r="F130" s="6">
        <v>19.8</v>
      </c>
    </row>
    <row r="131" spans="1:6" x14ac:dyDescent="0.25">
      <c r="A131" s="4">
        <v>10380.5</v>
      </c>
      <c r="B131" s="4">
        <v>27.2</v>
      </c>
      <c r="C131" s="6">
        <v>11689.5</v>
      </c>
      <c r="D131" s="6">
        <v>20.399999999999999</v>
      </c>
      <c r="E131" s="6">
        <v>10823.9</v>
      </c>
      <c r="F131" s="6">
        <v>18.2</v>
      </c>
    </row>
    <row r="132" spans="1:6" x14ac:dyDescent="0.25">
      <c r="A132" s="4">
        <v>10381.299999999999</v>
      </c>
      <c r="B132" s="4">
        <v>25</v>
      </c>
      <c r="C132" s="6">
        <v>11690.3</v>
      </c>
      <c r="D132" s="6">
        <v>23.8</v>
      </c>
      <c r="E132" s="6">
        <v>10824.6</v>
      </c>
      <c r="F132" s="6">
        <v>18</v>
      </c>
    </row>
    <row r="133" spans="1:6" x14ac:dyDescent="0.25">
      <c r="A133" s="4">
        <v>10382.299999999999</v>
      </c>
      <c r="B133" s="4">
        <v>28.9</v>
      </c>
      <c r="C133" s="6">
        <v>11691.3</v>
      </c>
      <c r="D133" s="6">
        <v>25.5</v>
      </c>
      <c r="E133" s="6">
        <v>10825.7</v>
      </c>
      <c r="F133" s="6">
        <v>23.5</v>
      </c>
    </row>
    <row r="134" spans="1:6" x14ac:dyDescent="0.25">
      <c r="A134" s="4"/>
      <c r="B134" s="4"/>
    </row>
    <row r="135" spans="1:6" x14ac:dyDescent="0.25">
      <c r="A135" s="4">
        <v>10382.6</v>
      </c>
      <c r="B135" s="4">
        <v>29.2</v>
      </c>
      <c r="C135" s="6">
        <v>11692.3</v>
      </c>
      <c r="D135" s="6">
        <v>25</v>
      </c>
      <c r="E135" s="6">
        <v>10827.2</v>
      </c>
      <c r="F135" s="6">
        <v>21</v>
      </c>
    </row>
    <row r="136" spans="1:6" x14ac:dyDescent="0.25">
      <c r="A136" s="4">
        <v>10383.299999999999</v>
      </c>
      <c r="B136" s="4">
        <v>30</v>
      </c>
      <c r="C136" s="6">
        <v>11694.3</v>
      </c>
      <c r="D136" s="6">
        <v>23.7</v>
      </c>
      <c r="E136" s="6">
        <v>10828</v>
      </c>
      <c r="F136" s="6">
        <v>21.7</v>
      </c>
    </row>
    <row r="137" spans="1:6" x14ac:dyDescent="0.25">
      <c r="A137" s="4">
        <v>10384.200000000001</v>
      </c>
      <c r="B137" s="4">
        <v>29.5</v>
      </c>
      <c r="C137" s="6">
        <v>11695.3</v>
      </c>
      <c r="D137" s="6">
        <v>22.7</v>
      </c>
      <c r="E137" s="6">
        <v>10830</v>
      </c>
      <c r="F137" s="6">
        <v>28.3</v>
      </c>
    </row>
    <row r="138" spans="1:6" x14ac:dyDescent="0.25">
      <c r="A138" s="4">
        <v>10385</v>
      </c>
      <c r="B138" s="4">
        <v>27.3</v>
      </c>
      <c r="C138" s="6">
        <v>11697.6</v>
      </c>
      <c r="D138" s="6">
        <v>21.2</v>
      </c>
      <c r="E138" s="6">
        <v>10831</v>
      </c>
      <c r="F138" s="6">
        <v>22.3</v>
      </c>
    </row>
    <row r="139" spans="1:6" x14ac:dyDescent="0.25">
      <c r="A139" s="4">
        <v>10386.200000000001</v>
      </c>
      <c r="B139" s="4">
        <v>33.299999999999997</v>
      </c>
      <c r="C139" s="6">
        <v>11698.6</v>
      </c>
      <c r="D139" s="6">
        <v>22.1</v>
      </c>
      <c r="E139" s="6">
        <v>10832</v>
      </c>
      <c r="F139" s="6">
        <v>22.3</v>
      </c>
    </row>
    <row r="140" spans="1:6" x14ac:dyDescent="0.25">
      <c r="A140" s="4"/>
      <c r="B140" s="4"/>
    </row>
    <row r="141" spans="1:6" x14ac:dyDescent="0.25">
      <c r="A141" s="4">
        <v>10387.200000000001</v>
      </c>
      <c r="B141" s="4">
        <v>29.4</v>
      </c>
      <c r="C141" s="6">
        <v>11699.3</v>
      </c>
      <c r="D141" s="6">
        <v>20.100000000000001</v>
      </c>
      <c r="E141" s="6">
        <v>10833.3</v>
      </c>
      <c r="F141" s="6">
        <v>20.3</v>
      </c>
    </row>
    <row r="142" spans="1:6" x14ac:dyDescent="0.25">
      <c r="A142" s="4">
        <v>10388.299999999999</v>
      </c>
      <c r="B142" s="4">
        <v>29.8</v>
      </c>
      <c r="C142" s="6">
        <v>11700.3</v>
      </c>
      <c r="D142" s="6">
        <v>25.1</v>
      </c>
      <c r="E142" s="6">
        <v>10834.3</v>
      </c>
      <c r="F142" s="6">
        <v>21.5</v>
      </c>
    </row>
    <row r="143" spans="1:6" x14ac:dyDescent="0.25">
      <c r="A143" s="4">
        <v>10389.299999999999</v>
      </c>
      <c r="B143" s="4">
        <v>30.3</v>
      </c>
      <c r="C143" s="6">
        <v>11702</v>
      </c>
      <c r="D143" s="6">
        <v>19.5</v>
      </c>
      <c r="E143" s="6">
        <v>10835.6</v>
      </c>
      <c r="F143" s="6">
        <v>23.3</v>
      </c>
    </row>
    <row r="144" spans="1:6" x14ac:dyDescent="0.25">
      <c r="A144" s="4">
        <v>10390.200000000001</v>
      </c>
      <c r="B144" s="4">
        <v>30.1</v>
      </c>
      <c r="C144" s="6">
        <v>11703</v>
      </c>
      <c r="D144" s="6">
        <v>16.7</v>
      </c>
      <c r="E144" s="6">
        <v>10836.7</v>
      </c>
      <c r="F144" s="6">
        <v>22.1</v>
      </c>
    </row>
    <row r="145" spans="1:6" x14ac:dyDescent="0.25">
      <c r="A145" s="4">
        <v>10391.5</v>
      </c>
      <c r="B145" s="4">
        <v>29</v>
      </c>
      <c r="C145" s="6">
        <v>11704</v>
      </c>
      <c r="D145" s="6">
        <v>19</v>
      </c>
      <c r="E145" s="6">
        <v>10837.8</v>
      </c>
      <c r="F145" s="6">
        <v>24</v>
      </c>
    </row>
    <row r="146" spans="1:6" x14ac:dyDescent="0.25">
      <c r="A146" s="4"/>
      <c r="B146" s="4"/>
    </row>
    <row r="147" spans="1:6" x14ac:dyDescent="0.25">
      <c r="A147" s="4">
        <v>10392.299999999999</v>
      </c>
      <c r="B147" s="4">
        <v>29.1</v>
      </c>
      <c r="C147" s="6">
        <v>11705.5</v>
      </c>
      <c r="D147" s="6">
        <v>19.100000000000001</v>
      </c>
      <c r="E147" s="6">
        <v>10838.3</v>
      </c>
      <c r="F147" s="6">
        <v>27.3</v>
      </c>
    </row>
    <row r="148" spans="1:6" x14ac:dyDescent="0.25">
      <c r="A148" s="4">
        <v>10392.9</v>
      </c>
      <c r="B148" s="4">
        <v>27.8</v>
      </c>
      <c r="C148" s="6">
        <v>11706.5</v>
      </c>
      <c r="D148" s="6">
        <v>18.399999999999999</v>
      </c>
      <c r="E148" s="6">
        <v>10839.7</v>
      </c>
      <c r="F148" s="6">
        <v>21.6</v>
      </c>
    </row>
    <row r="149" spans="1:6" x14ac:dyDescent="0.25">
      <c r="A149" s="4">
        <v>10393.9</v>
      </c>
      <c r="B149" s="4">
        <v>23.7</v>
      </c>
      <c r="C149" s="6">
        <v>11708</v>
      </c>
      <c r="D149" s="6">
        <v>23.5</v>
      </c>
      <c r="E149" s="6">
        <v>10841.1</v>
      </c>
      <c r="F149" s="6">
        <v>22.1</v>
      </c>
    </row>
    <row r="150" spans="1:6" x14ac:dyDescent="0.25">
      <c r="A150" s="4">
        <v>10394.9</v>
      </c>
      <c r="B150" s="4">
        <v>28.1</v>
      </c>
      <c r="C150" s="6">
        <v>11709.2</v>
      </c>
      <c r="D150" s="6">
        <v>23.9</v>
      </c>
      <c r="E150" s="6">
        <v>10841.7</v>
      </c>
      <c r="F150" s="6">
        <v>22.3</v>
      </c>
    </row>
    <row r="151" spans="1:6" x14ac:dyDescent="0.25">
      <c r="A151" s="4">
        <v>10395.700000000001</v>
      </c>
      <c r="B151" s="4">
        <v>28.7</v>
      </c>
      <c r="C151" s="6">
        <v>11711</v>
      </c>
      <c r="D151" s="6">
        <v>25.7</v>
      </c>
      <c r="E151" s="6">
        <v>10842.7</v>
      </c>
      <c r="F151" s="6">
        <v>21.6</v>
      </c>
    </row>
    <row r="152" spans="1:6" x14ac:dyDescent="0.25">
      <c r="A152" s="4"/>
      <c r="B152" s="4"/>
    </row>
    <row r="153" spans="1:6" x14ac:dyDescent="0.25">
      <c r="A153" s="4">
        <v>10396.700000000001</v>
      </c>
      <c r="B153" s="4">
        <v>28.6</v>
      </c>
      <c r="C153" s="6">
        <v>11712</v>
      </c>
      <c r="D153" s="6">
        <v>24.6</v>
      </c>
      <c r="E153" s="6">
        <v>10844.3</v>
      </c>
      <c r="F153" s="6">
        <v>22.2</v>
      </c>
    </row>
    <row r="154" spans="1:6" x14ac:dyDescent="0.25">
      <c r="A154" s="4">
        <v>10397.5</v>
      </c>
      <c r="B154" s="4">
        <v>28.1</v>
      </c>
      <c r="C154" s="6">
        <v>11713.4</v>
      </c>
      <c r="D154" s="6">
        <v>23</v>
      </c>
      <c r="E154" s="6">
        <v>10845.3</v>
      </c>
      <c r="F154" s="6">
        <v>21</v>
      </c>
    </row>
    <row r="155" spans="1:6" x14ac:dyDescent="0.25">
      <c r="A155" s="4">
        <v>10398.4</v>
      </c>
      <c r="B155" s="4">
        <v>28.6</v>
      </c>
      <c r="C155" s="6">
        <v>11714.4</v>
      </c>
      <c r="D155" s="6">
        <v>21.8</v>
      </c>
      <c r="E155" s="6">
        <v>10846.3</v>
      </c>
      <c r="F155" s="6">
        <v>23.6</v>
      </c>
    </row>
    <row r="156" spans="1:6" x14ac:dyDescent="0.25">
      <c r="A156" s="4">
        <v>10399.4</v>
      </c>
      <c r="B156" s="4">
        <v>28.8</v>
      </c>
      <c r="C156" s="6">
        <v>11715.6</v>
      </c>
      <c r="D156" s="6">
        <v>20.7</v>
      </c>
      <c r="E156" s="6">
        <v>10878.1</v>
      </c>
      <c r="F156" s="6">
        <v>13.4</v>
      </c>
    </row>
    <row r="157" spans="1:6" x14ac:dyDescent="0.25">
      <c r="A157" s="4">
        <v>10400.4</v>
      </c>
      <c r="B157" s="4">
        <v>30.3</v>
      </c>
      <c r="C157" s="6">
        <v>11717.2</v>
      </c>
      <c r="D157" s="6">
        <v>22.2</v>
      </c>
      <c r="E157" s="6">
        <v>10879.3</v>
      </c>
      <c r="F157" s="6">
        <v>16.2</v>
      </c>
    </row>
    <row r="158" spans="1:6" x14ac:dyDescent="0.25">
      <c r="A158" s="4"/>
      <c r="B158" s="4"/>
    </row>
    <row r="159" spans="1:6" x14ac:dyDescent="0.25">
      <c r="A159" s="4">
        <v>10401.200000000001</v>
      </c>
      <c r="B159" s="4">
        <v>28.9</v>
      </c>
      <c r="C159" s="6">
        <v>11718.4</v>
      </c>
      <c r="D159" s="6">
        <v>24</v>
      </c>
      <c r="E159" s="6">
        <v>10880.3</v>
      </c>
      <c r="F159" s="6">
        <v>16.899999999999999</v>
      </c>
    </row>
    <row r="160" spans="1:6" x14ac:dyDescent="0.25">
      <c r="A160" s="4">
        <v>10402.799999999999</v>
      </c>
      <c r="B160" s="4">
        <v>29.5</v>
      </c>
      <c r="C160" s="6">
        <v>11720.5</v>
      </c>
      <c r="D160" s="6">
        <v>20.399999999999999</v>
      </c>
      <c r="E160" s="6">
        <v>10881.6</v>
      </c>
      <c r="F160" s="6">
        <v>19</v>
      </c>
    </row>
    <row r="161" spans="1:6" x14ac:dyDescent="0.25">
      <c r="A161" s="4">
        <v>10403.700000000001</v>
      </c>
      <c r="B161" s="4">
        <v>26.9</v>
      </c>
      <c r="C161" s="6">
        <v>11721.5</v>
      </c>
      <c r="D161" s="6">
        <v>22.5</v>
      </c>
      <c r="E161" s="6">
        <v>10883</v>
      </c>
      <c r="F161" s="6">
        <v>19.3</v>
      </c>
    </row>
    <row r="162" spans="1:6" x14ac:dyDescent="0.25">
      <c r="A162" s="4">
        <v>10404.700000000001</v>
      </c>
      <c r="B162" s="4">
        <v>29.1</v>
      </c>
      <c r="C162" s="6">
        <v>11722.5</v>
      </c>
      <c r="D162" s="6">
        <v>24</v>
      </c>
      <c r="E162" s="6">
        <v>10884.2</v>
      </c>
      <c r="F162" s="6">
        <v>19</v>
      </c>
    </row>
    <row r="163" spans="1:6" x14ac:dyDescent="0.25">
      <c r="A163" s="4">
        <v>10405.5</v>
      </c>
      <c r="B163" s="4">
        <v>26.5</v>
      </c>
      <c r="C163" s="6">
        <v>11723.5</v>
      </c>
      <c r="D163" s="6">
        <v>25.6</v>
      </c>
      <c r="E163" s="6">
        <v>10885.3</v>
      </c>
      <c r="F163" s="6">
        <v>20.9</v>
      </c>
    </row>
    <row r="164" spans="1:6" x14ac:dyDescent="0.25">
      <c r="A164" s="4"/>
      <c r="B164" s="4"/>
    </row>
    <row r="165" spans="1:6" x14ac:dyDescent="0.25">
      <c r="A165" s="4">
        <v>10422.200000000001</v>
      </c>
      <c r="B165" s="4">
        <v>24.8</v>
      </c>
      <c r="C165" s="6">
        <v>11724.5</v>
      </c>
      <c r="D165" s="6">
        <v>25.1</v>
      </c>
      <c r="E165" s="6">
        <v>10886.3</v>
      </c>
      <c r="F165" s="6">
        <v>20.8</v>
      </c>
    </row>
    <row r="166" spans="1:6" x14ac:dyDescent="0.25">
      <c r="A166" s="4">
        <v>10423.4</v>
      </c>
      <c r="B166" s="4">
        <v>25</v>
      </c>
      <c r="C166" s="6">
        <v>11726</v>
      </c>
      <c r="D166" s="6">
        <v>26.9</v>
      </c>
      <c r="E166" s="6">
        <v>10887.2</v>
      </c>
      <c r="F166" s="6">
        <v>19.899999999999999</v>
      </c>
    </row>
    <row r="167" spans="1:6" x14ac:dyDescent="0.25">
      <c r="A167" s="4">
        <v>10424.4</v>
      </c>
      <c r="B167" s="4">
        <v>26.2</v>
      </c>
      <c r="C167" s="6">
        <v>11727</v>
      </c>
      <c r="D167" s="6">
        <v>26.5</v>
      </c>
      <c r="E167" s="6">
        <v>10888.3</v>
      </c>
      <c r="F167" s="6">
        <v>17.600000000000001</v>
      </c>
    </row>
    <row r="168" spans="1:6" x14ac:dyDescent="0.25">
      <c r="A168" s="4">
        <v>10424.799999999999</v>
      </c>
      <c r="B168" s="4">
        <v>27.3</v>
      </c>
      <c r="C168" s="6">
        <v>11729</v>
      </c>
      <c r="D168" s="6">
        <v>27</v>
      </c>
      <c r="E168" s="6">
        <v>10889.5</v>
      </c>
      <c r="F168" s="6">
        <v>18.2</v>
      </c>
    </row>
    <row r="169" spans="1:6" x14ac:dyDescent="0.25">
      <c r="A169" s="4">
        <v>10425.700000000001</v>
      </c>
      <c r="B169" s="4">
        <v>29.2</v>
      </c>
      <c r="C169" s="6">
        <v>11734</v>
      </c>
      <c r="D169" s="6">
        <v>26.5</v>
      </c>
      <c r="E169" s="6">
        <v>10890.5</v>
      </c>
      <c r="F169" s="6">
        <v>22.8</v>
      </c>
    </row>
    <row r="170" spans="1:6" x14ac:dyDescent="0.25">
      <c r="A170" s="4"/>
      <c r="B170" s="4"/>
    </row>
    <row r="171" spans="1:6" x14ac:dyDescent="0.25">
      <c r="A171" s="4">
        <v>10426.6</v>
      </c>
      <c r="B171" s="4">
        <v>26.2</v>
      </c>
      <c r="C171" s="6">
        <v>11735</v>
      </c>
      <c r="D171" s="6">
        <v>26.2</v>
      </c>
      <c r="E171" s="6">
        <v>10892</v>
      </c>
      <c r="F171" s="6">
        <v>24</v>
      </c>
    </row>
    <row r="172" spans="1:6" x14ac:dyDescent="0.25">
      <c r="A172" s="4">
        <v>10427.799999999999</v>
      </c>
      <c r="B172" s="4">
        <v>24.8</v>
      </c>
      <c r="C172" s="6">
        <v>11736.5</v>
      </c>
      <c r="D172" s="6">
        <v>23.7</v>
      </c>
      <c r="E172" s="6">
        <v>10892.9</v>
      </c>
      <c r="F172" s="6">
        <v>25.3</v>
      </c>
    </row>
    <row r="173" spans="1:6" x14ac:dyDescent="0.25">
      <c r="A173" s="4">
        <v>10428.700000000001</v>
      </c>
      <c r="B173" s="4">
        <v>27.2</v>
      </c>
      <c r="C173" s="6">
        <v>11742.3</v>
      </c>
      <c r="D173" s="6">
        <v>26.6</v>
      </c>
      <c r="E173" s="6">
        <v>10893.9</v>
      </c>
      <c r="F173" s="6">
        <v>25.9</v>
      </c>
    </row>
    <row r="174" spans="1:6" x14ac:dyDescent="0.25">
      <c r="A174" s="4">
        <v>10429.799999999999</v>
      </c>
      <c r="B174" s="4">
        <v>21.8</v>
      </c>
      <c r="C174" s="6">
        <v>11743.6</v>
      </c>
      <c r="D174" s="6">
        <v>26</v>
      </c>
      <c r="E174" s="6">
        <v>10894.8</v>
      </c>
      <c r="F174" s="6">
        <v>25.2</v>
      </c>
    </row>
    <row r="175" spans="1:6" x14ac:dyDescent="0.25">
      <c r="A175" s="4">
        <v>10430.200000000001</v>
      </c>
      <c r="B175" s="4">
        <v>20.5</v>
      </c>
      <c r="C175" s="6">
        <v>11745</v>
      </c>
      <c r="D175" s="6">
        <v>20.6</v>
      </c>
      <c r="E175" s="6">
        <v>10895.8</v>
      </c>
      <c r="F175" s="6">
        <v>25.1</v>
      </c>
    </row>
    <row r="176" spans="1:6" x14ac:dyDescent="0.25">
      <c r="A176" s="4"/>
      <c r="B176" s="4"/>
    </row>
    <row r="177" spans="1:6" x14ac:dyDescent="0.25">
      <c r="A177" s="4">
        <v>10482.200000000001</v>
      </c>
      <c r="B177" s="4">
        <v>28.7</v>
      </c>
      <c r="C177" s="6">
        <v>11746</v>
      </c>
      <c r="D177" s="6">
        <v>25</v>
      </c>
      <c r="E177" s="6">
        <v>10899.4</v>
      </c>
      <c r="F177" s="6">
        <v>25.5</v>
      </c>
    </row>
    <row r="178" spans="1:6" x14ac:dyDescent="0.25">
      <c r="A178" s="4">
        <v>10483.200000000001</v>
      </c>
      <c r="B178" s="4">
        <v>28</v>
      </c>
      <c r="C178" s="6">
        <v>11747</v>
      </c>
      <c r="D178" s="6">
        <v>23</v>
      </c>
      <c r="E178" s="6">
        <v>10900.4</v>
      </c>
      <c r="F178" s="6">
        <v>25.9</v>
      </c>
    </row>
    <row r="179" spans="1:6" x14ac:dyDescent="0.25">
      <c r="A179" s="4">
        <v>10484.5</v>
      </c>
      <c r="B179" s="4">
        <v>28.4</v>
      </c>
      <c r="C179" s="6">
        <v>11748</v>
      </c>
      <c r="D179" s="6">
        <v>25.3</v>
      </c>
      <c r="E179" s="6">
        <v>10901.5</v>
      </c>
      <c r="F179" s="6">
        <v>25.8</v>
      </c>
    </row>
    <row r="180" spans="1:6" x14ac:dyDescent="0.25">
      <c r="A180" s="4">
        <v>10485.200000000001</v>
      </c>
      <c r="B180" s="4">
        <v>29.8</v>
      </c>
      <c r="C180" s="6">
        <v>11749</v>
      </c>
      <c r="D180" s="6">
        <v>25.7</v>
      </c>
      <c r="E180" s="6">
        <v>10902.6</v>
      </c>
      <c r="F180" s="6">
        <v>26.2</v>
      </c>
    </row>
    <row r="181" spans="1:6" x14ac:dyDescent="0.25">
      <c r="A181" s="4">
        <v>10486.2</v>
      </c>
      <c r="B181" s="4">
        <v>28</v>
      </c>
      <c r="C181" s="6">
        <v>11750</v>
      </c>
      <c r="D181" s="6">
        <v>25.6</v>
      </c>
      <c r="E181" s="6">
        <v>10903.6</v>
      </c>
      <c r="F181" s="6">
        <v>26.2</v>
      </c>
    </row>
    <row r="182" spans="1:6" x14ac:dyDescent="0.25">
      <c r="A182" s="4"/>
      <c r="B182" s="4"/>
    </row>
    <row r="183" spans="1:6" x14ac:dyDescent="0.25">
      <c r="A183" s="4">
        <v>10487.3</v>
      </c>
      <c r="B183" s="4">
        <v>27.3</v>
      </c>
      <c r="C183" s="6">
        <v>11750.6</v>
      </c>
      <c r="D183" s="6">
        <v>25.8</v>
      </c>
      <c r="E183" s="6">
        <v>10904.6</v>
      </c>
      <c r="F183" s="6">
        <v>25.8</v>
      </c>
    </row>
    <row r="184" spans="1:6" x14ac:dyDescent="0.25">
      <c r="A184" s="4">
        <v>10488.2</v>
      </c>
      <c r="B184" s="4">
        <v>28.5</v>
      </c>
      <c r="C184" s="6">
        <v>11751.6</v>
      </c>
      <c r="D184" s="6">
        <v>26</v>
      </c>
      <c r="E184" s="6">
        <v>10905.5</v>
      </c>
      <c r="F184" s="6">
        <v>26.6</v>
      </c>
    </row>
    <row r="185" spans="1:6" x14ac:dyDescent="0.25">
      <c r="A185" s="4">
        <v>10489.2</v>
      </c>
      <c r="B185" s="4">
        <v>24.8</v>
      </c>
      <c r="C185" s="6">
        <v>11752.8</v>
      </c>
      <c r="D185" s="6">
        <v>25.8</v>
      </c>
      <c r="E185" s="6">
        <v>10906.5</v>
      </c>
      <c r="F185" s="6">
        <v>26.2</v>
      </c>
    </row>
    <row r="186" spans="1:6" x14ac:dyDescent="0.25">
      <c r="A186" s="4">
        <v>10489.8</v>
      </c>
      <c r="B186" s="4">
        <v>29.7</v>
      </c>
      <c r="C186" s="6">
        <v>11754</v>
      </c>
      <c r="D186" s="6">
        <v>26.5</v>
      </c>
      <c r="E186" s="6">
        <v>10907.7</v>
      </c>
      <c r="F186" s="6">
        <v>26.3</v>
      </c>
    </row>
    <row r="187" spans="1:6" x14ac:dyDescent="0.25">
      <c r="A187" s="4">
        <v>10491.1</v>
      </c>
      <c r="B187" s="4">
        <v>25.8</v>
      </c>
      <c r="C187" s="6">
        <v>11756.1</v>
      </c>
      <c r="D187" s="6">
        <v>25.7</v>
      </c>
      <c r="E187" s="6">
        <v>10908.7</v>
      </c>
      <c r="F187" s="6">
        <v>25.6</v>
      </c>
    </row>
    <row r="188" spans="1:6" x14ac:dyDescent="0.25">
      <c r="A188" s="4"/>
      <c r="B188" s="4"/>
    </row>
    <row r="189" spans="1:6" x14ac:dyDescent="0.25">
      <c r="A189" s="4">
        <v>10492.1</v>
      </c>
      <c r="B189" s="4">
        <v>28.7</v>
      </c>
      <c r="C189" s="6">
        <v>11757.1</v>
      </c>
      <c r="D189" s="6">
        <v>25.8</v>
      </c>
      <c r="E189" s="6">
        <v>10909.7</v>
      </c>
      <c r="F189" s="6">
        <v>26</v>
      </c>
    </row>
    <row r="190" spans="1:6" x14ac:dyDescent="0.25">
      <c r="A190" s="4">
        <v>10494.1</v>
      </c>
      <c r="B190" s="4">
        <v>27.2</v>
      </c>
      <c r="C190" s="6">
        <v>11764</v>
      </c>
      <c r="D190" s="6">
        <v>26.9</v>
      </c>
      <c r="E190" s="6">
        <v>10911</v>
      </c>
      <c r="F190" s="6">
        <v>26.3</v>
      </c>
    </row>
    <row r="191" spans="1:6" x14ac:dyDescent="0.25">
      <c r="A191" s="4">
        <v>10495.1</v>
      </c>
      <c r="B191" s="4">
        <v>27.6</v>
      </c>
      <c r="C191" s="6">
        <v>11765</v>
      </c>
      <c r="D191" s="6">
        <v>27</v>
      </c>
      <c r="E191" s="6">
        <v>10912</v>
      </c>
      <c r="F191" s="6">
        <v>26.4</v>
      </c>
    </row>
    <row r="192" spans="1:6" x14ac:dyDescent="0.25">
      <c r="A192" s="4">
        <v>10496</v>
      </c>
      <c r="B192" s="4">
        <v>28.3</v>
      </c>
      <c r="C192" s="6">
        <v>11766.5</v>
      </c>
      <c r="D192" s="6">
        <v>27.8</v>
      </c>
      <c r="E192" s="6">
        <v>10912.9</v>
      </c>
      <c r="F192" s="6">
        <v>26.4</v>
      </c>
    </row>
    <row r="193" spans="1:6" x14ac:dyDescent="0.25">
      <c r="A193" s="4">
        <v>10497.1</v>
      </c>
      <c r="B193" s="4">
        <v>27</v>
      </c>
      <c r="C193" s="6">
        <v>11767.5</v>
      </c>
      <c r="D193" s="6">
        <v>24.1</v>
      </c>
      <c r="E193" s="6">
        <v>10914.4</v>
      </c>
      <c r="F193" s="6">
        <v>25.9</v>
      </c>
    </row>
    <row r="194" spans="1:6" x14ac:dyDescent="0.25">
      <c r="A194" s="4"/>
      <c r="B194" s="4"/>
    </row>
    <row r="195" spans="1:6" x14ac:dyDescent="0.25">
      <c r="A195" s="4">
        <v>10498.2</v>
      </c>
      <c r="B195" s="4">
        <v>31.8</v>
      </c>
      <c r="C195" s="6">
        <v>11768.5</v>
      </c>
      <c r="D195" s="6">
        <v>23.1</v>
      </c>
      <c r="E195" s="6">
        <v>10915</v>
      </c>
      <c r="F195" s="6">
        <v>25.6</v>
      </c>
    </row>
    <row r="196" spans="1:6" x14ac:dyDescent="0.25">
      <c r="A196" s="4">
        <v>10499.4</v>
      </c>
      <c r="B196" s="4">
        <v>27.6</v>
      </c>
      <c r="C196" s="6">
        <v>11770.2</v>
      </c>
      <c r="D196" s="6">
        <v>17.3</v>
      </c>
      <c r="E196" s="6">
        <v>10916.3</v>
      </c>
      <c r="F196" s="6">
        <v>26.5</v>
      </c>
    </row>
    <row r="197" spans="1:6" x14ac:dyDescent="0.25">
      <c r="A197" s="4">
        <v>10500.4</v>
      </c>
      <c r="B197" s="4">
        <v>29.1</v>
      </c>
      <c r="C197" s="6">
        <v>11771.2</v>
      </c>
      <c r="D197" s="6">
        <v>30.8</v>
      </c>
      <c r="E197" s="6">
        <v>10917.3</v>
      </c>
      <c r="F197" s="6">
        <v>25.8</v>
      </c>
    </row>
    <row r="198" spans="1:6" x14ac:dyDescent="0.25">
      <c r="A198" s="4">
        <v>10501.3</v>
      </c>
      <c r="B198" s="4">
        <v>31.4</v>
      </c>
      <c r="C198" s="6">
        <v>11771.9</v>
      </c>
      <c r="D198" s="6">
        <v>28.9</v>
      </c>
      <c r="E198" s="6">
        <v>10917.9</v>
      </c>
      <c r="F198" s="6">
        <v>24.6</v>
      </c>
    </row>
    <row r="199" spans="1:6" x14ac:dyDescent="0.25">
      <c r="A199" s="4">
        <v>10502.2</v>
      </c>
      <c r="B199" s="4">
        <v>28.8</v>
      </c>
      <c r="C199" s="6">
        <v>11772.9</v>
      </c>
      <c r="D199" s="6">
        <v>29.3</v>
      </c>
      <c r="E199" s="6">
        <v>10918.9</v>
      </c>
      <c r="F199" s="6">
        <v>26.6</v>
      </c>
    </row>
    <row r="200" spans="1:6" x14ac:dyDescent="0.25">
      <c r="A200" s="4"/>
      <c r="B200" s="4"/>
    </row>
    <row r="201" spans="1:6" x14ac:dyDescent="0.25">
      <c r="A201" s="4">
        <v>10502.8</v>
      </c>
      <c r="B201" s="4">
        <v>30.9</v>
      </c>
      <c r="C201" s="6">
        <v>11773.9</v>
      </c>
      <c r="D201" s="6">
        <v>27.4</v>
      </c>
      <c r="E201" s="6">
        <v>10920.3</v>
      </c>
      <c r="F201" s="6">
        <v>25.3</v>
      </c>
    </row>
    <row r="202" spans="1:6" x14ac:dyDescent="0.25">
      <c r="A202" s="4">
        <v>10503.7</v>
      </c>
      <c r="B202" s="4">
        <v>29.8</v>
      </c>
      <c r="C202" s="6">
        <v>11775.7</v>
      </c>
      <c r="D202" s="6">
        <v>29.6</v>
      </c>
      <c r="E202" s="6">
        <v>10921.2</v>
      </c>
      <c r="F202" s="6">
        <v>22.5</v>
      </c>
    </row>
    <row r="203" spans="1:6" x14ac:dyDescent="0.25">
      <c r="A203" s="4">
        <v>10504.6</v>
      </c>
      <c r="B203" s="4">
        <v>30.4</v>
      </c>
      <c r="C203" s="6">
        <v>11776.7</v>
      </c>
      <c r="D203" s="6">
        <v>29.7</v>
      </c>
      <c r="E203" s="6">
        <v>10922.5</v>
      </c>
      <c r="F203" s="6">
        <v>23.1</v>
      </c>
    </row>
    <row r="204" spans="1:6" x14ac:dyDescent="0.25">
      <c r="A204" s="4">
        <v>10505.4</v>
      </c>
      <c r="B204" s="4">
        <v>27.8</v>
      </c>
      <c r="C204" s="6">
        <v>11777.2</v>
      </c>
      <c r="D204" s="6">
        <v>27.1</v>
      </c>
      <c r="E204" s="6">
        <v>10923.6</v>
      </c>
      <c r="F204" s="6">
        <v>24.2</v>
      </c>
    </row>
    <row r="205" spans="1:6" x14ac:dyDescent="0.25">
      <c r="A205" s="4">
        <v>10506.4</v>
      </c>
      <c r="B205" s="4">
        <v>27.9</v>
      </c>
      <c r="C205" s="6">
        <v>11778.2</v>
      </c>
      <c r="D205" s="6">
        <v>25.9</v>
      </c>
      <c r="E205" s="6">
        <v>10924.1</v>
      </c>
      <c r="F205" s="6">
        <v>22.4</v>
      </c>
    </row>
    <row r="206" spans="1:6" x14ac:dyDescent="0.25">
      <c r="A206" s="4"/>
      <c r="B206" s="4"/>
    </row>
    <row r="207" spans="1:6" x14ac:dyDescent="0.25">
      <c r="A207" s="4">
        <v>10507.5</v>
      </c>
      <c r="B207" s="4">
        <v>27.1</v>
      </c>
      <c r="C207" s="6">
        <v>11779.2</v>
      </c>
      <c r="D207" s="6">
        <v>26.2</v>
      </c>
      <c r="E207" s="6">
        <v>10925.4</v>
      </c>
      <c r="F207" s="6">
        <v>26.1</v>
      </c>
    </row>
    <row r="208" spans="1:6" x14ac:dyDescent="0.25">
      <c r="A208" s="4">
        <v>10508.6</v>
      </c>
      <c r="B208" s="4">
        <v>25.2</v>
      </c>
      <c r="C208" s="6">
        <v>11780.1</v>
      </c>
      <c r="D208" s="6">
        <v>28.2</v>
      </c>
      <c r="E208" s="6">
        <v>10926.4</v>
      </c>
      <c r="F208" s="6">
        <v>25.1</v>
      </c>
    </row>
    <row r="209" spans="1:6" x14ac:dyDescent="0.25">
      <c r="A209" s="4">
        <v>10509.3</v>
      </c>
      <c r="B209" s="4">
        <v>27.9</v>
      </c>
      <c r="C209" s="6">
        <v>11781.1</v>
      </c>
      <c r="D209" s="6">
        <v>23.3</v>
      </c>
      <c r="E209" s="6">
        <v>10927.3</v>
      </c>
      <c r="F209" s="6">
        <v>23.4</v>
      </c>
    </row>
    <row r="210" spans="1:6" x14ac:dyDescent="0.25">
      <c r="A210" s="4">
        <v>10510.6</v>
      </c>
      <c r="B210" s="4">
        <v>19.3</v>
      </c>
      <c r="C210" s="6">
        <v>11782.1</v>
      </c>
      <c r="D210" s="6">
        <v>30.7</v>
      </c>
      <c r="E210" s="6">
        <v>10928.6</v>
      </c>
      <c r="F210" s="6">
        <v>25.7</v>
      </c>
    </row>
    <row r="211" spans="1:6" x14ac:dyDescent="0.25">
      <c r="A211" s="4">
        <v>10511</v>
      </c>
      <c r="B211" s="4">
        <v>19.399999999999999</v>
      </c>
      <c r="C211" s="6">
        <v>11783.2</v>
      </c>
      <c r="D211" s="6">
        <v>26.1</v>
      </c>
      <c r="E211" s="6">
        <v>10929.9</v>
      </c>
      <c r="F211" s="6">
        <v>25.7</v>
      </c>
    </row>
    <row r="212" spans="1:6" x14ac:dyDescent="0.25">
      <c r="A212" s="4"/>
      <c r="B212" s="4"/>
    </row>
    <row r="213" spans="1:6" x14ac:dyDescent="0.25">
      <c r="A213" s="4">
        <v>10512</v>
      </c>
      <c r="B213" s="4">
        <v>16.8</v>
      </c>
      <c r="C213" s="6">
        <v>11784.2</v>
      </c>
      <c r="D213" s="6">
        <v>23.6</v>
      </c>
      <c r="E213" s="6">
        <v>10930.9</v>
      </c>
      <c r="F213" s="6">
        <v>25.4</v>
      </c>
    </row>
    <row r="214" spans="1:6" x14ac:dyDescent="0.25">
      <c r="A214" s="4">
        <v>10512.2</v>
      </c>
      <c r="B214" s="4">
        <v>16.100000000000001</v>
      </c>
      <c r="C214" s="6">
        <v>11785.5</v>
      </c>
      <c r="D214" s="6">
        <v>27.9</v>
      </c>
      <c r="E214" s="6">
        <v>10931.8</v>
      </c>
      <c r="F214" s="6">
        <v>26.6</v>
      </c>
    </row>
    <row r="215" spans="1:6" x14ac:dyDescent="0.25">
      <c r="A215" s="4">
        <v>10513.1</v>
      </c>
      <c r="B215" s="4">
        <v>12.6</v>
      </c>
      <c r="C215" s="6">
        <v>11786.5</v>
      </c>
      <c r="D215" s="6">
        <v>29.6</v>
      </c>
      <c r="E215" s="6">
        <v>10933.1</v>
      </c>
      <c r="F215" s="6">
        <v>26.3</v>
      </c>
    </row>
    <row r="216" spans="1:6" x14ac:dyDescent="0.25">
      <c r="A216" s="4">
        <v>10513.2</v>
      </c>
      <c r="B216" s="4">
        <v>18.399999999999999</v>
      </c>
      <c r="C216" s="6">
        <v>11787.5</v>
      </c>
      <c r="D216" s="6">
        <v>25.2</v>
      </c>
      <c r="E216" s="6">
        <v>10934.1</v>
      </c>
      <c r="F216" s="6">
        <v>26.1</v>
      </c>
    </row>
    <row r="217" spans="1:6" x14ac:dyDescent="0.25">
      <c r="A217" s="4">
        <v>10514.2</v>
      </c>
      <c r="B217" s="4">
        <v>18.899999999999999</v>
      </c>
      <c r="C217" s="6">
        <v>11789.2</v>
      </c>
      <c r="D217" s="6">
        <v>24.8</v>
      </c>
      <c r="E217" s="6">
        <v>10935.2</v>
      </c>
      <c r="F217" s="6">
        <v>25.7</v>
      </c>
    </row>
    <row r="218" spans="1:6" x14ac:dyDescent="0.25">
      <c r="A218" s="4"/>
      <c r="B218" s="4"/>
    </row>
    <row r="219" spans="1:6" x14ac:dyDescent="0.25">
      <c r="A219" s="4">
        <v>10515.3</v>
      </c>
      <c r="B219" s="4">
        <v>22.7</v>
      </c>
      <c r="C219" s="6">
        <v>11790.2</v>
      </c>
      <c r="D219" s="6">
        <v>23.2</v>
      </c>
      <c r="E219" s="6">
        <v>10936.5</v>
      </c>
      <c r="F219" s="6">
        <v>24.1</v>
      </c>
    </row>
    <row r="220" spans="1:6" x14ac:dyDescent="0.25">
      <c r="A220" s="4">
        <v>10516.2</v>
      </c>
      <c r="B220" s="4">
        <v>19.8</v>
      </c>
      <c r="C220" s="6">
        <v>11791.2</v>
      </c>
      <c r="D220" s="6">
        <v>24.1</v>
      </c>
      <c r="E220" s="6">
        <v>10937.5</v>
      </c>
      <c r="F220" s="6">
        <v>25</v>
      </c>
    </row>
    <row r="221" spans="1:6" x14ac:dyDescent="0.25">
      <c r="A221" s="4">
        <v>10516.9</v>
      </c>
      <c r="B221" s="4">
        <v>18.600000000000001</v>
      </c>
      <c r="C221" s="6">
        <v>11792.2</v>
      </c>
      <c r="D221" s="6">
        <v>32.1</v>
      </c>
      <c r="E221" s="6">
        <v>10938.4</v>
      </c>
      <c r="F221" s="6">
        <v>26.7</v>
      </c>
    </row>
    <row r="222" spans="1:6" x14ac:dyDescent="0.25">
      <c r="A222" s="4">
        <v>10517.5</v>
      </c>
      <c r="B222" s="4">
        <v>15.3</v>
      </c>
      <c r="C222" s="6">
        <v>11793</v>
      </c>
      <c r="D222" s="6">
        <v>32.4</v>
      </c>
      <c r="E222" s="6">
        <v>10939.5</v>
      </c>
      <c r="F222" s="6">
        <v>23.4</v>
      </c>
    </row>
    <row r="223" spans="1:6" x14ac:dyDescent="0.25">
      <c r="A223" s="4">
        <v>10518.4</v>
      </c>
      <c r="B223" s="4">
        <v>15</v>
      </c>
      <c r="C223" s="6">
        <v>11794.2</v>
      </c>
      <c r="D223" s="6">
        <v>28.4</v>
      </c>
      <c r="E223" s="6">
        <v>10940.5</v>
      </c>
      <c r="F223" s="6">
        <v>24.5</v>
      </c>
    </row>
    <row r="224" spans="1:6" x14ac:dyDescent="0.25">
      <c r="A224" s="4"/>
      <c r="B224" s="4"/>
    </row>
    <row r="225" spans="1:6" x14ac:dyDescent="0.25">
      <c r="A225" s="4">
        <v>10519.5</v>
      </c>
      <c r="B225" s="4">
        <v>16</v>
      </c>
      <c r="C225" s="6">
        <v>11795.2</v>
      </c>
      <c r="D225" s="6">
        <v>32.4</v>
      </c>
      <c r="E225" s="6">
        <v>10941.2</v>
      </c>
      <c r="F225" s="6">
        <v>25.6</v>
      </c>
    </row>
    <row r="226" spans="1:6" x14ac:dyDescent="0.25">
      <c r="A226" s="4">
        <v>10520.2</v>
      </c>
      <c r="B226" s="4">
        <v>20.399999999999999</v>
      </c>
      <c r="C226" s="6">
        <v>11796.2</v>
      </c>
      <c r="D226" s="6">
        <v>21.8</v>
      </c>
      <c r="E226" s="6">
        <v>10942.5</v>
      </c>
      <c r="F226" s="6">
        <v>24</v>
      </c>
    </row>
    <row r="227" spans="1:6" x14ac:dyDescent="0.25">
      <c r="A227" s="4">
        <v>10521.2</v>
      </c>
      <c r="B227" s="4">
        <v>22.6</v>
      </c>
      <c r="C227" s="6">
        <v>11797</v>
      </c>
      <c r="D227" s="6">
        <v>22.1</v>
      </c>
      <c r="E227" s="6">
        <v>10943.4</v>
      </c>
      <c r="F227" s="6">
        <v>24.7</v>
      </c>
    </row>
    <row r="228" spans="1:6" x14ac:dyDescent="0.25">
      <c r="A228" s="4">
        <v>10521.9</v>
      </c>
      <c r="B228" s="4">
        <v>26.9</v>
      </c>
      <c r="C228" s="6">
        <v>11798</v>
      </c>
      <c r="D228" s="6">
        <v>27</v>
      </c>
      <c r="E228" s="6">
        <v>10944.3</v>
      </c>
      <c r="F228" s="6">
        <v>25.1</v>
      </c>
    </row>
    <row r="229" spans="1:6" x14ac:dyDescent="0.25">
      <c r="A229" s="4">
        <v>10522.9</v>
      </c>
      <c r="B229" s="4">
        <v>24.1</v>
      </c>
      <c r="C229" s="6">
        <v>11799</v>
      </c>
      <c r="D229" s="6">
        <v>26.9</v>
      </c>
      <c r="E229" s="6">
        <v>10945.7</v>
      </c>
      <c r="F229" s="6">
        <v>24.9</v>
      </c>
    </row>
    <row r="230" spans="1:6" x14ac:dyDescent="0.25">
      <c r="A230" s="4"/>
      <c r="B230" s="4"/>
    </row>
    <row r="231" spans="1:6" x14ac:dyDescent="0.25">
      <c r="A231" s="4">
        <v>10523.9</v>
      </c>
      <c r="B231" s="4">
        <v>20.8</v>
      </c>
      <c r="C231" s="6">
        <v>11800</v>
      </c>
      <c r="D231" s="6">
        <v>21.2</v>
      </c>
      <c r="E231" s="6">
        <v>10946.4</v>
      </c>
      <c r="F231" s="6">
        <v>25</v>
      </c>
    </row>
    <row r="232" spans="1:6" x14ac:dyDescent="0.25">
      <c r="A232" s="4">
        <v>10524.9</v>
      </c>
      <c r="B232" s="4">
        <v>18</v>
      </c>
      <c r="C232" s="6">
        <v>11801</v>
      </c>
      <c r="D232" s="6">
        <v>26.2</v>
      </c>
      <c r="E232" s="6">
        <v>10947.8</v>
      </c>
      <c r="F232" s="6">
        <v>24.3</v>
      </c>
    </row>
    <row r="233" spans="1:6" x14ac:dyDescent="0.25">
      <c r="A233" s="4">
        <v>10525.8</v>
      </c>
      <c r="B233" s="4">
        <v>25.6</v>
      </c>
      <c r="C233" s="6">
        <v>11802.5</v>
      </c>
      <c r="D233" s="6">
        <v>24.1</v>
      </c>
      <c r="E233" s="6">
        <v>10948.9</v>
      </c>
      <c r="F233" s="6">
        <v>24.6</v>
      </c>
    </row>
    <row r="234" spans="1:6" x14ac:dyDescent="0.25">
      <c r="A234" s="4">
        <v>10526.6</v>
      </c>
      <c r="B234" s="4">
        <v>23.1</v>
      </c>
      <c r="C234" s="6">
        <v>11803.6</v>
      </c>
      <c r="D234" s="6">
        <v>25.5</v>
      </c>
      <c r="E234" s="6">
        <v>10949.6</v>
      </c>
      <c r="F234" s="6">
        <v>25</v>
      </c>
    </row>
    <row r="235" spans="1:6" x14ac:dyDescent="0.25">
      <c r="A235" s="4">
        <v>10527.6</v>
      </c>
      <c r="B235" s="4">
        <v>26.4</v>
      </c>
      <c r="C235" s="6">
        <v>11804.6</v>
      </c>
      <c r="D235" s="6">
        <v>25.8</v>
      </c>
      <c r="E235" s="6">
        <v>10950.9</v>
      </c>
      <c r="F235" s="6">
        <v>25.9</v>
      </c>
    </row>
    <row r="236" spans="1:6" x14ac:dyDescent="0.25">
      <c r="A236" s="4"/>
      <c r="B236" s="4"/>
    </row>
    <row r="237" spans="1:6" x14ac:dyDescent="0.25">
      <c r="A237" s="4">
        <v>10528.4</v>
      </c>
      <c r="B237" s="4">
        <v>24.5</v>
      </c>
      <c r="C237" s="6">
        <v>11805.7</v>
      </c>
      <c r="D237" s="6">
        <v>23.7</v>
      </c>
      <c r="E237" s="6">
        <v>10951.6</v>
      </c>
      <c r="F237" s="6">
        <v>25.4</v>
      </c>
    </row>
    <row r="238" spans="1:6" x14ac:dyDescent="0.25">
      <c r="A238" s="4">
        <v>10529.9</v>
      </c>
      <c r="B238" s="4">
        <v>25</v>
      </c>
      <c r="C238" s="6">
        <v>11806.7</v>
      </c>
      <c r="D238" s="6">
        <v>20.2</v>
      </c>
      <c r="E238" s="6">
        <v>10952.6</v>
      </c>
      <c r="F238" s="6">
        <v>24.3</v>
      </c>
    </row>
    <row r="239" spans="1:6" x14ac:dyDescent="0.25">
      <c r="A239" s="4">
        <v>10530.6</v>
      </c>
      <c r="B239" s="4">
        <v>19.8</v>
      </c>
      <c r="C239" s="6">
        <v>11807.7</v>
      </c>
      <c r="D239" s="6">
        <v>22.8</v>
      </c>
      <c r="E239" s="6">
        <v>10960.7</v>
      </c>
      <c r="F239" s="6">
        <v>26.4</v>
      </c>
    </row>
    <row r="240" spans="1:6" x14ac:dyDescent="0.25">
      <c r="A240" s="4">
        <v>10531.4</v>
      </c>
      <c r="B240" s="4">
        <v>18.899999999999999</v>
      </c>
      <c r="C240" s="6">
        <v>11809</v>
      </c>
      <c r="D240" s="6">
        <v>23.5</v>
      </c>
      <c r="E240" s="6">
        <v>10961.6</v>
      </c>
      <c r="F240" s="6">
        <v>26.3</v>
      </c>
    </row>
    <row r="241" spans="1:6" x14ac:dyDescent="0.25">
      <c r="A241" s="4">
        <v>10532.3</v>
      </c>
      <c r="B241" s="4">
        <v>16.2</v>
      </c>
      <c r="C241" s="6">
        <v>11809.2</v>
      </c>
      <c r="D241" s="6">
        <v>23.1</v>
      </c>
      <c r="E241" s="6">
        <v>10963.1</v>
      </c>
      <c r="F241" s="6">
        <v>25.8</v>
      </c>
    </row>
    <row r="242" spans="1:6" x14ac:dyDescent="0.25">
      <c r="A242" s="4"/>
      <c r="B242" s="4"/>
    </row>
    <row r="243" spans="1:6" x14ac:dyDescent="0.25">
      <c r="A243" s="4">
        <v>10533.3</v>
      </c>
      <c r="B243" s="4">
        <v>18.7</v>
      </c>
      <c r="C243" s="6">
        <v>11810.2</v>
      </c>
      <c r="D243" s="6">
        <v>21.1</v>
      </c>
      <c r="E243" s="6">
        <v>10964</v>
      </c>
      <c r="F243" s="6">
        <v>25.2</v>
      </c>
    </row>
    <row r="244" spans="1:6" x14ac:dyDescent="0.25">
      <c r="A244" s="4">
        <v>10534.3</v>
      </c>
      <c r="B244" s="4">
        <v>20</v>
      </c>
      <c r="C244" s="6">
        <v>11811.7</v>
      </c>
      <c r="D244" s="6">
        <v>24.4</v>
      </c>
      <c r="E244" s="6">
        <v>10965</v>
      </c>
      <c r="F244" s="6">
        <v>26.4</v>
      </c>
    </row>
    <row r="245" spans="1:6" x14ac:dyDescent="0.25">
      <c r="A245" s="4">
        <v>10535.3</v>
      </c>
      <c r="B245" s="4">
        <v>12.1</v>
      </c>
      <c r="C245" s="6">
        <v>11812.7</v>
      </c>
      <c r="D245" s="6">
        <v>24</v>
      </c>
      <c r="E245" s="6">
        <v>10966.4</v>
      </c>
      <c r="F245" s="6">
        <v>26.1</v>
      </c>
    </row>
    <row r="246" spans="1:6" x14ac:dyDescent="0.25">
      <c r="A246" s="4">
        <v>10536.3</v>
      </c>
      <c r="B246" s="4">
        <v>13.4</v>
      </c>
      <c r="C246" s="6">
        <v>11814.6</v>
      </c>
      <c r="D246" s="6">
        <v>23.7</v>
      </c>
      <c r="E246" s="6">
        <v>10967.3</v>
      </c>
      <c r="F246" s="6">
        <v>26</v>
      </c>
    </row>
    <row r="247" spans="1:6" x14ac:dyDescent="0.25">
      <c r="A247" s="4">
        <v>10537.6</v>
      </c>
      <c r="B247" s="4">
        <v>15.7</v>
      </c>
      <c r="C247" s="6">
        <v>11815.7</v>
      </c>
      <c r="D247" s="6">
        <v>23.6</v>
      </c>
      <c r="E247" s="6">
        <v>10968.8</v>
      </c>
      <c r="F247" s="6">
        <v>26.8</v>
      </c>
    </row>
    <row r="248" spans="1:6" x14ac:dyDescent="0.25">
      <c r="A248" s="4"/>
      <c r="B248" s="4"/>
    </row>
    <row r="249" spans="1:6" x14ac:dyDescent="0.25">
      <c r="A249" s="4">
        <v>10538.4</v>
      </c>
      <c r="B249" s="4">
        <v>17.8</v>
      </c>
      <c r="C249" s="6">
        <v>11817.7</v>
      </c>
      <c r="D249" s="6">
        <v>24.6</v>
      </c>
      <c r="E249" s="6">
        <v>10969.8</v>
      </c>
      <c r="F249" s="6">
        <v>26.2</v>
      </c>
    </row>
    <row r="250" spans="1:6" x14ac:dyDescent="0.25">
      <c r="A250" s="4">
        <v>10539.4</v>
      </c>
      <c r="B250" s="4">
        <v>14.3</v>
      </c>
      <c r="C250" s="6">
        <v>11818.8</v>
      </c>
      <c r="D250" s="6">
        <v>25.1</v>
      </c>
      <c r="E250" s="6">
        <v>10970.9</v>
      </c>
      <c r="F250" s="6">
        <v>26.2</v>
      </c>
    </row>
    <row r="251" spans="1:6" x14ac:dyDescent="0.25">
      <c r="A251" s="4">
        <v>10539.9</v>
      </c>
      <c r="B251" s="4">
        <v>24.4</v>
      </c>
      <c r="C251" s="6">
        <v>11819.8</v>
      </c>
      <c r="D251" s="6">
        <v>24.9</v>
      </c>
      <c r="E251" s="6">
        <v>10971.9</v>
      </c>
      <c r="F251" s="6">
        <v>25.7</v>
      </c>
    </row>
    <row r="252" spans="1:6" x14ac:dyDescent="0.25">
      <c r="A252" s="4">
        <v>10541</v>
      </c>
      <c r="B252" s="4">
        <v>14.9</v>
      </c>
      <c r="C252" s="6">
        <v>11820.5</v>
      </c>
      <c r="D252" s="6">
        <v>25.1</v>
      </c>
      <c r="E252" s="6">
        <v>10972.9</v>
      </c>
      <c r="F252" s="6">
        <v>26</v>
      </c>
    </row>
    <row r="253" spans="1:6" x14ac:dyDescent="0.25">
      <c r="A253" s="4">
        <v>10541.9</v>
      </c>
      <c r="B253" s="4">
        <v>15.1</v>
      </c>
      <c r="C253" s="6">
        <v>11821.5</v>
      </c>
      <c r="D253" s="6">
        <v>21.3</v>
      </c>
      <c r="E253" s="6">
        <v>10974.1</v>
      </c>
      <c r="F253" s="6">
        <v>26.2</v>
      </c>
    </row>
    <row r="254" spans="1:6" x14ac:dyDescent="0.25">
      <c r="A254" s="4"/>
      <c r="B254" s="4"/>
    </row>
    <row r="255" spans="1:6" x14ac:dyDescent="0.25">
      <c r="A255" s="4">
        <v>10542.6</v>
      </c>
      <c r="B255" s="4">
        <v>12.7</v>
      </c>
      <c r="C255" s="6">
        <v>11822.8</v>
      </c>
      <c r="D255" s="6">
        <v>25.7</v>
      </c>
      <c r="E255" s="6">
        <v>10975.1</v>
      </c>
      <c r="F255" s="6">
        <v>25.6</v>
      </c>
    </row>
    <row r="256" spans="1:6" x14ac:dyDescent="0.25">
      <c r="A256" s="4">
        <v>10543.5</v>
      </c>
      <c r="B256" s="4">
        <v>15</v>
      </c>
      <c r="C256" s="6">
        <v>11823.8</v>
      </c>
      <c r="D256" s="6">
        <v>25.6</v>
      </c>
      <c r="E256" s="6">
        <v>10976.4</v>
      </c>
      <c r="F256" s="6">
        <v>19.7</v>
      </c>
    </row>
    <row r="257" spans="1:6" x14ac:dyDescent="0.25">
      <c r="A257" s="4">
        <v>10544.6</v>
      </c>
      <c r="B257" s="4">
        <v>17.600000000000001</v>
      </c>
      <c r="C257" s="6">
        <v>11824.8</v>
      </c>
      <c r="D257" s="6">
        <v>25.3</v>
      </c>
      <c r="E257" s="6">
        <v>10977.4</v>
      </c>
      <c r="F257" s="6">
        <v>23.9</v>
      </c>
    </row>
    <row r="258" spans="1:6" x14ac:dyDescent="0.25">
      <c r="A258" s="4">
        <v>10545.3</v>
      </c>
      <c r="B258" s="4">
        <v>15</v>
      </c>
      <c r="C258" s="6">
        <v>11825.8</v>
      </c>
      <c r="D258" s="6">
        <v>24.3</v>
      </c>
      <c r="E258" s="6">
        <v>10978.4</v>
      </c>
      <c r="F258" s="6">
        <v>25.9</v>
      </c>
    </row>
    <row r="259" spans="1:6" x14ac:dyDescent="0.25">
      <c r="A259" s="4">
        <v>10546.1</v>
      </c>
      <c r="B259" s="4">
        <v>13.6</v>
      </c>
      <c r="C259" s="6">
        <v>11826.8</v>
      </c>
      <c r="D259" s="6">
        <v>25.7</v>
      </c>
      <c r="E259" s="6">
        <v>10979.6</v>
      </c>
      <c r="F259" s="6">
        <v>27</v>
      </c>
    </row>
    <row r="260" spans="1:6" x14ac:dyDescent="0.25">
      <c r="A260" s="4"/>
      <c r="B260" s="4"/>
    </row>
    <row r="261" spans="1:6" x14ac:dyDescent="0.25">
      <c r="A261" s="4">
        <v>10547</v>
      </c>
      <c r="B261" s="4">
        <v>8.1999999999999993</v>
      </c>
      <c r="C261" s="6">
        <v>11828.5</v>
      </c>
      <c r="D261" s="6">
        <v>26.3</v>
      </c>
      <c r="E261" s="6">
        <v>10980.6</v>
      </c>
      <c r="F261" s="6">
        <v>27.1</v>
      </c>
    </row>
    <row r="262" spans="1:6" x14ac:dyDescent="0.25">
      <c r="A262" s="4">
        <v>10548.3</v>
      </c>
      <c r="B262" s="4">
        <v>11.5</v>
      </c>
      <c r="C262" s="6">
        <v>11829.5</v>
      </c>
      <c r="D262" s="6">
        <v>25.1</v>
      </c>
      <c r="E262" s="6">
        <v>10982.2</v>
      </c>
      <c r="F262" s="6">
        <v>26.4</v>
      </c>
    </row>
    <row r="263" spans="1:6" x14ac:dyDescent="0.25">
      <c r="A263" s="4">
        <v>10549.5</v>
      </c>
      <c r="B263" s="4">
        <v>20.5</v>
      </c>
      <c r="C263" s="6">
        <v>11830.5</v>
      </c>
      <c r="D263" s="6">
        <v>25.7</v>
      </c>
      <c r="E263" s="6">
        <v>10983.2</v>
      </c>
      <c r="F263" s="6">
        <v>26.2</v>
      </c>
    </row>
    <row r="264" spans="1:6" x14ac:dyDescent="0.25">
      <c r="A264" s="4">
        <v>10550.3</v>
      </c>
      <c r="B264" s="4">
        <v>21.2</v>
      </c>
      <c r="C264" s="6">
        <v>11832</v>
      </c>
      <c r="D264" s="6">
        <v>26.8</v>
      </c>
      <c r="E264" s="6">
        <v>10984.2</v>
      </c>
      <c r="F264" s="6">
        <v>26</v>
      </c>
    </row>
    <row r="265" spans="1:6" x14ac:dyDescent="0.25">
      <c r="A265" s="4">
        <v>10551.3</v>
      </c>
      <c r="B265" s="4">
        <v>15.4</v>
      </c>
      <c r="C265" s="6">
        <v>11833</v>
      </c>
      <c r="D265" s="6">
        <v>26.4</v>
      </c>
      <c r="E265" s="6">
        <v>10985.2</v>
      </c>
      <c r="F265" s="6">
        <v>26.7</v>
      </c>
    </row>
    <row r="266" spans="1:6" x14ac:dyDescent="0.25">
      <c r="A266" s="4"/>
      <c r="B266" s="4"/>
    </row>
    <row r="267" spans="1:6" x14ac:dyDescent="0.25">
      <c r="A267" s="4">
        <v>10552.5</v>
      </c>
      <c r="B267" s="4">
        <v>17.2</v>
      </c>
      <c r="C267" s="6">
        <v>11833.6</v>
      </c>
      <c r="D267" s="6">
        <v>26</v>
      </c>
      <c r="E267" s="6">
        <v>10986.5</v>
      </c>
      <c r="F267" s="6">
        <v>26.1</v>
      </c>
    </row>
    <row r="268" spans="1:6" x14ac:dyDescent="0.25">
      <c r="A268" s="4">
        <v>10553.4</v>
      </c>
      <c r="B268" s="4">
        <v>14.1</v>
      </c>
      <c r="C268" s="6">
        <v>11835</v>
      </c>
      <c r="D268" s="6">
        <v>25.3</v>
      </c>
      <c r="E268" s="6">
        <v>10987.9</v>
      </c>
      <c r="F268" s="6">
        <v>26.3</v>
      </c>
    </row>
    <row r="269" spans="1:6" x14ac:dyDescent="0.25">
      <c r="A269" s="4">
        <v>10554.1</v>
      </c>
      <c r="B269" s="4">
        <v>18.899999999999999</v>
      </c>
      <c r="C269" s="6">
        <v>11848</v>
      </c>
      <c r="D269" s="6">
        <v>26.5</v>
      </c>
      <c r="E269" s="6">
        <v>10988.9</v>
      </c>
      <c r="F269" s="6">
        <v>25.9</v>
      </c>
    </row>
    <row r="270" spans="1:6" x14ac:dyDescent="0.25">
      <c r="A270" s="4">
        <v>10555.1</v>
      </c>
      <c r="B270" s="4">
        <v>21.1</v>
      </c>
      <c r="C270" s="6">
        <v>11849.4</v>
      </c>
      <c r="D270" s="6">
        <v>27</v>
      </c>
      <c r="E270" s="6">
        <v>10990.4</v>
      </c>
      <c r="F270" s="6">
        <v>26</v>
      </c>
    </row>
    <row r="271" spans="1:6" x14ac:dyDescent="0.25">
      <c r="A271" s="4">
        <v>10556.1</v>
      </c>
      <c r="B271" s="4">
        <v>12.9</v>
      </c>
      <c r="C271" s="6">
        <v>11850.5</v>
      </c>
      <c r="D271" s="6">
        <v>27.4</v>
      </c>
      <c r="E271" s="6">
        <v>10991.4</v>
      </c>
      <c r="F271" s="6">
        <v>26.4</v>
      </c>
    </row>
    <row r="272" spans="1:6" x14ac:dyDescent="0.25">
      <c r="A272" s="4"/>
      <c r="B272" s="4"/>
    </row>
    <row r="273" spans="1:6" x14ac:dyDescent="0.25">
      <c r="A273" s="4">
        <v>10556.8</v>
      </c>
      <c r="B273" s="4">
        <v>16.399999999999999</v>
      </c>
      <c r="C273" s="6">
        <v>11851</v>
      </c>
      <c r="D273" s="6">
        <v>27.3</v>
      </c>
      <c r="E273" s="6">
        <v>10992.4</v>
      </c>
      <c r="F273" s="6">
        <v>25</v>
      </c>
    </row>
    <row r="274" spans="1:6" x14ac:dyDescent="0.25">
      <c r="A274" s="4">
        <v>10557.8</v>
      </c>
      <c r="B274" s="4">
        <v>17.899999999999999</v>
      </c>
      <c r="C274" s="6">
        <v>11852</v>
      </c>
      <c r="D274" s="6">
        <v>28.2</v>
      </c>
      <c r="E274" s="6">
        <v>10993.1</v>
      </c>
      <c r="F274" s="6">
        <v>26.8</v>
      </c>
    </row>
    <row r="275" spans="1:6" x14ac:dyDescent="0.25">
      <c r="A275" s="4">
        <v>10559</v>
      </c>
      <c r="B275" s="4">
        <v>16.100000000000001</v>
      </c>
      <c r="C275" s="6">
        <v>11853</v>
      </c>
      <c r="D275" s="6">
        <v>26.2</v>
      </c>
      <c r="E275" s="6">
        <v>10994.5</v>
      </c>
      <c r="F275" s="6">
        <v>27.6</v>
      </c>
    </row>
    <row r="276" spans="1:6" x14ac:dyDescent="0.25">
      <c r="A276" s="4">
        <v>10559.6</v>
      </c>
      <c r="B276" s="4">
        <v>18</v>
      </c>
      <c r="C276" s="6">
        <v>11854</v>
      </c>
      <c r="D276" s="6">
        <v>27.7</v>
      </c>
      <c r="E276" s="6">
        <v>10995.9</v>
      </c>
      <c r="F276" s="6">
        <v>27.7</v>
      </c>
    </row>
    <row r="277" spans="1:6" x14ac:dyDescent="0.25">
      <c r="A277" s="4">
        <v>10560.6</v>
      </c>
      <c r="B277" s="4">
        <v>19.399999999999999</v>
      </c>
      <c r="C277" s="6">
        <v>11855</v>
      </c>
      <c r="D277" s="6">
        <v>27.6</v>
      </c>
      <c r="E277" s="6">
        <v>10996.9</v>
      </c>
      <c r="F277" s="6">
        <v>26.1</v>
      </c>
    </row>
    <row r="278" spans="1:6" x14ac:dyDescent="0.25">
      <c r="A278" s="4"/>
      <c r="B278" s="4"/>
    </row>
    <row r="279" spans="1:6" x14ac:dyDescent="0.25">
      <c r="A279" s="4">
        <v>10561.6</v>
      </c>
      <c r="B279" s="4">
        <v>15</v>
      </c>
      <c r="C279" s="6">
        <v>11856</v>
      </c>
      <c r="D279" s="6">
        <v>26.8</v>
      </c>
      <c r="E279" s="6">
        <v>10997.9</v>
      </c>
      <c r="F279" s="6">
        <v>26.3</v>
      </c>
    </row>
    <row r="280" spans="1:6" x14ac:dyDescent="0.25">
      <c r="A280" s="4">
        <v>10562.9</v>
      </c>
      <c r="B280" s="4">
        <v>17.600000000000001</v>
      </c>
      <c r="C280" s="6">
        <v>11857</v>
      </c>
      <c r="D280" s="6">
        <v>27.7</v>
      </c>
      <c r="E280" s="6">
        <v>10998.8</v>
      </c>
      <c r="F280" s="6">
        <v>27.3</v>
      </c>
    </row>
    <row r="281" spans="1:6" x14ac:dyDescent="0.25">
      <c r="A281" s="4">
        <v>10563.8</v>
      </c>
      <c r="B281" s="4">
        <v>17.899999999999999</v>
      </c>
      <c r="C281" s="6">
        <v>11858.5</v>
      </c>
      <c r="D281" s="6">
        <v>21.7</v>
      </c>
      <c r="E281" s="6">
        <v>11000.2</v>
      </c>
      <c r="F281" s="6">
        <v>27.6</v>
      </c>
    </row>
    <row r="282" spans="1:6" x14ac:dyDescent="0.25">
      <c r="A282" s="4">
        <v>10564.7</v>
      </c>
      <c r="B282" s="4">
        <v>17.5</v>
      </c>
      <c r="C282" s="6">
        <v>11859.5</v>
      </c>
      <c r="D282" s="6">
        <v>28.5</v>
      </c>
      <c r="E282" s="6">
        <v>11001.5</v>
      </c>
      <c r="F282" s="6">
        <v>27.4</v>
      </c>
    </row>
    <row r="283" spans="1:6" x14ac:dyDescent="0.25">
      <c r="A283" s="4">
        <v>10565.3</v>
      </c>
      <c r="B283" s="4">
        <v>16.3</v>
      </c>
      <c r="C283" s="6">
        <v>11860.5</v>
      </c>
      <c r="D283" s="6">
        <v>23.9</v>
      </c>
      <c r="E283" s="6">
        <v>11002.5</v>
      </c>
      <c r="F283" s="6">
        <v>26.9</v>
      </c>
    </row>
    <row r="284" spans="1:6" x14ac:dyDescent="0.25">
      <c r="A284" s="4"/>
      <c r="B284" s="4"/>
    </row>
    <row r="285" spans="1:6" x14ac:dyDescent="0.25">
      <c r="A285" s="4">
        <v>10566.3</v>
      </c>
      <c r="B285" s="4">
        <v>20.5</v>
      </c>
      <c r="C285" s="6">
        <v>11861.6</v>
      </c>
      <c r="D285" s="6">
        <v>21.4</v>
      </c>
      <c r="E285" s="6">
        <v>11003.6</v>
      </c>
      <c r="F285" s="6">
        <v>26</v>
      </c>
    </row>
    <row r="286" spans="1:6" x14ac:dyDescent="0.25">
      <c r="A286" s="4">
        <v>10567.4</v>
      </c>
      <c r="B286" s="4">
        <v>24.2</v>
      </c>
      <c r="C286" s="6">
        <v>11862.6</v>
      </c>
      <c r="D286" s="6">
        <v>22.8</v>
      </c>
      <c r="E286" s="6">
        <v>11004.8</v>
      </c>
      <c r="F286" s="6">
        <v>26.9</v>
      </c>
    </row>
    <row r="287" spans="1:6" x14ac:dyDescent="0.25">
      <c r="A287" s="4">
        <v>10568.5</v>
      </c>
      <c r="B287" s="4">
        <v>21.6</v>
      </c>
      <c r="C287" s="6">
        <v>11863.6</v>
      </c>
      <c r="D287" s="6">
        <v>22.7</v>
      </c>
      <c r="E287" s="6">
        <v>11005.7</v>
      </c>
      <c r="F287" s="6">
        <v>26.8</v>
      </c>
    </row>
    <row r="288" spans="1:6" x14ac:dyDescent="0.25">
      <c r="A288" s="4">
        <v>10569.7</v>
      </c>
      <c r="B288" s="4">
        <v>17.399999999999999</v>
      </c>
      <c r="C288" s="6">
        <v>11864.6</v>
      </c>
      <c r="D288" s="6">
        <v>25.7</v>
      </c>
      <c r="E288" s="6">
        <v>11007.2</v>
      </c>
      <c r="F288" s="6">
        <v>24.8</v>
      </c>
    </row>
    <row r="289" spans="1:6" x14ac:dyDescent="0.25">
      <c r="A289" s="4">
        <v>10570.9</v>
      </c>
      <c r="B289" s="4">
        <v>24.3</v>
      </c>
      <c r="C289" s="6">
        <v>11865.6</v>
      </c>
      <c r="D289" s="6">
        <v>27</v>
      </c>
      <c r="E289" s="6">
        <v>11008.2</v>
      </c>
      <c r="F289" s="6">
        <v>26.7</v>
      </c>
    </row>
    <row r="290" spans="1:6" x14ac:dyDescent="0.25">
      <c r="A290" s="4"/>
      <c r="B290" s="4"/>
    </row>
    <row r="291" spans="1:6" x14ac:dyDescent="0.25">
      <c r="A291" s="4">
        <v>10572.6</v>
      </c>
      <c r="B291" s="4">
        <v>22.1</v>
      </c>
      <c r="C291" s="6">
        <v>11867.4</v>
      </c>
      <c r="D291" s="6">
        <v>26.4</v>
      </c>
      <c r="E291" s="6">
        <v>11009.2</v>
      </c>
      <c r="F291" s="6">
        <v>27</v>
      </c>
    </row>
    <row r="292" spans="1:6" x14ac:dyDescent="0.25">
      <c r="A292" s="4">
        <v>10573.6</v>
      </c>
      <c r="B292" s="4">
        <v>19.8</v>
      </c>
      <c r="C292" s="6">
        <v>11868.4</v>
      </c>
      <c r="D292" s="6">
        <v>26.3</v>
      </c>
      <c r="E292" s="6">
        <v>11010.4</v>
      </c>
      <c r="F292" s="6">
        <v>26.1</v>
      </c>
    </row>
    <row r="293" spans="1:6" x14ac:dyDescent="0.25">
      <c r="A293" s="4">
        <v>10574.5</v>
      </c>
      <c r="B293" s="4">
        <v>19.600000000000001</v>
      </c>
      <c r="C293" s="6">
        <v>11869.4</v>
      </c>
      <c r="D293" s="6">
        <v>26.6</v>
      </c>
      <c r="E293" s="6">
        <v>11011.7</v>
      </c>
      <c r="F293" s="6">
        <v>26.7</v>
      </c>
    </row>
    <row r="294" spans="1:6" x14ac:dyDescent="0.25">
      <c r="A294" s="4">
        <v>10575.2</v>
      </c>
      <c r="B294" s="4">
        <v>20.6</v>
      </c>
      <c r="C294" s="6">
        <v>11870.2</v>
      </c>
      <c r="D294" s="6">
        <v>25.4</v>
      </c>
      <c r="E294" s="6">
        <v>11013.1</v>
      </c>
      <c r="F294" s="6">
        <v>25.9</v>
      </c>
    </row>
    <row r="295" spans="1:6" x14ac:dyDescent="0.25">
      <c r="A295" s="4">
        <v>10576.2</v>
      </c>
      <c r="B295" s="4">
        <v>14.2</v>
      </c>
      <c r="C295" s="6">
        <v>11871.2</v>
      </c>
      <c r="D295" s="6">
        <v>26.9</v>
      </c>
      <c r="E295" s="6">
        <v>11014.1</v>
      </c>
      <c r="F295" s="6">
        <v>26</v>
      </c>
    </row>
    <row r="296" spans="1:6" x14ac:dyDescent="0.25">
      <c r="A296" s="4"/>
      <c r="B296" s="4"/>
    </row>
    <row r="297" spans="1:6" x14ac:dyDescent="0.25">
      <c r="A297" s="4">
        <v>10577.2</v>
      </c>
      <c r="B297" s="4">
        <v>18.100000000000001</v>
      </c>
      <c r="C297" s="6">
        <v>11872.2</v>
      </c>
      <c r="D297" s="6">
        <v>25.6</v>
      </c>
      <c r="E297" s="6">
        <v>11021.1</v>
      </c>
      <c r="F297" s="6">
        <v>27.2</v>
      </c>
    </row>
    <row r="298" spans="1:6" x14ac:dyDescent="0.25">
      <c r="A298" s="4">
        <v>10577.7</v>
      </c>
      <c r="B298" s="4">
        <v>22.9</v>
      </c>
      <c r="C298" s="6">
        <v>11873.3</v>
      </c>
      <c r="D298" s="6">
        <v>24.6</v>
      </c>
      <c r="E298" s="6">
        <v>11022.1</v>
      </c>
      <c r="F298" s="6">
        <v>26.2</v>
      </c>
    </row>
    <row r="299" spans="1:6" x14ac:dyDescent="0.25">
      <c r="A299" s="4">
        <v>10578.8</v>
      </c>
      <c r="B299" s="4">
        <v>17.600000000000001</v>
      </c>
      <c r="C299" s="6">
        <v>11874.2</v>
      </c>
      <c r="D299" s="6">
        <v>27.1</v>
      </c>
      <c r="E299" s="6">
        <v>11023.1</v>
      </c>
      <c r="F299" s="6">
        <v>26.6</v>
      </c>
    </row>
    <row r="300" spans="1:6" x14ac:dyDescent="0.25">
      <c r="A300" s="4">
        <v>10579.5</v>
      </c>
      <c r="B300" s="4">
        <v>22.5</v>
      </c>
      <c r="C300" s="6">
        <v>11875.2</v>
      </c>
      <c r="D300" s="6">
        <v>27.3</v>
      </c>
      <c r="E300" s="6">
        <v>11024.5</v>
      </c>
      <c r="F300" s="6">
        <v>26.5</v>
      </c>
    </row>
    <row r="301" spans="1:6" x14ac:dyDescent="0.25">
      <c r="A301" s="4">
        <v>10580.2</v>
      </c>
      <c r="B301" s="4">
        <v>16.2</v>
      </c>
      <c r="C301" s="6">
        <v>11877</v>
      </c>
      <c r="D301" s="6">
        <v>27.4</v>
      </c>
      <c r="E301" s="6">
        <v>11025.5</v>
      </c>
      <c r="F301" s="6">
        <v>26.4</v>
      </c>
    </row>
    <row r="302" spans="1:6" x14ac:dyDescent="0.25">
      <c r="A302" s="4"/>
      <c r="B302" s="4"/>
    </row>
    <row r="303" spans="1:6" x14ac:dyDescent="0.25">
      <c r="A303" s="4">
        <v>10580.6</v>
      </c>
      <c r="B303" s="4">
        <v>20.399999999999999</v>
      </c>
      <c r="C303" s="6">
        <v>11878.6</v>
      </c>
      <c r="D303" s="6">
        <v>28.1</v>
      </c>
      <c r="E303" s="6">
        <v>11026.5</v>
      </c>
      <c r="F303" s="6">
        <v>26.1</v>
      </c>
    </row>
    <row r="304" spans="1:6" x14ac:dyDescent="0.25">
      <c r="A304" s="4">
        <v>10581.6</v>
      </c>
      <c r="B304" s="4">
        <v>19.600000000000001</v>
      </c>
      <c r="C304" s="6">
        <v>11879.6</v>
      </c>
      <c r="D304" s="6">
        <v>26.5</v>
      </c>
      <c r="E304" s="6">
        <v>11027.2</v>
      </c>
      <c r="F304" s="6">
        <v>26.3</v>
      </c>
    </row>
    <row r="305" spans="1:6" x14ac:dyDescent="0.25">
      <c r="A305" s="4">
        <v>10582.5</v>
      </c>
      <c r="B305" s="4">
        <v>24.2</v>
      </c>
      <c r="C305" s="6">
        <v>11880.2</v>
      </c>
      <c r="D305" s="6">
        <v>27.6</v>
      </c>
      <c r="E305" s="6">
        <v>11028.3</v>
      </c>
      <c r="F305" s="6">
        <v>25.2</v>
      </c>
    </row>
    <row r="306" spans="1:6" x14ac:dyDescent="0.25">
      <c r="A306" s="4">
        <v>10583.5</v>
      </c>
      <c r="B306" s="4">
        <v>26.3</v>
      </c>
      <c r="C306" s="6">
        <v>11888.2</v>
      </c>
      <c r="D306" s="6">
        <v>27.3</v>
      </c>
      <c r="E306" s="6">
        <v>11029.4</v>
      </c>
      <c r="F306" s="6">
        <v>26.4</v>
      </c>
    </row>
    <row r="307" spans="1:6" x14ac:dyDescent="0.25">
      <c r="A307" s="4">
        <v>10584.2</v>
      </c>
      <c r="B307" s="4">
        <v>22</v>
      </c>
      <c r="C307" s="6">
        <v>11889.2</v>
      </c>
      <c r="D307" s="6">
        <v>26.5</v>
      </c>
      <c r="E307" s="6">
        <v>11030.4</v>
      </c>
      <c r="F307" s="6">
        <v>25.5</v>
      </c>
    </row>
    <row r="308" spans="1:6" x14ac:dyDescent="0.25">
      <c r="A308" s="4"/>
      <c r="B308" s="4"/>
    </row>
    <row r="309" spans="1:6" x14ac:dyDescent="0.25">
      <c r="A309" s="4">
        <v>10585.2</v>
      </c>
      <c r="B309" s="4">
        <v>23.7</v>
      </c>
      <c r="C309" s="6">
        <v>11890.2</v>
      </c>
      <c r="D309" s="6">
        <v>28.5</v>
      </c>
      <c r="E309" s="6">
        <v>11033.1</v>
      </c>
      <c r="F309" s="6">
        <v>25.3</v>
      </c>
    </row>
    <row r="310" spans="1:6" x14ac:dyDescent="0.25">
      <c r="A310" s="4">
        <v>10585.9</v>
      </c>
      <c r="B310" s="4">
        <v>23.1</v>
      </c>
      <c r="C310" s="6">
        <v>11891.7</v>
      </c>
      <c r="D310" s="6">
        <v>27.2</v>
      </c>
      <c r="E310" s="6">
        <v>11034.1</v>
      </c>
      <c r="F310" s="6">
        <v>26.2</v>
      </c>
    </row>
    <row r="311" spans="1:6" x14ac:dyDescent="0.25">
      <c r="A311" s="4">
        <v>10586.8</v>
      </c>
      <c r="B311" s="4">
        <v>26.5</v>
      </c>
      <c r="C311" s="6">
        <v>11892.7</v>
      </c>
      <c r="D311" s="6">
        <v>28.5</v>
      </c>
      <c r="E311" s="6">
        <v>11035.1</v>
      </c>
      <c r="F311" s="6">
        <v>26.4</v>
      </c>
    </row>
    <row r="312" spans="1:6" x14ac:dyDescent="0.25">
      <c r="A312" s="4">
        <v>10588.1</v>
      </c>
      <c r="B312" s="4">
        <v>26</v>
      </c>
      <c r="C312" s="6">
        <v>11893.7</v>
      </c>
      <c r="D312" s="6">
        <v>27.7</v>
      </c>
      <c r="E312" s="6">
        <v>11036.1</v>
      </c>
      <c r="F312" s="6">
        <v>26</v>
      </c>
    </row>
    <row r="313" spans="1:6" x14ac:dyDescent="0.25">
      <c r="A313" s="4">
        <v>10589.1</v>
      </c>
      <c r="B313" s="4">
        <v>24.3</v>
      </c>
      <c r="C313" s="6">
        <v>11895.1</v>
      </c>
      <c r="D313" s="6">
        <v>28.5</v>
      </c>
      <c r="E313" s="6">
        <v>11091</v>
      </c>
      <c r="F313" s="6">
        <v>22.9</v>
      </c>
    </row>
    <row r="314" spans="1:6" x14ac:dyDescent="0.25">
      <c r="A314" s="4"/>
      <c r="B314" s="4"/>
    </row>
    <row r="315" spans="1:6" x14ac:dyDescent="0.25">
      <c r="A315" s="4">
        <v>10590.4</v>
      </c>
      <c r="B315" s="4">
        <v>23.7</v>
      </c>
      <c r="C315" s="6">
        <v>11896.1</v>
      </c>
      <c r="D315" s="6">
        <v>27.8</v>
      </c>
      <c r="E315" s="6">
        <v>11092</v>
      </c>
      <c r="F315" s="6">
        <v>24.8</v>
      </c>
    </row>
    <row r="316" spans="1:6" x14ac:dyDescent="0.25">
      <c r="A316" s="4">
        <v>10591</v>
      </c>
      <c r="B316" s="4">
        <v>26.6</v>
      </c>
      <c r="C316" s="6">
        <v>11897.8</v>
      </c>
      <c r="D316" s="6">
        <v>27.7</v>
      </c>
      <c r="E316" s="6">
        <v>11093.4</v>
      </c>
      <c r="F316" s="6">
        <v>25.9</v>
      </c>
    </row>
    <row r="317" spans="1:6" x14ac:dyDescent="0.25">
      <c r="A317" s="4">
        <v>10592</v>
      </c>
      <c r="B317" s="4">
        <v>26.4</v>
      </c>
      <c r="C317" s="6">
        <v>11899</v>
      </c>
      <c r="D317" s="6">
        <v>27.9</v>
      </c>
      <c r="E317" s="6">
        <v>11094.4</v>
      </c>
      <c r="F317" s="6">
        <v>25.7</v>
      </c>
    </row>
    <row r="318" spans="1:6" x14ac:dyDescent="0.25">
      <c r="A318" s="4">
        <v>10593</v>
      </c>
      <c r="B318" s="4">
        <v>26.3</v>
      </c>
      <c r="C318" s="6">
        <v>11900</v>
      </c>
      <c r="D318" s="6">
        <v>27.3</v>
      </c>
      <c r="E318" s="6">
        <v>11095.2</v>
      </c>
      <c r="F318" s="6">
        <v>25.9</v>
      </c>
    </row>
    <row r="319" spans="1:6" x14ac:dyDescent="0.25">
      <c r="A319" s="4">
        <v>10593.3</v>
      </c>
      <c r="B319" s="4">
        <v>25.4</v>
      </c>
      <c r="C319" s="6">
        <v>11901.1</v>
      </c>
      <c r="D319" s="6">
        <v>28</v>
      </c>
      <c r="E319" s="6">
        <v>11096.5</v>
      </c>
      <c r="F319" s="6">
        <v>24.9</v>
      </c>
    </row>
    <row r="320" spans="1:6" x14ac:dyDescent="0.25">
      <c r="A320" s="4"/>
      <c r="B320" s="4"/>
    </row>
    <row r="321" spans="1:6" x14ac:dyDescent="0.25">
      <c r="A321" s="4">
        <v>10594.1</v>
      </c>
      <c r="B321" s="4">
        <v>28.4</v>
      </c>
      <c r="C321" s="6">
        <v>11908</v>
      </c>
      <c r="D321" s="6">
        <v>28.6</v>
      </c>
      <c r="E321" s="6">
        <v>11097.5</v>
      </c>
      <c r="F321" s="6">
        <v>24.9</v>
      </c>
    </row>
    <row r="322" spans="1:6" x14ac:dyDescent="0.25">
      <c r="A322" s="4">
        <v>10595.1</v>
      </c>
      <c r="B322" s="4">
        <v>26.5</v>
      </c>
      <c r="C322" s="6">
        <v>11909</v>
      </c>
      <c r="D322" s="6">
        <v>28.2</v>
      </c>
      <c r="E322" s="6">
        <v>11123.4</v>
      </c>
      <c r="F322" s="6">
        <v>23.8</v>
      </c>
    </row>
    <row r="323" spans="1:6" x14ac:dyDescent="0.25">
      <c r="A323" s="4">
        <v>10596.1</v>
      </c>
      <c r="B323" s="4">
        <v>23.4</v>
      </c>
      <c r="C323" s="6">
        <v>11909.9</v>
      </c>
      <c r="D323" s="6">
        <v>28.9</v>
      </c>
      <c r="E323" s="6">
        <v>11124.4</v>
      </c>
      <c r="F323" s="6">
        <v>26.2</v>
      </c>
    </row>
    <row r="324" spans="1:6" x14ac:dyDescent="0.25">
      <c r="A324" s="4">
        <v>10597.1</v>
      </c>
      <c r="B324" s="4">
        <v>26.7</v>
      </c>
      <c r="C324" s="6">
        <v>11910.9</v>
      </c>
      <c r="D324" s="6">
        <v>29.1</v>
      </c>
      <c r="E324" s="6">
        <v>11126</v>
      </c>
      <c r="F324" s="6">
        <v>22.3</v>
      </c>
    </row>
    <row r="325" spans="1:6" x14ac:dyDescent="0.25">
      <c r="A325" s="4">
        <v>10598.2</v>
      </c>
      <c r="B325" s="4">
        <v>26.9</v>
      </c>
      <c r="C325" s="6">
        <v>11912</v>
      </c>
      <c r="D325" s="6">
        <v>23.4</v>
      </c>
      <c r="E325" s="6">
        <v>11127</v>
      </c>
      <c r="F325" s="6">
        <v>25.1</v>
      </c>
    </row>
    <row r="326" spans="1:6" x14ac:dyDescent="0.25">
      <c r="A326" s="4"/>
      <c r="B326" s="4"/>
    </row>
    <row r="327" spans="1:6" x14ac:dyDescent="0.25">
      <c r="A327" s="4">
        <v>10599.2</v>
      </c>
      <c r="B327" s="4">
        <v>27.1</v>
      </c>
      <c r="C327" s="6">
        <v>11913</v>
      </c>
      <c r="D327" s="6">
        <v>28.7</v>
      </c>
      <c r="E327" s="6">
        <v>11128</v>
      </c>
      <c r="F327" s="6">
        <v>24.7</v>
      </c>
    </row>
    <row r="328" spans="1:6" x14ac:dyDescent="0.25">
      <c r="A328" s="4">
        <v>10600.1</v>
      </c>
      <c r="B328" s="4">
        <v>27.1</v>
      </c>
      <c r="C328" s="6">
        <v>11914</v>
      </c>
      <c r="D328" s="6">
        <v>28.4</v>
      </c>
      <c r="E328" s="6">
        <v>11129</v>
      </c>
      <c r="F328" s="6">
        <v>24.7</v>
      </c>
    </row>
    <row r="329" spans="1:6" x14ac:dyDescent="0.25">
      <c r="A329" s="4">
        <v>10601.1</v>
      </c>
      <c r="B329" s="4">
        <v>26.8</v>
      </c>
      <c r="C329" s="6">
        <v>11915.3</v>
      </c>
      <c r="D329" s="6">
        <v>27.7</v>
      </c>
      <c r="E329" s="6">
        <v>11129.9</v>
      </c>
      <c r="F329" s="6">
        <v>23.6</v>
      </c>
    </row>
    <row r="330" spans="1:6" x14ac:dyDescent="0.25">
      <c r="A330" s="4">
        <v>10602.2</v>
      </c>
      <c r="B330" s="4">
        <v>27.4</v>
      </c>
      <c r="C330" s="6">
        <v>11916.3</v>
      </c>
      <c r="D330" s="6">
        <v>28.9</v>
      </c>
      <c r="E330" s="6">
        <v>11131.1</v>
      </c>
      <c r="F330" s="6">
        <v>24.7</v>
      </c>
    </row>
    <row r="331" spans="1:6" x14ac:dyDescent="0.25">
      <c r="A331" s="4">
        <v>10603.4</v>
      </c>
      <c r="B331" s="4">
        <v>26.7</v>
      </c>
      <c r="C331" s="6">
        <v>11917.3</v>
      </c>
      <c r="D331" s="6">
        <v>29</v>
      </c>
      <c r="E331" s="6">
        <v>11132.1</v>
      </c>
      <c r="F331" s="6">
        <v>23.1</v>
      </c>
    </row>
    <row r="332" spans="1:6" x14ac:dyDescent="0.25">
      <c r="A332" s="4"/>
      <c r="B332" s="4"/>
    </row>
    <row r="333" spans="1:6" x14ac:dyDescent="0.25">
      <c r="A333" s="4">
        <v>10604.2</v>
      </c>
      <c r="B333" s="4">
        <v>28.3</v>
      </c>
      <c r="C333" s="6">
        <v>11919</v>
      </c>
      <c r="D333" s="6">
        <v>27.6</v>
      </c>
      <c r="E333" s="6">
        <v>11133.7</v>
      </c>
      <c r="F333" s="6">
        <v>24.2</v>
      </c>
    </row>
    <row r="334" spans="1:6" x14ac:dyDescent="0.25">
      <c r="A334" s="4">
        <v>10604.9</v>
      </c>
      <c r="B334" s="4">
        <v>27.4</v>
      </c>
      <c r="C334" s="6">
        <v>11920</v>
      </c>
      <c r="D334" s="6">
        <v>28.2</v>
      </c>
      <c r="E334" s="6">
        <v>11134.7</v>
      </c>
      <c r="F334" s="6">
        <v>23.8</v>
      </c>
    </row>
    <row r="335" spans="1:6" x14ac:dyDescent="0.25">
      <c r="A335" s="4">
        <v>10606</v>
      </c>
      <c r="B335" s="4">
        <v>27.2</v>
      </c>
      <c r="C335" s="6">
        <v>11921.2</v>
      </c>
      <c r="D335" s="6">
        <v>29.2</v>
      </c>
      <c r="E335" s="6">
        <v>11136.4</v>
      </c>
      <c r="F335" s="6">
        <v>23</v>
      </c>
    </row>
    <row r="336" spans="1:6" x14ac:dyDescent="0.25">
      <c r="A336" s="4">
        <v>10607.1</v>
      </c>
      <c r="B336" s="4">
        <v>25.4</v>
      </c>
      <c r="C336" s="6">
        <v>11921.5</v>
      </c>
      <c r="D336" s="6">
        <v>28.8</v>
      </c>
      <c r="E336" s="6">
        <v>11138.2</v>
      </c>
      <c r="F336" s="6">
        <v>17.100000000000001</v>
      </c>
    </row>
    <row r="337" spans="1:6" x14ac:dyDescent="0.25">
      <c r="A337" s="4">
        <v>10608.1</v>
      </c>
      <c r="B337" s="4">
        <v>24.9</v>
      </c>
      <c r="C337" s="6">
        <v>11922.5</v>
      </c>
      <c r="D337" s="6">
        <v>28.6</v>
      </c>
      <c r="E337" s="6">
        <v>11139.7</v>
      </c>
      <c r="F337" s="6">
        <v>21</v>
      </c>
    </row>
    <row r="338" spans="1:6" x14ac:dyDescent="0.25">
      <c r="A338" s="4"/>
      <c r="B338" s="4"/>
    </row>
    <row r="339" spans="1:6" x14ac:dyDescent="0.25">
      <c r="A339" s="4">
        <v>10609</v>
      </c>
      <c r="B339" s="4">
        <v>21.6</v>
      </c>
      <c r="C339" s="6">
        <v>11924.4</v>
      </c>
      <c r="D339" s="6">
        <v>28.4</v>
      </c>
      <c r="E339" s="6">
        <v>11140.7</v>
      </c>
      <c r="F339" s="6">
        <v>18.100000000000001</v>
      </c>
    </row>
    <row r="340" spans="1:6" x14ac:dyDescent="0.25">
      <c r="A340" s="4">
        <v>10610</v>
      </c>
      <c r="B340" s="4">
        <v>23.5</v>
      </c>
      <c r="C340" s="6">
        <v>11925.4</v>
      </c>
      <c r="D340" s="6">
        <v>27.5</v>
      </c>
      <c r="E340" s="6">
        <v>11142.5</v>
      </c>
      <c r="F340" s="6">
        <v>21.5</v>
      </c>
    </row>
    <row r="341" spans="1:6" x14ac:dyDescent="0.25">
      <c r="A341" s="4">
        <v>10611.1</v>
      </c>
      <c r="B341" s="4">
        <v>24.8</v>
      </c>
      <c r="C341" s="6">
        <v>11927</v>
      </c>
      <c r="D341" s="6">
        <v>27.5</v>
      </c>
      <c r="E341" s="6">
        <v>11143.7</v>
      </c>
      <c r="F341" s="6">
        <v>21</v>
      </c>
    </row>
    <row r="342" spans="1:6" x14ac:dyDescent="0.25">
      <c r="A342" s="4">
        <v>10612</v>
      </c>
      <c r="B342" s="4">
        <v>26.1</v>
      </c>
      <c r="C342" s="6">
        <v>11927.9</v>
      </c>
      <c r="D342" s="6">
        <v>26.4</v>
      </c>
      <c r="E342" s="6">
        <v>11144.8</v>
      </c>
      <c r="F342" s="6">
        <v>20</v>
      </c>
    </row>
    <row r="343" spans="1:6" x14ac:dyDescent="0.25">
      <c r="A343" s="4">
        <v>10612.8</v>
      </c>
      <c r="B343" s="4">
        <v>27.6</v>
      </c>
      <c r="C343" s="6">
        <v>11930</v>
      </c>
      <c r="D343" s="6">
        <v>26</v>
      </c>
      <c r="E343" s="6">
        <v>11145.8</v>
      </c>
      <c r="F343" s="6">
        <v>18.7</v>
      </c>
    </row>
    <row r="344" spans="1:6" x14ac:dyDescent="0.25">
      <c r="A344" s="4"/>
      <c r="B344" s="4"/>
    </row>
    <row r="345" spans="1:6" x14ac:dyDescent="0.25">
      <c r="A345" s="4">
        <v>10613.6</v>
      </c>
      <c r="B345" s="4">
        <v>26.1</v>
      </c>
      <c r="C345" s="6">
        <v>11930.7</v>
      </c>
      <c r="D345" s="6">
        <v>21.1</v>
      </c>
      <c r="E345" s="6">
        <v>11146.8</v>
      </c>
      <c r="F345" s="6">
        <v>20.6</v>
      </c>
    </row>
    <row r="346" spans="1:6" x14ac:dyDescent="0.25">
      <c r="A346" s="4">
        <v>10614.7</v>
      </c>
      <c r="B346" s="4">
        <v>25.1</v>
      </c>
      <c r="C346" s="6">
        <v>11931.7</v>
      </c>
      <c r="D346" s="6">
        <v>24.6</v>
      </c>
      <c r="E346" s="6">
        <v>11148.4</v>
      </c>
      <c r="F346" s="6">
        <v>19.2</v>
      </c>
    </row>
    <row r="347" spans="1:6" x14ac:dyDescent="0.25">
      <c r="A347" s="4">
        <v>10615.6</v>
      </c>
      <c r="B347" s="4">
        <v>26.2</v>
      </c>
      <c r="C347" s="6">
        <v>11932.7</v>
      </c>
      <c r="D347" s="6">
        <v>25.5</v>
      </c>
      <c r="E347" s="6">
        <v>11149.3</v>
      </c>
      <c r="F347" s="6">
        <v>19.7</v>
      </c>
    </row>
    <row r="348" spans="1:6" x14ac:dyDescent="0.25">
      <c r="A348" s="4">
        <v>10616.3</v>
      </c>
      <c r="B348" s="4">
        <v>16.899999999999999</v>
      </c>
      <c r="C348" s="6">
        <v>11934</v>
      </c>
      <c r="D348" s="6">
        <v>24.8</v>
      </c>
      <c r="E348" s="6">
        <v>11153.7</v>
      </c>
      <c r="F348" s="6">
        <v>18</v>
      </c>
    </row>
    <row r="349" spans="1:6" x14ac:dyDescent="0.25">
      <c r="A349" s="4">
        <v>10617.5</v>
      </c>
      <c r="B349" s="4">
        <v>26.3</v>
      </c>
      <c r="C349" s="6">
        <v>11935</v>
      </c>
      <c r="D349" s="6">
        <v>25.4</v>
      </c>
      <c r="E349" s="6">
        <v>11155.5</v>
      </c>
      <c r="F349" s="6">
        <v>16.100000000000001</v>
      </c>
    </row>
    <row r="350" spans="1:6" x14ac:dyDescent="0.25">
      <c r="A350" s="4"/>
      <c r="B350" s="4"/>
    </row>
    <row r="351" spans="1:6" x14ac:dyDescent="0.25">
      <c r="A351" s="4">
        <v>10618.2</v>
      </c>
      <c r="B351" s="4">
        <v>27.6</v>
      </c>
      <c r="C351" s="6">
        <v>11936</v>
      </c>
      <c r="D351" s="6">
        <v>25</v>
      </c>
      <c r="E351" s="6">
        <v>11156.1</v>
      </c>
      <c r="F351" s="6">
        <v>16.5</v>
      </c>
    </row>
    <row r="352" spans="1:6" x14ac:dyDescent="0.25">
      <c r="A352" s="4">
        <v>10618.9</v>
      </c>
      <c r="B352" s="4">
        <v>27</v>
      </c>
      <c r="C352" s="6">
        <v>11937</v>
      </c>
      <c r="D352" s="6">
        <v>26.2</v>
      </c>
      <c r="E352" s="6">
        <v>11157.4</v>
      </c>
      <c r="F352" s="6">
        <v>21.1</v>
      </c>
    </row>
    <row r="353" spans="1:6" x14ac:dyDescent="0.25">
      <c r="A353" s="4">
        <v>10619.1</v>
      </c>
      <c r="B353" s="4">
        <v>26.9</v>
      </c>
      <c r="C353" s="6">
        <v>11938</v>
      </c>
      <c r="D353" s="6">
        <v>22.8</v>
      </c>
      <c r="E353" s="6">
        <v>11158.7</v>
      </c>
      <c r="F353" s="6">
        <v>21.1</v>
      </c>
    </row>
    <row r="354" spans="1:6" x14ac:dyDescent="0.25">
      <c r="A354" s="4">
        <v>10620.2</v>
      </c>
      <c r="B354" s="4">
        <v>27</v>
      </c>
      <c r="C354" s="6">
        <v>11939.4</v>
      </c>
      <c r="D354" s="6">
        <v>24.7</v>
      </c>
      <c r="E354" s="6">
        <v>11159.8</v>
      </c>
      <c r="F354" s="6">
        <v>24.1</v>
      </c>
    </row>
    <row r="355" spans="1:6" x14ac:dyDescent="0.25">
      <c r="A355" s="4">
        <v>10620.8</v>
      </c>
      <c r="B355" s="4">
        <v>24.6</v>
      </c>
      <c r="C355" s="6">
        <v>11940.4</v>
      </c>
      <c r="D355" s="6">
        <v>24</v>
      </c>
      <c r="E355" s="6">
        <v>11160.8</v>
      </c>
      <c r="F355" s="6">
        <v>20.8</v>
      </c>
    </row>
    <row r="356" spans="1:6" x14ac:dyDescent="0.25">
      <c r="A356" s="4"/>
      <c r="B356" s="4"/>
    </row>
    <row r="357" spans="1:6" x14ac:dyDescent="0.25">
      <c r="A357" s="4">
        <v>10621.9</v>
      </c>
      <c r="B357" s="4">
        <v>25.9</v>
      </c>
      <c r="C357" s="6">
        <v>11941.4</v>
      </c>
      <c r="D357" s="6">
        <v>23.3</v>
      </c>
      <c r="E357" s="6">
        <v>11162.3</v>
      </c>
      <c r="F357" s="6">
        <v>26.1</v>
      </c>
    </row>
    <row r="358" spans="1:6" x14ac:dyDescent="0.25">
      <c r="A358" s="4">
        <v>10623</v>
      </c>
      <c r="B358" s="4">
        <v>27.2</v>
      </c>
      <c r="C358" s="6">
        <v>11943.3</v>
      </c>
      <c r="D358" s="6">
        <v>24.2</v>
      </c>
      <c r="E358" s="6">
        <v>11163.3</v>
      </c>
      <c r="F358" s="6">
        <v>26.4</v>
      </c>
    </row>
    <row r="359" spans="1:6" x14ac:dyDescent="0.25">
      <c r="A359" s="4">
        <v>10623.9</v>
      </c>
      <c r="B359" s="4">
        <v>26.8</v>
      </c>
      <c r="C359" s="6">
        <v>11944.6</v>
      </c>
      <c r="D359" s="6">
        <v>25</v>
      </c>
      <c r="E359" s="6">
        <v>11164.5</v>
      </c>
      <c r="F359" s="6">
        <v>24.5</v>
      </c>
    </row>
    <row r="360" spans="1:6" x14ac:dyDescent="0.25">
      <c r="A360" s="4">
        <v>10624.1</v>
      </c>
      <c r="B360" s="4">
        <v>26.9</v>
      </c>
      <c r="C360" s="6">
        <v>11945.5</v>
      </c>
      <c r="D360" s="6">
        <v>25.5</v>
      </c>
      <c r="E360" s="6">
        <v>11165.7</v>
      </c>
      <c r="F360" s="6">
        <v>25.8</v>
      </c>
    </row>
    <row r="361" spans="1:6" x14ac:dyDescent="0.25">
      <c r="A361" s="4">
        <v>10625</v>
      </c>
      <c r="B361" s="4">
        <v>27.5</v>
      </c>
      <c r="C361" s="6">
        <v>11946.5</v>
      </c>
      <c r="D361" s="6">
        <v>25.4</v>
      </c>
      <c r="E361" s="6">
        <v>11167</v>
      </c>
      <c r="F361" s="6">
        <v>25.5</v>
      </c>
    </row>
    <row r="362" spans="1:6" x14ac:dyDescent="0.25">
      <c r="A362" s="4"/>
      <c r="B362" s="4"/>
    </row>
    <row r="363" spans="1:6" x14ac:dyDescent="0.25">
      <c r="A363" s="4">
        <v>10625.8</v>
      </c>
      <c r="B363" s="4">
        <v>26.7</v>
      </c>
      <c r="C363" s="6">
        <v>11948.1</v>
      </c>
      <c r="D363" s="6">
        <v>23.2</v>
      </c>
      <c r="E363" s="6">
        <v>11168</v>
      </c>
      <c r="F363" s="6">
        <v>22.6</v>
      </c>
    </row>
    <row r="364" spans="1:6" x14ac:dyDescent="0.25">
      <c r="A364" s="4">
        <v>10626.3</v>
      </c>
      <c r="B364" s="4">
        <v>23</v>
      </c>
      <c r="C364" s="6">
        <v>11949.1</v>
      </c>
      <c r="D364" s="6">
        <v>24.8</v>
      </c>
      <c r="E364" s="6">
        <v>11169.7</v>
      </c>
      <c r="F364" s="6">
        <v>21.5</v>
      </c>
    </row>
    <row r="365" spans="1:6" x14ac:dyDescent="0.25">
      <c r="A365" s="4">
        <v>10627.4</v>
      </c>
      <c r="B365" s="4">
        <v>20.8</v>
      </c>
      <c r="C365" s="6">
        <v>11950.5</v>
      </c>
      <c r="D365" s="6">
        <v>26.3</v>
      </c>
      <c r="E365" s="6">
        <v>11170.7</v>
      </c>
      <c r="F365" s="6">
        <v>25.2</v>
      </c>
    </row>
    <row r="366" spans="1:6" x14ac:dyDescent="0.25">
      <c r="A366" s="4">
        <v>10628.3</v>
      </c>
      <c r="B366" s="4">
        <v>26.5</v>
      </c>
      <c r="C366" s="6">
        <v>11951.5</v>
      </c>
      <c r="D366" s="6">
        <v>25</v>
      </c>
      <c r="E366" s="6">
        <v>11171.7</v>
      </c>
      <c r="F366" s="6">
        <v>26.4</v>
      </c>
    </row>
    <row r="367" spans="1:6" x14ac:dyDescent="0.25">
      <c r="A367" s="4">
        <v>10629.2</v>
      </c>
      <c r="B367" s="4">
        <v>27.2</v>
      </c>
      <c r="C367" s="6">
        <v>11952.5</v>
      </c>
      <c r="D367" s="6">
        <v>25.2</v>
      </c>
      <c r="E367" s="6">
        <v>11173.1</v>
      </c>
      <c r="F367" s="6">
        <v>24.5</v>
      </c>
    </row>
    <row r="368" spans="1:6" x14ac:dyDescent="0.25">
      <c r="A368" s="4"/>
      <c r="B368" s="4"/>
    </row>
    <row r="369" spans="1:6" x14ac:dyDescent="0.25">
      <c r="A369" s="4">
        <v>10630.3</v>
      </c>
      <c r="B369" s="4">
        <v>27.4</v>
      </c>
      <c r="C369" s="6">
        <v>11953.9</v>
      </c>
      <c r="D369" s="6">
        <v>25.4</v>
      </c>
      <c r="E369" s="6">
        <v>11173.4</v>
      </c>
      <c r="F369" s="6">
        <v>19.2</v>
      </c>
    </row>
    <row r="370" spans="1:6" x14ac:dyDescent="0.25">
      <c r="A370" s="4">
        <v>10631.2</v>
      </c>
      <c r="B370" s="4">
        <v>26.7</v>
      </c>
      <c r="C370" s="6">
        <v>11954.6</v>
      </c>
      <c r="D370" s="6">
        <v>25.4</v>
      </c>
      <c r="E370" s="6">
        <v>11174.7</v>
      </c>
      <c r="F370" s="6">
        <v>20.7</v>
      </c>
    </row>
    <row r="371" spans="1:6" x14ac:dyDescent="0.25">
      <c r="A371" s="4">
        <v>10632.2</v>
      </c>
      <c r="B371" s="4">
        <v>23</v>
      </c>
      <c r="C371" s="6">
        <v>11955.6</v>
      </c>
      <c r="D371" s="6">
        <v>24.4</v>
      </c>
      <c r="E371" s="6">
        <v>11176</v>
      </c>
      <c r="F371" s="6">
        <v>20.2</v>
      </c>
    </row>
    <row r="372" spans="1:6" x14ac:dyDescent="0.25">
      <c r="A372" s="4">
        <v>10633.1</v>
      </c>
      <c r="B372" s="4">
        <v>25.6</v>
      </c>
      <c r="C372" s="6">
        <v>11956.6</v>
      </c>
      <c r="D372" s="6">
        <v>25.5</v>
      </c>
      <c r="E372" s="6">
        <v>11176.9</v>
      </c>
      <c r="F372" s="6">
        <v>19.399999999999999</v>
      </c>
    </row>
    <row r="373" spans="1:6" x14ac:dyDescent="0.25">
      <c r="A373" s="4">
        <v>10634.2</v>
      </c>
      <c r="B373" s="4">
        <v>21.6</v>
      </c>
      <c r="C373" s="6">
        <v>11957.6</v>
      </c>
      <c r="D373" s="6">
        <v>25.1</v>
      </c>
      <c r="E373" s="6">
        <v>11179.1</v>
      </c>
      <c r="F373" s="6">
        <v>23</v>
      </c>
    </row>
    <row r="374" spans="1:6" x14ac:dyDescent="0.25">
      <c r="A374" s="4"/>
      <c r="B374" s="4"/>
    </row>
    <row r="375" spans="1:6" x14ac:dyDescent="0.25">
      <c r="A375" s="4">
        <v>10635.2</v>
      </c>
      <c r="B375" s="4">
        <v>24.7</v>
      </c>
      <c r="C375" s="6">
        <v>11958.5</v>
      </c>
      <c r="D375" s="6">
        <v>24.1</v>
      </c>
      <c r="E375" s="6">
        <v>11181.5</v>
      </c>
      <c r="F375" s="6">
        <v>15.2</v>
      </c>
    </row>
    <row r="376" spans="1:6" x14ac:dyDescent="0.25">
      <c r="A376" s="4">
        <v>10636.1</v>
      </c>
      <c r="B376" s="4">
        <v>23.5</v>
      </c>
      <c r="C376" s="6">
        <v>11960</v>
      </c>
      <c r="D376" s="6">
        <v>23.3</v>
      </c>
      <c r="E376" s="6">
        <v>11183</v>
      </c>
      <c r="F376" s="6">
        <v>20.7</v>
      </c>
    </row>
    <row r="377" spans="1:6" x14ac:dyDescent="0.25">
      <c r="A377" s="4">
        <v>10637.2</v>
      </c>
      <c r="B377" s="4">
        <v>23.5</v>
      </c>
      <c r="C377" s="6">
        <v>11961</v>
      </c>
      <c r="D377" s="6">
        <v>23.7</v>
      </c>
      <c r="E377" s="6">
        <v>11184.1</v>
      </c>
      <c r="F377" s="6">
        <v>21.5</v>
      </c>
    </row>
    <row r="378" spans="1:6" x14ac:dyDescent="0.25">
      <c r="A378" s="4">
        <v>10638.1</v>
      </c>
      <c r="B378" s="4">
        <v>22.8</v>
      </c>
      <c r="C378" s="6">
        <v>11962</v>
      </c>
      <c r="D378" s="6">
        <v>23.9</v>
      </c>
      <c r="E378" s="6">
        <v>11185.4</v>
      </c>
      <c r="F378" s="6">
        <v>20.3</v>
      </c>
    </row>
    <row r="379" spans="1:6" x14ac:dyDescent="0.25">
      <c r="A379" s="4">
        <v>10639.1</v>
      </c>
      <c r="B379" s="4">
        <v>23.7</v>
      </c>
      <c r="C379" s="6">
        <v>11963</v>
      </c>
      <c r="D379" s="6">
        <v>24.7</v>
      </c>
      <c r="E379" s="6">
        <v>11186.4</v>
      </c>
      <c r="F379" s="6">
        <v>18.5</v>
      </c>
    </row>
    <row r="380" spans="1:6" x14ac:dyDescent="0.25">
      <c r="A380" s="4"/>
      <c r="B380" s="4"/>
    </row>
    <row r="381" spans="1:6" x14ac:dyDescent="0.25">
      <c r="A381" s="4">
        <v>10640.2</v>
      </c>
      <c r="B381" s="4">
        <v>23</v>
      </c>
      <c r="C381" s="6">
        <v>11967.5</v>
      </c>
      <c r="D381" s="6">
        <v>25.2</v>
      </c>
      <c r="E381" s="6">
        <v>11188.2</v>
      </c>
      <c r="F381" s="6">
        <v>21.3</v>
      </c>
    </row>
    <row r="382" spans="1:6" x14ac:dyDescent="0.25">
      <c r="A382" s="4">
        <v>10641.1</v>
      </c>
      <c r="B382" s="4">
        <v>20.7</v>
      </c>
      <c r="C382" s="6">
        <v>11968.6</v>
      </c>
      <c r="D382" s="6">
        <v>16.7</v>
      </c>
      <c r="E382" s="6">
        <v>11438.7</v>
      </c>
      <c r="F382" s="6">
        <v>12.6</v>
      </c>
    </row>
    <row r="383" spans="1:6" x14ac:dyDescent="0.25">
      <c r="A383" s="4">
        <v>10642.3</v>
      </c>
      <c r="B383" s="4">
        <v>19.2</v>
      </c>
      <c r="C383" s="6">
        <v>11970.2</v>
      </c>
      <c r="D383" s="6">
        <v>24.1</v>
      </c>
      <c r="E383" s="6">
        <v>11439.8</v>
      </c>
      <c r="F383" s="6">
        <v>14.4</v>
      </c>
    </row>
    <row r="384" spans="1:6" x14ac:dyDescent="0.25">
      <c r="A384" s="4">
        <v>10643.2</v>
      </c>
      <c r="B384" s="4">
        <v>16.5</v>
      </c>
      <c r="C384" s="6">
        <v>11971.2</v>
      </c>
      <c r="D384" s="6">
        <v>25.6</v>
      </c>
      <c r="E384" s="6">
        <v>11441</v>
      </c>
      <c r="F384" s="6">
        <v>17</v>
      </c>
    </row>
    <row r="385" spans="1:6" x14ac:dyDescent="0.25">
      <c r="A385" s="4">
        <v>10643.7</v>
      </c>
      <c r="B385" s="4">
        <v>27.1</v>
      </c>
      <c r="C385" s="6">
        <v>11972.2</v>
      </c>
      <c r="D385" s="6">
        <v>25.3</v>
      </c>
      <c r="E385" s="6">
        <v>11442</v>
      </c>
      <c r="F385" s="6">
        <v>15</v>
      </c>
    </row>
    <row r="386" spans="1:6" x14ac:dyDescent="0.25">
      <c r="A386" s="4"/>
      <c r="B386" s="4"/>
    </row>
    <row r="387" spans="1:6" x14ac:dyDescent="0.25">
      <c r="A387" s="4">
        <v>10644.7</v>
      </c>
      <c r="B387" s="4">
        <v>20.5</v>
      </c>
      <c r="C387" s="6">
        <v>11973.4</v>
      </c>
      <c r="D387" s="6">
        <v>26.1</v>
      </c>
      <c r="E387" s="6">
        <v>11443</v>
      </c>
      <c r="F387" s="6">
        <v>11.6</v>
      </c>
    </row>
    <row r="388" spans="1:6" x14ac:dyDescent="0.25">
      <c r="A388" s="4">
        <v>10645.7</v>
      </c>
      <c r="B388" s="4">
        <v>25.7</v>
      </c>
      <c r="C388" s="6">
        <v>11974.4</v>
      </c>
      <c r="D388" s="6">
        <v>27.2</v>
      </c>
      <c r="E388" s="6">
        <v>11444.2</v>
      </c>
      <c r="F388" s="6">
        <v>15.3</v>
      </c>
    </row>
    <row r="389" spans="1:6" x14ac:dyDescent="0.25">
      <c r="A389" s="4">
        <v>10646.6</v>
      </c>
      <c r="B389" s="4">
        <v>18.399999999999999</v>
      </c>
      <c r="C389" s="6">
        <v>11975.4</v>
      </c>
      <c r="D389" s="6">
        <v>26.8</v>
      </c>
      <c r="E389" s="6">
        <v>11446.1</v>
      </c>
      <c r="F389" s="6">
        <v>15.7</v>
      </c>
    </row>
    <row r="390" spans="1:6" x14ac:dyDescent="0.25">
      <c r="A390" s="4">
        <v>10647.6</v>
      </c>
      <c r="B390" s="4">
        <v>27.9</v>
      </c>
      <c r="C390" s="6">
        <v>11976.2</v>
      </c>
      <c r="D390" s="6">
        <v>26.9</v>
      </c>
      <c r="E390" s="6">
        <v>11447.2</v>
      </c>
      <c r="F390" s="6">
        <v>16.100000000000001</v>
      </c>
    </row>
    <row r="391" spans="1:6" x14ac:dyDescent="0.25">
      <c r="A391" s="4">
        <v>10648.7</v>
      </c>
      <c r="B391" s="4">
        <v>25.7</v>
      </c>
      <c r="C391" s="6">
        <v>11977.2</v>
      </c>
      <c r="D391" s="6">
        <v>26.5</v>
      </c>
      <c r="E391" s="6">
        <v>11448.2</v>
      </c>
      <c r="F391" s="6">
        <v>15.2</v>
      </c>
    </row>
    <row r="392" spans="1:6" x14ac:dyDescent="0.25">
      <c r="A392" s="4"/>
      <c r="B392" s="4"/>
    </row>
    <row r="393" spans="1:6" x14ac:dyDescent="0.25">
      <c r="A393" s="4">
        <v>10649.6</v>
      </c>
      <c r="B393" s="4">
        <v>23.6</v>
      </c>
      <c r="C393" s="6">
        <v>11978.2</v>
      </c>
      <c r="D393" s="6">
        <v>27.6</v>
      </c>
      <c r="E393" s="6">
        <v>11449</v>
      </c>
      <c r="F393" s="6">
        <v>15.9</v>
      </c>
    </row>
    <row r="394" spans="1:6" x14ac:dyDescent="0.25">
      <c r="A394" s="4">
        <v>10650.7</v>
      </c>
      <c r="B394" s="4">
        <v>22</v>
      </c>
      <c r="C394" s="6">
        <v>11979.6</v>
      </c>
      <c r="D394" s="6">
        <v>27.6</v>
      </c>
      <c r="E394" s="6">
        <v>11450.7</v>
      </c>
      <c r="F394" s="6">
        <v>14.9</v>
      </c>
    </row>
    <row r="395" spans="1:6" x14ac:dyDescent="0.25">
      <c r="A395" s="4">
        <v>10651.7</v>
      </c>
      <c r="B395" s="4">
        <v>21.3</v>
      </c>
      <c r="C395" s="6">
        <v>11980.6</v>
      </c>
      <c r="D395" s="6">
        <v>26.8</v>
      </c>
      <c r="E395" s="6">
        <v>11452</v>
      </c>
      <c r="F395" s="6">
        <v>14.6</v>
      </c>
    </row>
    <row r="396" spans="1:6" x14ac:dyDescent="0.25">
      <c r="A396" s="4">
        <v>10652.4</v>
      </c>
      <c r="B396" s="4">
        <v>24.3</v>
      </c>
      <c r="C396" s="6">
        <v>11981.6</v>
      </c>
      <c r="D396" s="6">
        <v>25.9</v>
      </c>
      <c r="E396" s="6">
        <v>11453</v>
      </c>
      <c r="F396" s="6">
        <v>15.8</v>
      </c>
    </row>
    <row r="397" spans="1:6" x14ac:dyDescent="0.25">
      <c r="A397" s="4">
        <v>10653.3</v>
      </c>
      <c r="B397" s="4">
        <v>26</v>
      </c>
      <c r="C397" s="6">
        <v>11982.2</v>
      </c>
      <c r="D397" s="6">
        <v>26.5</v>
      </c>
      <c r="E397" s="6">
        <v>11454</v>
      </c>
      <c r="F397" s="6">
        <v>15.6</v>
      </c>
    </row>
    <row r="398" spans="1:6" x14ac:dyDescent="0.25">
      <c r="A398" s="4"/>
      <c r="B398" s="4"/>
    </row>
    <row r="399" spans="1:6" x14ac:dyDescent="0.25">
      <c r="A399" s="4">
        <v>10654.3</v>
      </c>
      <c r="B399" s="4">
        <v>26.9</v>
      </c>
      <c r="C399" s="6">
        <v>11983.2</v>
      </c>
      <c r="D399" s="6">
        <v>26.4</v>
      </c>
      <c r="E399" s="6">
        <v>11455.9</v>
      </c>
      <c r="F399" s="6">
        <v>14.4</v>
      </c>
    </row>
    <row r="400" spans="1:6" x14ac:dyDescent="0.25">
      <c r="A400" s="4">
        <v>10655.3</v>
      </c>
      <c r="B400" s="4">
        <v>25</v>
      </c>
      <c r="C400" s="6">
        <v>11984.2</v>
      </c>
      <c r="D400" s="6">
        <v>24.2</v>
      </c>
      <c r="E400" s="6">
        <v>11456.6</v>
      </c>
      <c r="F400" s="6">
        <v>15.2</v>
      </c>
    </row>
    <row r="401" spans="1:6" x14ac:dyDescent="0.25">
      <c r="A401" s="4">
        <v>10656.4</v>
      </c>
      <c r="B401" s="4">
        <v>25.2</v>
      </c>
      <c r="C401" s="6">
        <v>11985.5</v>
      </c>
      <c r="D401" s="6">
        <v>27.3</v>
      </c>
      <c r="E401" s="6">
        <v>11458.5</v>
      </c>
      <c r="F401" s="6">
        <v>15.9</v>
      </c>
    </row>
    <row r="402" spans="1:6" x14ac:dyDescent="0.25">
      <c r="A402" s="4">
        <v>10657.4</v>
      </c>
      <c r="B402" s="4">
        <v>25.5</v>
      </c>
      <c r="C402" s="6">
        <v>11986.5</v>
      </c>
      <c r="D402" s="6">
        <v>25.2</v>
      </c>
      <c r="E402" s="6">
        <v>11459.5</v>
      </c>
      <c r="F402" s="6">
        <v>13.7</v>
      </c>
    </row>
    <row r="403" spans="1:6" x14ac:dyDescent="0.25">
      <c r="A403" s="4">
        <v>10657.9</v>
      </c>
      <c r="B403" s="4">
        <v>27.1</v>
      </c>
      <c r="C403" s="6">
        <v>11987.5</v>
      </c>
      <c r="D403" s="6">
        <v>27.6</v>
      </c>
      <c r="E403" s="6">
        <v>11462.1</v>
      </c>
      <c r="F403" s="6">
        <v>15.2</v>
      </c>
    </row>
    <row r="404" spans="1:6" x14ac:dyDescent="0.25">
      <c r="A404" s="4"/>
      <c r="B404" s="4"/>
    </row>
    <row r="405" spans="1:6" x14ac:dyDescent="0.25">
      <c r="A405" s="4">
        <v>10658.9</v>
      </c>
      <c r="B405" s="4">
        <v>29.6</v>
      </c>
      <c r="C405" s="6">
        <v>11988.2</v>
      </c>
      <c r="D405" s="6">
        <v>26.6</v>
      </c>
      <c r="E405" s="6">
        <v>11463</v>
      </c>
      <c r="F405" s="6">
        <v>14.4</v>
      </c>
    </row>
    <row r="406" spans="1:6" x14ac:dyDescent="0.25">
      <c r="A406" s="4">
        <v>10659.9</v>
      </c>
      <c r="B406" s="4">
        <v>24.3</v>
      </c>
      <c r="C406" s="6">
        <v>11989.2</v>
      </c>
      <c r="D406" s="6">
        <v>27.2</v>
      </c>
      <c r="E406" s="6">
        <v>11464.1</v>
      </c>
      <c r="F406" s="6">
        <v>11.1</v>
      </c>
    </row>
    <row r="407" spans="1:6" x14ac:dyDescent="0.25">
      <c r="A407" s="4">
        <v>10660.9</v>
      </c>
      <c r="B407" s="4">
        <v>25</v>
      </c>
      <c r="C407" s="6">
        <v>11990</v>
      </c>
      <c r="D407" s="6">
        <v>26.3</v>
      </c>
      <c r="E407" s="6">
        <v>11464.1</v>
      </c>
      <c r="F407" s="6">
        <v>15</v>
      </c>
    </row>
    <row r="408" spans="1:6" x14ac:dyDescent="0.25">
      <c r="A408" s="4">
        <v>10661.9</v>
      </c>
      <c r="B408" s="4">
        <v>24.7</v>
      </c>
      <c r="C408" s="6">
        <v>11991.4</v>
      </c>
      <c r="D408" s="6">
        <v>26.8</v>
      </c>
      <c r="E408" s="6">
        <v>11465.7</v>
      </c>
      <c r="F408" s="6">
        <v>15.1</v>
      </c>
    </row>
    <row r="409" spans="1:6" x14ac:dyDescent="0.25">
      <c r="A409" s="4">
        <v>10662.5</v>
      </c>
      <c r="B409" s="4">
        <v>23.7</v>
      </c>
      <c r="C409" s="6">
        <v>11992.2</v>
      </c>
      <c r="D409" s="6">
        <v>26.9</v>
      </c>
      <c r="E409" s="6">
        <v>11467.7</v>
      </c>
      <c r="F409" s="6">
        <v>14.5</v>
      </c>
    </row>
    <row r="410" spans="1:6" x14ac:dyDescent="0.25">
      <c r="A410" s="4"/>
      <c r="B410" s="4"/>
    </row>
    <row r="411" spans="1:6" x14ac:dyDescent="0.25">
      <c r="A411" s="4">
        <v>10663.7</v>
      </c>
      <c r="B411" s="4">
        <v>27.5</v>
      </c>
      <c r="C411" s="6">
        <v>11993.2</v>
      </c>
      <c r="D411" s="6">
        <v>26.9</v>
      </c>
      <c r="E411" s="6">
        <v>11468.3</v>
      </c>
      <c r="F411" s="6">
        <v>16.100000000000001</v>
      </c>
    </row>
    <row r="412" spans="1:6" x14ac:dyDescent="0.25">
      <c r="A412" s="4">
        <v>10664.7</v>
      </c>
      <c r="B412" s="4">
        <v>21.4</v>
      </c>
      <c r="C412" s="6">
        <v>11994.4</v>
      </c>
      <c r="D412" s="6">
        <v>27.6</v>
      </c>
      <c r="E412" s="6">
        <v>11469.3</v>
      </c>
      <c r="F412" s="6">
        <v>14.5</v>
      </c>
    </row>
    <row r="413" spans="1:6" x14ac:dyDescent="0.25">
      <c r="A413" s="4">
        <v>10665.8</v>
      </c>
      <c r="B413" s="4">
        <v>29.5</v>
      </c>
      <c r="C413" s="6">
        <v>11996.4</v>
      </c>
      <c r="D413" s="6">
        <v>28</v>
      </c>
      <c r="E413" s="6">
        <v>11471</v>
      </c>
      <c r="F413" s="6">
        <v>14.5</v>
      </c>
    </row>
    <row r="414" spans="1:6" x14ac:dyDescent="0.25">
      <c r="A414" s="4">
        <v>10666.5</v>
      </c>
      <c r="B414" s="4">
        <v>26.4</v>
      </c>
      <c r="C414" s="6">
        <v>11996.6</v>
      </c>
      <c r="D414" s="6">
        <v>26.9</v>
      </c>
      <c r="E414" s="6">
        <v>11472</v>
      </c>
      <c r="F414" s="6">
        <v>14.4</v>
      </c>
    </row>
    <row r="415" spans="1:6" x14ac:dyDescent="0.25">
      <c r="A415" s="4">
        <v>10667.2</v>
      </c>
      <c r="B415" s="4">
        <v>23.7</v>
      </c>
      <c r="C415" s="6">
        <v>11997.3</v>
      </c>
      <c r="D415" s="6">
        <v>27.2</v>
      </c>
      <c r="E415" s="6">
        <v>11473</v>
      </c>
      <c r="F415" s="6">
        <v>15.1</v>
      </c>
    </row>
    <row r="416" spans="1:6" x14ac:dyDescent="0.25">
      <c r="A416" s="4"/>
      <c r="B416" s="4"/>
    </row>
    <row r="417" spans="1:6" x14ac:dyDescent="0.25">
      <c r="A417" s="4">
        <v>10668.4</v>
      </c>
      <c r="B417" s="4">
        <v>24.4</v>
      </c>
      <c r="C417" s="6">
        <v>11998.3</v>
      </c>
      <c r="D417" s="6">
        <v>26.2</v>
      </c>
      <c r="E417" s="6">
        <v>11473.4</v>
      </c>
      <c r="F417" s="6">
        <v>13.9</v>
      </c>
    </row>
    <row r="418" spans="1:6" x14ac:dyDescent="0.25">
      <c r="A418" s="4">
        <v>10669.5</v>
      </c>
      <c r="B418" s="4">
        <v>24.5</v>
      </c>
      <c r="C418" s="6">
        <v>11999.3</v>
      </c>
      <c r="D418" s="6">
        <v>27.1</v>
      </c>
      <c r="E418" s="6">
        <v>11474.4</v>
      </c>
      <c r="F418" s="6">
        <v>14</v>
      </c>
    </row>
    <row r="419" spans="1:6" x14ac:dyDescent="0.25">
      <c r="A419" s="4">
        <v>10670.2</v>
      </c>
      <c r="B419" s="4">
        <v>23.5</v>
      </c>
      <c r="C419" s="6">
        <v>12000.2</v>
      </c>
      <c r="D419" s="6">
        <v>25.9</v>
      </c>
      <c r="E419" s="6">
        <v>11476.1</v>
      </c>
      <c r="F419" s="6">
        <v>15.9</v>
      </c>
    </row>
    <row r="420" spans="1:6" x14ac:dyDescent="0.25">
      <c r="A420" s="4">
        <v>10671.3</v>
      </c>
      <c r="B420" s="4">
        <v>24.9</v>
      </c>
      <c r="C420" s="6">
        <v>12001.2</v>
      </c>
      <c r="D420" s="6">
        <v>22.2</v>
      </c>
      <c r="E420" s="6">
        <v>11477.6</v>
      </c>
      <c r="F420" s="6">
        <v>15.5</v>
      </c>
    </row>
    <row r="421" spans="1:6" x14ac:dyDescent="0.25">
      <c r="A421" s="4">
        <v>10671.9</v>
      </c>
      <c r="B421" s="4">
        <v>26.5</v>
      </c>
      <c r="C421" s="6">
        <v>12002.2</v>
      </c>
      <c r="D421" s="6">
        <v>24.6</v>
      </c>
      <c r="E421" s="6">
        <v>11478.7</v>
      </c>
      <c r="F421" s="6">
        <v>14.7</v>
      </c>
    </row>
    <row r="422" spans="1:6" x14ac:dyDescent="0.25">
      <c r="A422" s="4"/>
      <c r="B422" s="4"/>
    </row>
    <row r="423" spans="1:6" x14ac:dyDescent="0.25">
      <c r="A423" s="4">
        <v>10672.9</v>
      </c>
      <c r="B423" s="4">
        <v>30.6</v>
      </c>
      <c r="C423" s="6">
        <v>12004</v>
      </c>
      <c r="D423" s="6">
        <v>26.3</v>
      </c>
      <c r="E423" s="6">
        <v>11479.7</v>
      </c>
      <c r="F423" s="6">
        <v>15.6</v>
      </c>
    </row>
    <row r="424" spans="1:6" x14ac:dyDescent="0.25">
      <c r="A424" s="4">
        <v>10674.4</v>
      </c>
      <c r="B424" s="4">
        <v>21.3</v>
      </c>
      <c r="C424" s="6">
        <v>12005</v>
      </c>
      <c r="D424" s="6">
        <v>25.6</v>
      </c>
      <c r="E424" s="6">
        <v>11480.3</v>
      </c>
      <c r="F424" s="6">
        <v>13</v>
      </c>
    </row>
    <row r="425" spans="1:6" x14ac:dyDescent="0.25">
      <c r="A425" s="4">
        <v>10674.7</v>
      </c>
      <c r="B425" s="4">
        <v>24</v>
      </c>
      <c r="C425" s="6">
        <v>12006.6</v>
      </c>
      <c r="D425" s="6">
        <v>24.8</v>
      </c>
      <c r="E425" s="6">
        <v>11481.2</v>
      </c>
      <c r="F425" s="6">
        <v>13.7</v>
      </c>
    </row>
    <row r="426" spans="1:6" x14ac:dyDescent="0.25">
      <c r="A426" s="4">
        <v>10675.7</v>
      </c>
      <c r="B426" s="4">
        <v>20.2</v>
      </c>
      <c r="C426" s="6">
        <v>12007.6</v>
      </c>
      <c r="D426" s="6">
        <v>26.3</v>
      </c>
      <c r="E426" s="6">
        <v>11483.4</v>
      </c>
      <c r="F426" s="6">
        <v>13.2</v>
      </c>
    </row>
    <row r="427" spans="1:6" x14ac:dyDescent="0.25">
      <c r="A427" s="4">
        <v>10676.3</v>
      </c>
      <c r="B427" s="4">
        <v>21</v>
      </c>
      <c r="C427" s="6">
        <v>12008.6</v>
      </c>
      <c r="D427" s="6">
        <v>27.3</v>
      </c>
      <c r="E427" s="6">
        <v>11484.7</v>
      </c>
      <c r="F427" s="6">
        <v>15.8</v>
      </c>
    </row>
    <row r="428" spans="1:6" x14ac:dyDescent="0.25">
      <c r="A428" s="4"/>
      <c r="B428" s="4"/>
    </row>
    <row r="429" spans="1:6" x14ac:dyDescent="0.25">
      <c r="A429" s="4">
        <v>10677.5</v>
      </c>
      <c r="B429" s="4">
        <v>21.6</v>
      </c>
      <c r="C429" s="6">
        <v>12009.5</v>
      </c>
      <c r="D429" s="6">
        <v>22.9</v>
      </c>
      <c r="E429" s="6">
        <v>11486.7</v>
      </c>
      <c r="F429" s="6">
        <v>16.3</v>
      </c>
    </row>
    <row r="430" spans="1:6" x14ac:dyDescent="0.25">
      <c r="A430" s="4">
        <v>10678.6</v>
      </c>
      <c r="B430" s="4">
        <v>25.6</v>
      </c>
      <c r="C430" s="6">
        <v>12010.5</v>
      </c>
      <c r="D430" s="6">
        <v>26</v>
      </c>
      <c r="E430" s="6">
        <v>11487.8</v>
      </c>
      <c r="F430" s="6">
        <v>13.4</v>
      </c>
    </row>
    <row r="431" spans="1:6" x14ac:dyDescent="0.25">
      <c r="A431" s="4">
        <v>10679.5</v>
      </c>
      <c r="B431" s="4">
        <v>25.2</v>
      </c>
      <c r="C431" s="6">
        <v>12011.5</v>
      </c>
      <c r="D431" s="6">
        <v>24.5</v>
      </c>
      <c r="E431" s="6">
        <v>11489.6</v>
      </c>
      <c r="F431" s="6">
        <v>13</v>
      </c>
    </row>
    <row r="432" spans="1:6" x14ac:dyDescent="0.25">
      <c r="A432" s="4">
        <v>10680.3</v>
      </c>
      <c r="B432" s="4">
        <v>21</v>
      </c>
      <c r="C432" s="6">
        <v>12013</v>
      </c>
      <c r="D432" s="6">
        <v>26.4</v>
      </c>
      <c r="E432" s="6">
        <v>11490.6</v>
      </c>
      <c r="F432" s="6">
        <v>13</v>
      </c>
    </row>
    <row r="433" spans="1:6" x14ac:dyDescent="0.25">
      <c r="A433" s="4">
        <v>10681.4</v>
      </c>
      <c r="B433" s="4">
        <v>27.3</v>
      </c>
      <c r="C433" s="6">
        <v>12014</v>
      </c>
      <c r="D433" s="6">
        <v>23.8</v>
      </c>
      <c r="E433" s="6">
        <v>11491.8</v>
      </c>
      <c r="F433" s="6">
        <v>15.6</v>
      </c>
    </row>
    <row r="434" spans="1:6" x14ac:dyDescent="0.25">
      <c r="A434" s="4"/>
      <c r="B434" s="4"/>
    </row>
    <row r="435" spans="1:6" x14ac:dyDescent="0.25">
      <c r="A435" s="4">
        <v>10682.5</v>
      </c>
      <c r="B435" s="4">
        <v>22.9</v>
      </c>
      <c r="C435" s="6">
        <v>12015</v>
      </c>
      <c r="D435" s="6">
        <v>27.2</v>
      </c>
      <c r="E435" s="6">
        <v>11492.9</v>
      </c>
      <c r="F435" s="6">
        <v>14.7</v>
      </c>
    </row>
    <row r="436" spans="1:6" x14ac:dyDescent="0.25">
      <c r="A436" s="4">
        <v>10683.3</v>
      </c>
      <c r="B436" s="4">
        <v>23.8</v>
      </c>
      <c r="C436" s="6">
        <v>12015.9</v>
      </c>
      <c r="D436" s="6">
        <v>25.9</v>
      </c>
      <c r="E436" s="6">
        <v>11494</v>
      </c>
      <c r="F436" s="6">
        <v>15.5</v>
      </c>
    </row>
    <row r="437" spans="1:6" x14ac:dyDescent="0.25">
      <c r="A437" s="4">
        <v>10684.2</v>
      </c>
      <c r="B437" s="4">
        <v>27.1</v>
      </c>
      <c r="C437" s="6">
        <v>12016.9</v>
      </c>
      <c r="D437" s="6">
        <v>23.3</v>
      </c>
      <c r="E437" s="6">
        <v>11495.2</v>
      </c>
      <c r="F437" s="6">
        <v>14.2</v>
      </c>
    </row>
    <row r="438" spans="1:6" x14ac:dyDescent="0.25">
      <c r="A438" s="4">
        <v>10685.3</v>
      </c>
      <c r="B438" s="4">
        <v>23.5</v>
      </c>
      <c r="C438" s="6">
        <v>12017.9</v>
      </c>
      <c r="D438" s="6">
        <v>24.7</v>
      </c>
      <c r="E438" s="6">
        <v>11496.3</v>
      </c>
      <c r="F438" s="6">
        <v>15.1</v>
      </c>
    </row>
    <row r="439" spans="1:6" x14ac:dyDescent="0.25">
      <c r="A439" s="4">
        <v>10686.1</v>
      </c>
      <c r="B439" s="4">
        <v>21.7</v>
      </c>
      <c r="C439" s="6">
        <v>12019</v>
      </c>
      <c r="D439" s="6">
        <v>25.4</v>
      </c>
      <c r="E439" s="6">
        <v>11497.6</v>
      </c>
      <c r="F439" s="6">
        <v>13.8</v>
      </c>
    </row>
    <row r="440" spans="1:6" x14ac:dyDescent="0.25">
      <c r="A440" s="4"/>
      <c r="B440" s="4"/>
    </row>
    <row r="441" spans="1:6" x14ac:dyDescent="0.25">
      <c r="A441" s="4">
        <v>10687.2</v>
      </c>
      <c r="B441" s="4">
        <v>26.7</v>
      </c>
      <c r="C441" s="6">
        <v>12020.2</v>
      </c>
      <c r="D441" s="6">
        <v>26</v>
      </c>
      <c r="E441" s="6">
        <v>11498.6</v>
      </c>
      <c r="F441" s="6">
        <v>13.6</v>
      </c>
    </row>
    <row r="442" spans="1:6" x14ac:dyDescent="0.25">
      <c r="A442" s="4">
        <v>10688.1</v>
      </c>
      <c r="B442" s="4">
        <v>25.5</v>
      </c>
      <c r="C442" s="6">
        <v>12022</v>
      </c>
      <c r="D442" s="6">
        <v>26.5</v>
      </c>
      <c r="E442" s="6">
        <v>11499.6</v>
      </c>
      <c r="F442" s="6">
        <v>13.8</v>
      </c>
    </row>
    <row r="443" spans="1:6" x14ac:dyDescent="0.25">
      <c r="A443" s="4">
        <v>10688.9</v>
      </c>
      <c r="B443" s="4">
        <v>19.5</v>
      </c>
      <c r="C443" s="6">
        <v>12023</v>
      </c>
      <c r="D443" s="6">
        <v>25</v>
      </c>
      <c r="E443" s="6">
        <v>11500.5</v>
      </c>
      <c r="F443" s="6">
        <v>15.9</v>
      </c>
    </row>
    <row r="444" spans="1:6" x14ac:dyDescent="0.25">
      <c r="A444" s="4">
        <v>10690</v>
      </c>
      <c r="B444" s="4">
        <v>28.6</v>
      </c>
      <c r="C444" s="6">
        <v>12024</v>
      </c>
      <c r="D444" s="6">
        <v>27.7</v>
      </c>
      <c r="E444" s="6">
        <v>11502</v>
      </c>
      <c r="F444" s="6">
        <v>13.4</v>
      </c>
    </row>
    <row r="445" spans="1:6" x14ac:dyDescent="0.25">
      <c r="A445" s="4">
        <v>10690.9</v>
      </c>
      <c r="B445" s="4">
        <v>26.5</v>
      </c>
      <c r="C445" s="6">
        <v>12025.5</v>
      </c>
      <c r="D445" s="6">
        <v>24.8</v>
      </c>
      <c r="E445" s="6">
        <v>11503.3</v>
      </c>
      <c r="F445" s="6">
        <v>13.6</v>
      </c>
    </row>
    <row r="446" spans="1:6" x14ac:dyDescent="0.25">
      <c r="A446" s="4"/>
      <c r="B446" s="4"/>
    </row>
    <row r="447" spans="1:6" x14ac:dyDescent="0.25">
      <c r="A447" s="4">
        <v>10691.1</v>
      </c>
      <c r="B447" s="4">
        <v>26.7</v>
      </c>
      <c r="C447" s="6">
        <v>12026.9</v>
      </c>
      <c r="D447" s="6">
        <v>25.5</v>
      </c>
      <c r="E447" s="6">
        <v>11504.5</v>
      </c>
      <c r="F447" s="6">
        <v>15.8</v>
      </c>
    </row>
    <row r="448" spans="1:6" x14ac:dyDescent="0.25">
      <c r="A448" s="4">
        <v>10691.2</v>
      </c>
      <c r="B448" s="4">
        <v>22.8</v>
      </c>
      <c r="C448" s="6">
        <v>12028.2</v>
      </c>
      <c r="D448" s="6">
        <v>25.8</v>
      </c>
      <c r="E448" s="6">
        <v>11505.5</v>
      </c>
      <c r="F448" s="6">
        <v>13.3</v>
      </c>
    </row>
    <row r="449" spans="1:6" x14ac:dyDescent="0.25">
      <c r="A449" s="4">
        <v>10692.1</v>
      </c>
      <c r="B449" s="4">
        <v>21.8</v>
      </c>
      <c r="C449" s="6">
        <v>12029.2</v>
      </c>
      <c r="D449" s="6">
        <v>21.2</v>
      </c>
      <c r="E449" s="6">
        <v>11507</v>
      </c>
      <c r="F449" s="6">
        <v>10.4</v>
      </c>
    </row>
    <row r="450" spans="1:6" x14ac:dyDescent="0.25">
      <c r="A450" s="4">
        <v>10693</v>
      </c>
      <c r="B450" s="4">
        <v>24.2</v>
      </c>
      <c r="C450" s="6">
        <v>12030.5</v>
      </c>
      <c r="D450" s="6">
        <v>24.6</v>
      </c>
      <c r="E450" s="6">
        <v>11508.2</v>
      </c>
      <c r="F450" s="6">
        <v>16</v>
      </c>
    </row>
    <row r="451" spans="1:6" x14ac:dyDescent="0.25">
      <c r="A451" s="4">
        <v>10694.1</v>
      </c>
      <c r="B451" s="4">
        <v>24.3</v>
      </c>
      <c r="C451" s="6">
        <v>12032.2</v>
      </c>
      <c r="D451" s="6">
        <v>24.9</v>
      </c>
      <c r="E451" s="6">
        <v>11509.2</v>
      </c>
      <c r="F451" s="6">
        <v>14.5</v>
      </c>
    </row>
    <row r="452" spans="1:6" x14ac:dyDescent="0.25">
      <c r="A452" s="4"/>
      <c r="B452" s="4"/>
    </row>
    <row r="453" spans="1:6" x14ac:dyDescent="0.25">
      <c r="A453" s="4">
        <v>10695.1</v>
      </c>
      <c r="B453" s="4">
        <v>27.4</v>
      </c>
      <c r="C453" s="6">
        <v>12033.7</v>
      </c>
      <c r="D453" s="6">
        <v>25.5</v>
      </c>
      <c r="E453" s="6">
        <v>11510.1</v>
      </c>
      <c r="F453" s="6">
        <v>11.1</v>
      </c>
    </row>
    <row r="454" spans="1:6" x14ac:dyDescent="0.25">
      <c r="A454" s="4">
        <v>10695.7</v>
      </c>
      <c r="B454" s="4">
        <v>27.7</v>
      </c>
      <c r="C454" s="6">
        <v>12034.7</v>
      </c>
      <c r="D454" s="6">
        <v>25.3</v>
      </c>
      <c r="E454" s="6">
        <v>11512.1</v>
      </c>
      <c r="F454" s="6">
        <v>12.2</v>
      </c>
    </row>
    <row r="455" spans="1:6" x14ac:dyDescent="0.25">
      <c r="A455" s="4">
        <v>10696.7</v>
      </c>
      <c r="B455" s="4">
        <v>26.2</v>
      </c>
      <c r="C455" s="6">
        <v>12035.5</v>
      </c>
      <c r="D455" s="6">
        <v>22.8</v>
      </c>
      <c r="E455" s="6">
        <v>11513.6</v>
      </c>
      <c r="F455" s="6">
        <v>10.3</v>
      </c>
    </row>
    <row r="456" spans="1:6" x14ac:dyDescent="0.25">
      <c r="A456" s="4">
        <v>10698</v>
      </c>
      <c r="B456" s="4">
        <v>16.100000000000001</v>
      </c>
      <c r="C456" s="6">
        <v>12036.7</v>
      </c>
      <c r="D456" s="6">
        <v>26.3</v>
      </c>
      <c r="E456" s="6">
        <v>11515</v>
      </c>
      <c r="F456" s="6">
        <v>15</v>
      </c>
    </row>
    <row r="457" spans="1:6" x14ac:dyDescent="0.25">
      <c r="A457" s="4">
        <v>10698.7</v>
      </c>
      <c r="B457" s="4">
        <v>24.8</v>
      </c>
      <c r="C457" s="6">
        <v>12037.7</v>
      </c>
      <c r="D457" s="6">
        <v>26.3</v>
      </c>
      <c r="E457" s="6">
        <v>11516.2</v>
      </c>
      <c r="F457" s="6">
        <v>15.5</v>
      </c>
    </row>
    <row r="458" spans="1:6" x14ac:dyDescent="0.25">
      <c r="A458" s="4"/>
      <c r="B458" s="4"/>
    </row>
    <row r="459" spans="1:6" x14ac:dyDescent="0.25">
      <c r="A459" s="4">
        <v>10699.4</v>
      </c>
      <c r="B459" s="4">
        <v>25</v>
      </c>
      <c r="C459" s="6">
        <v>12038.6</v>
      </c>
      <c r="D459" s="6">
        <v>22.9</v>
      </c>
      <c r="E459" s="6">
        <v>11517.1</v>
      </c>
      <c r="F459" s="6">
        <v>13.1</v>
      </c>
    </row>
    <row r="460" spans="1:6" x14ac:dyDescent="0.25">
      <c r="A460" s="4">
        <v>10700.9</v>
      </c>
      <c r="B460" s="4">
        <v>19.7</v>
      </c>
      <c r="C460" s="6">
        <v>12040.2</v>
      </c>
      <c r="D460" s="6">
        <v>22.9</v>
      </c>
      <c r="E460" s="6">
        <v>11519</v>
      </c>
      <c r="F460" s="6">
        <v>15.5</v>
      </c>
    </row>
    <row r="461" spans="1:6" x14ac:dyDescent="0.25">
      <c r="A461" s="4">
        <v>10701.5</v>
      </c>
      <c r="B461" s="4">
        <v>21.1</v>
      </c>
      <c r="C461" s="6">
        <v>12041.3</v>
      </c>
      <c r="D461" s="6">
        <v>22</v>
      </c>
      <c r="E461" s="6">
        <v>11520</v>
      </c>
      <c r="F461" s="6">
        <v>11</v>
      </c>
    </row>
    <row r="462" spans="1:6" x14ac:dyDescent="0.25">
      <c r="A462" s="4">
        <v>10702.1</v>
      </c>
      <c r="B462" s="4">
        <v>24.7</v>
      </c>
      <c r="C462" s="6">
        <v>12042.2</v>
      </c>
      <c r="D462" s="6">
        <v>22.8</v>
      </c>
      <c r="E462" s="6">
        <v>11521.9</v>
      </c>
      <c r="F462" s="6">
        <v>16</v>
      </c>
    </row>
    <row r="463" spans="1:6" x14ac:dyDescent="0.25">
      <c r="A463" s="4">
        <v>10703.3</v>
      </c>
      <c r="B463" s="4">
        <v>24.4</v>
      </c>
      <c r="C463" s="6">
        <v>12043.5</v>
      </c>
      <c r="D463" s="6">
        <v>19.5</v>
      </c>
      <c r="E463" s="6">
        <v>11522.9</v>
      </c>
      <c r="F463" s="6">
        <v>17.5</v>
      </c>
    </row>
    <row r="464" spans="1:6" x14ac:dyDescent="0.25">
      <c r="A464" s="4"/>
      <c r="B464" s="4"/>
    </row>
    <row r="465" spans="1:6" x14ac:dyDescent="0.25">
      <c r="A465" s="4">
        <v>10704.3</v>
      </c>
      <c r="B465" s="4">
        <v>25.6</v>
      </c>
      <c r="C465" s="6">
        <v>12044.5</v>
      </c>
      <c r="D465" s="6">
        <v>23.6</v>
      </c>
      <c r="E465" s="6">
        <v>11525.1</v>
      </c>
      <c r="F465" s="6">
        <v>18.100000000000001</v>
      </c>
    </row>
    <row r="466" spans="1:6" x14ac:dyDescent="0.25">
      <c r="A466" s="4">
        <v>10705.4</v>
      </c>
      <c r="B466" s="4">
        <v>24.6</v>
      </c>
      <c r="C466" s="6">
        <v>12045.5</v>
      </c>
      <c r="D466" s="6">
        <v>23</v>
      </c>
      <c r="E466" s="6">
        <v>11526.3</v>
      </c>
      <c r="F466" s="6">
        <v>14.2</v>
      </c>
    </row>
    <row r="467" spans="1:6" x14ac:dyDescent="0.25">
      <c r="A467" s="4">
        <v>10706.4</v>
      </c>
      <c r="B467" s="4">
        <v>26.4</v>
      </c>
      <c r="C467" s="6">
        <v>12046.5</v>
      </c>
      <c r="D467" s="6">
        <v>24.8</v>
      </c>
    </row>
    <row r="468" spans="1:6" x14ac:dyDescent="0.25">
      <c r="A468" s="4">
        <v>10707.1</v>
      </c>
      <c r="B468" s="4">
        <v>25.4</v>
      </c>
      <c r="C468" s="6">
        <v>12047.5</v>
      </c>
      <c r="D468" s="6">
        <v>22.6</v>
      </c>
    </row>
    <row r="469" spans="1:6" x14ac:dyDescent="0.25">
      <c r="A469" s="4">
        <v>10708.1</v>
      </c>
      <c r="B469" s="4">
        <v>25.7</v>
      </c>
      <c r="C469" s="6">
        <v>12048.9</v>
      </c>
      <c r="D469" s="6">
        <v>26.5</v>
      </c>
    </row>
    <row r="470" spans="1:6" x14ac:dyDescent="0.25">
      <c r="A470" s="4"/>
      <c r="B470" s="4"/>
    </row>
    <row r="471" spans="1:6" x14ac:dyDescent="0.25">
      <c r="A471" s="4">
        <v>10709.1</v>
      </c>
      <c r="B471" s="4">
        <v>21.5</v>
      </c>
      <c r="C471" s="6">
        <v>12049.9</v>
      </c>
      <c r="D471" s="6">
        <v>25.4</v>
      </c>
    </row>
    <row r="472" spans="1:6" x14ac:dyDescent="0.25">
      <c r="A472" s="4">
        <v>10709.9</v>
      </c>
      <c r="B472" s="4">
        <v>25.5</v>
      </c>
      <c r="C472" s="6">
        <v>12050.9</v>
      </c>
      <c r="D472" s="6">
        <v>23.9</v>
      </c>
    </row>
    <row r="473" spans="1:6" x14ac:dyDescent="0.25">
      <c r="A473" s="4">
        <v>10710.9</v>
      </c>
      <c r="B473" s="4">
        <v>25.2</v>
      </c>
      <c r="C473" s="6">
        <v>12052.4</v>
      </c>
      <c r="D473" s="6">
        <v>27</v>
      </c>
    </row>
    <row r="474" spans="1:6" x14ac:dyDescent="0.25">
      <c r="A474" s="4">
        <v>10711.9</v>
      </c>
      <c r="B474" s="4">
        <v>25.9</v>
      </c>
      <c r="C474" s="6">
        <v>12053.4</v>
      </c>
      <c r="D474" s="6">
        <v>24.3</v>
      </c>
    </row>
    <row r="475" spans="1:6" x14ac:dyDescent="0.25">
      <c r="A475" s="4">
        <v>10712.6</v>
      </c>
      <c r="B475" s="4">
        <v>27.3</v>
      </c>
      <c r="C475" s="6">
        <v>12054.4</v>
      </c>
      <c r="D475" s="6">
        <v>27.3</v>
      </c>
    </row>
    <row r="476" spans="1:6" x14ac:dyDescent="0.25">
      <c r="A476" s="4"/>
      <c r="B476" s="4"/>
    </row>
    <row r="477" spans="1:6" x14ac:dyDescent="0.25">
      <c r="A477" s="4">
        <v>10713.6</v>
      </c>
      <c r="B477" s="4">
        <v>28.6</v>
      </c>
      <c r="C477" s="6">
        <v>12055.4</v>
      </c>
      <c r="D477" s="6">
        <v>25.2</v>
      </c>
    </row>
    <row r="478" spans="1:6" x14ac:dyDescent="0.25">
      <c r="A478" s="4">
        <v>10714.7</v>
      </c>
      <c r="B478" s="4">
        <v>28.9</v>
      </c>
      <c r="C478" s="6">
        <v>12056.4</v>
      </c>
      <c r="D478" s="6">
        <v>25.6</v>
      </c>
    </row>
    <row r="479" spans="1:6" x14ac:dyDescent="0.25">
      <c r="A479" s="4">
        <v>10715.3</v>
      </c>
      <c r="B479" s="4">
        <v>28.6</v>
      </c>
      <c r="C479" s="6">
        <v>12057.7</v>
      </c>
      <c r="D479" s="6">
        <v>25.6</v>
      </c>
    </row>
    <row r="480" spans="1:6" x14ac:dyDescent="0.25">
      <c r="A480" s="4">
        <v>10716.2</v>
      </c>
      <c r="B480" s="4">
        <v>27.8</v>
      </c>
      <c r="C480" s="6">
        <v>12059.7</v>
      </c>
      <c r="D480" s="6">
        <v>24.9</v>
      </c>
    </row>
    <row r="481" spans="1:4" x14ac:dyDescent="0.25">
      <c r="A481" s="4">
        <v>10717.2</v>
      </c>
      <c r="B481" s="4">
        <v>27.5</v>
      </c>
      <c r="C481" s="6">
        <v>12060.8</v>
      </c>
      <c r="D481" s="6">
        <v>25.1</v>
      </c>
    </row>
    <row r="482" spans="1:4" x14ac:dyDescent="0.25">
      <c r="A482" s="4"/>
      <c r="B482" s="4"/>
    </row>
    <row r="483" spans="1:4" x14ac:dyDescent="0.25">
      <c r="A483" s="4">
        <v>10718.5</v>
      </c>
      <c r="B483" s="4">
        <v>27.5</v>
      </c>
      <c r="C483" s="6">
        <v>12061.3</v>
      </c>
      <c r="D483" s="6">
        <v>15.4</v>
      </c>
    </row>
    <row r="484" spans="1:4" x14ac:dyDescent="0.25">
      <c r="A484" s="4">
        <v>10719.3</v>
      </c>
      <c r="B484" s="4">
        <v>29.2</v>
      </c>
      <c r="C484" s="6">
        <v>12062.3</v>
      </c>
      <c r="D484" s="6">
        <v>20.7</v>
      </c>
    </row>
    <row r="485" spans="1:4" x14ac:dyDescent="0.25">
      <c r="A485" s="4">
        <v>10720.3</v>
      </c>
      <c r="B485" s="4">
        <v>25.5</v>
      </c>
      <c r="C485" s="6">
        <v>12064</v>
      </c>
      <c r="D485" s="6">
        <v>20.100000000000001</v>
      </c>
    </row>
    <row r="486" spans="1:4" x14ac:dyDescent="0.25">
      <c r="A486" s="4">
        <v>10721.1</v>
      </c>
      <c r="B486" s="4">
        <v>27.5</v>
      </c>
      <c r="C486" s="6">
        <v>12065</v>
      </c>
      <c r="D486" s="6">
        <v>23.8</v>
      </c>
    </row>
    <row r="487" spans="1:4" x14ac:dyDescent="0.25">
      <c r="A487" s="4">
        <v>10722</v>
      </c>
      <c r="B487" s="4">
        <v>26.5</v>
      </c>
      <c r="C487" s="6">
        <v>12066</v>
      </c>
      <c r="D487" s="6">
        <v>24.5</v>
      </c>
    </row>
    <row r="488" spans="1:4" x14ac:dyDescent="0.25">
      <c r="A488" s="4"/>
      <c r="B488" s="4"/>
    </row>
    <row r="489" spans="1:4" x14ac:dyDescent="0.25">
      <c r="A489" s="4">
        <v>10723.1</v>
      </c>
      <c r="B489" s="4">
        <v>25.7</v>
      </c>
      <c r="C489" s="6">
        <v>12067.5</v>
      </c>
      <c r="D489" s="6">
        <v>23.3</v>
      </c>
    </row>
    <row r="490" spans="1:4" x14ac:dyDescent="0.25">
      <c r="A490" s="4">
        <v>10724.1</v>
      </c>
      <c r="B490" s="4">
        <v>24.9</v>
      </c>
      <c r="C490" s="6">
        <v>12068.5</v>
      </c>
      <c r="D490" s="6">
        <v>22.2</v>
      </c>
    </row>
    <row r="491" spans="1:4" x14ac:dyDescent="0.25">
      <c r="A491" s="4">
        <v>10724.9</v>
      </c>
      <c r="B491" s="4">
        <v>26.9</v>
      </c>
      <c r="C491" s="6">
        <v>12069.6</v>
      </c>
      <c r="D491" s="6">
        <v>14.4</v>
      </c>
    </row>
    <row r="492" spans="1:4" x14ac:dyDescent="0.25">
      <c r="A492" s="4">
        <v>10725.9</v>
      </c>
      <c r="B492" s="4">
        <v>27</v>
      </c>
      <c r="C492" s="6">
        <v>12070.1</v>
      </c>
      <c r="D492" s="6">
        <v>19.7</v>
      </c>
    </row>
    <row r="493" spans="1:4" x14ac:dyDescent="0.25">
      <c r="A493" s="4">
        <v>10727.1</v>
      </c>
      <c r="B493" s="4">
        <v>24.1</v>
      </c>
      <c r="C493" s="6">
        <v>12071.1</v>
      </c>
      <c r="D493" s="6">
        <v>14.2</v>
      </c>
    </row>
    <row r="494" spans="1:4" x14ac:dyDescent="0.25">
      <c r="A494" s="4"/>
      <c r="B494" s="4"/>
    </row>
    <row r="495" spans="1:4" x14ac:dyDescent="0.25">
      <c r="A495" s="4">
        <v>10728.1</v>
      </c>
      <c r="B495" s="4">
        <v>18.899999999999999</v>
      </c>
      <c r="C495" s="6">
        <v>12072.1</v>
      </c>
      <c r="D495" s="6">
        <v>20.2</v>
      </c>
    </row>
    <row r="496" spans="1:4" x14ac:dyDescent="0.25">
      <c r="A496" s="4">
        <v>10729.1</v>
      </c>
      <c r="B496" s="4">
        <v>24.9</v>
      </c>
      <c r="C496" s="6">
        <v>12073.6</v>
      </c>
      <c r="D496" s="6">
        <v>19.7</v>
      </c>
    </row>
    <row r="497" spans="1:4" x14ac:dyDescent="0.25">
      <c r="A497" s="4">
        <v>10730</v>
      </c>
      <c r="B497" s="4">
        <v>25.8</v>
      </c>
      <c r="C497" s="6">
        <v>12074.6</v>
      </c>
      <c r="D497" s="6">
        <v>22.3</v>
      </c>
    </row>
    <row r="498" spans="1:4" x14ac:dyDescent="0.25">
      <c r="A498" s="4">
        <v>10731.2</v>
      </c>
      <c r="B498" s="4">
        <v>27.5</v>
      </c>
      <c r="C498" s="6">
        <v>12075.6</v>
      </c>
      <c r="D498" s="6">
        <v>23</v>
      </c>
    </row>
    <row r="499" spans="1:4" x14ac:dyDescent="0.25">
      <c r="A499" s="4">
        <v>10732</v>
      </c>
      <c r="B499" s="4">
        <v>25.8</v>
      </c>
      <c r="C499" s="6">
        <v>12076.6</v>
      </c>
      <c r="D499" s="6">
        <v>22.4</v>
      </c>
    </row>
    <row r="500" spans="1:4" x14ac:dyDescent="0.25">
      <c r="A500" s="4"/>
      <c r="B500" s="4"/>
    </row>
    <row r="501" spans="1:4" x14ac:dyDescent="0.25">
      <c r="A501" s="4">
        <v>10732.7</v>
      </c>
      <c r="B501" s="4">
        <v>28</v>
      </c>
      <c r="C501" s="6">
        <v>12077.6</v>
      </c>
      <c r="D501" s="6">
        <v>15.5</v>
      </c>
    </row>
    <row r="502" spans="1:4" x14ac:dyDescent="0.25">
      <c r="A502" s="4">
        <v>10733.8</v>
      </c>
      <c r="B502" s="4">
        <v>27</v>
      </c>
      <c r="C502" s="6">
        <v>12078.9</v>
      </c>
      <c r="D502" s="6">
        <v>20.2</v>
      </c>
    </row>
    <row r="503" spans="1:4" x14ac:dyDescent="0.25">
      <c r="A503" s="4">
        <v>10734.8</v>
      </c>
      <c r="B503" s="4">
        <v>27.7</v>
      </c>
      <c r="C503" s="6">
        <v>12079.9</v>
      </c>
      <c r="D503" s="6">
        <v>20.8</v>
      </c>
    </row>
    <row r="504" spans="1:4" x14ac:dyDescent="0.25">
      <c r="A504" s="4">
        <v>10735.7</v>
      </c>
      <c r="B504" s="4">
        <v>29</v>
      </c>
      <c r="C504" s="6">
        <v>12081.4</v>
      </c>
      <c r="D504" s="6">
        <v>18.100000000000001</v>
      </c>
    </row>
    <row r="505" spans="1:4" x14ac:dyDescent="0.25">
      <c r="A505" s="4">
        <v>10736.8</v>
      </c>
      <c r="B505" s="4">
        <v>28.5</v>
      </c>
      <c r="C505" s="6">
        <v>12087.7</v>
      </c>
      <c r="D505" s="6">
        <v>21.8</v>
      </c>
    </row>
    <row r="506" spans="1:4" x14ac:dyDescent="0.25">
      <c r="A506" s="4"/>
      <c r="B506" s="4"/>
    </row>
    <row r="507" spans="1:4" x14ac:dyDescent="0.25">
      <c r="A507" s="4">
        <v>10737.8</v>
      </c>
      <c r="B507" s="4">
        <v>27.6</v>
      </c>
      <c r="C507" s="6">
        <v>12087.8</v>
      </c>
      <c r="D507" s="6">
        <v>24.9</v>
      </c>
    </row>
    <row r="508" spans="1:4" x14ac:dyDescent="0.25">
      <c r="A508" s="4">
        <v>10738.8</v>
      </c>
      <c r="B508" s="4">
        <v>27.6</v>
      </c>
      <c r="C508" s="6">
        <v>12088.5</v>
      </c>
      <c r="D508" s="6">
        <v>24.6</v>
      </c>
    </row>
    <row r="509" spans="1:4" x14ac:dyDescent="0.25">
      <c r="A509" s="4">
        <v>10739.7</v>
      </c>
      <c r="B509" s="4">
        <v>25.5</v>
      </c>
      <c r="C509" s="6">
        <v>12090.2</v>
      </c>
      <c r="D509" s="6">
        <v>23.6</v>
      </c>
    </row>
    <row r="510" spans="1:4" x14ac:dyDescent="0.25">
      <c r="A510" s="4">
        <v>10740.7</v>
      </c>
      <c r="B510" s="4">
        <v>26.9</v>
      </c>
      <c r="C510" s="6">
        <v>12091.5</v>
      </c>
      <c r="D510" s="6">
        <v>24.6</v>
      </c>
    </row>
    <row r="511" spans="1:4" x14ac:dyDescent="0.25">
      <c r="A511" s="4">
        <v>10741.6</v>
      </c>
      <c r="B511" s="4">
        <v>25.1</v>
      </c>
      <c r="C511" s="6">
        <v>12092.6</v>
      </c>
      <c r="D511" s="6">
        <v>23.6</v>
      </c>
    </row>
    <row r="512" spans="1:4" x14ac:dyDescent="0.25">
      <c r="A512" s="4"/>
      <c r="B512" s="4"/>
    </row>
    <row r="513" spans="1:4" x14ac:dyDescent="0.25">
      <c r="A513" s="4">
        <v>10742.4</v>
      </c>
      <c r="B513" s="4">
        <v>24.9</v>
      </c>
      <c r="C513" s="6">
        <v>12093.6</v>
      </c>
      <c r="D513" s="6">
        <v>25.1</v>
      </c>
    </row>
    <row r="514" spans="1:4" x14ac:dyDescent="0.25">
      <c r="A514" s="4">
        <v>10743.4</v>
      </c>
      <c r="B514" s="4">
        <v>25.5</v>
      </c>
      <c r="C514" s="6">
        <v>12094.6</v>
      </c>
      <c r="D514" s="6">
        <v>25.1</v>
      </c>
    </row>
    <row r="515" spans="1:4" x14ac:dyDescent="0.25">
      <c r="A515" s="4">
        <v>10744.5</v>
      </c>
      <c r="B515" s="4">
        <v>26.3</v>
      </c>
      <c r="C515" s="6">
        <v>12095.6</v>
      </c>
      <c r="D515" s="6">
        <v>25.2</v>
      </c>
    </row>
    <row r="516" spans="1:4" x14ac:dyDescent="0.25">
      <c r="A516" s="4">
        <v>10745.5</v>
      </c>
      <c r="B516" s="4">
        <v>22.8</v>
      </c>
      <c r="C516" s="6">
        <v>12096.5</v>
      </c>
      <c r="D516" s="6">
        <v>24.9</v>
      </c>
    </row>
    <row r="517" spans="1:4" x14ac:dyDescent="0.25">
      <c r="A517" s="4">
        <v>10746.8</v>
      </c>
      <c r="B517" s="4">
        <v>24.9</v>
      </c>
      <c r="C517" s="6">
        <v>12097.5</v>
      </c>
      <c r="D517" s="6">
        <v>25.6</v>
      </c>
    </row>
    <row r="518" spans="1:4" x14ac:dyDescent="0.25">
      <c r="A518" s="4"/>
      <c r="B518" s="4"/>
    </row>
    <row r="519" spans="1:4" x14ac:dyDescent="0.25">
      <c r="A519" s="4">
        <v>10747.2</v>
      </c>
      <c r="B519" s="4">
        <v>24.7</v>
      </c>
      <c r="C519" s="6">
        <v>12098.5</v>
      </c>
      <c r="D519" s="6">
        <v>24.9</v>
      </c>
    </row>
    <row r="520" spans="1:4" x14ac:dyDescent="0.25">
      <c r="A520" s="4">
        <v>10748.2</v>
      </c>
      <c r="B520" s="4">
        <v>18.600000000000001</v>
      </c>
      <c r="C520" s="6">
        <v>12100.2</v>
      </c>
      <c r="D520" s="6">
        <v>25.5</v>
      </c>
    </row>
    <row r="521" spans="1:4" x14ac:dyDescent="0.25">
      <c r="A521" s="4">
        <v>10749.3</v>
      </c>
      <c r="B521" s="4">
        <v>20</v>
      </c>
      <c r="C521" s="6">
        <v>12101.2</v>
      </c>
      <c r="D521" s="6">
        <v>26</v>
      </c>
    </row>
    <row r="522" spans="1:4" x14ac:dyDescent="0.25">
      <c r="A522" s="4">
        <v>10750.1</v>
      </c>
      <c r="B522" s="4">
        <v>21.8</v>
      </c>
      <c r="C522" s="6">
        <v>12101.9</v>
      </c>
      <c r="D522" s="6">
        <v>26.3</v>
      </c>
    </row>
    <row r="523" spans="1:4" x14ac:dyDescent="0.25">
      <c r="A523" s="4">
        <v>10751.1</v>
      </c>
      <c r="B523" s="4">
        <v>25.2</v>
      </c>
      <c r="C523" s="6">
        <v>12102.9</v>
      </c>
      <c r="D523" s="6">
        <v>25.4</v>
      </c>
    </row>
    <row r="524" spans="1:4" x14ac:dyDescent="0.25">
      <c r="A524" s="4"/>
      <c r="B524" s="4"/>
    </row>
    <row r="525" spans="1:4" x14ac:dyDescent="0.25">
      <c r="A525" s="4">
        <v>10752.1</v>
      </c>
      <c r="B525" s="4">
        <v>23</v>
      </c>
      <c r="C525" s="6">
        <v>12104</v>
      </c>
      <c r="D525" s="6">
        <v>25.7</v>
      </c>
    </row>
    <row r="526" spans="1:4" x14ac:dyDescent="0.25">
      <c r="A526" s="4">
        <v>10753</v>
      </c>
      <c r="B526" s="4">
        <v>19.399999999999999</v>
      </c>
      <c r="C526" s="6">
        <v>12104.7</v>
      </c>
      <c r="D526" s="6">
        <v>25</v>
      </c>
    </row>
    <row r="527" spans="1:4" x14ac:dyDescent="0.25">
      <c r="A527" s="4">
        <v>10754.5</v>
      </c>
      <c r="B527" s="4">
        <v>24.5</v>
      </c>
      <c r="C527" s="6">
        <v>12105.8</v>
      </c>
      <c r="D527" s="6">
        <v>24.8</v>
      </c>
    </row>
    <row r="528" spans="1:4" x14ac:dyDescent="0.25">
      <c r="A528" s="4">
        <v>10755.8</v>
      </c>
      <c r="B528" s="4">
        <v>25.2</v>
      </c>
      <c r="C528" s="6">
        <v>12106.8</v>
      </c>
      <c r="D528" s="6">
        <v>23.5</v>
      </c>
    </row>
    <row r="529" spans="1:4" x14ac:dyDescent="0.25">
      <c r="A529" s="4">
        <v>10756.7</v>
      </c>
      <c r="B529" s="4">
        <v>21.9</v>
      </c>
      <c r="C529" s="6">
        <v>12107.6</v>
      </c>
      <c r="D529" s="6">
        <v>25.5</v>
      </c>
    </row>
    <row r="530" spans="1:4" x14ac:dyDescent="0.25">
      <c r="A530" s="4"/>
      <c r="B530" s="4"/>
    </row>
    <row r="531" spans="1:4" x14ac:dyDescent="0.25">
      <c r="A531" s="4">
        <v>10757.7</v>
      </c>
      <c r="B531" s="4">
        <v>22.4</v>
      </c>
      <c r="C531" s="6">
        <v>12102.6</v>
      </c>
      <c r="D531" s="6">
        <v>27.1</v>
      </c>
    </row>
    <row r="532" spans="1:4" x14ac:dyDescent="0.25">
      <c r="A532" s="4">
        <v>10758.6</v>
      </c>
      <c r="B532" s="4">
        <v>26.1</v>
      </c>
      <c r="C532" s="6">
        <v>12109.8</v>
      </c>
      <c r="D532" s="6">
        <v>21.5</v>
      </c>
    </row>
    <row r="533" spans="1:4" x14ac:dyDescent="0.25">
      <c r="A533" s="4">
        <v>10759.6</v>
      </c>
      <c r="B533" s="4">
        <v>24.9</v>
      </c>
      <c r="C533" s="6">
        <v>12110.8</v>
      </c>
      <c r="D533" s="6">
        <v>24</v>
      </c>
    </row>
    <row r="534" spans="1:4" x14ac:dyDescent="0.25">
      <c r="A534" s="4">
        <v>10760.7</v>
      </c>
      <c r="B534" s="4">
        <v>20.100000000000001</v>
      </c>
      <c r="C534" s="6">
        <v>12111.8</v>
      </c>
      <c r="D534" s="6">
        <v>24.8</v>
      </c>
    </row>
    <row r="535" spans="1:4" x14ac:dyDescent="0.25">
      <c r="A535" s="4">
        <v>10761.6</v>
      </c>
      <c r="B535" s="4">
        <v>17.3</v>
      </c>
      <c r="C535" s="6">
        <v>12112.8</v>
      </c>
      <c r="D535" s="6">
        <v>21.8</v>
      </c>
    </row>
    <row r="536" spans="1:4" x14ac:dyDescent="0.25">
      <c r="A536" s="4"/>
      <c r="B536" s="4"/>
    </row>
    <row r="537" spans="1:4" x14ac:dyDescent="0.25">
      <c r="A537" s="4">
        <v>10762.6</v>
      </c>
      <c r="B537" s="4">
        <v>22.7</v>
      </c>
      <c r="C537" s="6">
        <v>12113.7</v>
      </c>
      <c r="D537" s="6">
        <v>26.3</v>
      </c>
    </row>
    <row r="538" spans="1:4" x14ac:dyDescent="0.25">
      <c r="A538" s="4">
        <v>10763.5</v>
      </c>
      <c r="B538" s="4">
        <v>25.7</v>
      </c>
      <c r="C538" s="6">
        <v>12114.7</v>
      </c>
      <c r="D538" s="6">
        <v>25.9</v>
      </c>
    </row>
    <row r="539" spans="1:4" x14ac:dyDescent="0.25">
      <c r="A539" s="4">
        <v>10764.3</v>
      </c>
      <c r="B539" s="4">
        <v>23.3</v>
      </c>
      <c r="C539" s="6">
        <v>12115.7</v>
      </c>
      <c r="D539" s="6">
        <v>26.7</v>
      </c>
    </row>
    <row r="540" spans="1:4" x14ac:dyDescent="0.25">
      <c r="A540" s="4">
        <v>10765.3</v>
      </c>
      <c r="B540" s="4">
        <v>24.9</v>
      </c>
      <c r="C540" s="6">
        <v>12116.5</v>
      </c>
      <c r="D540" s="6">
        <v>24</v>
      </c>
    </row>
    <row r="541" spans="1:4" x14ac:dyDescent="0.25">
      <c r="A541" s="4">
        <v>10766.3</v>
      </c>
      <c r="B541" s="4">
        <v>27.5</v>
      </c>
      <c r="C541" s="6">
        <v>12117.5</v>
      </c>
      <c r="D541" s="6">
        <v>24.2</v>
      </c>
    </row>
    <row r="542" spans="1:4" x14ac:dyDescent="0.25">
      <c r="A542" s="4"/>
      <c r="B542" s="4"/>
    </row>
    <row r="543" spans="1:4" x14ac:dyDescent="0.25">
      <c r="A543" s="4">
        <v>10767</v>
      </c>
      <c r="B543" s="4">
        <v>27.1</v>
      </c>
      <c r="C543" s="6">
        <v>12119.5</v>
      </c>
      <c r="D543" s="6">
        <v>17.2</v>
      </c>
    </row>
    <row r="544" spans="1:4" x14ac:dyDescent="0.25">
      <c r="A544" s="4">
        <v>10768</v>
      </c>
      <c r="B544" s="4">
        <v>26.6</v>
      </c>
      <c r="C544" s="6">
        <v>12120.5</v>
      </c>
      <c r="D544" s="6">
        <v>15.8</v>
      </c>
    </row>
    <row r="545" spans="1:4" x14ac:dyDescent="0.25">
      <c r="A545" s="4">
        <v>10769</v>
      </c>
      <c r="B545" s="4">
        <v>24</v>
      </c>
      <c r="C545" s="6">
        <v>12121.5</v>
      </c>
      <c r="D545" s="6">
        <v>16.100000000000001</v>
      </c>
    </row>
    <row r="546" spans="1:4" x14ac:dyDescent="0.25">
      <c r="A546" s="4">
        <v>10770.1</v>
      </c>
      <c r="B546" s="4">
        <v>23.8</v>
      </c>
      <c r="C546" s="6">
        <v>12121.8</v>
      </c>
      <c r="D546" s="6">
        <v>20.3</v>
      </c>
    </row>
    <row r="547" spans="1:4" x14ac:dyDescent="0.25">
      <c r="A547" s="4">
        <v>10770.8</v>
      </c>
      <c r="B547" s="4">
        <v>24.8</v>
      </c>
      <c r="C547" s="6">
        <v>12122.9</v>
      </c>
      <c r="D547" s="6">
        <v>17.2</v>
      </c>
    </row>
    <row r="548" spans="1:4" x14ac:dyDescent="0.25">
      <c r="A548" s="4"/>
      <c r="B548" s="4"/>
    </row>
    <row r="549" spans="1:4" x14ac:dyDescent="0.25">
      <c r="A549" s="4">
        <v>10772.1</v>
      </c>
      <c r="B549" s="4">
        <v>27.3</v>
      </c>
      <c r="C549" s="6">
        <v>12123.9</v>
      </c>
      <c r="D549" s="6">
        <v>16.8</v>
      </c>
    </row>
    <row r="550" spans="1:4" x14ac:dyDescent="0.25">
      <c r="A550" s="4">
        <v>10772.9</v>
      </c>
      <c r="B550" s="4">
        <v>24.1</v>
      </c>
      <c r="C550" s="6">
        <v>12125.2</v>
      </c>
      <c r="D550" s="6">
        <v>24.9</v>
      </c>
    </row>
    <row r="551" spans="1:4" x14ac:dyDescent="0.25">
      <c r="A551" s="4">
        <v>10774</v>
      </c>
      <c r="B551" s="4">
        <v>24</v>
      </c>
      <c r="C551" s="6">
        <v>12127</v>
      </c>
      <c r="D551" s="6">
        <v>22.8</v>
      </c>
    </row>
    <row r="552" spans="1:4" x14ac:dyDescent="0.25">
      <c r="A552" s="4">
        <v>10775</v>
      </c>
      <c r="B552" s="4">
        <v>22.7</v>
      </c>
      <c r="C552" s="6">
        <v>12128</v>
      </c>
      <c r="D552" s="6">
        <v>24.6</v>
      </c>
    </row>
    <row r="553" spans="1:4" x14ac:dyDescent="0.25">
      <c r="A553" s="4">
        <v>10775.7</v>
      </c>
      <c r="B553" s="4">
        <v>26.3</v>
      </c>
      <c r="C553" s="6">
        <v>12130</v>
      </c>
      <c r="D553" s="6">
        <v>25.1</v>
      </c>
    </row>
    <row r="554" spans="1:4" x14ac:dyDescent="0.25">
      <c r="A554" s="4"/>
      <c r="B554" s="4"/>
    </row>
    <row r="555" spans="1:4" x14ac:dyDescent="0.25">
      <c r="A555" s="4">
        <v>10776.9</v>
      </c>
      <c r="B555" s="4">
        <v>26.2</v>
      </c>
      <c r="C555" s="6">
        <v>12131</v>
      </c>
      <c r="D555" s="6">
        <v>25.5</v>
      </c>
    </row>
    <row r="556" spans="1:4" x14ac:dyDescent="0.25">
      <c r="A556" s="4">
        <v>10778</v>
      </c>
      <c r="B556" s="4">
        <v>24.9</v>
      </c>
      <c r="C556" s="6">
        <v>12132</v>
      </c>
      <c r="D556" s="6">
        <v>25.1</v>
      </c>
    </row>
    <row r="557" spans="1:4" x14ac:dyDescent="0.25">
      <c r="A557" s="4">
        <v>10778.4</v>
      </c>
      <c r="B557" s="4">
        <v>26.4</v>
      </c>
      <c r="C557" s="6">
        <v>12132.8</v>
      </c>
      <c r="D557" s="6">
        <v>25.1</v>
      </c>
    </row>
    <row r="558" spans="1:4" x14ac:dyDescent="0.25">
      <c r="A558" s="4">
        <v>10779.4</v>
      </c>
      <c r="B558" s="4">
        <v>25.6</v>
      </c>
      <c r="C558" s="6">
        <v>12133.5</v>
      </c>
      <c r="D558" s="6">
        <v>26.6</v>
      </c>
    </row>
    <row r="559" spans="1:4" x14ac:dyDescent="0.25">
      <c r="A559" s="4">
        <v>10780.4</v>
      </c>
      <c r="B559" s="4">
        <v>26.3</v>
      </c>
      <c r="C559" s="6">
        <v>12134.5</v>
      </c>
      <c r="D559" s="6">
        <v>26.4</v>
      </c>
    </row>
    <row r="560" spans="1:4" x14ac:dyDescent="0.25">
      <c r="A560" s="4"/>
      <c r="B560" s="4"/>
    </row>
    <row r="561" spans="1:4" x14ac:dyDescent="0.25">
      <c r="A561" s="4">
        <v>10781.5</v>
      </c>
      <c r="B561" s="4">
        <v>27.4</v>
      </c>
      <c r="C561" s="6">
        <v>12135.7</v>
      </c>
      <c r="D561" s="6">
        <v>23.3</v>
      </c>
    </row>
    <row r="562" spans="1:4" x14ac:dyDescent="0.25">
      <c r="A562" s="4">
        <v>10782.4</v>
      </c>
      <c r="B562" s="4">
        <v>24.1</v>
      </c>
      <c r="C562" s="6">
        <v>12136.7</v>
      </c>
      <c r="D562" s="6">
        <v>22.3</v>
      </c>
    </row>
    <row r="563" spans="1:4" x14ac:dyDescent="0.25">
      <c r="A563" s="4">
        <v>10783.4</v>
      </c>
      <c r="B563" s="4">
        <v>27.3</v>
      </c>
      <c r="C563" s="6">
        <v>12137.7</v>
      </c>
      <c r="D563" s="6">
        <v>23.3</v>
      </c>
    </row>
    <row r="564" spans="1:4" x14ac:dyDescent="0.25">
      <c r="A564" s="4">
        <v>10784.3</v>
      </c>
      <c r="B564" s="4">
        <v>26</v>
      </c>
      <c r="C564" s="6">
        <v>12138.7</v>
      </c>
      <c r="D564" s="6">
        <v>21.9</v>
      </c>
    </row>
    <row r="565" spans="1:4" x14ac:dyDescent="0.25">
      <c r="A565" s="4">
        <v>10784.9</v>
      </c>
      <c r="B565" s="4">
        <v>26.8</v>
      </c>
      <c r="C565" s="6">
        <v>12139.7</v>
      </c>
      <c r="D565" s="6">
        <v>24.1</v>
      </c>
    </row>
    <row r="566" spans="1:4" x14ac:dyDescent="0.25">
      <c r="A566" s="4"/>
      <c r="B566" s="4"/>
    </row>
    <row r="567" spans="1:4" x14ac:dyDescent="0.25">
      <c r="A567" s="4">
        <v>10786.1</v>
      </c>
      <c r="B567" s="4">
        <v>26.7</v>
      </c>
      <c r="C567" s="6">
        <v>12140.7</v>
      </c>
      <c r="D567" s="6">
        <v>25.5</v>
      </c>
    </row>
    <row r="568" spans="1:4" x14ac:dyDescent="0.25">
      <c r="A568" s="4">
        <v>10787.1</v>
      </c>
      <c r="B568" s="4">
        <v>27.8</v>
      </c>
      <c r="C568" s="6">
        <v>12141.9</v>
      </c>
      <c r="D568" s="6">
        <v>24.4</v>
      </c>
    </row>
    <row r="569" spans="1:4" x14ac:dyDescent="0.25">
      <c r="A569" s="4">
        <v>10788.1</v>
      </c>
      <c r="B569" s="4">
        <v>27.5</v>
      </c>
      <c r="C569" s="6">
        <v>12142.9</v>
      </c>
      <c r="D569" s="6">
        <v>26.4</v>
      </c>
    </row>
    <row r="570" spans="1:4" x14ac:dyDescent="0.25">
      <c r="A570" s="4">
        <v>10789</v>
      </c>
      <c r="B570" s="4">
        <v>26.5</v>
      </c>
      <c r="C570" s="6">
        <v>12143.9</v>
      </c>
      <c r="D570" s="6">
        <v>27.2</v>
      </c>
    </row>
    <row r="571" spans="1:4" x14ac:dyDescent="0.25">
      <c r="A571" s="4">
        <v>10790</v>
      </c>
      <c r="B571" s="4">
        <v>27.7</v>
      </c>
      <c r="C571" s="6">
        <v>12144.9</v>
      </c>
      <c r="D571" s="6">
        <v>25.6</v>
      </c>
    </row>
    <row r="572" spans="1:4" x14ac:dyDescent="0.25">
      <c r="A572" s="4"/>
      <c r="B572" s="4"/>
    </row>
    <row r="573" spans="1:4" x14ac:dyDescent="0.25">
      <c r="A573" s="4">
        <v>10791.4</v>
      </c>
      <c r="B573" s="4">
        <v>27.8</v>
      </c>
      <c r="C573" s="6">
        <v>12146.7</v>
      </c>
      <c r="D573" s="6">
        <v>19.399999999999999</v>
      </c>
    </row>
    <row r="574" spans="1:4" x14ac:dyDescent="0.25">
      <c r="A574" s="4">
        <v>10792.3</v>
      </c>
      <c r="B574" s="4">
        <v>26.8</v>
      </c>
      <c r="C574" s="6">
        <v>12147.7</v>
      </c>
      <c r="D574" s="6">
        <v>22.9</v>
      </c>
    </row>
    <row r="575" spans="1:4" x14ac:dyDescent="0.25">
      <c r="A575" s="4">
        <v>10793.3</v>
      </c>
      <c r="B575" s="4">
        <v>28.1</v>
      </c>
      <c r="C575" s="6">
        <v>12149.2</v>
      </c>
      <c r="D575" s="6">
        <v>25.8</v>
      </c>
    </row>
    <row r="576" spans="1:4" x14ac:dyDescent="0.25">
      <c r="A576" s="4">
        <v>10794.2</v>
      </c>
      <c r="B576" s="4">
        <v>28.8</v>
      </c>
      <c r="C576" s="6">
        <v>12150.2</v>
      </c>
      <c r="D576" s="6">
        <v>26.1</v>
      </c>
    </row>
    <row r="577" spans="1:4" x14ac:dyDescent="0.25">
      <c r="A577" s="4">
        <v>10795.2</v>
      </c>
      <c r="B577" s="4">
        <v>23.1</v>
      </c>
      <c r="C577" s="6">
        <v>12151.2</v>
      </c>
      <c r="D577" s="6">
        <v>25.8</v>
      </c>
    </row>
    <row r="578" spans="1:4" x14ac:dyDescent="0.25">
      <c r="A578" s="4"/>
      <c r="B578" s="4"/>
    </row>
    <row r="579" spans="1:4" x14ac:dyDescent="0.25">
      <c r="A579" s="4">
        <v>10796.2</v>
      </c>
      <c r="B579" s="4">
        <v>27.9</v>
      </c>
      <c r="C579" s="6">
        <v>12152.4</v>
      </c>
      <c r="D579" s="6">
        <v>24.2</v>
      </c>
    </row>
    <row r="580" spans="1:4" x14ac:dyDescent="0.25">
      <c r="A580" s="4">
        <v>10797.2</v>
      </c>
      <c r="B580" s="4">
        <v>28.1</v>
      </c>
      <c r="C580" s="6">
        <v>12153.4</v>
      </c>
      <c r="D580" s="6">
        <v>22.5</v>
      </c>
    </row>
    <row r="581" spans="1:4" x14ac:dyDescent="0.25">
      <c r="A581" s="4">
        <v>10798.2</v>
      </c>
      <c r="B581" s="4">
        <v>26.1</v>
      </c>
      <c r="C581" s="6">
        <v>12154.2</v>
      </c>
      <c r="D581" s="6">
        <v>20.6</v>
      </c>
    </row>
    <row r="582" spans="1:4" x14ac:dyDescent="0.25">
      <c r="A582" s="4">
        <v>10799.2</v>
      </c>
      <c r="B582" s="4">
        <v>24.6</v>
      </c>
      <c r="C582" s="6">
        <v>12155.2</v>
      </c>
      <c r="D582" s="6">
        <v>21</v>
      </c>
    </row>
    <row r="583" spans="1:4" x14ac:dyDescent="0.25">
      <c r="A583" s="4">
        <v>10799.3</v>
      </c>
      <c r="B583" s="4">
        <v>22.6</v>
      </c>
      <c r="C583" s="6">
        <v>12156.2</v>
      </c>
      <c r="D583" s="6">
        <v>15.9</v>
      </c>
    </row>
    <row r="584" spans="1:4" x14ac:dyDescent="0.25">
      <c r="A584" s="4"/>
      <c r="B584" s="4"/>
    </row>
    <row r="585" spans="1:4" x14ac:dyDescent="0.25">
      <c r="A585" s="4">
        <v>10800.3</v>
      </c>
      <c r="B585" s="4">
        <v>25.7</v>
      </c>
      <c r="C585" s="6">
        <v>12158.1</v>
      </c>
      <c r="D585" s="6">
        <v>19.7</v>
      </c>
    </row>
    <row r="586" spans="1:4" x14ac:dyDescent="0.25">
      <c r="A586" s="4">
        <v>10802.2</v>
      </c>
      <c r="B586" s="4">
        <v>27.1</v>
      </c>
      <c r="C586" s="6">
        <v>12159.1</v>
      </c>
      <c r="D586" s="6">
        <v>17.7</v>
      </c>
    </row>
    <row r="587" spans="1:4" x14ac:dyDescent="0.25">
      <c r="A587" s="4">
        <v>10803</v>
      </c>
      <c r="B587" s="4">
        <v>19.399999999999999</v>
      </c>
      <c r="C587" s="6">
        <v>12160.2</v>
      </c>
      <c r="D587" s="6">
        <v>25.2</v>
      </c>
    </row>
    <row r="588" spans="1:4" x14ac:dyDescent="0.25">
      <c r="A588" s="4">
        <v>10804.1</v>
      </c>
      <c r="B588" s="4">
        <v>27.6</v>
      </c>
      <c r="C588" s="6">
        <v>12161.7</v>
      </c>
      <c r="D588" s="6">
        <v>22.6</v>
      </c>
    </row>
    <row r="589" spans="1:4" x14ac:dyDescent="0.25">
      <c r="A589" s="4">
        <v>10805</v>
      </c>
      <c r="B589" s="4">
        <v>27.1</v>
      </c>
      <c r="C589" s="6">
        <v>12162.5</v>
      </c>
      <c r="D589" s="6">
        <v>25.2</v>
      </c>
    </row>
    <row r="590" spans="1:4" x14ac:dyDescent="0.25">
      <c r="A590" s="4"/>
      <c r="B590" s="4"/>
    </row>
    <row r="591" spans="1:4" x14ac:dyDescent="0.25">
      <c r="A591" s="4">
        <v>10806.1</v>
      </c>
      <c r="B591" s="4">
        <v>27.1</v>
      </c>
      <c r="C591" s="6">
        <v>12163.5</v>
      </c>
      <c r="D591" s="6">
        <v>24</v>
      </c>
    </row>
    <row r="592" spans="1:4" x14ac:dyDescent="0.25">
      <c r="A592" s="4">
        <v>10807.1</v>
      </c>
      <c r="B592" s="4">
        <v>24.1</v>
      </c>
      <c r="C592" s="6">
        <v>12164.5</v>
      </c>
      <c r="D592" s="6">
        <v>26.7</v>
      </c>
    </row>
    <row r="593" spans="1:4" x14ac:dyDescent="0.25">
      <c r="A593" s="4">
        <v>10958.2</v>
      </c>
      <c r="B593" s="4">
        <v>17.100000000000001</v>
      </c>
      <c r="C593" s="6">
        <v>12165.9</v>
      </c>
      <c r="D593" s="6">
        <v>23.8</v>
      </c>
    </row>
    <row r="594" spans="1:4" x14ac:dyDescent="0.25">
      <c r="A594" s="4">
        <v>10959.2</v>
      </c>
      <c r="B594" s="4">
        <v>18.100000000000001</v>
      </c>
      <c r="C594" s="6">
        <v>12167.5</v>
      </c>
      <c r="D594" s="6">
        <v>23.2</v>
      </c>
    </row>
    <row r="595" spans="1:4" x14ac:dyDescent="0.25">
      <c r="A595" s="4">
        <v>10960.2</v>
      </c>
      <c r="B595" s="4">
        <v>16.2</v>
      </c>
      <c r="C595" s="6">
        <v>12168.9</v>
      </c>
      <c r="D595" s="6">
        <v>24.6</v>
      </c>
    </row>
    <row r="596" spans="1:4" x14ac:dyDescent="0.25">
      <c r="A596" s="4"/>
      <c r="B596" s="4"/>
    </row>
    <row r="597" spans="1:4" x14ac:dyDescent="0.25">
      <c r="A597" s="4">
        <v>10960.8</v>
      </c>
      <c r="B597" s="4">
        <v>13.5</v>
      </c>
      <c r="C597" s="6">
        <v>12169.9</v>
      </c>
      <c r="D597" s="6">
        <v>25.5</v>
      </c>
    </row>
    <row r="598" spans="1:4" x14ac:dyDescent="0.25">
      <c r="A598" s="4">
        <v>10961.8</v>
      </c>
      <c r="B598" s="4">
        <v>20.6</v>
      </c>
      <c r="C598" s="6">
        <v>12171.2</v>
      </c>
      <c r="D598" s="6">
        <v>24.2</v>
      </c>
    </row>
    <row r="599" spans="1:4" x14ac:dyDescent="0.25">
      <c r="A599" s="4">
        <v>10962.3</v>
      </c>
      <c r="B599" s="4">
        <v>22.1</v>
      </c>
      <c r="C599" s="6">
        <v>12172.2</v>
      </c>
      <c r="D599" s="6">
        <v>22.5</v>
      </c>
    </row>
    <row r="600" spans="1:4" x14ac:dyDescent="0.25">
      <c r="A600" s="4">
        <v>10963.6</v>
      </c>
      <c r="B600" s="4">
        <v>18.8</v>
      </c>
      <c r="C600" s="6">
        <v>12173.2</v>
      </c>
      <c r="D600" s="6">
        <v>17.899999999999999</v>
      </c>
    </row>
    <row r="601" spans="1:4" x14ac:dyDescent="0.25">
      <c r="A601" s="4">
        <v>10964.6</v>
      </c>
      <c r="B601" s="4">
        <v>18.899999999999999</v>
      </c>
      <c r="C601" s="6">
        <v>12174.3</v>
      </c>
      <c r="D601" s="6">
        <v>23.9</v>
      </c>
    </row>
    <row r="602" spans="1:4" x14ac:dyDescent="0.25">
      <c r="A602" s="4"/>
      <c r="B602" s="4"/>
    </row>
    <row r="603" spans="1:4" x14ac:dyDescent="0.25">
      <c r="A603" s="4">
        <v>10965.7</v>
      </c>
      <c r="B603" s="4">
        <v>22.1</v>
      </c>
      <c r="C603" s="6">
        <v>12175.3</v>
      </c>
      <c r="D603" s="6">
        <v>18.399999999999999</v>
      </c>
    </row>
    <row r="604" spans="1:4" x14ac:dyDescent="0.25">
      <c r="A604" s="4">
        <v>10966.5</v>
      </c>
      <c r="B604" s="4">
        <v>22.6</v>
      </c>
      <c r="C604" s="6">
        <v>12177</v>
      </c>
      <c r="D604" s="6">
        <v>10</v>
      </c>
    </row>
    <row r="605" spans="1:4" x14ac:dyDescent="0.25">
      <c r="A605" s="4">
        <v>10967.5</v>
      </c>
      <c r="B605" s="4">
        <v>21.4</v>
      </c>
      <c r="C605" s="6">
        <v>12178</v>
      </c>
      <c r="D605" s="6">
        <v>14</v>
      </c>
    </row>
    <row r="606" spans="1:4" x14ac:dyDescent="0.25">
      <c r="A606" s="4">
        <v>10968.5</v>
      </c>
      <c r="B606" s="4">
        <v>20.8</v>
      </c>
      <c r="C606" s="6">
        <v>12178.9</v>
      </c>
      <c r="D606" s="6">
        <v>24.4</v>
      </c>
    </row>
    <row r="607" spans="1:4" x14ac:dyDescent="0.25">
      <c r="A607" s="4">
        <v>10969.1</v>
      </c>
      <c r="B607" s="4">
        <v>22.9</v>
      </c>
      <c r="C607" s="6">
        <v>12179.9</v>
      </c>
      <c r="D607" s="6">
        <v>22</v>
      </c>
    </row>
    <row r="608" spans="1:4" x14ac:dyDescent="0.25">
      <c r="A608" s="4"/>
      <c r="B608" s="4"/>
    </row>
    <row r="609" spans="1:4" x14ac:dyDescent="0.25">
      <c r="A609" s="4">
        <v>10970.2</v>
      </c>
      <c r="B609" s="4">
        <v>17.899999999999999</v>
      </c>
      <c r="C609" s="6">
        <v>12180.9</v>
      </c>
      <c r="D609" s="6">
        <v>21</v>
      </c>
    </row>
    <row r="610" spans="1:4" x14ac:dyDescent="0.25">
      <c r="A610" s="4">
        <v>10971.1</v>
      </c>
      <c r="B610" s="4">
        <v>19.5</v>
      </c>
      <c r="C610" s="6">
        <v>12182</v>
      </c>
      <c r="D610" s="6">
        <v>21.9</v>
      </c>
    </row>
    <row r="611" spans="1:4" x14ac:dyDescent="0.25">
      <c r="A611" s="4">
        <v>10972.1</v>
      </c>
      <c r="B611" s="4">
        <v>21.7</v>
      </c>
      <c r="C611" s="6">
        <v>12183</v>
      </c>
      <c r="D611" s="6">
        <v>23.4</v>
      </c>
    </row>
    <row r="612" spans="1:4" x14ac:dyDescent="0.25">
      <c r="A612" s="4">
        <v>10973.1</v>
      </c>
      <c r="B612" s="4">
        <v>22.8</v>
      </c>
      <c r="C612" s="6">
        <v>12184</v>
      </c>
      <c r="D612" s="6">
        <v>23.8</v>
      </c>
    </row>
    <row r="613" spans="1:4" x14ac:dyDescent="0.25">
      <c r="A613" s="4">
        <v>10974.1</v>
      </c>
      <c r="B613" s="4">
        <v>21.2</v>
      </c>
      <c r="C613" s="6">
        <v>12185</v>
      </c>
      <c r="D613" s="6">
        <v>25.7</v>
      </c>
    </row>
    <row r="614" spans="1:4" x14ac:dyDescent="0.25">
      <c r="A614" s="4"/>
      <c r="B614" s="4"/>
    </row>
    <row r="615" spans="1:4" x14ac:dyDescent="0.25">
      <c r="A615" s="4">
        <v>10975.1</v>
      </c>
      <c r="B615" s="4">
        <v>23.4</v>
      </c>
      <c r="C615" s="6">
        <v>12186</v>
      </c>
      <c r="D615" s="6">
        <v>24</v>
      </c>
    </row>
    <row r="616" spans="1:4" x14ac:dyDescent="0.25">
      <c r="A616" s="4">
        <v>10976</v>
      </c>
      <c r="B616" s="4">
        <v>17.399999999999999</v>
      </c>
      <c r="C616" s="6">
        <v>12187</v>
      </c>
      <c r="D616" s="6">
        <v>25.9</v>
      </c>
    </row>
    <row r="617" spans="1:4" x14ac:dyDescent="0.25">
      <c r="A617" s="4">
        <v>10977.1</v>
      </c>
      <c r="B617" s="4">
        <v>22.8</v>
      </c>
      <c r="C617" s="6">
        <v>12188.3</v>
      </c>
      <c r="D617" s="6">
        <v>24.5</v>
      </c>
    </row>
    <row r="618" spans="1:4" x14ac:dyDescent="0.25">
      <c r="A618" s="4">
        <v>10977.7</v>
      </c>
      <c r="B618" s="4">
        <v>22.5</v>
      </c>
      <c r="C618" s="6">
        <v>12189.5</v>
      </c>
      <c r="D618" s="6">
        <v>21.2</v>
      </c>
    </row>
    <row r="619" spans="1:4" x14ac:dyDescent="0.25">
      <c r="A619" s="4">
        <v>10978.7</v>
      </c>
      <c r="B619" s="4">
        <v>22.1</v>
      </c>
      <c r="C619" s="6">
        <v>12190.5</v>
      </c>
      <c r="D619" s="6">
        <v>24.9</v>
      </c>
    </row>
    <row r="620" spans="1:4" x14ac:dyDescent="0.25">
      <c r="A620" s="4"/>
      <c r="B620" s="4"/>
    </row>
    <row r="621" spans="1:4" x14ac:dyDescent="0.25">
      <c r="A621" s="4">
        <v>10979.8</v>
      </c>
      <c r="B621" s="4">
        <v>16.399999999999999</v>
      </c>
      <c r="C621" s="6">
        <v>12191.5</v>
      </c>
      <c r="D621" s="6">
        <v>20</v>
      </c>
    </row>
    <row r="622" spans="1:4" x14ac:dyDescent="0.25">
      <c r="A622" s="4">
        <v>10980.6</v>
      </c>
      <c r="B622" s="4">
        <v>20.399999999999999</v>
      </c>
      <c r="C622" s="6">
        <v>12192.5</v>
      </c>
      <c r="D622" s="6">
        <v>23.3</v>
      </c>
    </row>
    <row r="623" spans="1:4" x14ac:dyDescent="0.25">
      <c r="A623" s="4">
        <v>10981.6</v>
      </c>
      <c r="B623" s="4">
        <v>22.7</v>
      </c>
      <c r="C623" s="6">
        <v>12193.5</v>
      </c>
      <c r="D623" s="6">
        <v>22.7</v>
      </c>
    </row>
    <row r="624" spans="1:4" x14ac:dyDescent="0.25">
      <c r="A624" s="4">
        <v>10982.7</v>
      </c>
      <c r="B624" s="4">
        <v>19.7</v>
      </c>
      <c r="C624" s="6">
        <v>12194.5</v>
      </c>
      <c r="D624" s="6">
        <v>19</v>
      </c>
    </row>
    <row r="625" spans="1:4" x14ac:dyDescent="0.25">
      <c r="A625" s="4">
        <v>10983.6</v>
      </c>
      <c r="B625" s="4">
        <v>20.6</v>
      </c>
      <c r="C625" s="6">
        <v>12195.8</v>
      </c>
      <c r="D625" s="6">
        <v>17.600000000000001</v>
      </c>
    </row>
    <row r="626" spans="1:4" x14ac:dyDescent="0.25">
      <c r="A626" s="4"/>
      <c r="B626" s="4"/>
    </row>
    <row r="627" spans="1:4" x14ac:dyDescent="0.25">
      <c r="A627" s="4">
        <v>10984.6</v>
      </c>
      <c r="B627" s="4">
        <v>21.9</v>
      </c>
      <c r="C627" s="6">
        <v>12196.8</v>
      </c>
      <c r="D627" s="6">
        <v>17.100000000000001</v>
      </c>
    </row>
    <row r="628" spans="1:4" x14ac:dyDescent="0.25">
      <c r="A628" s="4">
        <v>10985.5</v>
      </c>
      <c r="B628" s="4">
        <v>18.100000000000001</v>
      </c>
      <c r="C628" s="6">
        <v>12204</v>
      </c>
      <c r="D628" s="6">
        <v>14.9</v>
      </c>
    </row>
    <row r="629" spans="1:4" x14ac:dyDescent="0.25">
      <c r="A629" s="4">
        <v>10986.6</v>
      </c>
      <c r="B629" s="4">
        <v>22.4</v>
      </c>
      <c r="C629" s="6">
        <v>12205</v>
      </c>
      <c r="D629" s="6">
        <v>14.2</v>
      </c>
    </row>
    <row r="630" spans="1:4" x14ac:dyDescent="0.25">
      <c r="A630" s="4">
        <v>10987.6</v>
      </c>
      <c r="B630" s="4">
        <v>16.100000000000001</v>
      </c>
      <c r="C630" s="6">
        <v>12206</v>
      </c>
      <c r="D630" s="6">
        <v>21.3</v>
      </c>
    </row>
    <row r="631" spans="1:4" x14ac:dyDescent="0.25">
      <c r="A631" s="4">
        <v>10988.6</v>
      </c>
      <c r="B631" s="4">
        <v>21.1</v>
      </c>
      <c r="C631" s="6">
        <v>12206.8</v>
      </c>
      <c r="D631" s="6">
        <v>24.6</v>
      </c>
    </row>
    <row r="632" spans="1:4" x14ac:dyDescent="0.25">
      <c r="A632" s="4"/>
      <c r="B632" s="4"/>
    </row>
    <row r="633" spans="1:4" x14ac:dyDescent="0.25">
      <c r="A633" s="4">
        <v>10989.5</v>
      </c>
      <c r="B633" s="4">
        <v>19.5</v>
      </c>
      <c r="C633" s="6">
        <v>12207.8</v>
      </c>
      <c r="D633" s="6">
        <v>22.9</v>
      </c>
    </row>
    <row r="634" spans="1:4" x14ac:dyDescent="0.25">
      <c r="A634" s="4">
        <v>10990.3</v>
      </c>
      <c r="B634" s="4">
        <v>19</v>
      </c>
      <c r="C634" s="6">
        <v>12208.8</v>
      </c>
      <c r="D634" s="6">
        <v>21.9</v>
      </c>
    </row>
    <row r="635" spans="1:4" x14ac:dyDescent="0.25">
      <c r="A635" s="4">
        <v>10991.3</v>
      </c>
      <c r="B635" s="4">
        <v>21.1</v>
      </c>
      <c r="C635" s="6">
        <v>12210.4</v>
      </c>
      <c r="D635" s="6">
        <v>24.1</v>
      </c>
    </row>
    <row r="636" spans="1:4" x14ac:dyDescent="0.25">
      <c r="A636" s="4">
        <v>10992.1</v>
      </c>
      <c r="B636" s="4">
        <v>23</v>
      </c>
      <c r="C636" s="6">
        <v>12211.4</v>
      </c>
      <c r="D636" s="6">
        <v>23.6</v>
      </c>
    </row>
    <row r="637" spans="1:4" x14ac:dyDescent="0.25">
      <c r="A637" s="4">
        <v>10993.2</v>
      </c>
      <c r="B637" s="4">
        <v>18.3</v>
      </c>
      <c r="C637" s="6">
        <v>12212.4</v>
      </c>
      <c r="D637" s="6">
        <v>23</v>
      </c>
    </row>
    <row r="638" spans="1:4" x14ac:dyDescent="0.25">
      <c r="A638" s="4"/>
      <c r="B638" s="4"/>
    </row>
    <row r="639" spans="1:4" x14ac:dyDescent="0.25">
      <c r="A639" s="4">
        <v>10994</v>
      </c>
      <c r="B639" s="4">
        <v>20.100000000000001</v>
      </c>
      <c r="C639" s="6">
        <v>12213.4</v>
      </c>
      <c r="D639" s="6">
        <v>23.1</v>
      </c>
    </row>
    <row r="640" spans="1:4" x14ac:dyDescent="0.25">
      <c r="A640" s="4">
        <v>10994.9</v>
      </c>
      <c r="B640" s="4">
        <v>21.4</v>
      </c>
      <c r="C640" s="6">
        <v>12214.4</v>
      </c>
      <c r="D640" s="6">
        <v>24.1</v>
      </c>
    </row>
    <row r="641" spans="1:4" x14ac:dyDescent="0.25">
      <c r="A641" s="4">
        <v>10996</v>
      </c>
      <c r="B641" s="4">
        <v>21.7</v>
      </c>
      <c r="C641" s="6">
        <v>12215.7</v>
      </c>
      <c r="D641" s="6">
        <v>25</v>
      </c>
    </row>
    <row r="642" spans="1:4" x14ac:dyDescent="0.25">
      <c r="A642" s="4">
        <v>10997</v>
      </c>
      <c r="B642" s="4">
        <v>22.6</v>
      </c>
      <c r="C642" s="6">
        <v>12216.7</v>
      </c>
      <c r="D642" s="6">
        <v>24.3</v>
      </c>
    </row>
    <row r="643" spans="1:4" x14ac:dyDescent="0.25">
      <c r="A643" s="4">
        <v>10997.8</v>
      </c>
      <c r="B643" s="4">
        <v>19.100000000000001</v>
      </c>
      <c r="C643" s="6">
        <v>12218.2</v>
      </c>
      <c r="D643" s="6">
        <v>24.2</v>
      </c>
    </row>
    <row r="644" spans="1:4" x14ac:dyDescent="0.25">
      <c r="A644" s="4"/>
      <c r="B644" s="4"/>
    </row>
    <row r="645" spans="1:4" x14ac:dyDescent="0.25">
      <c r="A645" s="4">
        <v>10998.9</v>
      </c>
      <c r="B645" s="4">
        <v>23.6</v>
      </c>
      <c r="C645" s="6">
        <v>12219.2</v>
      </c>
      <c r="D645" s="6">
        <v>20.6</v>
      </c>
    </row>
    <row r="646" spans="1:4" x14ac:dyDescent="0.25">
      <c r="A646" s="4">
        <v>10999.8</v>
      </c>
      <c r="B646" s="4">
        <v>25.7</v>
      </c>
      <c r="C646" s="6">
        <v>12220.2</v>
      </c>
      <c r="D646" s="6">
        <v>25.4</v>
      </c>
    </row>
    <row r="647" spans="1:4" x14ac:dyDescent="0.25">
      <c r="A647" s="4">
        <v>11000.7</v>
      </c>
      <c r="B647" s="4">
        <v>23.9</v>
      </c>
      <c r="C647" s="6">
        <v>12221.9</v>
      </c>
      <c r="D647" s="6">
        <v>24</v>
      </c>
    </row>
    <row r="648" spans="1:4" x14ac:dyDescent="0.25">
      <c r="A648" s="4">
        <v>11001.7</v>
      </c>
      <c r="B648" s="4">
        <v>20.9</v>
      </c>
      <c r="C648" s="6">
        <v>12222.5</v>
      </c>
      <c r="D648" s="6">
        <v>24</v>
      </c>
    </row>
    <row r="649" spans="1:4" x14ac:dyDescent="0.25">
      <c r="A649" s="4">
        <v>11002.7</v>
      </c>
      <c r="B649" s="4">
        <v>22.5</v>
      </c>
      <c r="C649" s="6">
        <v>12223.5</v>
      </c>
      <c r="D649" s="6">
        <v>24.3</v>
      </c>
    </row>
    <row r="650" spans="1:4" x14ac:dyDescent="0.25">
      <c r="A650" s="4"/>
      <c r="B650" s="4"/>
    </row>
    <row r="651" spans="1:4" x14ac:dyDescent="0.25">
      <c r="A651" s="4">
        <v>11004</v>
      </c>
      <c r="B651" s="4">
        <v>21.7</v>
      </c>
      <c r="C651" s="6">
        <v>12224.6</v>
      </c>
      <c r="D651" s="6">
        <v>21.8</v>
      </c>
    </row>
    <row r="652" spans="1:4" x14ac:dyDescent="0.25">
      <c r="A652" s="4">
        <v>11004.7</v>
      </c>
      <c r="B652" s="4">
        <v>20.8</v>
      </c>
      <c r="C652" s="6">
        <v>12225.6</v>
      </c>
      <c r="D652" s="6">
        <v>23.2</v>
      </c>
    </row>
    <row r="653" spans="1:4" x14ac:dyDescent="0.25">
      <c r="A653" s="4">
        <v>11005.7</v>
      </c>
      <c r="B653" s="4">
        <v>18</v>
      </c>
      <c r="C653" s="6">
        <v>12226.6</v>
      </c>
      <c r="D653" s="6">
        <v>21.7</v>
      </c>
    </row>
    <row r="654" spans="1:4" x14ac:dyDescent="0.25">
      <c r="A654" s="4">
        <v>11006.4</v>
      </c>
      <c r="B654" s="4">
        <v>18.3</v>
      </c>
      <c r="C654" s="6">
        <v>12227.6</v>
      </c>
      <c r="D654" s="6">
        <v>20.399999999999999</v>
      </c>
    </row>
    <row r="655" spans="1:4" x14ac:dyDescent="0.25">
      <c r="A655" s="4">
        <v>11007.4</v>
      </c>
      <c r="B655" s="4">
        <v>23.3</v>
      </c>
      <c r="C655" s="6">
        <v>12229.4</v>
      </c>
      <c r="D655" s="6">
        <v>23</v>
      </c>
    </row>
    <row r="656" spans="1:4" x14ac:dyDescent="0.25">
      <c r="A656" s="4"/>
      <c r="B656" s="4"/>
    </row>
    <row r="657" spans="1:4" x14ac:dyDescent="0.25">
      <c r="A657" s="4">
        <v>11008.5</v>
      </c>
      <c r="B657" s="4">
        <v>19.600000000000001</v>
      </c>
      <c r="C657" s="6">
        <v>12230.4</v>
      </c>
      <c r="D657" s="6">
        <v>17.8</v>
      </c>
    </row>
    <row r="658" spans="1:4" x14ac:dyDescent="0.25">
      <c r="A658" s="4">
        <v>11008.9</v>
      </c>
      <c r="B658" s="4">
        <v>20.9</v>
      </c>
      <c r="C658" s="6">
        <v>12231.4</v>
      </c>
      <c r="D658" s="6">
        <v>15.8</v>
      </c>
    </row>
    <row r="659" spans="1:4" x14ac:dyDescent="0.25">
      <c r="A659" s="4">
        <v>11009.9</v>
      </c>
      <c r="B659" s="4">
        <v>18.3</v>
      </c>
      <c r="C659" s="6">
        <v>12232.2</v>
      </c>
      <c r="D659" s="6">
        <v>15.1</v>
      </c>
    </row>
    <row r="660" spans="1:4" x14ac:dyDescent="0.25">
      <c r="A660" s="4">
        <v>11010</v>
      </c>
      <c r="B660" s="4">
        <v>16</v>
      </c>
      <c r="C660" s="6">
        <v>12233.3</v>
      </c>
      <c r="D660" s="6">
        <v>18.600000000000001</v>
      </c>
    </row>
    <row r="661" spans="1:4" x14ac:dyDescent="0.25">
      <c r="A661" s="4">
        <v>11011.6</v>
      </c>
      <c r="B661" s="4">
        <v>16.100000000000001</v>
      </c>
      <c r="C661" s="6">
        <v>12235.5</v>
      </c>
      <c r="D661" s="6">
        <v>22.9</v>
      </c>
    </row>
    <row r="662" spans="1:4" x14ac:dyDescent="0.25">
      <c r="A662" s="4"/>
      <c r="B662" s="4"/>
    </row>
    <row r="663" spans="1:4" x14ac:dyDescent="0.25">
      <c r="A663" s="4">
        <v>11012.7</v>
      </c>
      <c r="B663" s="4">
        <v>20.100000000000001</v>
      </c>
      <c r="C663" s="6">
        <v>12236.5</v>
      </c>
      <c r="D663" s="6">
        <v>17.3</v>
      </c>
    </row>
    <row r="664" spans="1:4" x14ac:dyDescent="0.25">
      <c r="A664" s="4">
        <v>11013.9</v>
      </c>
      <c r="B664" s="4">
        <v>21</v>
      </c>
      <c r="C664" s="6">
        <v>12237.7</v>
      </c>
      <c r="D664" s="6">
        <v>23.4</v>
      </c>
    </row>
    <row r="665" spans="1:4" x14ac:dyDescent="0.25">
      <c r="A665" s="4">
        <v>11014.6</v>
      </c>
      <c r="B665" s="4">
        <v>23.9</v>
      </c>
      <c r="C665" s="6">
        <v>12238.5</v>
      </c>
      <c r="D665" s="6">
        <v>23.5</v>
      </c>
    </row>
    <row r="666" spans="1:4" x14ac:dyDescent="0.25">
      <c r="A666" s="4">
        <v>11015.6</v>
      </c>
      <c r="B666" s="4">
        <v>20.100000000000001</v>
      </c>
      <c r="C666" s="6">
        <v>12239.5</v>
      </c>
      <c r="D666" s="6">
        <v>23.6</v>
      </c>
    </row>
    <row r="667" spans="1:4" x14ac:dyDescent="0.25">
      <c r="A667" s="4">
        <v>11016.7</v>
      </c>
      <c r="B667" s="4">
        <v>24.7</v>
      </c>
      <c r="C667" s="6">
        <v>12240.5</v>
      </c>
      <c r="D667" s="6">
        <v>22.7</v>
      </c>
    </row>
    <row r="668" spans="1:4" x14ac:dyDescent="0.3">
      <c r="A668" s="1"/>
    </row>
    <row r="669" spans="1:4" x14ac:dyDescent="0.3">
      <c r="A669" s="1"/>
      <c r="C669" s="6">
        <v>12241.4</v>
      </c>
      <c r="D669" s="6">
        <v>23.4</v>
      </c>
    </row>
    <row r="670" spans="1:4" x14ac:dyDescent="0.3">
      <c r="A670" s="1"/>
      <c r="C670" s="6">
        <v>12243.3</v>
      </c>
      <c r="D670" s="6">
        <v>22.7</v>
      </c>
    </row>
    <row r="671" spans="1:4" x14ac:dyDescent="0.3">
      <c r="A671" s="1"/>
      <c r="C671" s="6">
        <v>12244.5</v>
      </c>
      <c r="D671" s="6">
        <v>24.6</v>
      </c>
    </row>
    <row r="672" spans="1:4" x14ac:dyDescent="0.3">
      <c r="A672" s="1"/>
      <c r="C672" s="6">
        <v>12245.5</v>
      </c>
      <c r="D672" s="6">
        <v>23.2</v>
      </c>
    </row>
    <row r="673" spans="1:4" x14ac:dyDescent="0.3">
      <c r="A673" s="1"/>
      <c r="C673" s="6">
        <v>12246.5</v>
      </c>
      <c r="D673" s="6">
        <v>23.7</v>
      </c>
    </row>
    <row r="674" spans="1:4" x14ac:dyDescent="0.3">
      <c r="A674" s="1"/>
    </row>
    <row r="675" spans="1:4" x14ac:dyDescent="0.3">
      <c r="A675" s="1"/>
      <c r="C675" s="6">
        <v>12247.5</v>
      </c>
      <c r="D675" s="6">
        <v>24.6</v>
      </c>
    </row>
    <row r="676" spans="1:4" x14ac:dyDescent="0.3">
      <c r="A676" s="1"/>
      <c r="C676" s="6">
        <v>12249.5</v>
      </c>
      <c r="D676" s="6">
        <v>23.9</v>
      </c>
    </row>
    <row r="677" spans="1:4" x14ac:dyDescent="0.3">
      <c r="A677" s="1"/>
      <c r="C677" s="6">
        <v>12252.7</v>
      </c>
      <c r="D677" s="6">
        <v>23</v>
      </c>
    </row>
    <row r="678" spans="1:4" x14ac:dyDescent="0.3">
      <c r="A678" s="1"/>
      <c r="C678" s="6">
        <v>12254</v>
      </c>
      <c r="D678" s="6">
        <v>23.4</v>
      </c>
    </row>
    <row r="679" spans="1:4" x14ac:dyDescent="0.3">
      <c r="A679" s="1"/>
      <c r="C679" s="6">
        <v>12255</v>
      </c>
      <c r="D679" s="6">
        <v>22.4</v>
      </c>
    </row>
    <row r="681" spans="1:4" x14ac:dyDescent="0.25">
      <c r="C681" s="6">
        <v>12256</v>
      </c>
      <c r="D681" s="6">
        <v>24.3</v>
      </c>
    </row>
    <row r="682" spans="1:4" x14ac:dyDescent="0.25">
      <c r="C682" s="6">
        <v>12257</v>
      </c>
      <c r="D682" s="6">
        <v>21.5</v>
      </c>
    </row>
    <row r="683" spans="1:4" x14ac:dyDescent="0.25">
      <c r="C683" s="6">
        <v>12258</v>
      </c>
      <c r="D683" s="6">
        <v>22.4</v>
      </c>
    </row>
    <row r="684" spans="1:4" x14ac:dyDescent="0.25">
      <c r="C684" s="6">
        <v>12259</v>
      </c>
      <c r="D684" s="6">
        <v>22</v>
      </c>
    </row>
    <row r="685" spans="1:4" x14ac:dyDescent="0.25">
      <c r="C685" s="6">
        <v>12260</v>
      </c>
      <c r="D685" s="6">
        <v>22.5</v>
      </c>
    </row>
    <row r="687" spans="1:4" x14ac:dyDescent="0.25">
      <c r="C687" s="6">
        <v>12261.2</v>
      </c>
      <c r="D687" s="6">
        <v>21.6</v>
      </c>
    </row>
    <row r="688" spans="1:4" x14ac:dyDescent="0.25">
      <c r="C688" s="6">
        <v>12262.2</v>
      </c>
      <c r="D688" s="6">
        <v>22.7</v>
      </c>
    </row>
    <row r="689" spans="3:4" x14ac:dyDescent="0.25">
      <c r="C689" s="6">
        <v>12263.3</v>
      </c>
      <c r="D689" s="6">
        <v>21.9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Toğrul Tahirov</dc:creator>
  <cp:lastModifiedBy>Toğrul Tahirov</cp:lastModifiedBy>
  <dcterms:created xsi:type="dcterms:W3CDTF">2021-10-24T20:34:16Z</dcterms:created>
  <dcterms:modified xsi:type="dcterms:W3CDTF">2021-10-24T20:59:54Z</dcterms:modified>
</cp:coreProperties>
</file>