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gru\BHOS\5th year\FDP\"/>
    </mc:Choice>
  </mc:AlternateContent>
  <xr:revisionPtr revIDLastSave="0" documentId="13_ncr:1_{BA0DC64C-9C7E-4A59-8979-15ADC3567B78}" xr6:coauthVersionLast="47" xr6:coauthVersionMax="47" xr10:uidLastSave="{00000000-0000-0000-0000-000000000000}"/>
  <bookViews>
    <workbookView xWindow="-108" yWindow="372" windowWidth="23256" windowHeight="12696" xr2:uid="{583C5F0B-0826-4BA8-8303-88B36B3EEDFA}"/>
  </bookViews>
  <sheets>
    <sheet name="x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2" i="1"/>
</calcChain>
</file>

<file path=xl/sharedStrings.xml><?xml version="1.0" encoding="utf-8"?>
<sst xmlns="http://schemas.openxmlformats.org/spreadsheetml/2006/main" count="9983" uniqueCount="10">
  <si>
    <t>core_depth_tvd</t>
  </si>
  <si>
    <t>core_interconnected_porosity</t>
  </si>
  <si>
    <t>log_depth_tvd</t>
  </si>
  <si>
    <t/>
  </si>
  <si>
    <t>sonic</t>
  </si>
  <si>
    <t>GR</t>
  </si>
  <si>
    <t>phi_dens</t>
  </si>
  <si>
    <t>phi_sonic</t>
  </si>
  <si>
    <t xml:space="preserve"> </t>
  </si>
  <si>
    <t>core_interconnected_porosity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</si>
</sst>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vertical="top" wrapText="1"/>
    </xf>
  </cellXfs>
  <cellStyles count="1">
    <cellStyle name="Normal" xfId="0" builtinId="0"/>
  </cellStyles>
  <dxfs count="3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'x1'!$C$1</c:f>
              <c:strCache>
                <c:ptCount val="1"/>
                <c:pt idx="0">
                  <c:v>core_interconnected_porosity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'x1'!$C$2:$C$666</c:f>
              <c:numCache>
                <c:formatCode>General</c:formatCode>
                <c:ptCount val="665"/>
                <c:pt idx="0">
                  <c:v>0.06</c:v>
                </c:pt>
                <c:pt idx="1">
                  <c:v>6.8000000000000005E-2</c:v>
                </c:pt>
                <c:pt idx="2">
                  <c:v>3.6000000000000004E-2</c:v>
                </c:pt>
                <c:pt idx="3">
                  <c:v>6.3E-2</c:v>
                </c:pt>
                <c:pt idx="4">
                  <c:v>8.5999999999999993E-2</c:v>
                </c:pt>
                <c:pt idx="5">
                  <c:v>0</c:v>
                </c:pt>
                <c:pt idx="6">
                  <c:v>8.5999999999999993E-2</c:v>
                </c:pt>
                <c:pt idx="7">
                  <c:v>5.5999999999999994E-2</c:v>
                </c:pt>
                <c:pt idx="8">
                  <c:v>8.5999999999999993E-2</c:v>
                </c:pt>
                <c:pt idx="9">
                  <c:v>9.4E-2</c:v>
                </c:pt>
                <c:pt idx="10">
                  <c:v>8.5000000000000006E-2</c:v>
                </c:pt>
                <c:pt idx="11">
                  <c:v>0</c:v>
                </c:pt>
                <c:pt idx="12">
                  <c:v>9.0999999999999998E-2</c:v>
                </c:pt>
                <c:pt idx="13">
                  <c:v>9.6000000000000002E-2</c:v>
                </c:pt>
                <c:pt idx="14">
                  <c:v>5.2999999999999999E-2</c:v>
                </c:pt>
                <c:pt idx="15">
                  <c:v>8.4000000000000005E-2</c:v>
                </c:pt>
                <c:pt idx="16">
                  <c:v>9.5000000000000001E-2</c:v>
                </c:pt>
                <c:pt idx="17">
                  <c:v>0</c:v>
                </c:pt>
                <c:pt idx="18">
                  <c:v>9.6999999999999989E-2</c:v>
                </c:pt>
                <c:pt idx="19">
                  <c:v>9.4E-2</c:v>
                </c:pt>
                <c:pt idx="20">
                  <c:v>9.0999999999999998E-2</c:v>
                </c:pt>
                <c:pt idx="21">
                  <c:v>9.1999999999999998E-2</c:v>
                </c:pt>
                <c:pt idx="22">
                  <c:v>9.3000000000000013E-2</c:v>
                </c:pt>
                <c:pt idx="23">
                  <c:v>0</c:v>
                </c:pt>
                <c:pt idx="24">
                  <c:v>9.5000000000000001E-2</c:v>
                </c:pt>
                <c:pt idx="25">
                  <c:v>8.8000000000000009E-2</c:v>
                </c:pt>
                <c:pt idx="26">
                  <c:v>0.105</c:v>
                </c:pt>
                <c:pt idx="27">
                  <c:v>9.1999999999999998E-2</c:v>
                </c:pt>
                <c:pt idx="28">
                  <c:v>9.6000000000000002E-2</c:v>
                </c:pt>
                <c:pt idx="29">
                  <c:v>0</c:v>
                </c:pt>
                <c:pt idx="30">
                  <c:v>0.09</c:v>
                </c:pt>
                <c:pt idx="31">
                  <c:v>9.3000000000000013E-2</c:v>
                </c:pt>
                <c:pt idx="32">
                  <c:v>0.10199999999999999</c:v>
                </c:pt>
                <c:pt idx="33">
                  <c:v>0.10800000000000001</c:v>
                </c:pt>
                <c:pt idx="34">
                  <c:v>9.3000000000000013E-2</c:v>
                </c:pt>
                <c:pt idx="35">
                  <c:v>0</c:v>
                </c:pt>
                <c:pt idx="36">
                  <c:v>9.8000000000000004E-2</c:v>
                </c:pt>
                <c:pt idx="37">
                  <c:v>0.06</c:v>
                </c:pt>
                <c:pt idx="38">
                  <c:v>8.1000000000000003E-2</c:v>
                </c:pt>
                <c:pt idx="39">
                  <c:v>0.10199999999999999</c:v>
                </c:pt>
                <c:pt idx="40">
                  <c:v>0.11</c:v>
                </c:pt>
                <c:pt idx="41">
                  <c:v>0</c:v>
                </c:pt>
                <c:pt idx="42">
                  <c:v>0.109</c:v>
                </c:pt>
                <c:pt idx="43">
                  <c:v>0.10800000000000001</c:v>
                </c:pt>
                <c:pt idx="44">
                  <c:v>0.10400000000000001</c:v>
                </c:pt>
                <c:pt idx="45">
                  <c:v>9.3000000000000013E-2</c:v>
                </c:pt>
                <c:pt idx="46">
                  <c:v>0.105</c:v>
                </c:pt>
                <c:pt idx="47">
                  <c:v>0</c:v>
                </c:pt>
                <c:pt idx="48">
                  <c:v>0.107</c:v>
                </c:pt>
                <c:pt idx="49">
                  <c:v>0.105</c:v>
                </c:pt>
                <c:pt idx="50">
                  <c:v>0.111</c:v>
                </c:pt>
                <c:pt idx="51">
                  <c:v>9.4E-2</c:v>
                </c:pt>
                <c:pt idx="52">
                  <c:v>9.9000000000000005E-2</c:v>
                </c:pt>
                <c:pt idx="53">
                  <c:v>0</c:v>
                </c:pt>
                <c:pt idx="54">
                  <c:v>0.10199999999999999</c:v>
                </c:pt>
                <c:pt idx="55">
                  <c:v>0.10300000000000001</c:v>
                </c:pt>
                <c:pt idx="56">
                  <c:v>0.10099999999999999</c:v>
                </c:pt>
                <c:pt idx="57">
                  <c:v>0.105</c:v>
                </c:pt>
                <c:pt idx="58">
                  <c:v>0.109</c:v>
                </c:pt>
                <c:pt idx="59">
                  <c:v>0</c:v>
                </c:pt>
                <c:pt idx="60">
                  <c:v>0.115</c:v>
                </c:pt>
                <c:pt idx="61">
                  <c:v>0.10400000000000001</c:v>
                </c:pt>
                <c:pt idx="62">
                  <c:v>0.105</c:v>
                </c:pt>
                <c:pt idx="63">
                  <c:v>0.10400000000000001</c:v>
                </c:pt>
                <c:pt idx="64">
                  <c:v>0.10099999999999999</c:v>
                </c:pt>
                <c:pt idx="65">
                  <c:v>0</c:v>
                </c:pt>
                <c:pt idx="66">
                  <c:v>8.5999999999999993E-2</c:v>
                </c:pt>
                <c:pt idx="67">
                  <c:v>0.22500000000000001</c:v>
                </c:pt>
                <c:pt idx="68">
                  <c:v>9.6000000000000002E-2</c:v>
                </c:pt>
                <c:pt idx="69">
                  <c:v>0.22899999999999998</c:v>
                </c:pt>
                <c:pt idx="70">
                  <c:v>0.22500000000000001</c:v>
                </c:pt>
                <c:pt idx="71">
                  <c:v>0</c:v>
                </c:pt>
                <c:pt idx="72">
                  <c:v>0.23399999999999999</c:v>
                </c:pt>
                <c:pt idx="73">
                  <c:v>0.248</c:v>
                </c:pt>
                <c:pt idx="74">
                  <c:v>0.24299999999999999</c:v>
                </c:pt>
                <c:pt idx="75">
                  <c:v>0.25700000000000001</c:v>
                </c:pt>
                <c:pt idx="76">
                  <c:v>0.156</c:v>
                </c:pt>
                <c:pt idx="77">
                  <c:v>0</c:v>
                </c:pt>
                <c:pt idx="78">
                  <c:v>0.21100000000000002</c:v>
                </c:pt>
                <c:pt idx="79">
                  <c:v>0.22899999999999998</c:v>
                </c:pt>
                <c:pt idx="80">
                  <c:v>0.248</c:v>
                </c:pt>
                <c:pt idx="81">
                  <c:v>0.29100000000000004</c:v>
                </c:pt>
                <c:pt idx="82">
                  <c:v>0.27399999999999997</c:v>
                </c:pt>
                <c:pt idx="83">
                  <c:v>0</c:v>
                </c:pt>
                <c:pt idx="84">
                  <c:v>0.28199999999999997</c:v>
                </c:pt>
                <c:pt idx="85">
                  <c:v>0.25800000000000001</c:v>
                </c:pt>
                <c:pt idx="86">
                  <c:v>0.25600000000000001</c:v>
                </c:pt>
                <c:pt idx="87">
                  <c:v>0.26400000000000001</c:v>
                </c:pt>
                <c:pt idx="88">
                  <c:v>0.28000000000000003</c:v>
                </c:pt>
                <c:pt idx="89">
                  <c:v>0</c:v>
                </c:pt>
                <c:pt idx="90">
                  <c:v>0.247</c:v>
                </c:pt>
                <c:pt idx="91">
                  <c:v>0.27500000000000002</c:v>
                </c:pt>
                <c:pt idx="92">
                  <c:v>0.27100000000000002</c:v>
                </c:pt>
                <c:pt idx="93">
                  <c:v>0.27300000000000002</c:v>
                </c:pt>
                <c:pt idx="94">
                  <c:v>0.254</c:v>
                </c:pt>
                <c:pt idx="95">
                  <c:v>0</c:v>
                </c:pt>
                <c:pt idx="96">
                  <c:v>0.26800000000000002</c:v>
                </c:pt>
                <c:pt idx="97">
                  <c:v>0.252</c:v>
                </c:pt>
                <c:pt idx="98">
                  <c:v>0.23699999999999999</c:v>
                </c:pt>
                <c:pt idx="99">
                  <c:v>0.255</c:v>
                </c:pt>
                <c:pt idx="100">
                  <c:v>0.24</c:v>
                </c:pt>
                <c:pt idx="101">
                  <c:v>0</c:v>
                </c:pt>
                <c:pt idx="102">
                  <c:v>0.26100000000000001</c:v>
                </c:pt>
                <c:pt idx="103">
                  <c:v>0.25600000000000001</c:v>
                </c:pt>
                <c:pt idx="104">
                  <c:v>0.23199999999999998</c:v>
                </c:pt>
                <c:pt idx="105">
                  <c:v>0.222</c:v>
                </c:pt>
                <c:pt idx="106">
                  <c:v>0.20399999999999999</c:v>
                </c:pt>
                <c:pt idx="107">
                  <c:v>0</c:v>
                </c:pt>
                <c:pt idx="108">
                  <c:v>0.21899999999999997</c:v>
                </c:pt>
                <c:pt idx="109">
                  <c:v>0.23399999999999999</c:v>
                </c:pt>
                <c:pt idx="110">
                  <c:v>0.24399999999999999</c:v>
                </c:pt>
                <c:pt idx="111">
                  <c:v>0.24600000000000002</c:v>
                </c:pt>
                <c:pt idx="112">
                  <c:v>0.24299999999999999</c:v>
                </c:pt>
                <c:pt idx="113">
                  <c:v>0</c:v>
                </c:pt>
                <c:pt idx="114">
                  <c:v>0.23399999999999999</c:v>
                </c:pt>
                <c:pt idx="115">
                  <c:v>0.23399999999999999</c:v>
                </c:pt>
                <c:pt idx="116">
                  <c:v>0.24600000000000002</c:v>
                </c:pt>
                <c:pt idx="117">
                  <c:v>0.252</c:v>
                </c:pt>
                <c:pt idx="118">
                  <c:v>0.26500000000000001</c:v>
                </c:pt>
                <c:pt idx="119">
                  <c:v>0</c:v>
                </c:pt>
                <c:pt idx="120">
                  <c:v>0.27200000000000002</c:v>
                </c:pt>
                <c:pt idx="121">
                  <c:v>0.27100000000000002</c:v>
                </c:pt>
                <c:pt idx="122">
                  <c:v>0.27899999999999997</c:v>
                </c:pt>
                <c:pt idx="123">
                  <c:v>0.25900000000000001</c:v>
                </c:pt>
                <c:pt idx="124">
                  <c:v>0.25600000000000001</c:v>
                </c:pt>
                <c:pt idx="125">
                  <c:v>0</c:v>
                </c:pt>
                <c:pt idx="126">
                  <c:v>0.254</c:v>
                </c:pt>
                <c:pt idx="127">
                  <c:v>0.22899999999999998</c:v>
                </c:pt>
                <c:pt idx="128">
                  <c:v>0.27200000000000002</c:v>
                </c:pt>
                <c:pt idx="129">
                  <c:v>0.25</c:v>
                </c:pt>
                <c:pt idx="130">
                  <c:v>0.28899999999999998</c:v>
                </c:pt>
                <c:pt idx="131">
                  <c:v>0</c:v>
                </c:pt>
                <c:pt idx="132">
                  <c:v>0.29199999999999998</c:v>
                </c:pt>
                <c:pt idx="133">
                  <c:v>0.3</c:v>
                </c:pt>
                <c:pt idx="134">
                  <c:v>0.29499999999999998</c:v>
                </c:pt>
                <c:pt idx="135">
                  <c:v>0.27300000000000002</c:v>
                </c:pt>
                <c:pt idx="136">
                  <c:v>0.33299999999999996</c:v>
                </c:pt>
                <c:pt idx="137">
                  <c:v>0</c:v>
                </c:pt>
                <c:pt idx="138">
                  <c:v>0.29399999999999998</c:v>
                </c:pt>
                <c:pt idx="139">
                  <c:v>0.29799999999999999</c:v>
                </c:pt>
                <c:pt idx="140">
                  <c:v>0.30299999999999999</c:v>
                </c:pt>
                <c:pt idx="141">
                  <c:v>0.30099999999999999</c:v>
                </c:pt>
                <c:pt idx="142">
                  <c:v>0.28999999999999998</c:v>
                </c:pt>
                <c:pt idx="143">
                  <c:v>0</c:v>
                </c:pt>
                <c:pt idx="144">
                  <c:v>0.29100000000000004</c:v>
                </c:pt>
                <c:pt idx="145">
                  <c:v>0.27800000000000002</c:v>
                </c:pt>
                <c:pt idx="146">
                  <c:v>0.23699999999999999</c:v>
                </c:pt>
                <c:pt idx="147">
                  <c:v>0.28100000000000003</c:v>
                </c:pt>
                <c:pt idx="148">
                  <c:v>0.28699999999999998</c:v>
                </c:pt>
                <c:pt idx="149">
                  <c:v>0</c:v>
                </c:pt>
                <c:pt idx="150">
                  <c:v>0.28600000000000003</c:v>
                </c:pt>
                <c:pt idx="151">
                  <c:v>0.28100000000000003</c:v>
                </c:pt>
                <c:pt idx="152">
                  <c:v>0.28600000000000003</c:v>
                </c:pt>
                <c:pt idx="153">
                  <c:v>0.28800000000000003</c:v>
                </c:pt>
                <c:pt idx="154">
                  <c:v>0.30299999999999999</c:v>
                </c:pt>
                <c:pt idx="155">
                  <c:v>0</c:v>
                </c:pt>
                <c:pt idx="156">
                  <c:v>0.28899999999999998</c:v>
                </c:pt>
                <c:pt idx="157">
                  <c:v>0.29499999999999998</c:v>
                </c:pt>
                <c:pt idx="158">
                  <c:v>0.26899999999999996</c:v>
                </c:pt>
                <c:pt idx="159">
                  <c:v>0.29100000000000004</c:v>
                </c:pt>
                <c:pt idx="160">
                  <c:v>0.26500000000000001</c:v>
                </c:pt>
                <c:pt idx="161">
                  <c:v>0</c:v>
                </c:pt>
                <c:pt idx="162">
                  <c:v>0.248</c:v>
                </c:pt>
                <c:pt idx="163">
                  <c:v>0.25</c:v>
                </c:pt>
                <c:pt idx="164">
                  <c:v>0.26200000000000001</c:v>
                </c:pt>
                <c:pt idx="165">
                  <c:v>0.27300000000000002</c:v>
                </c:pt>
                <c:pt idx="166">
                  <c:v>0.29199999999999998</c:v>
                </c:pt>
                <c:pt idx="167">
                  <c:v>0</c:v>
                </c:pt>
                <c:pt idx="168">
                  <c:v>0.26200000000000001</c:v>
                </c:pt>
                <c:pt idx="169">
                  <c:v>0.248</c:v>
                </c:pt>
                <c:pt idx="170">
                  <c:v>0.27200000000000002</c:v>
                </c:pt>
                <c:pt idx="171">
                  <c:v>0.218</c:v>
                </c:pt>
                <c:pt idx="172">
                  <c:v>0.20499999999999999</c:v>
                </c:pt>
                <c:pt idx="173">
                  <c:v>0</c:v>
                </c:pt>
                <c:pt idx="174">
                  <c:v>0.28699999999999998</c:v>
                </c:pt>
                <c:pt idx="175">
                  <c:v>0.28000000000000003</c:v>
                </c:pt>
                <c:pt idx="176">
                  <c:v>0.28399999999999997</c:v>
                </c:pt>
                <c:pt idx="177">
                  <c:v>0.29799999999999999</c:v>
                </c:pt>
                <c:pt idx="178">
                  <c:v>0.28000000000000003</c:v>
                </c:pt>
                <c:pt idx="179">
                  <c:v>0</c:v>
                </c:pt>
                <c:pt idx="180">
                  <c:v>0.27300000000000002</c:v>
                </c:pt>
                <c:pt idx="181">
                  <c:v>0.28499999999999998</c:v>
                </c:pt>
                <c:pt idx="182">
                  <c:v>0.248</c:v>
                </c:pt>
                <c:pt idx="183">
                  <c:v>0.29699999999999999</c:v>
                </c:pt>
                <c:pt idx="184">
                  <c:v>0.25800000000000001</c:v>
                </c:pt>
                <c:pt idx="185">
                  <c:v>0</c:v>
                </c:pt>
                <c:pt idx="186">
                  <c:v>0.28699999999999998</c:v>
                </c:pt>
                <c:pt idx="187">
                  <c:v>0.27200000000000002</c:v>
                </c:pt>
                <c:pt idx="188">
                  <c:v>0.27600000000000002</c:v>
                </c:pt>
                <c:pt idx="189">
                  <c:v>0.28300000000000003</c:v>
                </c:pt>
                <c:pt idx="190">
                  <c:v>0.27</c:v>
                </c:pt>
                <c:pt idx="191">
                  <c:v>0</c:v>
                </c:pt>
                <c:pt idx="192">
                  <c:v>0.318</c:v>
                </c:pt>
                <c:pt idx="193">
                  <c:v>0.27600000000000002</c:v>
                </c:pt>
                <c:pt idx="194">
                  <c:v>0.29100000000000004</c:v>
                </c:pt>
                <c:pt idx="195">
                  <c:v>0.314</c:v>
                </c:pt>
                <c:pt idx="196">
                  <c:v>0.28800000000000003</c:v>
                </c:pt>
                <c:pt idx="197">
                  <c:v>0</c:v>
                </c:pt>
                <c:pt idx="198">
                  <c:v>0.309</c:v>
                </c:pt>
                <c:pt idx="199">
                  <c:v>0.29799999999999999</c:v>
                </c:pt>
                <c:pt idx="200">
                  <c:v>0.30399999999999999</c:v>
                </c:pt>
                <c:pt idx="201">
                  <c:v>0.27800000000000002</c:v>
                </c:pt>
                <c:pt idx="202">
                  <c:v>0.27899999999999997</c:v>
                </c:pt>
                <c:pt idx="203">
                  <c:v>0</c:v>
                </c:pt>
                <c:pt idx="204">
                  <c:v>0.27100000000000002</c:v>
                </c:pt>
                <c:pt idx="205">
                  <c:v>0.252</c:v>
                </c:pt>
                <c:pt idx="206">
                  <c:v>0.27899999999999997</c:v>
                </c:pt>
                <c:pt idx="207">
                  <c:v>0.193</c:v>
                </c:pt>
                <c:pt idx="208">
                  <c:v>0.19399999999999998</c:v>
                </c:pt>
                <c:pt idx="209">
                  <c:v>0</c:v>
                </c:pt>
                <c:pt idx="210">
                  <c:v>0.16800000000000001</c:v>
                </c:pt>
                <c:pt idx="211">
                  <c:v>0.161</c:v>
                </c:pt>
                <c:pt idx="212">
                  <c:v>0.126</c:v>
                </c:pt>
                <c:pt idx="213">
                  <c:v>0.184</c:v>
                </c:pt>
                <c:pt idx="214">
                  <c:v>0.18899999999999997</c:v>
                </c:pt>
                <c:pt idx="215">
                  <c:v>0</c:v>
                </c:pt>
                <c:pt idx="216">
                  <c:v>0.22699999999999998</c:v>
                </c:pt>
                <c:pt idx="217">
                  <c:v>0.19800000000000001</c:v>
                </c:pt>
                <c:pt idx="218">
                  <c:v>0.18600000000000003</c:v>
                </c:pt>
                <c:pt idx="219">
                  <c:v>0.153</c:v>
                </c:pt>
                <c:pt idx="220">
                  <c:v>0.15</c:v>
                </c:pt>
                <c:pt idx="221">
                  <c:v>0</c:v>
                </c:pt>
                <c:pt idx="222">
                  <c:v>0.16</c:v>
                </c:pt>
                <c:pt idx="223">
                  <c:v>0.20399999999999999</c:v>
                </c:pt>
                <c:pt idx="224">
                  <c:v>0.22600000000000001</c:v>
                </c:pt>
                <c:pt idx="225">
                  <c:v>0.26899999999999996</c:v>
                </c:pt>
                <c:pt idx="226">
                  <c:v>0.24100000000000002</c:v>
                </c:pt>
                <c:pt idx="227">
                  <c:v>0</c:v>
                </c:pt>
                <c:pt idx="228">
                  <c:v>0.20800000000000002</c:v>
                </c:pt>
                <c:pt idx="229">
                  <c:v>0.18</c:v>
                </c:pt>
                <c:pt idx="230">
                  <c:v>0.25600000000000001</c:v>
                </c:pt>
                <c:pt idx="231">
                  <c:v>0.23100000000000001</c:v>
                </c:pt>
                <c:pt idx="232">
                  <c:v>0.26400000000000001</c:v>
                </c:pt>
                <c:pt idx="233">
                  <c:v>0</c:v>
                </c:pt>
                <c:pt idx="234">
                  <c:v>0.245</c:v>
                </c:pt>
                <c:pt idx="235">
                  <c:v>0.25</c:v>
                </c:pt>
                <c:pt idx="236">
                  <c:v>0.19800000000000001</c:v>
                </c:pt>
                <c:pt idx="237">
                  <c:v>0.18899999999999997</c:v>
                </c:pt>
                <c:pt idx="238">
                  <c:v>0.16200000000000001</c:v>
                </c:pt>
                <c:pt idx="239">
                  <c:v>0</c:v>
                </c:pt>
                <c:pt idx="240">
                  <c:v>0.187</c:v>
                </c:pt>
                <c:pt idx="241">
                  <c:v>0.2</c:v>
                </c:pt>
                <c:pt idx="242">
                  <c:v>0.121</c:v>
                </c:pt>
                <c:pt idx="243">
                  <c:v>0.13400000000000001</c:v>
                </c:pt>
                <c:pt idx="244">
                  <c:v>0.157</c:v>
                </c:pt>
                <c:pt idx="245">
                  <c:v>0</c:v>
                </c:pt>
                <c:pt idx="246">
                  <c:v>0.17800000000000002</c:v>
                </c:pt>
                <c:pt idx="247">
                  <c:v>0.14300000000000002</c:v>
                </c:pt>
                <c:pt idx="248">
                  <c:v>0.24399999999999999</c:v>
                </c:pt>
                <c:pt idx="249">
                  <c:v>0.14899999999999999</c:v>
                </c:pt>
                <c:pt idx="250">
                  <c:v>0.151</c:v>
                </c:pt>
                <c:pt idx="251">
                  <c:v>0</c:v>
                </c:pt>
                <c:pt idx="252">
                  <c:v>0.127</c:v>
                </c:pt>
                <c:pt idx="253">
                  <c:v>0.15</c:v>
                </c:pt>
                <c:pt idx="254">
                  <c:v>0.17600000000000002</c:v>
                </c:pt>
                <c:pt idx="255">
                  <c:v>0.15</c:v>
                </c:pt>
                <c:pt idx="256">
                  <c:v>0.13600000000000001</c:v>
                </c:pt>
                <c:pt idx="257">
                  <c:v>0</c:v>
                </c:pt>
                <c:pt idx="258">
                  <c:v>8.199999999999999E-2</c:v>
                </c:pt>
                <c:pt idx="259">
                  <c:v>0.115</c:v>
                </c:pt>
                <c:pt idx="260">
                  <c:v>0.20499999999999999</c:v>
                </c:pt>
                <c:pt idx="261">
                  <c:v>0.21199999999999999</c:v>
                </c:pt>
                <c:pt idx="262">
                  <c:v>0.154</c:v>
                </c:pt>
                <c:pt idx="263">
                  <c:v>0</c:v>
                </c:pt>
                <c:pt idx="264">
                  <c:v>0.17199999999999999</c:v>
                </c:pt>
                <c:pt idx="265">
                  <c:v>0.14099999999999999</c:v>
                </c:pt>
                <c:pt idx="266">
                  <c:v>0.18899999999999997</c:v>
                </c:pt>
                <c:pt idx="267">
                  <c:v>0.21100000000000002</c:v>
                </c:pt>
                <c:pt idx="268">
                  <c:v>0.129</c:v>
                </c:pt>
                <c:pt idx="269">
                  <c:v>0</c:v>
                </c:pt>
                <c:pt idx="270">
                  <c:v>0.16399999999999998</c:v>
                </c:pt>
                <c:pt idx="271">
                  <c:v>0.17899999999999999</c:v>
                </c:pt>
                <c:pt idx="272">
                  <c:v>0.161</c:v>
                </c:pt>
                <c:pt idx="273">
                  <c:v>0.18</c:v>
                </c:pt>
                <c:pt idx="274">
                  <c:v>0.19399999999999998</c:v>
                </c:pt>
                <c:pt idx="275">
                  <c:v>0</c:v>
                </c:pt>
                <c:pt idx="276">
                  <c:v>0.15</c:v>
                </c:pt>
                <c:pt idx="277">
                  <c:v>0.17600000000000002</c:v>
                </c:pt>
                <c:pt idx="278">
                  <c:v>0.17899999999999999</c:v>
                </c:pt>
                <c:pt idx="279">
                  <c:v>0.17499999999999999</c:v>
                </c:pt>
                <c:pt idx="280">
                  <c:v>0.16300000000000001</c:v>
                </c:pt>
                <c:pt idx="281">
                  <c:v>0</c:v>
                </c:pt>
                <c:pt idx="282">
                  <c:v>0.20499999999999999</c:v>
                </c:pt>
                <c:pt idx="283">
                  <c:v>0.24199999999999999</c:v>
                </c:pt>
                <c:pt idx="284">
                  <c:v>0.21600000000000003</c:v>
                </c:pt>
                <c:pt idx="285">
                  <c:v>0.17399999999999999</c:v>
                </c:pt>
                <c:pt idx="286">
                  <c:v>0.24299999999999999</c:v>
                </c:pt>
                <c:pt idx="287">
                  <c:v>0</c:v>
                </c:pt>
                <c:pt idx="288">
                  <c:v>0.221</c:v>
                </c:pt>
                <c:pt idx="289">
                  <c:v>0.19800000000000001</c:v>
                </c:pt>
                <c:pt idx="290">
                  <c:v>0.19600000000000001</c:v>
                </c:pt>
                <c:pt idx="291">
                  <c:v>0.20600000000000002</c:v>
                </c:pt>
                <c:pt idx="292">
                  <c:v>0.14199999999999999</c:v>
                </c:pt>
                <c:pt idx="293">
                  <c:v>0</c:v>
                </c:pt>
                <c:pt idx="294">
                  <c:v>0.18100000000000002</c:v>
                </c:pt>
                <c:pt idx="295">
                  <c:v>0.22899999999999998</c:v>
                </c:pt>
                <c:pt idx="296">
                  <c:v>0.17600000000000002</c:v>
                </c:pt>
                <c:pt idx="297">
                  <c:v>0.22500000000000001</c:v>
                </c:pt>
                <c:pt idx="298">
                  <c:v>0.16200000000000001</c:v>
                </c:pt>
                <c:pt idx="299">
                  <c:v>0</c:v>
                </c:pt>
                <c:pt idx="300">
                  <c:v>0.20399999999999999</c:v>
                </c:pt>
                <c:pt idx="301">
                  <c:v>0.19600000000000001</c:v>
                </c:pt>
                <c:pt idx="302">
                  <c:v>0.24199999999999999</c:v>
                </c:pt>
                <c:pt idx="303">
                  <c:v>0.26300000000000001</c:v>
                </c:pt>
                <c:pt idx="304">
                  <c:v>0.22</c:v>
                </c:pt>
                <c:pt idx="305">
                  <c:v>0</c:v>
                </c:pt>
                <c:pt idx="306">
                  <c:v>0.23699999999999999</c:v>
                </c:pt>
                <c:pt idx="307">
                  <c:v>0.23100000000000001</c:v>
                </c:pt>
                <c:pt idx="308">
                  <c:v>0.26500000000000001</c:v>
                </c:pt>
                <c:pt idx="309">
                  <c:v>0.26</c:v>
                </c:pt>
                <c:pt idx="310">
                  <c:v>0.24299999999999999</c:v>
                </c:pt>
                <c:pt idx="311">
                  <c:v>0</c:v>
                </c:pt>
                <c:pt idx="312">
                  <c:v>0.23699999999999999</c:v>
                </c:pt>
                <c:pt idx="313">
                  <c:v>0.26600000000000001</c:v>
                </c:pt>
                <c:pt idx="314">
                  <c:v>0.26400000000000001</c:v>
                </c:pt>
                <c:pt idx="315">
                  <c:v>0.26300000000000001</c:v>
                </c:pt>
                <c:pt idx="316">
                  <c:v>0.254</c:v>
                </c:pt>
                <c:pt idx="317">
                  <c:v>0</c:v>
                </c:pt>
                <c:pt idx="318">
                  <c:v>0.28399999999999997</c:v>
                </c:pt>
                <c:pt idx="319">
                  <c:v>0.26500000000000001</c:v>
                </c:pt>
                <c:pt idx="320">
                  <c:v>0.23399999999999999</c:v>
                </c:pt>
                <c:pt idx="321">
                  <c:v>0.26700000000000002</c:v>
                </c:pt>
                <c:pt idx="322">
                  <c:v>0.26899999999999996</c:v>
                </c:pt>
                <c:pt idx="323">
                  <c:v>0</c:v>
                </c:pt>
                <c:pt idx="324">
                  <c:v>0.27100000000000002</c:v>
                </c:pt>
                <c:pt idx="325">
                  <c:v>0.27100000000000002</c:v>
                </c:pt>
                <c:pt idx="326">
                  <c:v>0.26800000000000002</c:v>
                </c:pt>
                <c:pt idx="327">
                  <c:v>0.27399999999999997</c:v>
                </c:pt>
                <c:pt idx="328">
                  <c:v>0.26700000000000002</c:v>
                </c:pt>
                <c:pt idx="329">
                  <c:v>0</c:v>
                </c:pt>
                <c:pt idx="330">
                  <c:v>0.28300000000000003</c:v>
                </c:pt>
                <c:pt idx="331">
                  <c:v>0.27399999999999997</c:v>
                </c:pt>
                <c:pt idx="332">
                  <c:v>0.27200000000000002</c:v>
                </c:pt>
                <c:pt idx="333">
                  <c:v>0.254</c:v>
                </c:pt>
                <c:pt idx="334">
                  <c:v>0.249</c:v>
                </c:pt>
                <c:pt idx="335">
                  <c:v>0</c:v>
                </c:pt>
                <c:pt idx="336">
                  <c:v>0.21600000000000003</c:v>
                </c:pt>
                <c:pt idx="337">
                  <c:v>0.23499999999999999</c:v>
                </c:pt>
                <c:pt idx="338">
                  <c:v>0.248</c:v>
                </c:pt>
                <c:pt idx="339">
                  <c:v>0.26100000000000001</c:v>
                </c:pt>
                <c:pt idx="340">
                  <c:v>0.27600000000000002</c:v>
                </c:pt>
                <c:pt idx="341">
                  <c:v>0</c:v>
                </c:pt>
                <c:pt idx="342">
                  <c:v>0.26100000000000001</c:v>
                </c:pt>
                <c:pt idx="343">
                  <c:v>0.251</c:v>
                </c:pt>
                <c:pt idx="344">
                  <c:v>0.26200000000000001</c:v>
                </c:pt>
                <c:pt idx="345">
                  <c:v>0.16899999999999998</c:v>
                </c:pt>
                <c:pt idx="346">
                  <c:v>0.26300000000000001</c:v>
                </c:pt>
                <c:pt idx="347">
                  <c:v>0</c:v>
                </c:pt>
                <c:pt idx="348">
                  <c:v>0.27600000000000002</c:v>
                </c:pt>
                <c:pt idx="349">
                  <c:v>0.27</c:v>
                </c:pt>
                <c:pt idx="350">
                  <c:v>0.26899999999999996</c:v>
                </c:pt>
                <c:pt idx="351">
                  <c:v>0.27</c:v>
                </c:pt>
                <c:pt idx="352">
                  <c:v>0.24600000000000002</c:v>
                </c:pt>
                <c:pt idx="353">
                  <c:v>0</c:v>
                </c:pt>
                <c:pt idx="354">
                  <c:v>0.25900000000000001</c:v>
                </c:pt>
                <c:pt idx="355">
                  <c:v>0.27200000000000002</c:v>
                </c:pt>
                <c:pt idx="356">
                  <c:v>0.26800000000000002</c:v>
                </c:pt>
                <c:pt idx="357">
                  <c:v>0.26899999999999996</c:v>
                </c:pt>
                <c:pt idx="358">
                  <c:v>0.27500000000000002</c:v>
                </c:pt>
                <c:pt idx="359">
                  <c:v>0</c:v>
                </c:pt>
                <c:pt idx="360">
                  <c:v>0.26700000000000002</c:v>
                </c:pt>
                <c:pt idx="361">
                  <c:v>0.23</c:v>
                </c:pt>
                <c:pt idx="362">
                  <c:v>0.20800000000000002</c:v>
                </c:pt>
                <c:pt idx="363">
                  <c:v>0.26500000000000001</c:v>
                </c:pt>
                <c:pt idx="364">
                  <c:v>0.27200000000000002</c:v>
                </c:pt>
                <c:pt idx="365">
                  <c:v>0</c:v>
                </c:pt>
                <c:pt idx="366">
                  <c:v>0.27399999999999997</c:v>
                </c:pt>
                <c:pt idx="367">
                  <c:v>0.26700000000000002</c:v>
                </c:pt>
                <c:pt idx="368">
                  <c:v>0.23</c:v>
                </c:pt>
                <c:pt idx="369">
                  <c:v>0.25600000000000001</c:v>
                </c:pt>
                <c:pt idx="370">
                  <c:v>0.21600000000000003</c:v>
                </c:pt>
                <c:pt idx="371">
                  <c:v>0</c:v>
                </c:pt>
                <c:pt idx="372">
                  <c:v>0.247</c:v>
                </c:pt>
                <c:pt idx="373">
                  <c:v>0.23499999999999999</c:v>
                </c:pt>
                <c:pt idx="374">
                  <c:v>0.23499999999999999</c:v>
                </c:pt>
                <c:pt idx="375">
                  <c:v>0.22800000000000001</c:v>
                </c:pt>
                <c:pt idx="376">
                  <c:v>0.23699999999999999</c:v>
                </c:pt>
                <c:pt idx="377">
                  <c:v>0</c:v>
                </c:pt>
                <c:pt idx="378">
                  <c:v>0.23</c:v>
                </c:pt>
                <c:pt idx="379">
                  <c:v>0.20699999999999999</c:v>
                </c:pt>
                <c:pt idx="380">
                  <c:v>0.192</c:v>
                </c:pt>
                <c:pt idx="381">
                  <c:v>0.16500000000000001</c:v>
                </c:pt>
                <c:pt idx="382">
                  <c:v>0.27100000000000002</c:v>
                </c:pt>
                <c:pt idx="383">
                  <c:v>0</c:v>
                </c:pt>
                <c:pt idx="384">
                  <c:v>0.20499999999999999</c:v>
                </c:pt>
                <c:pt idx="385">
                  <c:v>0.25700000000000001</c:v>
                </c:pt>
                <c:pt idx="386">
                  <c:v>0.184</c:v>
                </c:pt>
                <c:pt idx="387">
                  <c:v>0.27899999999999997</c:v>
                </c:pt>
                <c:pt idx="388">
                  <c:v>0.25700000000000001</c:v>
                </c:pt>
                <c:pt idx="389">
                  <c:v>0</c:v>
                </c:pt>
                <c:pt idx="390">
                  <c:v>0.23600000000000002</c:v>
                </c:pt>
                <c:pt idx="391">
                  <c:v>0.22</c:v>
                </c:pt>
                <c:pt idx="392">
                  <c:v>0.21299999999999999</c:v>
                </c:pt>
                <c:pt idx="393">
                  <c:v>0.24299999999999999</c:v>
                </c:pt>
                <c:pt idx="394">
                  <c:v>0.26</c:v>
                </c:pt>
                <c:pt idx="395">
                  <c:v>0</c:v>
                </c:pt>
                <c:pt idx="396">
                  <c:v>0.26899999999999996</c:v>
                </c:pt>
                <c:pt idx="397">
                  <c:v>0.25</c:v>
                </c:pt>
                <c:pt idx="398">
                  <c:v>0.252</c:v>
                </c:pt>
                <c:pt idx="399">
                  <c:v>0.255</c:v>
                </c:pt>
                <c:pt idx="400">
                  <c:v>0.27100000000000002</c:v>
                </c:pt>
                <c:pt idx="401">
                  <c:v>0</c:v>
                </c:pt>
                <c:pt idx="402">
                  <c:v>0.29600000000000004</c:v>
                </c:pt>
                <c:pt idx="403">
                  <c:v>0.24299999999999999</c:v>
                </c:pt>
                <c:pt idx="404">
                  <c:v>0.25</c:v>
                </c:pt>
                <c:pt idx="405">
                  <c:v>0.247</c:v>
                </c:pt>
                <c:pt idx="406">
                  <c:v>0.23699999999999999</c:v>
                </c:pt>
                <c:pt idx="407">
                  <c:v>0</c:v>
                </c:pt>
                <c:pt idx="408">
                  <c:v>0.27500000000000002</c:v>
                </c:pt>
                <c:pt idx="409">
                  <c:v>0.214</c:v>
                </c:pt>
                <c:pt idx="410">
                  <c:v>0.29499999999999998</c:v>
                </c:pt>
                <c:pt idx="411">
                  <c:v>0.26400000000000001</c:v>
                </c:pt>
                <c:pt idx="412">
                  <c:v>0.23699999999999999</c:v>
                </c:pt>
                <c:pt idx="413">
                  <c:v>0</c:v>
                </c:pt>
                <c:pt idx="414">
                  <c:v>0.24399999999999999</c:v>
                </c:pt>
                <c:pt idx="415">
                  <c:v>0.245</c:v>
                </c:pt>
                <c:pt idx="416">
                  <c:v>0.23499999999999999</c:v>
                </c:pt>
                <c:pt idx="417">
                  <c:v>0.249</c:v>
                </c:pt>
                <c:pt idx="418">
                  <c:v>0.26500000000000001</c:v>
                </c:pt>
                <c:pt idx="419">
                  <c:v>0</c:v>
                </c:pt>
                <c:pt idx="420">
                  <c:v>0.30599999999999999</c:v>
                </c:pt>
                <c:pt idx="421">
                  <c:v>0.21299999999999999</c:v>
                </c:pt>
                <c:pt idx="422">
                  <c:v>0.24</c:v>
                </c:pt>
                <c:pt idx="423">
                  <c:v>0.20199999999999999</c:v>
                </c:pt>
                <c:pt idx="424">
                  <c:v>0.21</c:v>
                </c:pt>
                <c:pt idx="425">
                  <c:v>0</c:v>
                </c:pt>
                <c:pt idx="426">
                  <c:v>0.21600000000000003</c:v>
                </c:pt>
                <c:pt idx="427">
                  <c:v>0.25600000000000001</c:v>
                </c:pt>
                <c:pt idx="428">
                  <c:v>0.252</c:v>
                </c:pt>
                <c:pt idx="429">
                  <c:v>0.21</c:v>
                </c:pt>
                <c:pt idx="430">
                  <c:v>0.27300000000000002</c:v>
                </c:pt>
                <c:pt idx="431">
                  <c:v>0</c:v>
                </c:pt>
                <c:pt idx="432">
                  <c:v>0.22899999999999998</c:v>
                </c:pt>
                <c:pt idx="433">
                  <c:v>0.23800000000000002</c:v>
                </c:pt>
                <c:pt idx="434">
                  <c:v>0.27100000000000002</c:v>
                </c:pt>
                <c:pt idx="435">
                  <c:v>0.23499999999999999</c:v>
                </c:pt>
                <c:pt idx="436">
                  <c:v>0.217</c:v>
                </c:pt>
                <c:pt idx="437">
                  <c:v>0</c:v>
                </c:pt>
                <c:pt idx="438">
                  <c:v>0.26700000000000002</c:v>
                </c:pt>
                <c:pt idx="439">
                  <c:v>0.255</c:v>
                </c:pt>
                <c:pt idx="440">
                  <c:v>0.19500000000000001</c:v>
                </c:pt>
                <c:pt idx="441">
                  <c:v>0.28600000000000003</c:v>
                </c:pt>
                <c:pt idx="442">
                  <c:v>0.26500000000000001</c:v>
                </c:pt>
                <c:pt idx="443">
                  <c:v>0</c:v>
                </c:pt>
                <c:pt idx="444">
                  <c:v>0.26700000000000002</c:v>
                </c:pt>
                <c:pt idx="445">
                  <c:v>0.22800000000000001</c:v>
                </c:pt>
                <c:pt idx="446">
                  <c:v>0.218</c:v>
                </c:pt>
                <c:pt idx="447">
                  <c:v>0.24199999999999999</c:v>
                </c:pt>
                <c:pt idx="448">
                  <c:v>0.24299999999999999</c:v>
                </c:pt>
                <c:pt idx="449">
                  <c:v>0</c:v>
                </c:pt>
                <c:pt idx="450">
                  <c:v>0.27399999999999997</c:v>
                </c:pt>
                <c:pt idx="451">
                  <c:v>0.27699999999999997</c:v>
                </c:pt>
                <c:pt idx="452">
                  <c:v>0.26200000000000001</c:v>
                </c:pt>
                <c:pt idx="453">
                  <c:v>0.161</c:v>
                </c:pt>
                <c:pt idx="454">
                  <c:v>0.248</c:v>
                </c:pt>
                <c:pt idx="455">
                  <c:v>0</c:v>
                </c:pt>
                <c:pt idx="456">
                  <c:v>0.25</c:v>
                </c:pt>
                <c:pt idx="457">
                  <c:v>0.19699999999999998</c:v>
                </c:pt>
                <c:pt idx="458">
                  <c:v>0.21100000000000002</c:v>
                </c:pt>
                <c:pt idx="459">
                  <c:v>0.247</c:v>
                </c:pt>
                <c:pt idx="460">
                  <c:v>0.24399999999999999</c:v>
                </c:pt>
                <c:pt idx="461">
                  <c:v>0</c:v>
                </c:pt>
                <c:pt idx="462">
                  <c:v>0.25600000000000001</c:v>
                </c:pt>
                <c:pt idx="463">
                  <c:v>0.24600000000000002</c:v>
                </c:pt>
                <c:pt idx="464">
                  <c:v>0.26400000000000001</c:v>
                </c:pt>
                <c:pt idx="465">
                  <c:v>0.254</c:v>
                </c:pt>
                <c:pt idx="466">
                  <c:v>0.25700000000000001</c:v>
                </c:pt>
                <c:pt idx="467">
                  <c:v>0</c:v>
                </c:pt>
                <c:pt idx="468">
                  <c:v>0.215</c:v>
                </c:pt>
                <c:pt idx="469">
                  <c:v>0.255</c:v>
                </c:pt>
                <c:pt idx="470">
                  <c:v>0.252</c:v>
                </c:pt>
                <c:pt idx="471">
                  <c:v>0.25900000000000001</c:v>
                </c:pt>
                <c:pt idx="472">
                  <c:v>0.27300000000000002</c:v>
                </c:pt>
                <c:pt idx="473">
                  <c:v>0</c:v>
                </c:pt>
                <c:pt idx="474">
                  <c:v>0.28600000000000003</c:v>
                </c:pt>
                <c:pt idx="475">
                  <c:v>0.28899999999999998</c:v>
                </c:pt>
                <c:pt idx="476">
                  <c:v>0.28600000000000003</c:v>
                </c:pt>
                <c:pt idx="477">
                  <c:v>0.27800000000000002</c:v>
                </c:pt>
                <c:pt idx="478">
                  <c:v>0.27500000000000002</c:v>
                </c:pt>
                <c:pt idx="479">
                  <c:v>0</c:v>
                </c:pt>
                <c:pt idx="480">
                  <c:v>0.27500000000000002</c:v>
                </c:pt>
                <c:pt idx="481">
                  <c:v>0.29199999999999998</c:v>
                </c:pt>
                <c:pt idx="482">
                  <c:v>0.255</c:v>
                </c:pt>
                <c:pt idx="483">
                  <c:v>0.27500000000000002</c:v>
                </c:pt>
                <c:pt idx="484">
                  <c:v>0.26500000000000001</c:v>
                </c:pt>
                <c:pt idx="485">
                  <c:v>0</c:v>
                </c:pt>
                <c:pt idx="486">
                  <c:v>0.25700000000000001</c:v>
                </c:pt>
                <c:pt idx="487">
                  <c:v>0.249</c:v>
                </c:pt>
                <c:pt idx="488">
                  <c:v>0.26899999999999996</c:v>
                </c:pt>
                <c:pt idx="489">
                  <c:v>0.27</c:v>
                </c:pt>
                <c:pt idx="490">
                  <c:v>0.24100000000000002</c:v>
                </c:pt>
                <c:pt idx="491">
                  <c:v>0</c:v>
                </c:pt>
                <c:pt idx="492">
                  <c:v>0.18899999999999997</c:v>
                </c:pt>
                <c:pt idx="493">
                  <c:v>0.249</c:v>
                </c:pt>
                <c:pt idx="494">
                  <c:v>0.25800000000000001</c:v>
                </c:pt>
                <c:pt idx="495">
                  <c:v>0.27500000000000002</c:v>
                </c:pt>
                <c:pt idx="496">
                  <c:v>0.25800000000000001</c:v>
                </c:pt>
                <c:pt idx="497">
                  <c:v>0</c:v>
                </c:pt>
                <c:pt idx="498">
                  <c:v>0.28000000000000003</c:v>
                </c:pt>
                <c:pt idx="499">
                  <c:v>0.27</c:v>
                </c:pt>
                <c:pt idx="500">
                  <c:v>0.27699999999999997</c:v>
                </c:pt>
                <c:pt idx="501">
                  <c:v>0.28999999999999998</c:v>
                </c:pt>
                <c:pt idx="502">
                  <c:v>0.28499999999999998</c:v>
                </c:pt>
                <c:pt idx="503">
                  <c:v>0</c:v>
                </c:pt>
                <c:pt idx="504">
                  <c:v>0.27600000000000002</c:v>
                </c:pt>
                <c:pt idx="505">
                  <c:v>0.27600000000000002</c:v>
                </c:pt>
                <c:pt idx="506">
                  <c:v>0.255</c:v>
                </c:pt>
                <c:pt idx="507">
                  <c:v>0.26899999999999996</c:v>
                </c:pt>
                <c:pt idx="508">
                  <c:v>0.251</c:v>
                </c:pt>
                <c:pt idx="509">
                  <c:v>0</c:v>
                </c:pt>
                <c:pt idx="510">
                  <c:v>0.249</c:v>
                </c:pt>
                <c:pt idx="511">
                  <c:v>0.255</c:v>
                </c:pt>
                <c:pt idx="512">
                  <c:v>0.26300000000000001</c:v>
                </c:pt>
                <c:pt idx="513">
                  <c:v>0.22800000000000001</c:v>
                </c:pt>
                <c:pt idx="514">
                  <c:v>0.249</c:v>
                </c:pt>
                <c:pt idx="515">
                  <c:v>0</c:v>
                </c:pt>
                <c:pt idx="516">
                  <c:v>0.247</c:v>
                </c:pt>
                <c:pt idx="517">
                  <c:v>0.18600000000000003</c:v>
                </c:pt>
                <c:pt idx="518">
                  <c:v>0.2</c:v>
                </c:pt>
                <c:pt idx="519">
                  <c:v>0.218</c:v>
                </c:pt>
                <c:pt idx="520">
                  <c:v>0.252</c:v>
                </c:pt>
                <c:pt idx="521">
                  <c:v>0</c:v>
                </c:pt>
                <c:pt idx="522">
                  <c:v>0.23</c:v>
                </c:pt>
                <c:pt idx="523">
                  <c:v>0.19399999999999998</c:v>
                </c:pt>
                <c:pt idx="524">
                  <c:v>0.245</c:v>
                </c:pt>
                <c:pt idx="525">
                  <c:v>0.252</c:v>
                </c:pt>
                <c:pt idx="526">
                  <c:v>0.21899999999999997</c:v>
                </c:pt>
                <c:pt idx="527">
                  <c:v>0</c:v>
                </c:pt>
                <c:pt idx="528">
                  <c:v>0.22399999999999998</c:v>
                </c:pt>
                <c:pt idx="529">
                  <c:v>0.26100000000000001</c:v>
                </c:pt>
                <c:pt idx="530">
                  <c:v>0.249</c:v>
                </c:pt>
                <c:pt idx="531">
                  <c:v>0.20100000000000001</c:v>
                </c:pt>
                <c:pt idx="532">
                  <c:v>0.17300000000000001</c:v>
                </c:pt>
                <c:pt idx="533">
                  <c:v>0</c:v>
                </c:pt>
                <c:pt idx="534">
                  <c:v>0.22699999999999998</c:v>
                </c:pt>
                <c:pt idx="535">
                  <c:v>0.25700000000000001</c:v>
                </c:pt>
                <c:pt idx="536">
                  <c:v>0.23300000000000001</c:v>
                </c:pt>
                <c:pt idx="537">
                  <c:v>0.249</c:v>
                </c:pt>
                <c:pt idx="538">
                  <c:v>0.27500000000000002</c:v>
                </c:pt>
                <c:pt idx="539">
                  <c:v>0</c:v>
                </c:pt>
                <c:pt idx="540">
                  <c:v>0.27100000000000002</c:v>
                </c:pt>
                <c:pt idx="541">
                  <c:v>0.26600000000000001</c:v>
                </c:pt>
                <c:pt idx="542">
                  <c:v>0.24</c:v>
                </c:pt>
                <c:pt idx="543">
                  <c:v>0.23800000000000002</c:v>
                </c:pt>
                <c:pt idx="544">
                  <c:v>0.248</c:v>
                </c:pt>
                <c:pt idx="545">
                  <c:v>0</c:v>
                </c:pt>
                <c:pt idx="546">
                  <c:v>0.27300000000000002</c:v>
                </c:pt>
                <c:pt idx="547">
                  <c:v>0.24100000000000002</c:v>
                </c:pt>
                <c:pt idx="548">
                  <c:v>0.24</c:v>
                </c:pt>
                <c:pt idx="549">
                  <c:v>0.22699999999999998</c:v>
                </c:pt>
                <c:pt idx="550">
                  <c:v>0.26300000000000001</c:v>
                </c:pt>
                <c:pt idx="551">
                  <c:v>0</c:v>
                </c:pt>
                <c:pt idx="552">
                  <c:v>0.26200000000000001</c:v>
                </c:pt>
                <c:pt idx="553">
                  <c:v>0.249</c:v>
                </c:pt>
                <c:pt idx="554">
                  <c:v>0.26400000000000001</c:v>
                </c:pt>
                <c:pt idx="555">
                  <c:v>0.25600000000000001</c:v>
                </c:pt>
                <c:pt idx="556">
                  <c:v>0.26300000000000001</c:v>
                </c:pt>
                <c:pt idx="557">
                  <c:v>0</c:v>
                </c:pt>
                <c:pt idx="558">
                  <c:v>0.27399999999999997</c:v>
                </c:pt>
                <c:pt idx="559">
                  <c:v>0.24100000000000002</c:v>
                </c:pt>
                <c:pt idx="560">
                  <c:v>0.27300000000000002</c:v>
                </c:pt>
                <c:pt idx="561">
                  <c:v>0.26</c:v>
                </c:pt>
                <c:pt idx="562">
                  <c:v>0.26800000000000002</c:v>
                </c:pt>
                <c:pt idx="563">
                  <c:v>0</c:v>
                </c:pt>
                <c:pt idx="564">
                  <c:v>0.26700000000000002</c:v>
                </c:pt>
                <c:pt idx="565">
                  <c:v>0.27800000000000002</c:v>
                </c:pt>
                <c:pt idx="566">
                  <c:v>0.27500000000000002</c:v>
                </c:pt>
                <c:pt idx="567">
                  <c:v>0.26500000000000001</c:v>
                </c:pt>
                <c:pt idx="568">
                  <c:v>0.27699999999999997</c:v>
                </c:pt>
                <c:pt idx="569">
                  <c:v>0</c:v>
                </c:pt>
                <c:pt idx="570">
                  <c:v>0.27800000000000002</c:v>
                </c:pt>
                <c:pt idx="571">
                  <c:v>0.26800000000000002</c:v>
                </c:pt>
                <c:pt idx="572">
                  <c:v>0.28100000000000003</c:v>
                </c:pt>
                <c:pt idx="573">
                  <c:v>0.28800000000000003</c:v>
                </c:pt>
                <c:pt idx="574">
                  <c:v>0.23100000000000001</c:v>
                </c:pt>
                <c:pt idx="575">
                  <c:v>0</c:v>
                </c:pt>
                <c:pt idx="576">
                  <c:v>0.27899999999999997</c:v>
                </c:pt>
                <c:pt idx="577">
                  <c:v>0.28100000000000003</c:v>
                </c:pt>
                <c:pt idx="578">
                  <c:v>0.26100000000000001</c:v>
                </c:pt>
                <c:pt idx="579">
                  <c:v>0.24600000000000002</c:v>
                </c:pt>
                <c:pt idx="580">
                  <c:v>0.22600000000000001</c:v>
                </c:pt>
                <c:pt idx="581">
                  <c:v>0</c:v>
                </c:pt>
                <c:pt idx="582">
                  <c:v>0.25700000000000001</c:v>
                </c:pt>
                <c:pt idx="583">
                  <c:v>0.27100000000000002</c:v>
                </c:pt>
                <c:pt idx="584">
                  <c:v>0.19399999999999998</c:v>
                </c:pt>
                <c:pt idx="585">
                  <c:v>0.27600000000000002</c:v>
                </c:pt>
                <c:pt idx="586">
                  <c:v>0.27100000000000002</c:v>
                </c:pt>
                <c:pt idx="587">
                  <c:v>0</c:v>
                </c:pt>
                <c:pt idx="588">
                  <c:v>0.27100000000000002</c:v>
                </c:pt>
                <c:pt idx="589">
                  <c:v>0.24100000000000002</c:v>
                </c:pt>
                <c:pt idx="590">
                  <c:v>0.17100000000000001</c:v>
                </c:pt>
                <c:pt idx="591">
                  <c:v>0.18100000000000002</c:v>
                </c:pt>
                <c:pt idx="592">
                  <c:v>0.16200000000000001</c:v>
                </c:pt>
                <c:pt idx="593">
                  <c:v>0</c:v>
                </c:pt>
                <c:pt idx="594">
                  <c:v>0.13500000000000001</c:v>
                </c:pt>
                <c:pt idx="595">
                  <c:v>0.20600000000000002</c:v>
                </c:pt>
                <c:pt idx="596">
                  <c:v>0.221</c:v>
                </c:pt>
                <c:pt idx="597">
                  <c:v>0.188</c:v>
                </c:pt>
                <c:pt idx="598">
                  <c:v>0.18899999999999997</c:v>
                </c:pt>
                <c:pt idx="599">
                  <c:v>0</c:v>
                </c:pt>
                <c:pt idx="600">
                  <c:v>0.221</c:v>
                </c:pt>
                <c:pt idx="601">
                  <c:v>0.22600000000000001</c:v>
                </c:pt>
                <c:pt idx="602">
                  <c:v>0.214</c:v>
                </c:pt>
                <c:pt idx="603">
                  <c:v>0.20800000000000002</c:v>
                </c:pt>
                <c:pt idx="604">
                  <c:v>0.22899999999999998</c:v>
                </c:pt>
                <c:pt idx="605">
                  <c:v>0</c:v>
                </c:pt>
                <c:pt idx="606">
                  <c:v>0.17899999999999999</c:v>
                </c:pt>
                <c:pt idx="607">
                  <c:v>0.19500000000000001</c:v>
                </c:pt>
                <c:pt idx="608">
                  <c:v>0.217</c:v>
                </c:pt>
                <c:pt idx="609">
                  <c:v>0.22800000000000001</c:v>
                </c:pt>
                <c:pt idx="610">
                  <c:v>0.21199999999999999</c:v>
                </c:pt>
                <c:pt idx="611">
                  <c:v>0</c:v>
                </c:pt>
                <c:pt idx="612">
                  <c:v>0.23399999999999999</c:v>
                </c:pt>
                <c:pt idx="613">
                  <c:v>0.17399999999999999</c:v>
                </c:pt>
                <c:pt idx="614">
                  <c:v>0.22800000000000001</c:v>
                </c:pt>
                <c:pt idx="615">
                  <c:v>0.22500000000000001</c:v>
                </c:pt>
                <c:pt idx="616">
                  <c:v>0.221</c:v>
                </c:pt>
                <c:pt idx="617">
                  <c:v>0</c:v>
                </c:pt>
                <c:pt idx="618">
                  <c:v>0.16399999999999998</c:v>
                </c:pt>
                <c:pt idx="619">
                  <c:v>0.20399999999999999</c:v>
                </c:pt>
                <c:pt idx="620">
                  <c:v>0.22699999999999998</c:v>
                </c:pt>
                <c:pt idx="621">
                  <c:v>0.19699999999999998</c:v>
                </c:pt>
                <c:pt idx="622">
                  <c:v>0.20600000000000002</c:v>
                </c:pt>
                <c:pt idx="623">
                  <c:v>0</c:v>
                </c:pt>
                <c:pt idx="624">
                  <c:v>0.21899999999999997</c:v>
                </c:pt>
                <c:pt idx="625">
                  <c:v>0.18100000000000002</c:v>
                </c:pt>
                <c:pt idx="626">
                  <c:v>0.22399999999999998</c:v>
                </c:pt>
                <c:pt idx="627">
                  <c:v>0.161</c:v>
                </c:pt>
                <c:pt idx="628">
                  <c:v>0.21100000000000002</c:v>
                </c:pt>
                <c:pt idx="629">
                  <c:v>0</c:v>
                </c:pt>
                <c:pt idx="630">
                  <c:v>0.19500000000000001</c:v>
                </c:pt>
                <c:pt idx="631">
                  <c:v>0.19</c:v>
                </c:pt>
                <c:pt idx="632">
                  <c:v>0.21100000000000002</c:v>
                </c:pt>
                <c:pt idx="633">
                  <c:v>0.23</c:v>
                </c:pt>
                <c:pt idx="634">
                  <c:v>0.183</c:v>
                </c:pt>
                <c:pt idx="635">
                  <c:v>0</c:v>
                </c:pt>
                <c:pt idx="636">
                  <c:v>0.20100000000000001</c:v>
                </c:pt>
                <c:pt idx="637">
                  <c:v>0.214</c:v>
                </c:pt>
                <c:pt idx="638">
                  <c:v>0.217</c:v>
                </c:pt>
                <c:pt idx="639">
                  <c:v>0.22600000000000001</c:v>
                </c:pt>
                <c:pt idx="640">
                  <c:v>0.191</c:v>
                </c:pt>
                <c:pt idx="641">
                  <c:v>0</c:v>
                </c:pt>
                <c:pt idx="642">
                  <c:v>0.23600000000000002</c:v>
                </c:pt>
                <c:pt idx="643">
                  <c:v>0.25700000000000001</c:v>
                </c:pt>
                <c:pt idx="644">
                  <c:v>0.23899999999999999</c:v>
                </c:pt>
                <c:pt idx="645">
                  <c:v>0.20899999999999999</c:v>
                </c:pt>
                <c:pt idx="646">
                  <c:v>0.22500000000000001</c:v>
                </c:pt>
                <c:pt idx="647">
                  <c:v>0</c:v>
                </c:pt>
                <c:pt idx="648">
                  <c:v>0.217</c:v>
                </c:pt>
                <c:pt idx="649">
                  <c:v>0.20800000000000002</c:v>
                </c:pt>
                <c:pt idx="650">
                  <c:v>0.18</c:v>
                </c:pt>
                <c:pt idx="651">
                  <c:v>0.183</c:v>
                </c:pt>
                <c:pt idx="652">
                  <c:v>0.23300000000000001</c:v>
                </c:pt>
                <c:pt idx="653">
                  <c:v>0</c:v>
                </c:pt>
                <c:pt idx="654">
                  <c:v>0.19600000000000001</c:v>
                </c:pt>
                <c:pt idx="655">
                  <c:v>0.20899999999999999</c:v>
                </c:pt>
                <c:pt idx="656">
                  <c:v>0.183</c:v>
                </c:pt>
                <c:pt idx="657">
                  <c:v>0.16</c:v>
                </c:pt>
                <c:pt idx="658">
                  <c:v>0.161</c:v>
                </c:pt>
                <c:pt idx="659">
                  <c:v>0</c:v>
                </c:pt>
                <c:pt idx="660">
                  <c:v>0.20100000000000001</c:v>
                </c:pt>
                <c:pt idx="661">
                  <c:v>0.21</c:v>
                </c:pt>
                <c:pt idx="662">
                  <c:v>0.23899999999999999</c:v>
                </c:pt>
                <c:pt idx="663">
                  <c:v>0.20100000000000001</c:v>
                </c:pt>
                <c:pt idx="664">
                  <c:v>0.247</c:v>
                </c:pt>
              </c:numCache>
            </c:numRef>
          </c:xVal>
          <c:yVal>
            <c:numRef>
              <c:f>'x1'!$A$2:$A$666</c:f>
              <c:numCache>
                <c:formatCode>0.0</c:formatCode>
                <c:ptCount val="665"/>
                <c:pt idx="0">
                  <c:v>10277.200000000001</c:v>
                </c:pt>
                <c:pt idx="1">
                  <c:v>10278.299999999999</c:v>
                </c:pt>
                <c:pt idx="2">
                  <c:v>10279.200000000001</c:v>
                </c:pt>
                <c:pt idx="3">
                  <c:v>10280</c:v>
                </c:pt>
                <c:pt idx="4">
                  <c:v>10281</c:v>
                </c:pt>
                <c:pt idx="6">
                  <c:v>10282</c:v>
                </c:pt>
                <c:pt idx="7">
                  <c:v>10282.799999999999</c:v>
                </c:pt>
                <c:pt idx="8">
                  <c:v>10283.799999999999</c:v>
                </c:pt>
                <c:pt idx="9">
                  <c:v>10284.799999999999</c:v>
                </c:pt>
                <c:pt idx="10">
                  <c:v>10285.700000000001</c:v>
                </c:pt>
                <c:pt idx="12">
                  <c:v>10286.700000000001</c:v>
                </c:pt>
                <c:pt idx="13">
                  <c:v>10287.799999999999</c:v>
                </c:pt>
                <c:pt idx="14">
                  <c:v>10288.6</c:v>
                </c:pt>
                <c:pt idx="15">
                  <c:v>10289.5</c:v>
                </c:pt>
                <c:pt idx="16">
                  <c:v>10290.299999999999</c:v>
                </c:pt>
                <c:pt idx="18">
                  <c:v>10290.799999999999</c:v>
                </c:pt>
                <c:pt idx="19">
                  <c:v>10291.700000000001</c:v>
                </c:pt>
                <c:pt idx="20">
                  <c:v>10292.700000000001</c:v>
                </c:pt>
                <c:pt idx="21">
                  <c:v>10293.1</c:v>
                </c:pt>
                <c:pt idx="22">
                  <c:v>10294.1</c:v>
                </c:pt>
                <c:pt idx="24">
                  <c:v>10295.1</c:v>
                </c:pt>
                <c:pt idx="25">
                  <c:v>10295.799999999999</c:v>
                </c:pt>
                <c:pt idx="26">
                  <c:v>10296.9</c:v>
                </c:pt>
                <c:pt idx="27">
                  <c:v>10297.799999999999</c:v>
                </c:pt>
                <c:pt idx="28">
                  <c:v>10298.799999999999</c:v>
                </c:pt>
                <c:pt idx="30">
                  <c:v>10299.799999999999</c:v>
                </c:pt>
                <c:pt idx="31">
                  <c:v>10300.799999999999</c:v>
                </c:pt>
                <c:pt idx="32">
                  <c:v>10301.6</c:v>
                </c:pt>
                <c:pt idx="33">
                  <c:v>10302.700000000001</c:v>
                </c:pt>
                <c:pt idx="34">
                  <c:v>10303.6</c:v>
                </c:pt>
                <c:pt idx="36">
                  <c:v>10304.4</c:v>
                </c:pt>
                <c:pt idx="37">
                  <c:v>10305.4</c:v>
                </c:pt>
                <c:pt idx="38">
                  <c:v>10306.4</c:v>
                </c:pt>
                <c:pt idx="39">
                  <c:v>10307.200000000001</c:v>
                </c:pt>
                <c:pt idx="40">
                  <c:v>10308.1</c:v>
                </c:pt>
                <c:pt idx="42">
                  <c:v>10309.200000000001</c:v>
                </c:pt>
                <c:pt idx="43">
                  <c:v>10310</c:v>
                </c:pt>
                <c:pt idx="44">
                  <c:v>10311</c:v>
                </c:pt>
                <c:pt idx="45">
                  <c:v>10312</c:v>
                </c:pt>
                <c:pt idx="46">
                  <c:v>10312.799999999999</c:v>
                </c:pt>
                <c:pt idx="48">
                  <c:v>10313.700000000001</c:v>
                </c:pt>
                <c:pt idx="49">
                  <c:v>10314.799999999999</c:v>
                </c:pt>
                <c:pt idx="50">
                  <c:v>10315.5</c:v>
                </c:pt>
                <c:pt idx="51">
                  <c:v>10316.6</c:v>
                </c:pt>
                <c:pt idx="52">
                  <c:v>10317.6</c:v>
                </c:pt>
                <c:pt idx="54">
                  <c:v>10318.5</c:v>
                </c:pt>
                <c:pt idx="55">
                  <c:v>10319.299999999999</c:v>
                </c:pt>
                <c:pt idx="56">
                  <c:v>10320.299999999999</c:v>
                </c:pt>
                <c:pt idx="57">
                  <c:v>10321.1</c:v>
                </c:pt>
                <c:pt idx="58">
                  <c:v>10322.200000000001</c:v>
                </c:pt>
                <c:pt idx="60">
                  <c:v>10323.200000000001</c:v>
                </c:pt>
                <c:pt idx="61">
                  <c:v>10323.9</c:v>
                </c:pt>
                <c:pt idx="62">
                  <c:v>10324.9</c:v>
                </c:pt>
                <c:pt idx="63">
                  <c:v>10325.9</c:v>
                </c:pt>
                <c:pt idx="64">
                  <c:v>10326.5</c:v>
                </c:pt>
                <c:pt idx="66">
                  <c:v>10327.4</c:v>
                </c:pt>
                <c:pt idx="67">
                  <c:v>10328.700000000001</c:v>
                </c:pt>
                <c:pt idx="68">
                  <c:v>10329.4</c:v>
                </c:pt>
                <c:pt idx="69">
                  <c:v>10330.4</c:v>
                </c:pt>
                <c:pt idx="70">
                  <c:v>10331.4</c:v>
                </c:pt>
                <c:pt idx="72">
                  <c:v>10332.200000000001</c:v>
                </c:pt>
                <c:pt idx="73">
                  <c:v>10333.200000000001</c:v>
                </c:pt>
                <c:pt idx="74">
                  <c:v>10334.200000000001</c:v>
                </c:pt>
                <c:pt idx="75">
                  <c:v>10334.700000000001</c:v>
                </c:pt>
                <c:pt idx="76">
                  <c:v>10335.700000000001</c:v>
                </c:pt>
                <c:pt idx="78">
                  <c:v>10336.5</c:v>
                </c:pt>
                <c:pt idx="79">
                  <c:v>10340.1</c:v>
                </c:pt>
                <c:pt idx="80">
                  <c:v>10341.1</c:v>
                </c:pt>
                <c:pt idx="81">
                  <c:v>10342</c:v>
                </c:pt>
                <c:pt idx="82">
                  <c:v>10342.700000000001</c:v>
                </c:pt>
                <c:pt idx="84">
                  <c:v>10343.700000000001</c:v>
                </c:pt>
                <c:pt idx="85">
                  <c:v>10344.6</c:v>
                </c:pt>
                <c:pt idx="86">
                  <c:v>10345.700000000001</c:v>
                </c:pt>
                <c:pt idx="87">
                  <c:v>10346.700000000001</c:v>
                </c:pt>
                <c:pt idx="88">
                  <c:v>10347.5</c:v>
                </c:pt>
                <c:pt idx="90">
                  <c:v>10348.5</c:v>
                </c:pt>
                <c:pt idx="91">
                  <c:v>10349.5</c:v>
                </c:pt>
                <c:pt idx="92">
                  <c:v>10350.4</c:v>
                </c:pt>
                <c:pt idx="93">
                  <c:v>10351.4</c:v>
                </c:pt>
                <c:pt idx="94">
                  <c:v>10352.4</c:v>
                </c:pt>
                <c:pt idx="96">
                  <c:v>10353</c:v>
                </c:pt>
                <c:pt idx="97">
                  <c:v>10354</c:v>
                </c:pt>
                <c:pt idx="98">
                  <c:v>10355</c:v>
                </c:pt>
                <c:pt idx="99">
                  <c:v>10356.1</c:v>
                </c:pt>
                <c:pt idx="100">
                  <c:v>10356.799999999999</c:v>
                </c:pt>
                <c:pt idx="102">
                  <c:v>10357.6</c:v>
                </c:pt>
                <c:pt idx="103">
                  <c:v>10358.1</c:v>
                </c:pt>
                <c:pt idx="104">
                  <c:v>10362.200000000001</c:v>
                </c:pt>
                <c:pt idx="105">
                  <c:v>10363.200000000001</c:v>
                </c:pt>
                <c:pt idx="106">
                  <c:v>10364.1</c:v>
                </c:pt>
                <c:pt idx="108">
                  <c:v>10365</c:v>
                </c:pt>
                <c:pt idx="109">
                  <c:v>10366</c:v>
                </c:pt>
                <c:pt idx="110">
                  <c:v>10367.1</c:v>
                </c:pt>
                <c:pt idx="111">
                  <c:v>10367.5</c:v>
                </c:pt>
                <c:pt idx="112">
                  <c:v>10368.5</c:v>
                </c:pt>
                <c:pt idx="114">
                  <c:v>10369.6</c:v>
                </c:pt>
                <c:pt idx="115">
                  <c:v>10370.1</c:v>
                </c:pt>
                <c:pt idx="116">
                  <c:v>10371</c:v>
                </c:pt>
                <c:pt idx="117">
                  <c:v>10372</c:v>
                </c:pt>
                <c:pt idx="118">
                  <c:v>10373.4</c:v>
                </c:pt>
                <c:pt idx="120">
                  <c:v>10374.5</c:v>
                </c:pt>
                <c:pt idx="121">
                  <c:v>10375.1</c:v>
                </c:pt>
                <c:pt idx="122">
                  <c:v>10375.5</c:v>
                </c:pt>
                <c:pt idx="123">
                  <c:v>10376.6</c:v>
                </c:pt>
                <c:pt idx="124">
                  <c:v>10377.6</c:v>
                </c:pt>
                <c:pt idx="126">
                  <c:v>10378.5</c:v>
                </c:pt>
                <c:pt idx="127">
                  <c:v>10379.5</c:v>
                </c:pt>
                <c:pt idx="128">
                  <c:v>10380.5</c:v>
                </c:pt>
                <c:pt idx="129">
                  <c:v>10381.299999999999</c:v>
                </c:pt>
                <c:pt idx="130">
                  <c:v>10382.299999999999</c:v>
                </c:pt>
                <c:pt idx="132">
                  <c:v>10382.6</c:v>
                </c:pt>
                <c:pt idx="133">
                  <c:v>10383.299999999999</c:v>
                </c:pt>
                <c:pt idx="134">
                  <c:v>10384.200000000001</c:v>
                </c:pt>
                <c:pt idx="135">
                  <c:v>10385</c:v>
                </c:pt>
                <c:pt idx="136">
                  <c:v>10386.200000000001</c:v>
                </c:pt>
                <c:pt idx="138">
                  <c:v>10387.200000000001</c:v>
                </c:pt>
                <c:pt idx="139">
                  <c:v>10388.299999999999</c:v>
                </c:pt>
                <c:pt idx="140">
                  <c:v>10389.299999999999</c:v>
                </c:pt>
                <c:pt idx="141">
                  <c:v>10390.200000000001</c:v>
                </c:pt>
                <c:pt idx="142">
                  <c:v>10391.5</c:v>
                </c:pt>
                <c:pt idx="144">
                  <c:v>10392.299999999999</c:v>
                </c:pt>
                <c:pt idx="145">
                  <c:v>10392.9</c:v>
                </c:pt>
                <c:pt idx="146">
                  <c:v>10393.9</c:v>
                </c:pt>
                <c:pt idx="147">
                  <c:v>10394.9</c:v>
                </c:pt>
                <c:pt idx="148">
                  <c:v>10395.700000000001</c:v>
                </c:pt>
                <c:pt idx="150">
                  <c:v>10396.700000000001</c:v>
                </c:pt>
                <c:pt idx="151">
                  <c:v>10397.5</c:v>
                </c:pt>
                <c:pt idx="152">
                  <c:v>10398.4</c:v>
                </c:pt>
                <c:pt idx="153">
                  <c:v>10399.4</c:v>
                </c:pt>
                <c:pt idx="154">
                  <c:v>10400.4</c:v>
                </c:pt>
                <c:pt idx="156">
                  <c:v>10401.200000000001</c:v>
                </c:pt>
                <c:pt idx="157">
                  <c:v>10402.799999999999</c:v>
                </c:pt>
                <c:pt idx="158">
                  <c:v>10403.700000000001</c:v>
                </c:pt>
                <c:pt idx="159">
                  <c:v>10404.700000000001</c:v>
                </c:pt>
                <c:pt idx="160">
                  <c:v>10405.5</c:v>
                </c:pt>
                <c:pt idx="162">
                  <c:v>10422.200000000001</c:v>
                </c:pt>
                <c:pt idx="163">
                  <c:v>10423.4</c:v>
                </c:pt>
                <c:pt idx="164">
                  <c:v>10424.4</c:v>
                </c:pt>
                <c:pt idx="165">
                  <c:v>10424.799999999999</c:v>
                </c:pt>
                <c:pt idx="166">
                  <c:v>10425.700000000001</c:v>
                </c:pt>
                <c:pt idx="168">
                  <c:v>10426.6</c:v>
                </c:pt>
                <c:pt idx="169">
                  <c:v>10427.799999999999</c:v>
                </c:pt>
                <c:pt idx="170">
                  <c:v>10428.700000000001</c:v>
                </c:pt>
                <c:pt idx="171">
                  <c:v>10429.799999999999</c:v>
                </c:pt>
                <c:pt idx="172">
                  <c:v>10430.200000000001</c:v>
                </c:pt>
                <c:pt idx="174">
                  <c:v>10482.200000000001</c:v>
                </c:pt>
                <c:pt idx="175">
                  <c:v>10483.200000000001</c:v>
                </c:pt>
                <c:pt idx="176">
                  <c:v>10484.5</c:v>
                </c:pt>
                <c:pt idx="177">
                  <c:v>10485.200000000001</c:v>
                </c:pt>
                <c:pt idx="178">
                  <c:v>10486.2</c:v>
                </c:pt>
                <c:pt idx="180">
                  <c:v>10487.3</c:v>
                </c:pt>
                <c:pt idx="181">
                  <c:v>10488.2</c:v>
                </c:pt>
                <c:pt idx="182">
                  <c:v>10489.2</c:v>
                </c:pt>
                <c:pt idx="183">
                  <c:v>10489.8</c:v>
                </c:pt>
                <c:pt idx="184">
                  <c:v>10491.1</c:v>
                </c:pt>
                <c:pt idx="186">
                  <c:v>10492.1</c:v>
                </c:pt>
                <c:pt idx="187">
                  <c:v>10494.1</c:v>
                </c:pt>
                <c:pt idx="188">
                  <c:v>10495.1</c:v>
                </c:pt>
                <c:pt idx="189">
                  <c:v>10496</c:v>
                </c:pt>
                <c:pt idx="190">
                  <c:v>10497.1</c:v>
                </c:pt>
                <c:pt idx="192">
                  <c:v>10498.2</c:v>
                </c:pt>
                <c:pt idx="193">
                  <c:v>10499.4</c:v>
                </c:pt>
                <c:pt idx="194">
                  <c:v>10500.4</c:v>
                </c:pt>
                <c:pt idx="195">
                  <c:v>10501.3</c:v>
                </c:pt>
                <c:pt idx="196">
                  <c:v>10502.2</c:v>
                </c:pt>
                <c:pt idx="198">
                  <c:v>10502.8</c:v>
                </c:pt>
                <c:pt idx="199">
                  <c:v>10503.7</c:v>
                </c:pt>
                <c:pt idx="200">
                  <c:v>10504.6</c:v>
                </c:pt>
                <c:pt idx="201">
                  <c:v>10505.4</c:v>
                </c:pt>
                <c:pt idx="202">
                  <c:v>10506.4</c:v>
                </c:pt>
                <c:pt idx="204">
                  <c:v>10507.5</c:v>
                </c:pt>
                <c:pt idx="205">
                  <c:v>10508.6</c:v>
                </c:pt>
                <c:pt idx="206">
                  <c:v>10509.3</c:v>
                </c:pt>
                <c:pt idx="207">
                  <c:v>10510.6</c:v>
                </c:pt>
                <c:pt idx="208">
                  <c:v>10511</c:v>
                </c:pt>
                <c:pt idx="210">
                  <c:v>10512</c:v>
                </c:pt>
                <c:pt idx="211">
                  <c:v>10512.2</c:v>
                </c:pt>
                <c:pt idx="212">
                  <c:v>10513.1</c:v>
                </c:pt>
                <c:pt idx="213">
                  <c:v>10513.2</c:v>
                </c:pt>
                <c:pt idx="214">
                  <c:v>10514.2</c:v>
                </c:pt>
                <c:pt idx="216">
                  <c:v>10515.3</c:v>
                </c:pt>
                <c:pt idx="217">
                  <c:v>10516.2</c:v>
                </c:pt>
                <c:pt idx="218">
                  <c:v>10516.9</c:v>
                </c:pt>
                <c:pt idx="219">
                  <c:v>10517.5</c:v>
                </c:pt>
                <c:pt idx="220">
                  <c:v>10518.4</c:v>
                </c:pt>
                <c:pt idx="222">
                  <c:v>10519.5</c:v>
                </c:pt>
                <c:pt idx="223">
                  <c:v>10520.2</c:v>
                </c:pt>
                <c:pt idx="224">
                  <c:v>10521.2</c:v>
                </c:pt>
                <c:pt idx="225">
                  <c:v>10521.9</c:v>
                </c:pt>
                <c:pt idx="226">
                  <c:v>10522.9</c:v>
                </c:pt>
                <c:pt idx="228">
                  <c:v>10523.9</c:v>
                </c:pt>
                <c:pt idx="229">
                  <c:v>10524.9</c:v>
                </c:pt>
                <c:pt idx="230">
                  <c:v>10525.8</c:v>
                </c:pt>
                <c:pt idx="231">
                  <c:v>10526.6</c:v>
                </c:pt>
                <c:pt idx="232">
                  <c:v>10527.6</c:v>
                </c:pt>
                <c:pt idx="234">
                  <c:v>10528.4</c:v>
                </c:pt>
                <c:pt idx="235">
                  <c:v>10529.9</c:v>
                </c:pt>
                <c:pt idx="236">
                  <c:v>10530.6</c:v>
                </c:pt>
                <c:pt idx="237">
                  <c:v>10531.4</c:v>
                </c:pt>
                <c:pt idx="238">
                  <c:v>10532.3</c:v>
                </c:pt>
                <c:pt idx="240">
                  <c:v>10533.3</c:v>
                </c:pt>
                <c:pt idx="241">
                  <c:v>10534.3</c:v>
                </c:pt>
                <c:pt idx="242">
                  <c:v>10535.3</c:v>
                </c:pt>
                <c:pt idx="243">
                  <c:v>10536.3</c:v>
                </c:pt>
                <c:pt idx="244">
                  <c:v>10537.6</c:v>
                </c:pt>
                <c:pt idx="246">
                  <c:v>10538.4</c:v>
                </c:pt>
                <c:pt idx="247">
                  <c:v>10539.4</c:v>
                </c:pt>
                <c:pt idx="248">
                  <c:v>10539.9</c:v>
                </c:pt>
                <c:pt idx="249">
                  <c:v>10541</c:v>
                </c:pt>
                <c:pt idx="250">
                  <c:v>10541.9</c:v>
                </c:pt>
                <c:pt idx="252">
                  <c:v>10542.6</c:v>
                </c:pt>
                <c:pt idx="253">
                  <c:v>10543.5</c:v>
                </c:pt>
                <c:pt idx="254">
                  <c:v>10544.6</c:v>
                </c:pt>
                <c:pt idx="255">
                  <c:v>10545.3</c:v>
                </c:pt>
                <c:pt idx="256">
                  <c:v>10546.1</c:v>
                </c:pt>
                <c:pt idx="258">
                  <c:v>10547</c:v>
                </c:pt>
                <c:pt idx="259">
                  <c:v>10548.3</c:v>
                </c:pt>
                <c:pt idx="260">
                  <c:v>10549.5</c:v>
                </c:pt>
                <c:pt idx="261">
                  <c:v>10550.3</c:v>
                </c:pt>
                <c:pt idx="262">
                  <c:v>10551.3</c:v>
                </c:pt>
                <c:pt idx="264">
                  <c:v>10552.5</c:v>
                </c:pt>
                <c:pt idx="265">
                  <c:v>10553.4</c:v>
                </c:pt>
                <c:pt idx="266">
                  <c:v>10554.1</c:v>
                </c:pt>
                <c:pt idx="267">
                  <c:v>10555.1</c:v>
                </c:pt>
                <c:pt idx="268">
                  <c:v>10556.1</c:v>
                </c:pt>
                <c:pt idx="270">
                  <c:v>10556.8</c:v>
                </c:pt>
                <c:pt idx="271">
                  <c:v>10557.8</c:v>
                </c:pt>
                <c:pt idx="272">
                  <c:v>10559</c:v>
                </c:pt>
                <c:pt idx="273">
                  <c:v>10559.6</c:v>
                </c:pt>
                <c:pt idx="274">
                  <c:v>10560.6</c:v>
                </c:pt>
                <c:pt idx="276">
                  <c:v>10561.6</c:v>
                </c:pt>
                <c:pt idx="277">
                  <c:v>10562.9</c:v>
                </c:pt>
                <c:pt idx="278">
                  <c:v>10563.8</c:v>
                </c:pt>
                <c:pt idx="279">
                  <c:v>10564.7</c:v>
                </c:pt>
                <c:pt idx="280">
                  <c:v>10565.3</c:v>
                </c:pt>
                <c:pt idx="282">
                  <c:v>10566.3</c:v>
                </c:pt>
                <c:pt idx="283">
                  <c:v>10567.4</c:v>
                </c:pt>
                <c:pt idx="284">
                  <c:v>10568.5</c:v>
                </c:pt>
                <c:pt idx="285">
                  <c:v>10569.7</c:v>
                </c:pt>
                <c:pt idx="286">
                  <c:v>10570.9</c:v>
                </c:pt>
                <c:pt idx="288">
                  <c:v>10572.6</c:v>
                </c:pt>
                <c:pt idx="289">
                  <c:v>10573.6</c:v>
                </c:pt>
                <c:pt idx="290">
                  <c:v>10574.5</c:v>
                </c:pt>
                <c:pt idx="291">
                  <c:v>10575.2</c:v>
                </c:pt>
                <c:pt idx="292">
                  <c:v>10576.2</c:v>
                </c:pt>
                <c:pt idx="294">
                  <c:v>10577.2</c:v>
                </c:pt>
                <c:pt idx="295">
                  <c:v>10577.7</c:v>
                </c:pt>
                <c:pt idx="296">
                  <c:v>10578.8</c:v>
                </c:pt>
                <c:pt idx="297">
                  <c:v>10579.5</c:v>
                </c:pt>
                <c:pt idx="298">
                  <c:v>10580.2</c:v>
                </c:pt>
                <c:pt idx="300">
                  <c:v>10580.6</c:v>
                </c:pt>
                <c:pt idx="301">
                  <c:v>10581.6</c:v>
                </c:pt>
                <c:pt idx="302">
                  <c:v>10582.5</c:v>
                </c:pt>
                <c:pt idx="303">
                  <c:v>10583.5</c:v>
                </c:pt>
                <c:pt idx="304">
                  <c:v>10584.2</c:v>
                </c:pt>
                <c:pt idx="306">
                  <c:v>10585.2</c:v>
                </c:pt>
                <c:pt idx="307">
                  <c:v>10585.9</c:v>
                </c:pt>
                <c:pt idx="308">
                  <c:v>10586.8</c:v>
                </c:pt>
                <c:pt idx="309">
                  <c:v>10588.1</c:v>
                </c:pt>
                <c:pt idx="310">
                  <c:v>10589.1</c:v>
                </c:pt>
                <c:pt idx="312">
                  <c:v>10590.4</c:v>
                </c:pt>
                <c:pt idx="313">
                  <c:v>10591</c:v>
                </c:pt>
                <c:pt idx="314">
                  <c:v>10592</c:v>
                </c:pt>
                <c:pt idx="315">
                  <c:v>10593</c:v>
                </c:pt>
                <c:pt idx="316">
                  <c:v>10593.3</c:v>
                </c:pt>
                <c:pt idx="318">
                  <c:v>10594.1</c:v>
                </c:pt>
                <c:pt idx="319">
                  <c:v>10595.1</c:v>
                </c:pt>
                <c:pt idx="320">
                  <c:v>10596.1</c:v>
                </c:pt>
                <c:pt idx="321">
                  <c:v>10597.1</c:v>
                </c:pt>
                <c:pt idx="322">
                  <c:v>10598.2</c:v>
                </c:pt>
                <c:pt idx="324">
                  <c:v>10599.2</c:v>
                </c:pt>
                <c:pt idx="325">
                  <c:v>10600.1</c:v>
                </c:pt>
                <c:pt idx="326">
                  <c:v>10601.1</c:v>
                </c:pt>
                <c:pt idx="327">
                  <c:v>10602.2</c:v>
                </c:pt>
                <c:pt idx="328">
                  <c:v>10603.4</c:v>
                </c:pt>
                <c:pt idx="330">
                  <c:v>10604.2</c:v>
                </c:pt>
                <c:pt idx="331">
                  <c:v>10604.9</c:v>
                </c:pt>
                <c:pt idx="332">
                  <c:v>10606</c:v>
                </c:pt>
                <c:pt idx="333">
                  <c:v>10607.1</c:v>
                </c:pt>
                <c:pt idx="334">
                  <c:v>10608.1</c:v>
                </c:pt>
                <c:pt idx="336">
                  <c:v>10609</c:v>
                </c:pt>
                <c:pt idx="337">
                  <c:v>10610</c:v>
                </c:pt>
                <c:pt idx="338">
                  <c:v>10611.1</c:v>
                </c:pt>
                <c:pt idx="339">
                  <c:v>10612</c:v>
                </c:pt>
                <c:pt idx="340">
                  <c:v>10612.8</c:v>
                </c:pt>
                <c:pt idx="342">
                  <c:v>10613.6</c:v>
                </c:pt>
                <c:pt idx="343">
                  <c:v>10614.7</c:v>
                </c:pt>
                <c:pt idx="344">
                  <c:v>10615.6</c:v>
                </c:pt>
                <c:pt idx="345">
                  <c:v>10616.3</c:v>
                </c:pt>
                <c:pt idx="346">
                  <c:v>10617.5</c:v>
                </c:pt>
                <c:pt idx="348">
                  <c:v>10618.2</c:v>
                </c:pt>
                <c:pt idx="349">
                  <c:v>10618.9</c:v>
                </c:pt>
                <c:pt idx="350">
                  <c:v>10619.1</c:v>
                </c:pt>
                <c:pt idx="351">
                  <c:v>10620.2</c:v>
                </c:pt>
                <c:pt idx="352">
                  <c:v>10620.8</c:v>
                </c:pt>
                <c:pt idx="354">
                  <c:v>10621.9</c:v>
                </c:pt>
                <c:pt idx="355">
                  <c:v>10623</c:v>
                </c:pt>
                <c:pt idx="356">
                  <c:v>10623.9</c:v>
                </c:pt>
                <c:pt idx="357">
                  <c:v>10624.1</c:v>
                </c:pt>
                <c:pt idx="358">
                  <c:v>10625</c:v>
                </c:pt>
                <c:pt idx="360">
                  <c:v>10625.8</c:v>
                </c:pt>
                <c:pt idx="361">
                  <c:v>10626.3</c:v>
                </c:pt>
                <c:pt idx="362">
                  <c:v>10627.4</c:v>
                </c:pt>
                <c:pt idx="363">
                  <c:v>10628.3</c:v>
                </c:pt>
                <c:pt idx="364">
                  <c:v>10629.2</c:v>
                </c:pt>
                <c:pt idx="366">
                  <c:v>10630.3</c:v>
                </c:pt>
                <c:pt idx="367">
                  <c:v>10631.2</c:v>
                </c:pt>
                <c:pt idx="368">
                  <c:v>10632.2</c:v>
                </c:pt>
                <c:pt idx="369">
                  <c:v>10633.1</c:v>
                </c:pt>
                <c:pt idx="370">
                  <c:v>10634.2</c:v>
                </c:pt>
                <c:pt idx="372">
                  <c:v>10635.2</c:v>
                </c:pt>
                <c:pt idx="373">
                  <c:v>10636.1</c:v>
                </c:pt>
                <c:pt idx="374">
                  <c:v>10637.2</c:v>
                </c:pt>
                <c:pt idx="375">
                  <c:v>10638.1</c:v>
                </c:pt>
                <c:pt idx="376">
                  <c:v>10639.1</c:v>
                </c:pt>
                <c:pt idx="378">
                  <c:v>10640.2</c:v>
                </c:pt>
                <c:pt idx="379">
                  <c:v>10641.1</c:v>
                </c:pt>
                <c:pt idx="380">
                  <c:v>10642.3</c:v>
                </c:pt>
                <c:pt idx="381">
                  <c:v>10643.2</c:v>
                </c:pt>
                <c:pt idx="382">
                  <c:v>10643.7</c:v>
                </c:pt>
                <c:pt idx="384">
                  <c:v>10644.7</c:v>
                </c:pt>
                <c:pt idx="385">
                  <c:v>10645.7</c:v>
                </c:pt>
                <c:pt idx="386">
                  <c:v>10646.6</c:v>
                </c:pt>
                <c:pt idx="387">
                  <c:v>10647.6</c:v>
                </c:pt>
                <c:pt idx="388">
                  <c:v>10648.7</c:v>
                </c:pt>
                <c:pt idx="390">
                  <c:v>10649.6</c:v>
                </c:pt>
                <c:pt idx="391">
                  <c:v>10650.7</c:v>
                </c:pt>
                <c:pt idx="392">
                  <c:v>10651.7</c:v>
                </c:pt>
                <c:pt idx="393">
                  <c:v>10652.4</c:v>
                </c:pt>
                <c:pt idx="394">
                  <c:v>10653.3</c:v>
                </c:pt>
                <c:pt idx="396">
                  <c:v>10654.3</c:v>
                </c:pt>
                <c:pt idx="397">
                  <c:v>10655.3</c:v>
                </c:pt>
                <c:pt idx="398">
                  <c:v>10656.4</c:v>
                </c:pt>
                <c:pt idx="399">
                  <c:v>10657.4</c:v>
                </c:pt>
                <c:pt idx="400">
                  <c:v>10657.9</c:v>
                </c:pt>
                <c:pt idx="402">
                  <c:v>10658.9</c:v>
                </c:pt>
                <c:pt idx="403">
                  <c:v>10659.9</c:v>
                </c:pt>
                <c:pt idx="404">
                  <c:v>10660.9</c:v>
                </c:pt>
                <c:pt idx="405">
                  <c:v>10661.9</c:v>
                </c:pt>
                <c:pt idx="406">
                  <c:v>10662.5</c:v>
                </c:pt>
                <c:pt idx="408">
                  <c:v>10663.7</c:v>
                </c:pt>
                <c:pt idx="409">
                  <c:v>10664.7</c:v>
                </c:pt>
                <c:pt idx="410">
                  <c:v>10665.8</c:v>
                </c:pt>
                <c:pt idx="411">
                  <c:v>10666.5</c:v>
                </c:pt>
                <c:pt idx="412">
                  <c:v>10667.2</c:v>
                </c:pt>
                <c:pt idx="414">
                  <c:v>10668.4</c:v>
                </c:pt>
                <c:pt idx="415">
                  <c:v>10669.5</c:v>
                </c:pt>
                <c:pt idx="416">
                  <c:v>10670.2</c:v>
                </c:pt>
                <c:pt idx="417">
                  <c:v>10671.3</c:v>
                </c:pt>
                <c:pt idx="418">
                  <c:v>10671.9</c:v>
                </c:pt>
                <c:pt idx="420">
                  <c:v>10672.9</c:v>
                </c:pt>
                <c:pt idx="421">
                  <c:v>10674.4</c:v>
                </c:pt>
                <c:pt idx="422">
                  <c:v>10674.7</c:v>
                </c:pt>
                <c:pt idx="423">
                  <c:v>10675.7</c:v>
                </c:pt>
                <c:pt idx="424">
                  <c:v>10676.3</c:v>
                </c:pt>
                <c:pt idx="426">
                  <c:v>10677.5</c:v>
                </c:pt>
                <c:pt idx="427">
                  <c:v>10678.6</c:v>
                </c:pt>
                <c:pt idx="428">
                  <c:v>10679.5</c:v>
                </c:pt>
                <c:pt idx="429">
                  <c:v>10680.3</c:v>
                </c:pt>
                <c:pt idx="430">
                  <c:v>10681.4</c:v>
                </c:pt>
                <c:pt idx="432">
                  <c:v>10682.5</c:v>
                </c:pt>
                <c:pt idx="433">
                  <c:v>10683.3</c:v>
                </c:pt>
                <c:pt idx="434">
                  <c:v>10684.2</c:v>
                </c:pt>
                <c:pt idx="435">
                  <c:v>10685.3</c:v>
                </c:pt>
                <c:pt idx="436">
                  <c:v>10686.1</c:v>
                </c:pt>
                <c:pt idx="438">
                  <c:v>10687.2</c:v>
                </c:pt>
                <c:pt idx="439">
                  <c:v>10688.1</c:v>
                </c:pt>
                <c:pt idx="440">
                  <c:v>10688.9</c:v>
                </c:pt>
                <c:pt idx="441">
                  <c:v>10690</c:v>
                </c:pt>
                <c:pt idx="442">
                  <c:v>10690.9</c:v>
                </c:pt>
                <c:pt idx="444">
                  <c:v>10691.1</c:v>
                </c:pt>
                <c:pt idx="445">
                  <c:v>10691.2</c:v>
                </c:pt>
                <c:pt idx="446">
                  <c:v>10692.1</c:v>
                </c:pt>
                <c:pt idx="447">
                  <c:v>10693</c:v>
                </c:pt>
                <c:pt idx="448">
                  <c:v>10694.1</c:v>
                </c:pt>
                <c:pt idx="450">
                  <c:v>10695.1</c:v>
                </c:pt>
                <c:pt idx="451">
                  <c:v>10695.7</c:v>
                </c:pt>
                <c:pt idx="452">
                  <c:v>10696.7</c:v>
                </c:pt>
                <c:pt idx="453">
                  <c:v>10698</c:v>
                </c:pt>
                <c:pt idx="454">
                  <c:v>10698.7</c:v>
                </c:pt>
                <c:pt idx="456">
                  <c:v>10699.4</c:v>
                </c:pt>
                <c:pt idx="457">
                  <c:v>10700.9</c:v>
                </c:pt>
                <c:pt idx="458">
                  <c:v>10701.5</c:v>
                </c:pt>
                <c:pt idx="459">
                  <c:v>10702.1</c:v>
                </c:pt>
                <c:pt idx="460">
                  <c:v>10703.3</c:v>
                </c:pt>
                <c:pt idx="462">
                  <c:v>10704.3</c:v>
                </c:pt>
                <c:pt idx="463">
                  <c:v>10705.4</c:v>
                </c:pt>
                <c:pt idx="464">
                  <c:v>10706.4</c:v>
                </c:pt>
                <c:pt idx="465">
                  <c:v>10707.1</c:v>
                </c:pt>
                <c:pt idx="466">
                  <c:v>10708.1</c:v>
                </c:pt>
                <c:pt idx="468">
                  <c:v>10709.1</c:v>
                </c:pt>
                <c:pt idx="469">
                  <c:v>10709.9</c:v>
                </c:pt>
                <c:pt idx="470">
                  <c:v>10710.9</c:v>
                </c:pt>
                <c:pt idx="471">
                  <c:v>10711.9</c:v>
                </c:pt>
                <c:pt idx="472">
                  <c:v>10712.6</c:v>
                </c:pt>
                <c:pt idx="474">
                  <c:v>10713.6</c:v>
                </c:pt>
                <c:pt idx="475">
                  <c:v>10714.7</c:v>
                </c:pt>
                <c:pt idx="476">
                  <c:v>10715.3</c:v>
                </c:pt>
                <c:pt idx="477">
                  <c:v>10716.2</c:v>
                </c:pt>
                <c:pt idx="478">
                  <c:v>10717.2</c:v>
                </c:pt>
                <c:pt idx="480">
                  <c:v>10718.5</c:v>
                </c:pt>
                <c:pt idx="481">
                  <c:v>10719.3</c:v>
                </c:pt>
                <c:pt idx="482">
                  <c:v>10720.3</c:v>
                </c:pt>
                <c:pt idx="483">
                  <c:v>10721.1</c:v>
                </c:pt>
                <c:pt idx="484">
                  <c:v>10722</c:v>
                </c:pt>
                <c:pt idx="486">
                  <c:v>10723.1</c:v>
                </c:pt>
                <c:pt idx="487">
                  <c:v>10724.1</c:v>
                </c:pt>
                <c:pt idx="488">
                  <c:v>10724.9</c:v>
                </c:pt>
                <c:pt idx="489">
                  <c:v>10725.9</c:v>
                </c:pt>
                <c:pt idx="490">
                  <c:v>10727.1</c:v>
                </c:pt>
                <c:pt idx="492">
                  <c:v>10728.1</c:v>
                </c:pt>
                <c:pt idx="493">
                  <c:v>10729.1</c:v>
                </c:pt>
                <c:pt idx="494">
                  <c:v>10730</c:v>
                </c:pt>
                <c:pt idx="495">
                  <c:v>10731.2</c:v>
                </c:pt>
                <c:pt idx="496">
                  <c:v>10732</c:v>
                </c:pt>
                <c:pt idx="498">
                  <c:v>10732.7</c:v>
                </c:pt>
                <c:pt idx="499">
                  <c:v>10733.8</c:v>
                </c:pt>
                <c:pt idx="500">
                  <c:v>10734.8</c:v>
                </c:pt>
                <c:pt idx="501">
                  <c:v>10735.7</c:v>
                </c:pt>
                <c:pt idx="502">
                  <c:v>10736.8</c:v>
                </c:pt>
                <c:pt idx="504">
                  <c:v>10737.8</c:v>
                </c:pt>
                <c:pt idx="505">
                  <c:v>10738.8</c:v>
                </c:pt>
                <c:pt idx="506">
                  <c:v>10739.7</c:v>
                </c:pt>
                <c:pt idx="507">
                  <c:v>10740.7</c:v>
                </c:pt>
                <c:pt idx="508">
                  <c:v>10741.6</c:v>
                </c:pt>
                <c:pt idx="510">
                  <c:v>10742.4</c:v>
                </c:pt>
                <c:pt idx="511">
                  <c:v>10743.4</c:v>
                </c:pt>
                <c:pt idx="512">
                  <c:v>10744.5</c:v>
                </c:pt>
                <c:pt idx="513">
                  <c:v>10745.5</c:v>
                </c:pt>
                <c:pt idx="514">
                  <c:v>10746.8</c:v>
                </c:pt>
                <c:pt idx="516">
                  <c:v>10747.2</c:v>
                </c:pt>
                <c:pt idx="517">
                  <c:v>10748.2</c:v>
                </c:pt>
                <c:pt idx="518">
                  <c:v>10749.3</c:v>
                </c:pt>
                <c:pt idx="519">
                  <c:v>10750.1</c:v>
                </c:pt>
                <c:pt idx="520">
                  <c:v>10751.1</c:v>
                </c:pt>
                <c:pt idx="522">
                  <c:v>10752.1</c:v>
                </c:pt>
                <c:pt idx="523">
                  <c:v>10753</c:v>
                </c:pt>
                <c:pt idx="524">
                  <c:v>10754.5</c:v>
                </c:pt>
                <c:pt idx="525">
                  <c:v>10755.8</c:v>
                </c:pt>
                <c:pt idx="526">
                  <c:v>10756.7</c:v>
                </c:pt>
                <c:pt idx="528">
                  <c:v>10757.7</c:v>
                </c:pt>
                <c:pt idx="529">
                  <c:v>10758.6</c:v>
                </c:pt>
                <c:pt idx="530">
                  <c:v>10759.6</c:v>
                </c:pt>
                <c:pt idx="531">
                  <c:v>10760.7</c:v>
                </c:pt>
                <c:pt idx="532">
                  <c:v>10761.6</c:v>
                </c:pt>
                <c:pt idx="534">
                  <c:v>10762.6</c:v>
                </c:pt>
                <c:pt idx="535">
                  <c:v>10763.5</c:v>
                </c:pt>
                <c:pt idx="536">
                  <c:v>10764.3</c:v>
                </c:pt>
                <c:pt idx="537">
                  <c:v>10765.3</c:v>
                </c:pt>
                <c:pt idx="538">
                  <c:v>10766.3</c:v>
                </c:pt>
                <c:pt idx="540">
                  <c:v>10767</c:v>
                </c:pt>
                <c:pt idx="541">
                  <c:v>10768</c:v>
                </c:pt>
                <c:pt idx="542">
                  <c:v>10769</c:v>
                </c:pt>
                <c:pt idx="543">
                  <c:v>10770.1</c:v>
                </c:pt>
                <c:pt idx="544">
                  <c:v>10770.8</c:v>
                </c:pt>
                <c:pt idx="546">
                  <c:v>10772.1</c:v>
                </c:pt>
                <c:pt idx="547">
                  <c:v>10772.9</c:v>
                </c:pt>
                <c:pt idx="548">
                  <c:v>10774</c:v>
                </c:pt>
                <c:pt idx="549">
                  <c:v>10775</c:v>
                </c:pt>
                <c:pt idx="550">
                  <c:v>10775.7</c:v>
                </c:pt>
                <c:pt idx="552">
                  <c:v>10776.9</c:v>
                </c:pt>
                <c:pt idx="553">
                  <c:v>10778</c:v>
                </c:pt>
                <c:pt idx="554">
                  <c:v>10778.4</c:v>
                </c:pt>
                <c:pt idx="555">
                  <c:v>10779.4</c:v>
                </c:pt>
                <c:pt idx="556">
                  <c:v>10780.4</c:v>
                </c:pt>
                <c:pt idx="558">
                  <c:v>10781.5</c:v>
                </c:pt>
                <c:pt idx="559">
                  <c:v>10782.4</c:v>
                </c:pt>
                <c:pt idx="560">
                  <c:v>10783.4</c:v>
                </c:pt>
                <c:pt idx="561">
                  <c:v>10784.3</c:v>
                </c:pt>
                <c:pt idx="562">
                  <c:v>10784.9</c:v>
                </c:pt>
                <c:pt idx="564">
                  <c:v>10786.1</c:v>
                </c:pt>
                <c:pt idx="565">
                  <c:v>10787.1</c:v>
                </c:pt>
                <c:pt idx="566">
                  <c:v>10788.1</c:v>
                </c:pt>
                <c:pt idx="567">
                  <c:v>10789</c:v>
                </c:pt>
                <c:pt idx="568">
                  <c:v>10790</c:v>
                </c:pt>
                <c:pt idx="570">
                  <c:v>10791.4</c:v>
                </c:pt>
                <c:pt idx="571">
                  <c:v>10792.3</c:v>
                </c:pt>
                <c:pt idx="572">
                  <c:v>10793.3</c:v>
                </c:pt>
                <c:pt idx="573">
                  <c:v>10794.2</c:v>
                </c:pt>
                <c:pt idx="574">
                  <c:v>10795.2</c:v>
                </c:pt>
                <c:pt idx="576">
                  <c:v>10796.2</c:v>
                </c:pt>
                <c:pt idx="577">
                  <c:v>10797.2</c:v>
                </c:pt>
                <c:pt idx="578">
                  <c:v>10798.2</c:v>
                </c:pt>
                <c:pt idx="579">
                  <c:v>10799.2</c:v>
                </c:pt>
                <c:pt idx="580">
                  <c:v>10799.3</c:v>
                </c:pt>
                <c:pt idx="582">
                  <c:v>10800.3</c:v>
                </c:pt>
                <c:pt idx="583">
                  <c:v>10802.2</c:v>
                </c:pt>
                <c:pt idx="584">
                  <c:v>10803</c:v>
                </c:pt>
                <c:pt idx="585">
                  <c:v>10804.1</c:v>
                </c:pt>
                <c:pt idx="586">
                  <c:v>10805</c:v>
                </c:pt>
                <c:pt idx="588">
                  <c:v>10806.1</c:v>
                </c:pt>
                <c:pt idx="589">
                  <c:v>10807.1</c:v>
                </c:pt>
                <c:pt idx="590">
                  <c:v>10958.2</c:v>
                </c:pt>
                <c:pt idx="591">
                  <c:v>10959.2</c:v>
                </c:pt>
                <c:pt idx="592">
                  <c:v>10960.2</c:v>
                </c:pt>
                <c:pt idx="594">
                  <c:v>10960.8</c:v>
                </c:pt>
                <c:pt idx="595">
                  <c:v>10961.8</c:v>
                </c:pt>
                <c:pt idx="596">
                  <c:v>10962.3</c:v>
                </c:pt>
                <c:pt idx="597">
                  <c:v>10963.6</c:v>
                </c:pt>
                <c:pt idx="598">
                  <c:v>10964.6</c:v>
                </c:pt>
                <c:pt idx="600">
                  <c:v>10965.7</c:v>
                </c:pt>
                <c:pt idx="601">
                  <c:v>10966.5</c:v>
                </c:pt>
                <c:pt idx="602">
                  <c:v>10967.5</c:v>
                </c:pt>
                <c:pt idx="603">
                  <c:v>10968.5</c:v>
                </c:pt>
                <c:pt idx="604">
                  <c:v>10969.1</c:v>
                </c:pt>
                <c:pt idx="606">
                  <c:v>10970.2</c:v>
                </c:pt>
                <c:pt idx="607">
                  <c:v>10971.1</c:v>
                </c:pt>
                <c:pt idx="608">
                  <c:v>10972.1</c:v>
                </c:pt>
                <c:pt idx="609">
                  <c:v>10973.1</c:v>
                </c:pt>
                <c:pt idx="610">
                  <c:v>10974.1</c:v>
                </c:pt>
                <c:pt idx="612">
                  <c:v>10975.1</c:v>
                </c:pt>
                <c:pt idx="613">
                  <c:v>10976</c:v>
                </c:pt>
                <c:pt idx="614">
                  <c:v>10977.1</c:v>
                </c:pt>
                <c:pt idx="615">
                  <c:v>10977.7</c:v>
                </c:pt>
                <c:pt idx="616">
                  <c:v>10978.7</c:v>
                </c:pt>
                <c:pt idx="618">
                  <c:v>10979.8</c:v>
                </c:pt>
                <c:pt idx="619">
                  <c:v>10980.6</c:v>
                </c:pt>
                <c:pt idx="620">
                  <c:v>10981.6</c:v>
                </c:pt>
                <c:pt idx="621">
                  <c:v>10982.7</c:v>
                </c:pt>
                <c:pt idx="622">
                  <c:v>10983.6</c:v>
                </c:pt>
                <c:pt idx="624">
                  <c:v>10984.6</c:v>
                </c:pt>
                <c:pt idx="625">
                  <c:v>10985.5</c:v>
                </c:pt>
                <c:pt idx="626">
                  <c:v>10986.6</c:v>
                </c:pt>
                <c:pt idx="627">
                  <c:v>10987.6</c:v>
                </c:pt>
                <c:pt idx="628">
                  <c:v>10988.6</c:v>
                </c:pt>
                <c:pt idx="630">
                  <c:v>10989.5</c:v>
                </c:pt>
                <c:pt idx="631">
                  <c:v>10990.3</c:v>
                </c:pt>
                <c:pt idx="632">
                  <c:v>10991.3</c:v>
                </c:pt>
                <c:pt idx="633">
                  <c:v>10992.1</c:v>
                </c:pt>
                <c:pt idx="634">
                  <c:v>10993.2</c:v>
                </c:pt>
                <c:pt idx="636">
                  <c:v>10994</c:v>
                </c:pt>
                <c:pt idx="637">
                  <c:v>10994.9</c:v>
                </c:pt>
                <c:pt idx="638">
                  <c:v>10996</c:v>
                </c:pt>
                <c:pt idx="639">
                  <c:v>10997</c:v>
                </c:pt>
                <c:pt idx="640">
                  <c:v>10997.8</c:v>
                </c:pt>
                <c:pt idx="642">
                  <c:v>10998.9</c:v>
                </c:pt>
                <c:pt idx="643">
                  <c:v>10999.8</c:v>
                </c:pt>
                <c:pt idx="644">
                  <c:v>11000.7</c:v>
                </c:pt>
                <c:pt idx="645">
                  <c:v>11001.7</c:v>
                </c:pt>
                <c:pt idx="646">
                  <c:v>11002.7</c:v>
                </c:pt>
                <c:pt idx="648">
                  <c:v>11004</c:v>
                </c:pt>
                <c:pt idx="649">
                  <c:v>11004.7</c:v>
                </c:pt>
                <c:pt idx="650">
                  <c:v>11005.7</c:v>
                </c:pt>
                <c:pt idx="651">
                  <c:v>11006.4</c:v>
                </c:pt>
                <c:pt idx="652">
                  <c:v>11007.4</c:v>
                </c:pt>
                <c:pt idx="654">
                  <c:v>11008.5</c:v>
                </c:pt>
                <c:pt idx="655">
                  <c:v>11008.9</c:v>
                </c:pt>
                <c:pt idx="656">
                  <c:v>11009.9</c:v>
                </c:pt>
                <c:pt idx="657">
                  <c:v>11010</c:v>
                </c:pt>
                <c:pt idx="658">
                  <c:v>11011.6</c:v>
                </c:pt>
                <c:pt idx="660">
                  <c:v>11012.7</c:v>
                </c:pt>
                <c:pt idx="661">
                  <c:v>11013.9</c:v>
                </c:pt>
                <c:pt idx="662">
                  <c:v>11014.6</c:v>
                </c:pt>
                <c:pt idx="663">
                  <c:v>11015.6</c:v>
                </c:pt>
                <c:pt idx="664">
                  <c:v>11016.7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D4-441B-8280-15EC92A9F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873071"/>
        <c:axId val="708867247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'x1'!$E$1</c15:sqref>
                        </c15:formulaRef>
                      </c:ext>
                    </c:extLst>
                    <c:strCache>
                      <c:ptCount val="1"/>
                      <c:pt idx="0">
                        <c:v>phi_dens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>
                      <c:ext uri="{02D57815-91ED-43cb-92C2-25804820EDAC}">
                        <c15:formulaRef>
                          <c15:sqref>'x1'!$E$2:$E$5902</c15:sqref>
                        </c15:formulaRef>
                      </c:ext>
                    </c:extLst>
                    <c:strCache>
                      <c:ptCount val="2401"/>
                      <c:pt idx="609">
                        <c:v>0.0625</c:v>
                      </c:pt>
                      <c:pt idx="610">
                        <c:v>0.0505</c:v>
                      </c:pt>
                      <c:pt idx="611">
                        <c:v>0.0395</c:v>
                      </c:pt>
                      <c:pt idx="612">
                        <c:v>0.025</c:v>
                      </c:pt>
                      <c:pt idx="613">
                        <c:v>0.004</c:v>
                      </c:pt>
                      <c:pt idx="614">
                        <c:v>-0.0015</c:v>
                      </c:pt>
                      <c:pt idx="615">
                        <c:v>0.0195</c:v>
                      </c:pt>
                      <c:pt idx="657">
                        <c:v>0.066</c:v>
                      </c:pt>
                      <c:pt idx="658">
                        <c:v>0.079</c:v>
                      </c:pt>
                      <c:pt idx="661">
                        <c:v>0.16</c:v>
                      </c:pt>
                      <c:pt idx="662">
                        <c:v>0.1795</c:v>
                      </c:pt>
                      <c:pt idx="663">
                        <c:v>0.1865</c:v>
                      </c:pt>
                      <c:pt idx="664">
                        <c:v>0.1935</c:v>
                      </c:pt>
                      <c:pt idx="665">
                        <c:v>0.201</c:v>
                      </c:pt>
                      <c:pt idx="666">
                        <c:v>0.207</c:v>
                      </c:pt>
                      <c:pt idx="667">
                        <c:v>0.2025</c:v>
                      </c:pt>
                      <c:pt idx="668">
                        <c:v>0.1975</c:v>
                      </c:pt>
                      <c:pt idx="669">
                        <c:v>0.197</c:v>
                      </c:pt>
                      <c:pt idx="674">
                        <c:v>0.171</c:v>
                      </c:pt>
                      <c:pt idx="675">
                        <c:v>0.1875</c:v>
                      </c:pt>
                      <c:pt idx="676">
                        <c:v>0.204</c:v>
                      </c:pt>
                      <c:pt idx="677">
                        <c:v>0.2205</c:v>
                      </c:pt>
                      <c:pt idx="678">
                        <c:v>0.2375</c:v>
                      </c:pt>
                      <c:pt idx="679">
                        <c:v>0.238</c:v>
                      </c:pt>
                      <c:pt idx="680">
                        <c:v>0.228</c:v>
                      </c:pt>
                      <c:pt idx="681">
                        <c:v>0.2245</c:v>
                      </c:pt>
                      <c:pt idx="682">
                        <c:v>0.227</c:v>
                      </c:pt>
                      <c:pt idx="683">
                        <c:v>0.2335</c:v>
                      </c:pt>
                      <c:pt idx="684">
                        <c:v>0.235</c:v>
                      </c:pt>
                      <c:pt idx="685">
                        <c:v>0.2365</c:v>
                      </c:pt>
                      <c:pt idx="686">
                        <c:v>0.239</c:v>
                      </c:pt>
                      <c:pt idx="687">
                        <c:v>0.24</c:v>
                      </c:pt>
                      <c:pt idx="688">
                        <c:v>0.2385</c:v>
                      </c:pt>
                      <c:pt idx="689">
                        <c:v>0.234</c:v>
                      </c:pt>
                      <c:pt idx="690">
                        <c:v>0.2355</c:v>
                      </c:pt>
                      <c:pt idx="691">
                        <c:v>0.241</c:v>
                      </c:pt>
                      <c:pt idx="692">
                        <c:v>0.2445</c:v>
                      </c:pt>
                      <c:pt idx="693">
                        <c:v>0.2455</c:v>
                      </c:pt>
                      <c:pt idx="694">
                        <c:v>0.2475</c:v>
                      </c:pt>
                      <c:pt idx="695">
                        <c:v>0.2485</c:v>
                      </c:pt>
                      <c:pt idx="714">
                        <c:v>0.232</c:v>
                      </c:pt>
                      <c:pt idx="715">
                        <c:v>0.2345</c:v>
                      </c:pt>
                      <c:pt idx="716">
                        <c:v>0.2325</c:v>
                      </c:pt>
                      <c:pt idx="717">
                        <c:v>0.23</c:v>
                      </c:pt>
                      <c:pt idx="718">
                        <c:v>0.2295</c:v>
                      </c:pt>
                      <c:pt idx="719">
                        <c:v>0.2295</c:v>
                      </c:pt>
                      <c:pt idx="720">
                        <c:v>0.226</c:v>
                      </c:pt>
                      <c:pt idx="721">
                        <c:v>0.224</c:v>
                      </c:pt>
                      <c:pt idx="722">
                        <c:v>0.222</c:v>
                      </c:pt>
                      <c:pt idx="723">
                        <c:v>0.224</c:v>
                      </c:pt>
                      <c:pt idx="724">
                        <c:v>0.23</c:v>
                      </c:pt>
                      <c:pt idx="725">
                        <c:v>0.2315</c:v>
                      </c:pt>
                      <c:pt idx="726">
                        <c:v>0.2315</c:v>
                      </c:pt>
                      <c:pt idx="727">
                        <c:v>0.232</c:v>
                      </c:pt>
                      <c:pt idx="728">
                        <c:v>0.2355</c:v>
                      </c:pt>
                      <c:pt idx="729">
                        <c:v>0.2355</c:v>
                      </c:pt>
                      <c:pt idx="730">
                        <c:v>0.2335</c:v>
                      </c:pt>
                      <c:pt idx="731">
                        <c:v>0.2305</c:v>
                      </c:pt>
                      <c:pt idx="830">
                        <c:v>0.2475</c:v>
                      </c:pt>
                      <c:pt idx="834">
                        <c:v>0.2465</c:v>
                      </c:pt>
                      <c:pt idx="835">
                        <c:v>0.25</c:v>
                      </c:pt>
                      <c:pt idx="836">
                        <c:v>0.25</c:v>
                      </c:pt>
                      <c:pt idx="858">
                        <c:v>0.2535</c:v>
                      </c:pt>
                      <c:pt idx="859">
                        <c:v>0.2535</c:v>
                      </c:pt>
                      <c:pt idx="860">
                        <c:v>0.2515</c:v>
                      </c:pt>
                      <c:pt idx="861">
                        <c:v>0.247</c:v>
                      </c:pt>
                      <c:pt idx="862">
                        <c:v>0.2445</c:v>
                      </c:pt>
                      <c:pt idx="863">
                        <c:v>0.242</c:v>
                      </c:pt>
                      <c:pt idx="864">
                        <c:v>0.241</c:v>
                      </c:pt>
                      <c:pt idx="865">
                        <c:v>0.245</c:v>
                      </c:pt>
                      <c:pt idx="866">
                        <c:v>0.245</c:v>
                      </c:pt>
                      <c:pt idx="867">
                        <c:v>0.2435</c:v>
                      </c:pt>
                      <c:pt idx="868">
                        <c:v>0.2435</c:v>
                      </c:pt>
                      <c:pt idx="869">
                        <c:v>0.2465</c:v>
                      </c:pt>
                      <c:pt idx="870">
                        <c:v>0.2485</c:v>
                      </c:pt>
                      <c:pt idx="871">
                        <c:v>0.247</c:v>
                      </c:pt>
                      <c:pt idx="872">
                        <c:v>0.248</c:v>
                      </c:pt>
                      <c:pt idx="873">
                        <c:v>0.2485</c:v>
                      </c:pt>
                      <c:pt idx="874">
                        <c:v>0.251</c:v>
                      </c:pt>
                      <c:pt idx="875">
                        <c:v>0.2555</c:v>
                      </c:pt>
                      <c:pt idx="876">
                        <c:v>0.26</c:v>
                      </c:pt>
                      <c:pt idx="877">
                        <c:v>0.261</c:v>
                      </c:pt>
                      <c:pt idx="878">
                        <c:v>0.2605</c:v>
                      </c:pt>
                      <c:pt idx="879">
                        <c:v>0.258</c:v>
                      </c:pt>
                      <c:pt idx="880">
                        <c:v>0.2495</c:v>
                      </c:pt>
                      <c:pt idx="881">
                        <c:v>0.248</c:v>
                      </c:pt>
                      <c:pt idx="882">
                        <c:v>0.244</c:v>
                      </c:pt>
                      <c:pt idx="883">
                        <c:v>0.244</c:v>
                      </c:pt>
                      <c:pt idx="884">
                        <c:v>0.2415</c:v>
                      </c:pt>
                      <c:pt idx="885">
                        <c:v>0.238</c:v>
                      </c:pt>
                      <c:pt idx="886">
                        <c:v>0.2375</c:v>
                      </c:pt>
                      <c:pt idx="887">
                        <c:v>0.2395</c:v>
                      </c:pt>
                      <c:pt idx="888">
                        <c:v>0.238</c:v>
                      </c:pt>
                      <c:pt idx="889">
                        <c:v>0.2365</c:v>
                      </c:pt>
                      <c:pt idx="890">
                        <c:v>0.2395</c:v>
                      </c:pt>
                      <c:pt idx="891">
                        <c:v>0.2445</c:v>
                      </c:pt>
                      <c:pt idx="892">
                        <c:v>0.246</c:v>
                      </c:pt>
                      <c:pt idx="893">
                        <c:v>0.237</c:v>
                      </c:pt>
                      <c:pt idx="894">
                        <c:v>0.2285</c:v>
                      </c:pt>
                      <c:pt idx="895">
                        <c:v>0.223</c:v>
                      </c:pt>
                      <c:pt idx="896">
                        <c:v>0.2185</c:v>
                      </c:pt>
                      <c:pt idx="897">
                        <c:v>0.217</c:v>
                      </c:pt>
                      <c:pt idx="898">
                        <c:v>0.2165</c:v>
                      </c:pt>
                      <c:pt idx="899">
                        <c:v>0.2215</c:v>
                      </c:pt>
                      <c:pt idx="900">
                        <c:v>0.227</c:v>
                      </c:pt>
                      <c:pt idx="901">
                        <c:v>0.229</c:v>
                      </c:pt>
                      <c:pt idx="902">
                        <c:v>0.235</c:v>
                      </c:pt>
                      <c:pt idx="903">
                        <c:v>0.2365</c:v>
                      </c:pt>
                      <c:pt idx="904">
                        <c:v>0.2355</c:v>
                      </c:pt>
                      <c:pt idx="905">
                        <c:v>0.2375</c:v>
                      </c:pt>
                      <c:pt idx="906">
                        <c:v>0.2465</c:v>
                      </c:pt>
                      <c:pt idx="907">
                        <c:v>0.2535</c:v>
                      </c:pt>
                      <c:pt idx="908">
                        <c:v>0.2575</c:v>
                      </c:pt>
                      <c:pt idx="909">
                        <c:v>0.2545</c:v>
                      </c:pt>
                      <c:pt idx="910">
                        <c:v>0.2505</c:v>
                      </c:pt>
                      <c:pt idx="911">
                        <c:v>0.25</c:v>
                      </c:pt>
                      <c:pt idx="912">
                        <c:v>0.254</c:v>
                      </c:pt>
                      <c:pt idx="913">
                        <c:v>0.256</c:v>
                      </c:pt>
                      <c:pt idx="914">
                        <c:v>0.256</c:v>
                      </c:pt>
                      <c:pt idx="915">
                        <c:v>0.2515</c:v>
                      </c:pt>
                      <c:pt idx="916">
                        <c:v>0.2495</c:v>
                      </c:pt>
                      <c:pt idx="917">
                        <c:v>0.2535</c:v>
                      </c:pt>
                      <c:pt idx="918">
                        <c:v>0.2545</c:v>
                      </c:pt>
                      <c:pt idx="919">
                        <c:v>0.2525</c:v>
                      </c:pt>
                      <c:pt idx="920">
                        <c:v>0.255</c:v>
                      </c:pt>
                      <c:pt idx="921">
                        <c:v>0.2615</c:v>
                      </c:pt>
                      <c:pt idx="922">
                        <c:v>0.2615</c:v>
                      </c:pt>
                      <c:pt idx="923">
                        <c:v>0.259</c:v>
                      </c:pt>
                      <c:pt idx="924">
                        <c:v>0.2545</c:v>
                      </c:pt>
                      <c:pt idx="925">
                        <c:v>0.2525</c:v>
                      </c:pt>
                      <c:pt idx="926">
                        <c:v>0.2545</c:v>
                      </c:pt>
                      <c:pt idx="927">
                        <c:v>0.2525</c:v>
                      </c:pt>
                      <c:pt idx="928">
                        <c:v>0.2485</c:v>
                      </c:pt>
                      <c:pt idx="929">
                        <c:v>0.249</c:v>
                      </c:pt>
                      <c:pt idx="930">
                        <c:v>0.25</c:v>
                      </c:pt>
                      <c:pt idx="931">
                        <c:v>0.2535</c:v>
                      </c:pt>
                      <c:pt idx="932">
                        <c:v>0.2575</c:v>
                      </c:pt>
                      <c:pt idx="933">
                        <c:v>0.252</c:v>
                      </c:pt>
                      <c:pt idx="934">
                        <c:v>0.2495</c:v>
                      </c:pt>
                      <c:pt idx="935">
                        <c:v>0.245</c:v>
                      </c:pt>
                      <c:pt idx="936">
                        <c:v>0.2425</c:v>
                      </c:pt>
                      <c:pt idx="937">
                        <c:v>0.244</c:v>
                      </c:pt>
                      <c:pt idx="938">
                        <c:v>0.2425</c:v>
                      </c:pt>
                      <c:pt idx="939">
                        <c:v>0.244</c:v>
                      </c:pt>
                      <c:pt idx="940">
                        <c:v>0.242</c:v>
                      </c:pt>
                      <c:pt idx="941">
                        <c:v>0.2405</c:v>
                      </c:pt>
                      <c:pt idx="942">
                        <c:v>0.2395</c:v>
                      </c:pt>
                      <c:pt idx="943">
                        <c:v>0.2385</c:v>
                      </c:pt>
                      <c:pt idx="944">
                        <c:v>0.2435</c:v>
                      </c:pt>
                      <c:pt idx="945">
                        <c:v>0.2495</c:v>
                      </c:pt>
                      <c:pt idx="946">
                        <c:v>0.2545</c:v>
                      </c:pt>
                      <c:pt idx="947">
                        <c:v>0.2635</c:v>
                      </c:pt>
                      <c:pt idx="948">
                        <c:v>0.27</c:v>
                      </c:pt>
                      <c:pt idx="949">
                        <c:v>0.273</c:v>
                      </c:pt>
                      <c:pt idx="950">
                        <c:v>0.2655</c:v>
                      </c:pt>
                      <c:pt idx="951">
                        <c:v>0.2665</c:v>
                      </c:pt>
                      <c:pt idx="952">
                        <c:v>0.2695</c:v>
                      </c:pt>
                      <c:pt idx="953">
                        <c:v>0.274</c:v>
                      </c:pt>
                      <c:pt idx="954">
                        <c:v>0.271</c:v>
                      </c:pt>
                      <c:pt idx="955">
                        <c:v>0.2675</c:v>
                      </c:pt>
                      <c:pt idx="956">
                        <c:v>0.263</c:v>
                      </c:pt>
                      <c:pt idx="957">
                        <c:v>0.2565</c:v>
                      </c:pt>
                      <c:pt idx="958">
                        <c:v>0.252</c:v>
                      </c:pt>
                      <c:pt idx="959">
                        <c:v>0.2525</c:v>
                      </c:pt>
                      <c:pt idx="960">
                        <c:v>0.2555</c:v>
                      </c:pt>
                      <c:pt idx="961">
                        <c:v>0.2535</c:v>
                      </c:pt>
                      <c:pt idx="962">
                        <c:v>0.2545</c:v>
                      </c:pt>
                      <c:pt idx="963">
                        <c:v>0.258</c:v>
                      </c:pt>
                      <c:pt idx="964">
                        <c:v>0.259</c:v>
                      </c:pt>
                      <c:pt idx="965">
                        <c:v>0.2675</c:v>
                      </c:pt>
                      <c:pt idx="966">
                        <c:v>0.274</c:v>
                      </c:pt>
                      <c:pt idx="967">
                        <c:v>0.2755</c:v>
                      </c:pt>
                      <c:pt idx="968">
                        <c:v>0.2725</c:v>
                      </c:pt>
                      <c:pt idx="969">
                        <c:v>0.267</c:v>
                      </c:pt>
                      <c:pt idx="970">
                        <c:v>0.267</c:v>
                      </c:pt>
                      <c:pt idx="971">
                        <c:v>0.2585</c:v>
                      </c:pt>
                      <c:pt idx="972">
                        <c:v>0.2545</c:v>
                      </c:pt>
                      <c:pt idx="973">
                        <c:v>0.2545</c:v>
                      </c:pt>
                      <c:pt idx="974">
                        <c:v>0.2575</c:v>
                      </c:pt>
                      <c:pt idx="975">
                        <c:v>0.2615</c:v>
                      </c:pt>
                      <c:pt idx="976">
                        <c:v>0.2635</c:v>
                      </c:pt>
                      <c:pt idx="977">
                        <c:v>0.26</c:v>
                      </c:pt>
                      <c:pt idx="978">
                        <c:v>0.257</c:v>
                      </c:pt>
                      <c:pt idx="979">
                        <c:v>0.255</c:v>
                      </c:pt>
                      <c:pt idx="980">
                        <c:v>0.2545</c:v>
                      </c:pt>
                      <c:pt idx="981">
                        <c:v>0.257</c:v>
                      </c:pt>
                      <c:pt idx="982">
                        <c:v>0.26</c:v>
                      </c:pt>
                      <c:pt idx="983">
                        <c:v>0.259</c:v>
                      </c:pt>
                      <c:pt idx="984">
                        <c:v>0.257</c:v>
                      </c:pt>
                      <c:pt idx="985">
                        <c:v>0.254</c:v>
                      </c:pt>
                      <c:pt idx="986">
                        <c:v>0.249</c:v>
                      </c:pt>
                      <c:pt idx="987">
                        <c:v>0.249</c:v>
                      </c:pt>
                      <c:pt idx="988">
                        <c:v>0.25</c:v>
                      </c:pt>
                      <c:pt idx="989">
                        <c:v>0.2465</c:v>
                      </c:pt>
                      <c:pt idx="990">
                        <c:v>0.244</c:v>
                      </c:pt>
                      <c:pt idx="991">
                        <c:v>0.246</c:v>
                      </c:pt>
                      <c:pt idx="992">
                        <c:v>0.2465</c:v>
                      </c:pt>
                      <c:pt idx="993">
                        <c:v>0.248</c:v>
                      </c:pt>
                      <c:pt idx="994">
                        <c:v>0.245</c:v>
                      </c:pt>
                      <c:pt idx="995">
                        <c:v>0.245</c:v>
                      </c:pt>
                      <c:pt idx="996">
                        <c:v>0.253</c:v>
                      </c:pt>
                      <c:pt idx="997">
                        <c:v>0.262</c:v>
                      </c:pt>
                      <c:pt idx="998">
                        <c:v>0.2755</c:v>
                      </c:pt>
                      <c:pt idx="999">
                        <c:v>0.276</c:v>
                      </c:pt>
                      <c:pt idx="1000">
                        <c:v>0.279</c:v>
                      </c:pt>
                      <c:pt idx="1001">
                        <c:v>0.2775</c:v>
                      </c:pt>
                      <c:pt idx="1002">
                        <c:v>0.276</c:v>
                      </c:pt>
                      <c:pt idx="1003">
                        <c:v>0.2755</c:v>
                      </c:pt>
                      <c:pt idx="1004">
                        <c:v>0.276</c:v>
                      </c:pt>
                      <c:pt idx="1005">
                        <c:v>0.278</c:v>
                      </c:pt>
                      <c:pt idx="1006">
                        <c:v>0.277</c:v>
                      </c:pt>
                      <c:pt idx="1007">
                        <c:v>0.2725</c:v>
                      </c:pt>
                      <c:pt idx="1008">
                        <c:v>0.275</c:v>
                      </c:pt>
                      <c:pt idx="1009">
                        <c:v>0.2695</c:v>
                      </c:pt>
                      <c:pt idx="1010">
                        <c:v>0.261</c:v>
                      </c:pt>
                      <c:pt idx="1011">
                        <c:v>0.2575</c:v>
                      </c:pt>
                      <c:pt idx="1012">
                        <c:v>0.254</c:v>
                      </c:pt>
                      <c:pt idx="1013">
                        <c:v>0.2525</c:v>
                      </c:pt>
                      <c:pt idx="1014">
                        <c:v>0.253</c:v>
                      </c:pt>
                      <c:pt idx="1015">
                        <c:v>0.252</c:v>
                      </c:pt>
                      <c:pt idx="1016">
                        <c:v>0.248</c:v>
                      </c:pt>
                      <c:pt idx="1017">
                        <c:v>0.227</c:v>
                      </c:pt>
                      <c:pt idx="1018">
                        <c:v>0.2225</c:v>
                      </c:pt>
                      <c:pt idx="1019">
                        <c:v>0.2075</c:v>
                      </c:pt>
                      <c:pt idx="1020">
                        <c:v>0.1925</c:v>
                      </c:pt>
                      <c:pt idx="1021">
                        <c:v>0.1815</c:v>
                      </c:pt>
                      <c:pt idx="1022">
                        <c:v>0.1705</c:v>
                      </c:pt>
                      <c:pt idx="1023">
                        <c:v>0.1595</c:v>
                      </c:pt>
                      <c:pt idx="1024">
                        <c:v>0.1565</c:v>
                      </c:pt>
                      <c:pt idx="1025">
                        <c:v>0.1595</c:v>
                      </c:pt>
                      <c:pt idx="1026">
                        <c:v>0.163</c:v>
                      </c:pt>
                      <c:pt idx="1027">
                        <c:v>0.1675</c:v>
                      </c:pt>
                      <c:pt idx="1028">
                        <c:v>0.1695</c:v>
                      </c:pt>
                      <c:pt idx="1029">
                        <c:v>0.17</c:v>
                      </c:pt>
                      <c:pt idx="1030">
                        <c:v>0.1705</c:v>
                      </c:pt>
                      <c:pt idx="1031">
                        <c:v>0.182</c:v>
                      </c:pt>
                      <c:pt idx="1032">
                        <c:v>0.1875</c:v>
                      </c:pt>
                      <c:pt idx="1033">
                        <c:v>0.178</c:v>
                      </c:pt>
                      <c:pt idx="1034">
                        <c:v>0.174</c:v>
                      </c:pt>
                      <c:pt idx="1035">
                        <c:v>0.1565</c:v>
                      </c:pt>
                      <c:pt idx="1036">
                        <c:v>0.1445</c:v>
                      </c:pt>
                      <c:pt idx="1037">
                        <c:v>0.1385</c:v>
                      </c:pt>
                      <c:pt idx="1038">
                        <c:v>0.135</c:v>
                      </c:pt>
                      <c:pt idx="1039">
                        <c:v>0.1455</c:v>
                      </c:pt>
                      <c:pt idx="1040">
                        <c:v>0.1565</c:v>
                      </c:pt>
                      <c:pt idx="1041">
                        <c:v>0.1655</c:v>
                      </c:pt>
                      <c:pt idx="1042">
                        <c:v>0.1685</c:v>
                      </c:pt>
                      <c:pt idx="1043">
                        <c:v>0.176</c:v>
                      </c:pt>
                      <c:pt idx="1044">
                        <c:v>0.185</c:v>
                      </c:pt>
                      <c:pt idx="1045">
                        <c:v>0.198</c:v>
                      </c:pt>
                      <c:pt idx="1046">
                        <c:v>0.207</c:v>
                      </c:pt>
                      <c:pt idx="1047">
                        <c:v>0.2145</c:v>
                      </c:pt>
                      <c:pt idx="1048">
                        <c:v>0.2125</c:v>
                      </c:pt>
                      <c:pt idx="1049">
                        <c:v>0.204</c:v>
                      </c:pt>
                      <c:pt idx="1050">
                        <c:v>0.1955</c:v>
                      </c:pt>
                      <c:pt idx="1051">
                        <c:v>0.1925</c:v>
                      </c:pt>
                      <c:pt idx="1052">
                        <c:v>0.1925</c:v>
                      </c:pt>
                      <c:pt idx="1053">
                        <c:v>0.1975</c:v>
                      </c:pt>
                      <c:pt idx="1054">
                        <c:v>0.2095</c:v>
                      </c:pt>
                      <c:pt idx="1055">
                        <c:v>0.223</c:v>
                      </c:pt>
                      <c:pt idx="1056">
                        <c:v>0.2365</c:v>
                      </c:pt>
                      <c:pt idx="1057">
                        <c:v>0.2365</c:v>
                      </c:pt>
                      <c:pt idx="1058">
                        <c:v>0.2335</c:v>
                      </c:pt>
                      <c:pt idx="1059">
                        <c:v>0.232</c:v>
                      </c:pt>
                      <c:pt idx="1060">
                        <c:v>0.235</c:v>
                      </c:pt>
                      <c:pt idx="1061">
                        <c:v>0.2205</c:v>
                      </c:pt>
                      <c:pt idx="1062">
                        <c:v>0.203</c:v>
                      </c:pt>
                      <c:pt idx="1063">
                        <c:v>0.1855</c:v>
                      </c:pt>
                      <c:pt idx="1064">
                        <c:v>0.168</c:v>
                      </c:pt>
                      <c:pt idx="1065">
                        <c:v>0.1525</c:v>
                      </c:pt>
                      <c:pt idx="1066">
                        <c:v>0.147</c:v>
                      </c:pt>
                      <c:pt idx="1067">
                        <c:v>0.142</c:v>
                      </c:pt>
                      <c:pt idx="1068">
                        <c:v>0.141</c:v>
                      </c:pt>
                      <c:pt idx="1069">
                        <c:v>0.1465</c:v>
                      </c:pt>
                      <c:pt idx="1070">
                        <c:v>0.1495</c:v>
                      </c:pt>
                      <c:pt idx="1071">
                        <c:v>0.1465</c:v>
                      </c:pt>
                      <c:pt idx="1072">
                        <c:v>0.1395</c:v>
                      </c:pt>
                      <c:pt idx="1073">
                        <c:v>0.126</c:v>
                      </c:pt>
                      <c:pt idx="1074">
                        <c:v>0.114</c:v>
                      </c:pt>
                      <c:pt idx="1075">
                        <c:v>0.1235</c:v>
                      </c:pt>
                      <c:pt idx="1076">
                        <c:v>0.1255</c:v>
                      </c:pt>
                      <c:pt idx="1077">
                        <c:v>0.1375</c:v>
                      </c:pt>
                      <c:pt idx="1078">
                        <c:v>0.147</c:v>
                      </c:pt>
                      <c:pt idx="1079">
                        <c:v>0.1435</c:v>
                      </c:pt>
                      <c:pt idx="1080">
                        <c:v>0.135</c:v>
                      </c:pt>
                      <c:pt idx="1081">
                        <c:v>0.1255</c:v>
                      </c:pt>
                      <c:pt idx="1082">
                        <c:v>0.1165</c:v>
                      </c:pt>
                      <c:pt idx="1083">
                        <c:v>0.124</c:v>
                      </c:pt>
                      <c:pt idx="1084">
                        <c:v>0.1315</c:v>
                      </c:pt>
                      <c:pt idx="1085">
                        <c:v>0.132</c:v>
                      </c:pt>
                      <c:pt idx="1086">
                        <c:v>0.131</c:v>
                      </c:pt>
                      <c:pt idx="1087">
                        <c:v>0.131</c:v>
                      </c:pt>
                      <c:pt idx="1088">
                        <c:v>0.129</c:v>
                      </c:pt>
                      <c:pt idx="1089">
                        <c:v>0.124</c:v>
                      </c:pt>
                      <c:pt idx="1090">
                        <c:v>0.117</c:v>
                      </c:pt>
                      <c:pt idx="1091">
                        <c:v>0.1085</c:v>
                      </c:pt>
                      <c:pt idx="1092">
                        <c:v>0.115</c:v>
                      </c:pt>
                      <c:pt idx="1093">
                        <c:v>0.1265</c:v>
                      </c:pt>
                      <c:pt idx="1094">
                        <c:v>0.1375</c:v>
                      </c:pt>
                      <c:pt idx="1095">
                        <c:v>0.1435</c:v>
                      </c:pt>
                      <c:pt idx="1096">
                        <c:v>0.1495</c:v>
                      </c:pt>
                      <c:pt idx="1097">
                        <c:v>0.15</c:v>
                      </c:pt>
                      <c:pt idx="1098">
                        <c:v>0.15</c:v>
                      </c:pt>
                      <c:pt idx="1099">
                        <c:v>0.1555</c:v>
                      </c:pt>
                      <c:pt idx="1100">
                        <c:v>0.1635</c:v>
                      </c:pt>
                      <c:pt idx="1101">
                        <c:v>0.163</c:v>
                      </c:pt>
                      <c:pt idx="1102">
                        <c:v>0.1645</c:v>
                      </c:pt>
                      <c:pt idx="1103">
                        <c:v>0.1695</c:v>
                      </c:pt>
                      <c:pt idx="1104">
                        <c:v>0.159</c:v>
                      </c:pt>
                      <c:pt idx="1105">
                        <c:v>0.1485</c:v>
                      </c:pt>
                      <c:pt idx="1106">
                        <c:v>0.138</c:v>
                      </c:pt>
                      <c:pt idx="1107">
                        <c:v>0.141</c:v>
                      </c:pt>
                      <c:pt idx="1108">
                        <c:v>0.1465</c:v>
                      </c:pt>
                      <c:pt idx="1109">
                        <c:v>0.1605</c:v>
                      </c:pt>
                      <c:pt idx="1110">
                        <c:v>0.169</c:v>
                      </c:pt>
                      <c:pt idx="1111">
                        <c:v>0.17</c:v>
                      </c:pt>
                      <c:pt idx="1112">
                        <c:v>0.166</c:v>
                      </c:pt>
                      <c:pt idx="1113">
                        <c:v>0.1695</c:v>
                      </c:pt>
                      <c:pt idx="1114">
                        <c:v>0.173</c:v>
                      </c:pt>
                      <c:pt idx="1115">
                        <c:v>0.1675</c:v>
                      </c:pt>
                      <c:pt idx="1116">
                        <c:v>0.1615</c:v>
                      </c:pt>
                      <c:pt idx="1117">
                        <c:v>0.153</c:v>
                      </c:pt>
                      <c:pt idx="1118">
                        <c:v>0.1425</c:v>
                      </c:pt>
                      <c:pt idx="1119">
                        <c:v>0.14</c:v>
                      </c:pt>
                      <c:pt idx="1120">
                        <c:v>0.144</c:v>
                      </c:pt>
                      <c:pt idx="1121">
                        <c:v>0.148</c:v>
                      </c:pt>
                      <c:pt idx="1122">
                        <c:v>0.1475</c:v>
                      </c:pt>
                      <c:pt idx="1123">
                        <c:v>0.1445</c:v>
                      </c:pt>
                      <c:pt idx="1124">
                        <c:v>0.143</c:v>
                      </c:pt>
                      <c:pt idx="1125">
                        <c:v>0.1445</c:v>
                      </c:pt>
                      <c:pt idx="1126">
                        <c:v>0.1415</c:v>
                      </c:pt>
                      <c:pt idx="1127">
                        <c:v>0.1375</c:v>
                      </c:pt>
                      <c:pt idx="1128">
                        <c:v>0.143</c:v>
                      </c:pt>
                      <c:pt idx="1129">
                        <c:v>0.149</c:v>
                      </c:pt>
                      <c:pt idx="1130">
                        <c:v>0.1545</c:v>
                      </c:pt>
                      <c:pt idx="1131">
                        <c:v>0.155</c:v>
                      </c:pt>
                      <c:pt idx="1132">
                        <c:v>0.1555</c:v>
                      </c:pt>
                      <c:pt idx="1133">
                        <c:v>0.158</c:v>
                      </c:pt>
                      <c:pt idx="1134">
                        <c:v>0.16</c:v>
                      </c:pt>
                      <c:pt idx="1135">
                        <c:v>0.1605</c:v>
                      </c:pt>
                      <c:pt idx="1136">
                        <c:v>0.162</c:v>
                      </c:pt>
                      <c:pt idx="1137">
                        <c:v>0.177</c:v>
                      </c:pt>
                      <c:pt idx="1138">
                        <c:v>0.1925</c:v>
                      </c:pt>
                      <c:pt idx="1139">
                        <c:v>0.19</c:v>
                      </c:pt>
                      <c:pt idx="1140">
                        <c:v>0.187</c:v>
                      </c:pt>
                      <c:pt idx="1141">
                        <c:v>0.1845</c:v>
                      </c:pt>
                      <c:pt idx="1142">
                        <c:v>0.1835</c:v>
                      </c:pt>
                      <c:pt idx="1143">
                        <c:v>0.1835</c:v>
                      </c:pt>
                      <c:pt idx="1144">
                        <c:v>0.19</c:v>
                      </c:pt>
                      <c:pt idx="1145">
                        <c:v>0.1965</c:v>
                      </c:pt>
                      <c:pt idx="1146">
                        <c:v>0.2</c:v>
                      </c:pt>
                      <c:pt idx="1147">
                        <c:v>0.203</c:v>
                      </c:pt>
                      <c:pt idx="1148">
                        <c:v>0.204</c:v>
                      </c:pt>
                      <c:pt idx="1149">
                        <c:v>0.198</c:v>
                      </c:pt>
                      <c:pt idx="1150">
                        <c:v>0.192</c:v>
                      </c:pt>
                      <c:pt idx="1151">
                        <c:v>0.187</c:v>
                      </c:pt>
                      <c:pt idx="1152">
                        <c:v>0.1825</c:v>
                      </c:pt>
                      <c:pt idx="1153">
                        <c:v>0.1795</c:v>
                      </c:pt>
                      <c:pt idx="1154">
                        <c:v>0.177</c:v>
                      </c:pt>
                      <c:pt idx="1155">
                        <c:v>0.1765</c:v>
                      </c:pt>
                      <c:pt idx="1156">
                        <c:v>0.1745</c:v>
                      </c:pt>
                      <c:pt idx="1157">
                        <c:v>0.1675</c:v>
                      </c:pt>
                      <c:pt idx="1158">
                        <c:v>0.165</c:v>
                      </c:pt>
                      <c:pt idx="1159">
                        <c:v>0.168</c:v>
                      </c:pt>
                      <c:pt idx="1160">
                        <c:v>0.17</c:v>
                      </c:pt>
                      <c:pt idx="1161">
                        <c:v>0.1805</c:v>
                      </c:pt>
                      <c:pt idx="1162">
                        <c:v>0.191</c:v>
                      </c:pt>
                      <c:pt idx="1163">
                        <c:v>0.1875</c:v>
                      </c:pt>
                      <c:pt idx="1164">
                        <c:v>0.1815</c:v>
                      </c:pt>
                      <c:pt idx="1165">
                        <c:v>0.179</c:v>
                      </c:pt>
                      <c:pt idx="1166">
                        <c:v>0.179</c:v>
                      </c:pt>
                      <c:pt idx="1167">
                        <c:v>0.1795</c:v>
                      </c:pt>
                      <c:pt idx="1168">
                        <c:v>0.1825</c:v>
                      </c:pt>
                      <c:pt idx="1169">
                        <c:v>0.184</c:v>
                      </c:pt>
                      <c:pt idx="1170">
                        <c:v>0.182</c:v>
                      </c:pt>
                      <c:pt idx="1171">
                        <c:v>0.1915</c:v>
                      </c:pt>
                      <c:pt idx="1172">
                        <c:v>0.2015</c:v>
                      </c:pt>
                      <c:pt idx="1173">
                        <c:v>0.2115</c:v>
                      </c:pt>
                      <c:pt idx="1174">
                        <c:v>0.2155</c:v>
                      </c:pt>
                      <c:pt idx="1175">
                        <c:v>0.219</c:v>
                      </c:pt>
                      <c:pt idx="1176">
                        <c:v>0.2215</c:v>
                      </c:pt>
                      <c:pt idx="1177">
                        <c:v>0.2295</c:v>
                      </c:pt>
                      <c:pt idx="1178">
                        <c:v>0.2335</c:v>
                      </c:pt>
                      <c:pt idx="1179">
                        <c:v>0.2335</c:v>
                      </c:pt>
                      <c:pt idx="1180">
                        <c:v>0.228</c:v>
                      </c:pt>
                      <c:pt idx="1181">
                        <c:v>0.2225</c:v>
                      </c:pt>
                      <c:pt idx="1182">
                        <c:v>0.2165</c:v>
                      </c:pt>
                      <c:pt idx="1183">
                        <c:v>0.2225</c:v>
                      </c:pt>
                      <c:pt idx="1184">
                        <c:v>0.229</c:v>
                      </c:pt>
                      <c:pt idx="1185">
                        <c:v>0.231</c:v>
                      </c:pt>
                      <c:pt idx="1186">
                        <c:v>0.2305</c:v>
                      </c:pt>
                      <c:pt idx="1187">
                        <c:v>0.233</c:v>
                      </c:pt>
                      <c:pt idx="1188">
                        <c:v>0.2355</c:v>
                      </c:pt>
                      <c:pt idx="1189">
                        <c:v>0.2335</c:v>
                      </c:pt>
                      <c:pt idx="1190">
                        <c:v>0.2305</c:v>
                      </c:pt>
                      <c:pt idx="1191">
                        <c:v>0.2265</c:v>
                      </c:pt>
                      <c:pt idx="1192">
                        <c:v>0.2245</c:v>
                      </c:pt>
                      <c:pt idx="1193">
                        <c:v>0.223</c:v>
                      </c:pt>
                      <c:pt idx="1194">
                        <c:v>0.2285</c:v>
                      </c:pt>
                      <c:pt idx="1195">
                        <c:v>0.23</c:v>
                      </c:pt>
                      <c:pt idx="1196">
                        <c:v>0.228</c:v>
                      </c:pt>
                      <c:pt idx="1197">
                        <c:v>0.2265</c:v>
                      </c:pt>
                      <c:pt idx="1198">
                        <c:v>0.224</c:v>
                      </c:pt>
                      <c:pt idx="1199">
                        <c:v>0.22</c:v>
                      </c:pt>
                      <c:pt idx="1200">
                        <c:v>0.2235</c:v>
                      </c:pt>
                      <c:pt idx="1201">
                        <c:v>0.2335</c:v>
                      </c:pt>
                      <c:pt idx="1202">
                        <c:v>0.24</c:v>
                      </c:pt>
                      <c:pt idx="1203">
                        <c:v>0.241</c:v>
                      </c:pt>
                      <c:pt idx="1204">
                        <c:v>0.24</c:v>
                      </c:pt>
                      <c:pt idx="1205">
                        <c:v>0.2415</c:v>
                      </c:pt>
                      <c:pt idx="1206">
                        <c:v>0.2435</c:v>
                      </c:pt>
                      <c:pt idx="1207">
                        <c:v>0.241</c:v>
                      </c:pt>
                      <c:pt idx="1208">
                        <c:v>0.2395</c:v>
                      </c:pt>
                      <c:pt idx="1209">
                        <c:v>0.234</c:v>
                      </c:pt>
                      <c:pt idx="1210">
                        <c:v>0.235</c:v>
                      </c:pt>
                      <c:pt idx="1211">
                        <c:v>0.243</c:v>
                      </c:pt>
                      <c:pt idx="1212">
                        <c:v>0.248</c:v>
                      </c:pt>
                      <c:pt idx="1213">
                        <c:v>0.257</c:v>
                      </c:pt>
                      <c:pt idx="1214">
                        <c:v>0.2545</c:v>
                      </c:pt>
                      <c:pt idx="1215">
                        <c:v>0.248</c:v>
                      </c:pt>
                      <c:pt idx="1216">
                        <c:v>0.244</c:v>
                      </c:pt>
                      <c:pt idx="1217">
                        <c:v>0.232</c:v>
                      </c:pt>
                      <c:pt idx="1218">
                        <c:v>0.2225</c:v>
                      </c:pt>
                      <c:pt idx="1219">
                        <c:v>0.2145</c:v>
                      </c:pt>
                      <c:pt idx="1220">
                        <c:v>0.205</c:v>
                      </c:pt>
                      <c:pt idx="1221">
                        <c:v>0.199</c:v>
                      </c:pt>
                      <c:pt idx="1222">
                        <c:v>0.197</c:v>
                      </c:pt>
                      <c:pt idx="1223">
                        <c:v>0.2055</c:v>
                      </c:pt>
                      <c:pt idx="1224">
                        <c:v>0.2205</c:v>
                      </c:pt>
                      <c:pt idx="1225">
                        <c:v>0.2335</c:v>
                      </c:pt>
                      <c:pt idx="1226">
                        <c:v>0.2365</c:v>
                      </c:pt>
                      <c:pt idx="1227">
                        <c:v>0.2345</c:v>
                      </c:pt>
                      <c:pt idx="1228">
                        <c:v>0.2295</c:v>
                      </c:pt>
                      <c:pt idx="1229">
                        <c:v>0.2285</c:v>
                      </c:pt>
                      <c:pt idx="1230">
                        <c:v>0.2265</c:v>
                      </c:pt>
                      <c:pt idx="1231">
                        <c:v>0.222</c:v>
                      </c:pt>
                      <c:pt idx="1232">
                        <c:v>0.221</c:v>
                      </c:pt>
                      <c:pt idx="1233">
                        <c:v>0.218</c:v>
                      </c:pt>
                      <c:pt idx="1234">
                        <c:v>0.214</c:v>
                      </c:pt>
                      <c:pt idx="1235">
                        <c:v>0.222</c:v>
                      </c:pt>
                      <c:pt idx="1236">
                        <c:v>0.2335</c:v>
                      </c:pt>
                      <c:pt idx="1237">
                        <c:v>0.2415</c:v>
                      </c:pt>
                      <c:pt idx="1238">
                        <c:v>0.2385</c:v>
                      </c:pt>
                      <c:pt idx="1239">
                        <c:v>0.2425</c:v>
                      </c:pt>
                      <c:pt idx="1240">
                        <c:v>0.246</c:v>
                      </c:pt>
                      <c:pt idx="1241">
                        <c:v>0.2465</c:v>
                      </c:pt>
                      <c:pt idx="1242">
                        <c:v>0.244</c:v>
                      </c:pt>
                      <c:pt idx="1243">
                        <c:v>0.2435</c:v>
                      </c:pt>
                      <c:pt idx="1244">
                        <c:v>0.2455</c:v>
                      </c:pt>
                      <c:pt idx="1245">
                        <c:v>0.246</c:v>
                      </c:pt>
                      <c:pt idx="1246">
                        <c:v>0.2495</c:v>
                      </c:pt>
                      <c:pt idx="1247">
                        <c:v>0.2525</c:v>
                      </c:pt>
                      <c:pt idx="1248">
                        <c:v>0.2485</c:v>
                      </c:pt>
                      <c:pt idx="1249">
                        <c:v>0.2445</c:v>
                      </c:pt>
                      <c:pt idx="1250">
                        <c:v>0.244</c:v>
                      </c:pt>
                      <c:pt idx="1251">
                        <c:v>0.2415</c:v>
                      </c:pt>
                      <c:pt idx="1252">
                        <c:v>0.237</c:v>
                      </c:pt>
                      <c:pt idx="1253">
                        <c:v>0.2325</c:v>
                      </c:pt>
                      <c:pt idx="1254">
                        <c:v>0.228</c:v>
                      </c:pt>
                      <c:pt idx="1255">
                        <c:v>0.2255</c:v>
                      </c:pt>
                      <c:pt idx="1256">
                        <c:v>0.227</c:v>
                      </c:pt>
                      <c:pt idx="1257">
                        <c:v>0.2315</c:v>
                      </c:pt>
                      <c:pt idx="1258">
                        <c:v>0.237</c:v>
                      </c:pt>
                      <c:pt idx="1259">
                        <c:v>0.2365</c:v>
                      </c:pt>
                      <c:pt idx="1260">
                        <c:v>0.2355</c:v>
                      </c:pt>
                      <c:pt idx="1261">
                        <c:v>0.234</c:v>
                      </c:pt>
                      <c:pt idx="1262">
                        <c:v>0.2325</c:v>
                      </c:pt>
                      <c:pt idx="1263">
                        <c:v>0.2285</c:v>
                      </c:pt>
                      <c:pt idx="1264">
                        <c:v>0.2205</c:v>
                      </c:pt>
                      <c:pt idx="1265">
                        <c:v>0.2115</c:v>
                      </c:pt>
                      <c:pt idx="1266">
                        <c:v>0.203</c:v>
                      </c:pt>
                      <c:pt idx="1267">
                        <c:v>0.2085</c:v>
                      </c:pt>
                      <c:pt idx="1268">
                        <c:v>0.209</c:v>
                      </c:pt>
                      <c:pt idx="1269">
                        <c:v>0.2095</c:v>
                      </c:pt>
                      <c:pt idx="1270">
                        <c:v>0.211</c:v>
                      </c:pt>
                      <c:pt idx="1271">
                        <c:v>0.2125</c:v>
                      </c:pt>
                      <c:pt idx="1272">
                        <c:v>0.2075</c:v>
                      </c:pt>
                      <c:pt idx="1273">
                        <c:v>0.203</c:v>
                      </c:pt>
                      <c:pt idx="1274">
                        <c:v>0.1995</c:v>
                      </c:pt>
                      <c:pt idx="1275">
                        <c:v>0.1955</c:v>
                      </c:pt>
                      <c:pt idx="1276">
                        <c:v>0.191</c:v>
                      </c:pt>
                      <c:pt idx="1277">
                        <c:v>0.192</c:v>
                      </c:pt>
                      <c:pt idx="1278">
                        <c:v>0.197</c:v>
                      </c:pt>
                      <c:pt idx="1279">
                        <c:v>0.19</c:v>
                      </c:pt>
                      <c:pt idx="1280">
                        <c:v>0.1825</c:v>
                      </c:pt>
                      <c:pt idx="1281">
                        <c:v>0.18</c:v>
                      </c:pt>
                      <c:pt idx="1282">
                        <c:v>0.176</c:v>
                      </c:pt>
                      <c:pt idx="1283">
                        <c:v>0.1685</c:v>
                      </c:pt>
                      <c:pt idx="1284">
                        <c:v>0.1605</c:v>
                      </c:pt>
                      <c:pt idx="1285">
                        <c:v>0.153</c:v>
                      </c:pt>
                      <c:pt idx="1286">
                        <c:v>0.154</c:v>
                      </c:pt>
                      <c:pt idx="1287">
                        <c:v>0.1465</c:v>
                      </c:pt>
                      <c:pt idx="1288">
                        <c:v>0.1395</c:v>
                      </c:pt>
                      <c:pt idx="1289">
                        <c:v>0.1475</c:v>
                      </c:pt>
                      <c:pt idx="1290">
                        <c:v>0.1555</c:v>
                      </c:pt>
                      <c:pt idx="1291">
                        <c:v>0.1635</c:v>
                      </c:pt>
                      <c:pt idx="1292">
                        <c:v>0.179</c:v>
                      </c:pt>
                      <c:pt idx="1293">
                        <c:v>0.198</c:v>
                      </c:pt>
                      <c:pt idx="1294">
                        <c:v>0.217</c:v>
                      </c:pt>
                      <c:pt idx="1295">
                        <c:v>0.221</c:v>
                      </c:pt>
                      <c:pt idx="1296">
                        <c:v>0.2185</c:v>
                      </c:pt>
                      <c:pt idx="1297">
                        <c:v>0.22</c:v>
                      </c:pt>
                      <c:pt idx="1298">
                        <c:v>0.2225</c:v>
                      </c:pt>
                      <c:pt idx="1299">
                        <c:v>0.218</c:v>
                      </c:pt>
                      <c:pt idx="1300">
                        <c:v>0.2135</c:v>
                      </c:pt>
                      <c:pt idx="1301">
                        <c:v>0.2045</c:v>
                      </c:pt>
                      <c:pt idx="1302">
                        <c:v>0.1935</c:v>
                      </c:pt>
                      <c:pt idx="1303">
                        <c:v>0.2025</c:v>
                      </c:pt>
                      <c:pt idx="1304">
                        <c:v>0.212</c:v>
                      </c:pt>
                      <c:pt idx="1310">
                        <c:v>0.2265</c:v>
                      </c:pt>
                      <c:pt idx="1311">
                        <c:v>0.227</c:v>
                      </c:pt>
                      <c:pt idx="1312">
                        <c:v>0.2295</c:v>
                      </c:pt>
                      <c:pt idx="1313">
                        <c:v>0.226</c:v>
                      </c:pt>
                      <c:pt idx="1314">
                        <c:v>0.2255</c:v>
                      </c:pt>
                      <c:pt idx="1315">
                        <c:v>0.2305</c:v>
                      </c:pt>
                      <c:pt idx="1316">
                        <c:v>0.235</c:v>
                      </c:pt>
                      <c:pt idx="1317">
                        <c:v>0.2415</c:v>
                      </c:pt>
                      <c:pt idx="1318">
                        <c:v>0.24</c:v>
                      </c:pt>
                      <c:pt idx="1319">
                        <c:v>0.2395</c:v>
                      </c:pt>
                      <c:pt idx="1320">
                        <c:v>0.2425</c:v>
                      </c:pt>
                      <c:pt idx="1321">
                        <c:v>0.2395</c:v>
                      </c:pt>
                      <c:pt idx="1322">
                        <c:v>0.2335</c:v>
                      </c:pt>
                      <c:pt idx="1323">
                        <c:v>0.2305</c:v>
                      </c:pt>
                      <c:pt idx="1324">
                        <c:v>0.228</c:v>
                      </c:pt>
                      <c:pt idx="1325">
                        <c:v>0.226</c:v>
                      </c:pt>
                      <c:pt idx="1326">
                        <c:v>0.2265</c:v>
                      </c:pt>
                      <c:pt idx="1327">
                        <c:v>0.226</c:v>
                      </c:pt>
                      <c:pt idx="1328">
                        <c:v>0.223</c:v>
                      </c:pt>
                      <c:pt idx="1329">
                        <c:v>0.221</c:v>
                      </c:pt>
                      <c:pt idx="1330">
                        <c:v>0.218</c:v>
                      </c:pt>
                      <c:pt idx="1331">
                        <c:v>0.2135</c:v>
                      </c:pt>
                      <c:pt idx="1332">
                        <c:v>0.2135</c:v>
                      </c:pt>
                      <c:pt idx="1333">
                        <c:v>0.2225</c:v>
                      </c:pt>
                      <c:pt idx="1334">
                        <c:v>0.2305</c:v>
                      </c:pt>
                      <c:pt idx="1335">
                        <c:v>0.2315</c:v>
                      </c:pt>
                      <c:pt idx="1336">
                        <c:v>0.236</c:v>
                      </c:pt>
                      <c:pt idx="1337">
                        <c:v>0.2425</c:v>
                      </c:pt>
                      <c:pt idx="1338">
                        <c:v>0.242</c:v>
                      </c:pt>
                      <c:pt idx="1339">
                        <c:v>0.236</c:v>
                      </c:pt>
                      <c:pt idx="1340">
                        <c:v>0.2345</c:v>
                      </c:pt>
                      <c:pt idx="1341">
                        <c:v>0.2335</c:v>
                      </c:pt>
                      <c:pt idx="1342">
                        <c:v>0.233</c:v>
                      </c:pt>
                      <c:pt idx="1343">
                        <c:v>0.23</c:v>
                      </c:pt>
                      <c:pt idx="1344">
                        <c:v>0.2255</c:v>
                      </c:pt>
                      <c:pt idx="1345">
                        <c:v>0.221</c:v>
                      </c:pt>
                      <c:pt idx="1346">
                        <c:v>0.217</c:v>
                      </c:pt>
                      <c:pt idx="1347">
                        <c:v>0.2175</c:v>
                      </c:pt>
                      <c:pt idx="1348">
                        <c:v>0.2125</c:v>
                      </c:pt>
                      <c:pt idx="1349">
                        <c:v>0.2055</c:v>
                      </c:pt>
                      <c:pt idx="1350">
                        <c:v>0.201</c:v>
                      </c:pt>
                      <c:pt idx="1351">
                        <c:v>0.197</c:v>
                      </c:pt>
                      <c:pt idx="1352">
                        <c:v>0.192</c:v>
                      </c:pt>
                      <c:pt idx="1353">
                        <c:v>0.1885</c:v>
                      </c:pt>
                      <c:pt idx="1354">
                        <c:v>0.1885</c:v>
                      </c:pt>
                      <c:pt idx="1355">
                        <c:v>0.2015</c:v>
                      </c:pt>
                      <c:pt idx="1356">
                        <c:v>0.2155</c:v>
                      </c:pt>
                      <c:pt idx="1357">
                        <c:v>0.229</c:v>
                      </c:pt>
                      <c:pt idx="1358">
                        <c:v>0.231</c:v>
                      </c:pt>
                      <c:pt idx="1359">
                        <c:v>0.2315</c:v>
                      </c:pt>
                      <c:pt idx="1360">
                        <c:v>0.23</c:v>
                      </c:pt>
                      <c:pt idx="1361">
                        <c:v>0.2195</c:v>
                      </c:pt>
                      <c:pt idx="1362">
                        <c:v>0.2135</c:v>
                      </c:pt>
                      <c:pt idx="1363">
                        <c:v>0.203</c:v>
                      </c:pt>
                      <c:pt idx="1364">
                        <c:v>0.1985</c:v>
                      </c:pt>
                      <c:pt idx="1365">
                        <c:v>0.199</c:v>
                      </c:pt>
                      <c:pt idx="1366">
                        <c:v>0.205</c:v>
                      </c:pt>
                      <c:pt idx="1367">
                        <c:v>0.2125</c:v>
                      </c:pt>
                      <c:pt idx="1368">
                        <c:v>0.2195</c:v>
                      </c:pt>
                      <c:pt idx="1369">
                        <c:v>0.222</c:v>
                      </c:pt>
                      <c:pt idx="1370">
                        <c:v>0.22</c:v>
                      </c:pt>
                      <c:pt idx="1371">
                        <c:v>0.2175</c:v>
                      </c:pt>
                      <c:pt idx="1372">
                        <c:v>0.229</c:v>
                      </c:pt>
                      <c:pt idx="1373">
                        <c:v>0.242</c:v>
                      </c:pt>
                      <c:pt idx="1374">
                        <c:v>0.247</c:v>
                      </c:pt>
                      <c:pt idx="1375">
                        <c:v>0.246</c:v>
                      </c:pt>
                      <c:pt idx="1376">
                        <c:v>0.2395</c:v>
                      </c:pt>
                      <c:pt idx="1377">
                        <c:v>0.2345</c:v>
                      </c:pt>
                      <c:pt idx="1378">
                        <c:v>0.2355</c:v>
                      </c:pt>
                      <c:pt idx="1379">
                        <c:v>0.2405</c:v>
                      </c:pt>
                      <c:pt idx="1380">
                        <c:v>0.245</c:v>
                      </c:pt>
                      <c:pt idx="1381">
                        <c:v>0.244</c:v>
                      </c:pt>
                      <c:pt idx="1382">
                        <c:v>0.243</c:v>
                      </c:pt>
                      <c:pt idx="1383">
                        <c:v>0.2375</c:v>
                      </c:pt>
                      <c:pt idx="1384">
                        <c:v>0.231</c:v>
                      </c:pt>
                      <c:pt idx="1385">
                        <c:v>0.2275</c:v>
                      </c:pt>
                      <c:pt idx="1386">
                        <c:v>0.229</c:v>
                      </c:pt>
                      <c:pt idx="1387">
                        <c:v>0.2215</c:v>
                      </c:pt>
                      <c:pt idx="1388">
                        <c:v>0.2135</c:v>
                      </c:pt>
                      <c:pt idx="1389">
                        <c:v>0.2055</c:v>
                      </c:pt>
                      <c:pt idx="1390">
                        <c:v>0.204</c:v>
                      </c:pt>
                      <c:pt idx="1391">
                        <c:v>0.2115</c:v>
                      </c:pt>
                      <c:pt idx="1392">
                        <c:v>0.2195</c:v>
                      </c:pt>
                      <c:pt idx="1393">
                        <c:v>0.223</c:v>
                      </c:pt>
                      <c:pt idx="1394">
                        <c:v>0.228</c:v>
                      </c:pt>
                      <c:pt idx="1395">
                        <c:v>0.2335</c:v>
                      </c:pt>
                      <c:pt idx="1396">
                        <c:v>0.2295</c:v>
                      </c:pt>
                      <c:pt idx="1397">
                        <c:v>0.232</c:v>
                      </c:pt>
                      <c:pt idx="1398">
                        <c:v>0.226</c:v>
                      </c:pt>
                      <c:pt idx="1399">
                        <c:v>0.2175</c:v>
                      </c:pt>
                      <c:pt idx="1400">
                        <c:v>0.204</c:v>
                      </c:pt>
                      <c:pt idx="1401">
                        <c:v>0.195</c:v>
                      </c:pt>
                      <c:pt idx="1402">
                        <c:v>0.189</c:v>
                      </c:pt>
                      <c:pt idx="1403">
                        <c:v>0.189</c:v>
                      </c:pt>
                      <c:pt idx="1404">
                        <c:v>0.193</c:v>
                      </c:pt>
                      <c:pt idx="1405">
                        <c:v>0.206</c:v>
                      </c:pt>
                      <c:pt idx="1406">
                        <c:v>0.197</c:v>
                      </c:pt>
                      <c:pt idx="1407">
                        <c:v>0.1885</c:v>
                      </c:pt>
                      <c:pt idx="1408">
                        <c:v>0.181</c:v>
                      </c:pt>
                      <c:pt idx="1409">
                        <c:v>0.18</c:v>
                      </c:pt>
                      <c:pt idx="1410">
                        <c:v>0.191</c:v>
                      </c:pt>
                      <c:pt idx="1411">
                        <c:v>0.205</c:v>
                      </c:pt>
                      <c:pt idx="1412">
                        <c:v>0.217</c:v>
                      </c:pt>
                      <c:pt idx="1413">
                        <c:v>0.2315</c:v>
                      </c:pt>
                      <c:pt idx="1414">
                        <c:v>0.2435</c:v>
                      </c:pt>
                      <c:pt idx="1415">
                        <c:v>0.2385</c:v>
                      </c:pt>
                      <c:pt idx="1416">
                        <c:v>0.233</c:v>
                      </c:pt>
                      <c:pt idx="1417">
                        <c:v>0.2305</c:v>
                      </c:pt>
                      <c:pt idx="1418">
                        <c:v>0.227</c:v>
                      </c:pt>
                      <c:pt idx="1419">
                        <c:v>0.226</c:v>
                      </c:pt>
                      <c:pt idx="1420">
                        <c:v>0.227</c:v>
                      </c:pt>
                      <c:pt idx="1421">
                        <c:v>0.223</c:v>
                      </c:pt>
                      <c:pt idx="1422">
                        <c:v>0.222</c:v>
                      </c:pt>
                      <c:pt idx="1423">
                        <c:v>0.22</c:v>
                      </c:pt>
                      <c:pt idx="1424">
                        <c:v>0.2125</c:v>
                      </c:pt>
                      <c:pt idx="1425">
                        <c:v>0.2085</c:v>
                      </c:pt>
                      <c:pt idx="1426">
                        <c:v>0.2085</c:v>
                      </c:pt>
                      <c:pt idx="1427">
                        <c:v>0.2175</c:v>
                      </c:pt>
                      <c:pt idx="1428">
                        <c:v>0.236</c:v>
                      </c:pt>
                      <c:pt idx="1429">
                        <c:v>0.241</c:v>
                      </c:pt>
                      <c:pt idx="1430">
                        <c:v>0.2415</c:v>
                      </c:pt>
                      <c:pt idx="1431">
                        <c:v>0.245</c:v>
                      </c:pt>
                      <c:pt idx="1432">
                        <c:v>0.246</c:v>
                      </c:pt>
                      <c:pt idx="1433">
                        <c:v>0.2515</c:v>
                      </c:pt>
                      <c:pt idx="1434">
                        <c:v>0.2605</c:v>
                      </c:pt>
                      <c:pt idx="1435">
                        <c:v>0.2635</c:v>
                      </c:pt>
                      <c:pt idx="1436">
                        <c:v>0.263</c:v>
                      </c:pt>
                      <c:pt idx="1437">
                        <c:v>0.2655</c:v>
                      </c:pt>
                      <c:pt idx="1438">
                        <c:v>0.264</c:v>
                      </c:pt>
                      <c:pt idx="1439">
                        <c:v>0.263</c:v>
                      </c:pt>
                      <c:pt idx="1440">
                        <c:v>0.264</c:v>
                      </c:pt>
                      <c:pt idx="1441">
                        <c:v>0.261</c:v>
                      </c:pt>
                      <c:pt idx="1442">
                        <c:v>0.2565</c:v>
                      </c:pt>
                      <c:pt idx="1443">
                        <c:v>0.256</c:v>
                      </c:pt>
                      <c:pt idx="1444">
                        <c:v>0.252</c:v>
                      </c:pt>
                      <c:pt idx="1445">
                        <c:v>0.245</c:v>
                      </c:pt>
                      <c:pt idx="1446">
                        <c:v>0.238</c:v>
                      </c:pt>
                      <c:pt idx="1447">
                        <c:v>0.2315</c:v>
                      </c:pt>
                      <c:pt idx="1448">
                        <c:v>0.228</c:v>
                      </c:pt>
                      <c:pt idx="1449">
                        <c:v>0.2275</c:v>
                      </c:pt>
                      <c:pt idx="1450">
                        <c:v>0.2245</c:v>
                      </c:pt>
                      <c:pt idx="1451">
                        <c:v>0.227</c:v>
                      </c:pt>
                      <c:pt idx="1452">
                        <c:v>0.234</c:v>
                      </c:pt>
                      <c:pt idx="1453">
                        <c:v>0.237</c:v>
                      </c:pt>
                      <c:pt idx="1454">
                        <c:v>0.2385</c:v>
                      </c:pt>
                      <c:pt idx="1455">
                        <c:v>0.2315</c:v>
                      </c:pt>
                      <c:pt idx="1456">
                        <c:v>0.226</c:v>
                      </c:pt>
                      <c:pt idx="1457">
                        <c:v>0.2205</c:v>
                      </c:pt>
                      <c:pt idx="1458">
                        <c:v>0.212</c:v>
                      </c:pt>
                      <c:pt idx="1459">
                        <c:v>0.2005</c:v>
                      </c:pt>
                      <c:pt idx="1460">
                        <c:v>0.1875</c:v>
                      </c:pt>
                      <c:pt idx="1461">
                        <c:v>0.2025</c:v>
                      </c:pt>
                      <c:pt idx="1462">
                        <c:v>0.2145</c:v>
                      </c:pt>
                      <c:pt idx="1463">
                        <c:v>0.221</c:v>
                      </c:pt>
                      <c:pt idx="1464">
                        <c:v>0.2235</c:v>
                      </c:pt>
                      <c:pt idx="1465">
                        <c:v>0.227</c:v>
                      </c:pt>
                      <c:pt idx="1466">
                        <c:v>0.235</c:v>
                      </c:pt>
                      <c:pt idx="1467">
                        <c:v>0.243</c:v>
                      </c:pt>
                      <c:pt idx="1468">
                        <c:v>0.244</c:v>
                      </c:pt>
                      <c:pt idx="1469">
                        <c:v>0.2425</c:v>
                      </c:pt>
                      <c:pt idx="1470">
                        <c:v>0.2405</c:v>
                      </c:pt>
                      <c:pt idx="1471">
                        <c:v>0.242</c:v>
                      </c:pt>
                      <c:pt idx="1472">
                        <c:v>0.246</c:v>
                      </c:pt>
                      <c:pt idx="1473">
                        <c:v>0.248</c:v>
                      </c:pt>
                      <c:pt idx="1474">
                        <c:v>0.2465</c:v>
                      </c:pt>
                      <c:pt idx="1475">
                        <c:v>0.246</c:v>
                      </c:pt>
                      <c:pt idx="1476">
                        <c:v>0.2485</c:v>
                      </c:pt>
                      <c:pt idx="1477">
                        <c:v>0.249</c:v>
                      </c:pt>
                      <c:pt idx="1478">
                        <c:v>0.2445</c:v>
                      </c:pt>
                      <c:pt idx="1479">
                        <c:v>0.2405</c:v>
                      </c:pt>
                      <c:pt idx="1480">
                        <c:v>0.239</c:v>
                      </c:pt>
                      <c:pt idx="1481">
                        <c:v>0.2365</c:v>
                      </c:pt>
                      <c:pt idx="1482">
                        <c:v>0.2335</c:v>
                      </c:pt>
                      <c:pt idx="1483">
                        <c:v>0.232</c:v>
                      </c:pt>
                      <c:pt idx="1484">
                        <c:v>0.2355</c:v>
                      </c:pt>
                      <c:pt idx="1485">
                        <c:v>0.241</c:v>
                      </c:pt>
                      <c:pt idx="1486">
                        <c:v>0.2345</c:v>
                      </c:pt>
                      <c:pt idx="1487">
                        <c:v>0.228</c:v>
                      </c:pt>
                      <c:pt idx="1488">
                        <c:v>0.2205</c:v>
                      </c:pt>
                      <c:pt idx="1489">
                        <c:v>0.2155</c:v>
                      </c:pt>
                      <c:pt idx="1490">
                        <c:v>0.214</c:v>
                      </c:pt>
                      <c:pt idx="1491">
                        <c:v>0.213</c:v>
                      </c:pt>
                      <c:pt idx="1492">
                        <c:v>0.213</c:v>
                      </c:pt>
                      <c:pt idx="1493">
                        <c:v>0.214</c:v>
                      </c:pt>
                      <c:pt idx="1494">
                        <c:v>0.217</c:v>
                      </c:pt>
                      <c:pt idx="1495">
                        <c:v>0.2215</c:v>
                      </c:pt>
                      <c:pt idx="1496">
                        <c:v>0.2135</c:v>
                      </c:pt>
                      <c:pt idx="1497">
                        <c:v>0.2015</c:v>
                      </c:pt>
                      <c:pt idx="1498">
                        <c:v>0.1895</c:v>
                      </c:pt>
                      <c:pt idx="1499">
                        <c:v>0.187</c:v>
                      </c:pt>
                      <c:pt idx="1500">
                        <c:v>0.1855</c:v>
                      </c:pt>
                      <c:pt idx="1501">
                        <c:v>0.183</c:v>
                      </c:pt>
                      <c:pt idx="1502">
                        <c:v>0.185</c:v>
                      </c:pt>
                      <c:pt idx="1503">
                        <c:v>0.178</c:v>
                      </c:pt>
                      <c:pt idx="1504">
                        <c:v>0.17</c:v>
                      </c:pt>
                      <c:pt idx="1505">
                        <c:v>0.1625</c:v>
                      </c:pt>
                      <c:pt idx="1506">
                        <c:v>0.1675</c:v>
                      </c:pt>
                      <c:pt idx="1507">
                        <c:v>0.174</c:v>
                      </c:pt>
                      <c:pt idx="1508">
                        <c:v>0.1805</c:v>
                      </c:pt>
                      <c:pt idx="1509">
                        <c:v>0.187</c:v>
                      </c:pt>
                      <c:pt idx="1510">
                        <c:v>0.1945</c:v>
                      </c:pt>
                      <c:pt idx="1511">
                        <c:v>0.202</c:v>
                      </c:pt>
                      <c:pt idx="1512">
                        <c:v>0.209</c:v>
                      </c:pt>
                      <c:pt idx="1513">
                        <c:v>0.2145</c:v>
                      </c:pt>
                      <c:pt idx="1514">
                        <c:v>0.217</c:v>
                      </c:pt>
                      <c:pt idx="1515">
                        <c:v>0.213</c:v>
                      </c:pt>
                      <c:pt idx="1516">
                        <c:v>0.2085</c:v>
                      </c:pt>
                      <c:pt idx="1517">
                        <c:v>0.212</c:v>
                      </c:pt>
                      <c:pt idx="1518">
                        <c:v>0.224</c:v>
                      </c:pt>
                      <c:pt idx="1519">
                        <c:v>0.236</c:v>
                      </c:pt>
                      <c:pt idx="1520">
                        <c:v>0.236</c:v>
                      </c:pt>
                      <c:pt idx="1521">
                        <c:v>0.2285</c:v>
                      </c:pt>
                      <c:pt idx="1522">
                        <c:v>0.2215</c:v>
                      </c:pt>
                      <c:pt idx="1523">
                        <c:v>0.214</c:v>
                      </c:pt>
                      <c:pt idx="1524">
                        <c:v>0.208</c:v>
                      </c:pt>
                      <c:pt idx="1525">
                        <c:v>0.2015</c:v>
                      </c:pt>
                      <c:pt idx="1526">
                        <c:v>0.1955</c:v>
                      </c:pt>
                      <c:pt idx="1527">
                        <c:v>0.206</c:v>
                      </c:pt>
                      <c:pt idx="1528">
                        <c:v>0.2165</c:v>
                      </c:pt>
                      <c:pt idx="1529">
                        <c:v>0.227</c:v>
                      </c:pt>
                      <c:pt idx="1530">
                        <c:v>0.2225</c:v>
                      </c:pt>
                      <c:pt idx="1531">
                        <c:v>0.216</c:v>
                      </c:pt>
                      <c:pt idx="1532">
                        <c:v>0.213</c:v>
                      </c:pt>
                      <c:pt idx="1533">
                        <c:v>0.2115</c:v>
                      </c:pt>
                      <c:pt idx="1534">
                        <c:v>0.212</c:v>
                      </c:pt>
                      <c:pt idx="1535">
                        <c:v>0.2195</c:v>
                      </c:pt>
                      <c:pt idx="1536">
                        <c:v>0.231</c:v>
                      </c:pt>
                      <c:pt idx="1537">
                        <c:v>0.2345</c:v>
                      </c:pt>
                      <c:pt idx="1538">
                        <c:v>0.2385</c:v>
                      </c:pt>
                      <c:pt idx="1539">
                        <c:v>0.2365</c:v>
                      </c:pt>
                      <c:pt idx="1540">
                        <c:v>0.2325</c:v>
                      </c:pt>
                      <c:pt idx="1541">
                        <c:v>0.225</c:v>
                      </c:pt>
                      <c:pt idx="1542">
                        <c:v>0.2175</c:v>
                      </c:pt>
                      <c:pt idx="1543">
                        <c:v>0.2135</c:v>
                      </c:pt>
                      <c:pt idx="1544">
                        <c:v>0.211</c:v>
                      </c:pt>
                      <c:pt idx="1545">
                        <c:v>0.2155</c:v>
                      </c:pt>
                      <c:pt idx="1546">
                        <c:v>0.2175</c:v>
                      </c:pt>
                      <c:pt idx="1547">
                        <c:v>0.2145</c:v>
                      </c:pt>
                      <c:pt idx="1548">
                        <c:v>0.214</c:v>
                      </c:pt>
                      <c:pt idx="1549">
                        <c:v>0.2175</c:v>
                      </c:pt>
                      <c:pt idx="1550">
                        <c:v>0.2155</c:v>
                      </c:pt>
                      <c:pt idx="1551">
                        <c:v>0.2135</c:v>
                      </c:pt>
                      <c:pt idx="1552">
                        <c:v>0.2165</c:v>
                      </c:pt>
                      <c:pt idx="1553">
                        <c:v>0.22</c:v>
                      </c:pt>
                      <c:pt idx="1554">
                        <c:v>0.221</c:v>
                      </c:pt>
                      <c:pt idx="1555">
                        <c:v>0.223</c:v>
                      </c:pt>
                      <c:pt idx="1556">
                        <c:v>0.2295</c:v>
                      </c:pt>
                      <c:pt idx="1557">
                        <c:v>0.231</c:v>
                      </c:pt>
                      <c:pt idx="1558">
                        <c:v>0.2355</c:v>
                      </c:pt>
                      <c:pt idx="1559">
                        <c:v>0.2355</c:v>
                      </c:pt>
                      <c:pt idx="1560">
                        <c:v>0.2315</c:v>
                      </c:pt>
                      <c:pt idx="1561">
                        <c:v>0.231</c:v>
                      </c:pt>
                      <c:pt idx="1562">
                        <c:v>0.2315</c:v>
                      </c:pt>
                      <c:pt idx="1563">
                        <c:v>0.2335</c:v>
                      </c:pt>
                      <c:pt idx="1564">
                        <c:v>0.2355</c:v>
                      </c:pt>
                      <c:pt idx="1565">
                        <c:v>0.2345</c:v>
                      </c:pt>
                      <c:pt idx="1566">
                        <c:v>0.232</c:v>
                      </c:pt>
                      <c:pt idx="1567">
                        <c:v>0.234</c:v>
                      </c:pt>
                      <c:pt idx="1568">
                        <c:v>0.2355</c:v>
                      </c:pt>
                      <c:pt idx="1569">
                        <c:v>0.2355</c:v>
                      </c:pt>
                      <c:pt idx="1570">
                        <c:v>0.238</c:v>
                      </c:pt>
                      <c:pt idx="1571">
                        <c:v>0.2375</c:v>
                      </c:pt>
                      <c:pt idx="1572">
                        <c:v>0.2345</c:v>
                      </c:pt>
                      <c:pt idx="1573">
                        <c:v>0.2355</c:v>
                      </c:pt>
                      <c:pt idx="1574">
                        <c:v>0.236</c:v>
                      </c:pt>
                      <c:pt idx="1575">
                        <c:v>0.2345</c:v>
                      </c:pt>
                      <c:pt idx="1576">
                        <c:v>0.2275</c:v>
                      </c:pt>
                      <c:pt idx="1577">
                        <c:v>0.2235</c:v>
                      </c:pt>
                      <c:pt idx="1578">
                        <c:v>0.22</c:v>
                      </c:pt>
                      <c:pt idx="1579">
                        <c:v>0.2205</c:v>
                      </c:pt>
                      <c:pt idx="1580">
                        <c:v>0.2245</c:v>
                      </c:pt>
                      <c:pt idx="1581">
                        <c:v>0.228</c:v>
                      </c:pt>
                      <c:pt idx="1582">
                        <c:v>0.2315</c:v>
                      </c:pt>
                      <c:pt idx="1583">
                        <c:v>0.2375</c:v>
                      </c:pt>
                      <c:pt idx="1584">
                        <c:v>0.239</c:v>
                      </c:pt>
                      <c:pt idx="1585">
                        <c:v>0.242</c:v>
                      </c:pt>
                      <c:pt idx="1586">
                        <c:v>0.2395</c:v>
                      </c:pt>
                      <c:pt idx="1587">
                        <c:v>0.2395</c:v>
                      </c:pt>
                      <c:pt idx="1588">
                        <c:v>0.239</c:v>
                      </c:pt>
                      <c:pt idx="1589">
                        <c:v>0.2385</c:v>
                      </c:pt>
                      <c:pt idx="1590">
                        <c:v>0.2385</c:v>
                      </c:pt>
                      <c:pt idx="1591">
                        <c:v>0.24</c:v>
                      </c:pt>
                      <c:pt idx="1592">
                        <c:v>0.2445</c:v>
                      </c:pt>
                      <c:pt idx="1593">
                        <c:v>0.2455</c:v>
                      </c:pt>
                      <c:pt idx="1594">
                        <c:v>0.243</c:v>
                      </c:pt>
                      <c:pt idx="1595">
                        <c:v>0.243</c:v>
                      </c:pt>
                      <c:pt idx="1596">
                        <c:v>0.2465</c:v>
                      </c:pt>
                      <c:pt idx="1597">
                        <c:v>0.245</c:v>
                      </c:pt>
                      <c:pt idx="1598">
                        <c:v>0.2405</c:v>
                      </c:pt>
                      <c:pt idx="1599">
                        <c:v>0.2345</c:v>
                      </c:pt>
                      <c:pt idx="1600">
                        <c:v>0.2295</c:v>
                      </c:pt>
                      <c:pt idx="1601">
                        <c:v>0.2305</c:v>
                      </c:pt>
                      <c:pt idx="1602">
                        <c:v>0.227</c:v>
                      </c:pt>
                      <c:pt idx="1603">
                        <c:v>0.228</c:v>
                      </c:pt>
                      <c:pt idx="1604">
                        <c:v>0.23</c:v>
                      </c:pt>
                      <c:pt idx="1605">
                        <c:v>0.233</c:v>
                      </c:pt>
                      <c:pt idx="1606">
                        <c:v>0.2245</c:v>
                      </c:pt>
                      <c:pt idx="1607">
                        <c:v>0.2175</c:v>
                      </c:pt>
                      <c:pt idx="1608">
                        <c:v>0.2175</c:v>
                      </c:pt>
                      <c:pt idx="1609">
                        <c:v>0.2265</c:v>
                      </c:pt>
                      <c:pt idx="1610">
                        <c:v>0.2355</c:v>
                      </c:pt>
                      <c:pt idx="1611">
                        <c:v>0.2365</c:v>
                      </c:pt>
                      <c:pt idx="1612">
                        <c:v>0.2295</c:v>
                      </c:pt>
                      <c:pt idx="1613">
                        <c:v>0.223</c:v>
                      </c:pt>
                      <c:pt idx="1614">
                        <c:v>0.2165</c:v>
                      </c:pt>
                      <c:pt idx="1615">
                        <c:v>0.2135</c:v>
                      </c:pt>
                      <c:pt idx="1616">
                        <c:v>0.2155</c:v>
                      </c:pt>
                      <c:pt idx="1617">
                        <c:v>0.215</c:v>
                      </c:pt>
                      <c:pt idx="1618">
                        <c:v>0.2075</c:v>
                      </c:pt>
                      <c:pt idx="1619">
                        <c:v>0.1995</c:v>
                      </c:pt>
                      <c:pt idx="1620">
                        <c:v>0.201</c:v>
                      </c:pt>
                      <c:pt idx="1621">
                        <c:v>0.204</c:v>
                      </c:pt>
                      <c:pt idx="1622">
                        <c:v>0.2045</c:v>
                      </c:pt>
                      <c:pt idx="1623">
                        <c:v>0.2005</c:v>
                      </c:pt>
                      <c:pt idx="1624">
                        <c:v>0.191</c:v>
                      </c:pt>
                      <c:pt idx="1625">
                        <c:v>0.182</c:v>
                      </c:pt>
                      <c:pt idx="1626">
                        <c:v>0.19</c:v>
                      </c:pt>
                      <c:pt idx="1627">
                        <c:v>0.198</c:v>
                      </c:pt>
                      <c:pt idx="1628">
                        <c:v>0.2075</c:v>
                      </c:pt>
                      <c:pt idx="1629">
                        <c:v>0.218</c:v>
                      </c:pt>
                      <c:pt idx="1630">
                        <c:v>0.221</c:v>
                      </c:pt>
                      <c:pt idx="1631">
                        <c:v>0.221</c:v>
                      </c:pt>
                      <c:pt idx="1632">
                        <c:v>0.216</c:v>
                      </c:pt>
                      <c:pt idx="1633">
                        <c:v>0.2125</c:v>
                      </c:pt>
                      <c:pt idx="1634">
                        <c:v>0.216</c:v>
                      </c:pt>
                      <c:pt idx="1635">
                        <c:v>0.226</c:v>
                      </c:pt>
                      <c:pt idx="1636">
                        <c:v>0.2305</c:v>
                      </c:pt>
                      <c:pt idx="1637">
                        <c:v>0.2285</c:v>
                      </c:pt>
                      <c:pt idx="1638">
                        <c:v>0.224</c:v>
                      </c:pt>
                      <c:pt idx="1639">
                        <c:v>0.227</c:v>
                      </c:pt>
                      <c:pt idx="1640">
                        <c:v>0.2345</c:v>
                      </c:pt>
                      <c:pt idx="1641">
                        <c:v>0.241</c:v>
                      </c:pt>
                      <c:pt idx="1642">
                        <c:v>0.235</c:v>
                      </c:pt>
                      <c:pt idx="1643">
                        <c:v>0.2315</c:v>
                      </c:pt>
                      <c:pt idx="1644">
                        <c:v>0.234</c:v>
                      </c:pt>
                      <c:pt idx="1645">
                        <c:v>0.231</c:v>
                      </c:pt>
                      <c:pt idx="1646">
                        <c:v>0.2305</c:v>
                      </c:pt>
                      <c:pt idx="1647">
                        <c:v>0.227</c:v>
                      </c:pt>
                      <c:pt idx="1648">
                        <c:v>0.218</c:v>
                      </c:pt>
                      <c:pt idx="1649">
                        <c:v>0.209</c:v>
                      </c:pt>
                      <c:pt idx="1650">
                        <c:v>0.2</c:v>
                      </c:pt>
                      <c:pt idx="1651">
                        <c:v>0.204</c:v>
                      </c:pt>
                      <c:pt idx="1652">
                        <c:v>0.2095</c:v>
                      </c:pt>
                      <c:pt idx="1653">
                        <c:v>0.207</c:v>
                      </c:pt>
                      <c:pt idx="1654">
                        <c:v>0.206</c:v>
                      </c:pt>
                      <c:pt idx="1655">
                        <c:v>0.2025</c:v>
                      </c:pt>
                      <c:pt idx="1656">
                        <c:v>0.195</c:v>
                      </c:pt>
                      <c:pt idx="1657">
                        <c:v>0.19</c:v>
                      </c:pt>
                      <c:pt idx="1658">
                        <c:v>0.1955</c:v>
                      </c:pt>
                      <c:pt idx="1659">
                        <c:v>0.197</c:v>
                      </c:pt>
                      <c:pt idx="1660">
                        <c:v>0.2005</c:v>
                      </c:pt>
                      <c:pt idx="1661">
                        <c:v>0.204</c:v>
                      </c:pt>
                      <c:pt idx="1662">
                        <c:v>0.2025</c:v>
                      </c:pt>
                      <c:pt idx="1663">
                        <c:v>0.2025</c:v>
                      </c:pt>
                      <c:pt idx="1664">
                        <c:v>0.2025</c:v>
                      </c:pt>
                      <c:pt idx="1665">
                        <c:v>0.1975</c:v>
                      </c:pt>
                      <c:pt idx="1666">
                        <c:v>0.1965</c:v>
                      </c:pt>
                      <c:pt idx="1667">
                        <c:v>0.2025</c:v>
                      </c:pt>
                      <c:pt idx="1668">
                        <c:v>0.208</c:v>
                      </c:pt>
                      <c:pt idx="1669">
                        <c:v>0.214</c:v>
                      </c:pt>
                      <c:pt idx="1670">
                        <c:v>0.2155</c:v>
                      </c:pt>
                      <c:pt idx="1671">
                        <c:v>0.2095</c:v>
                      </c:pt>
                      <c:pt idx="1672">
                        <c:v>0.209</c:v>
                      </c:pt>
                      <c:pt idx="1673">
                        <c:v>0.2135</c:v>
                      </c:pt>
                      <c:pt idx="1674">
                        <c:v>0.2215</c:v>
                      </c:pt>
                      <c:pt idx="1675">
                        <c:v>0.217</c:v>
                      </c:pt>
                      <c:pt idx="1676">
                        <c:v>0.214</c:v>
                      </c:pt>
                      <c:pt idx="1677">
                        <c:v>0.21</c:v>
                      </c:pt>
                      <c:pt idx="1678">
                        <c:v>0.2</c:v>
                      </c:pt>
                      <c:pt idx="1679">
                        <c:v>0.1965</c:v>
                      </c:pt>
                      <c:pt idx="1680">
                        <c:v>0.2055</c:v>
                      </c:pt>
                      <c:pt idx="1681">
                        <c:v>0.213</c:v>
                      </c:pt>
                      <c:pt idx="1682">
                        <c:v>0.216</c:v>
                      </c:pt>
                      <c:pt idx="1683">
                        <c:v>0.2165</c:v>
                      </c:pt>
                      <c:pt idx="1684">
                        <c:v>0.2215</c:v>
                      </c:pt>
                      <c:pt idx="1685">
                        <c:v>0.235</c:v>
                      </c:pt>
                      <c:pt idx="1686">
                        <c:v>0.244</c:v>
                      </c:pt>
                      <c:pt idx="1687">
                        <c:v>0.2415</c:v>
                      </c:pt>
                      <c:pt idx="1688">
                        <c:v>0.2415</c:v>
                      </c:pt>
                      <c:pt idx="1689">
                        <c:v>0.239</c:v>
                      </c:pt>
                      <c:pt idx="1690">
                        <c:v>0.235</c:v>
                      </c:pt>
                      <c:pt idx="1691">
                        <c:v>0.2235</c:v>
                      </c:pt>
                      <c:pt idx="1692">
                        <c:v>0.222</c:v>
                      </c:pt>
                      <c:pt idx="1693">
                        <c:v>0.228</c:v>
                      </c:pt>
                      <c:pt idx="1694">
                        <c:v>0.2315</c:v>
                      </c:pt>
                      <c:pt idx="1695">
                        <c:v>0.2315</c:v>
                      </c:pt>
                      <c:pt idx="1696">
                        <c:v>0.2225</c:v>
                      </c:pt>
                      <c:pt idx="1697">
                        <c:v>0.213</c:v>
                      </c:pt>
                      <c:pt idx="1698">
                        <c:v>0.2035</c:v>
                      </c:pt>
                      <c:pt idx="1699">
                        <c:v>0.2045</c:v>
                      </c:pt>
                      <c:pt idx="1700">
                        <c:v>0.1995</c:v>
                      </c:pt>
                      <c:pt idx="1701">
                        <c:v>0.196</c:v>
                      </c:pt>
                      <c:pt idx="1702">
                        <c:v>0.196</c:v>
                      </c:pt>
                      <c:pt idx="1703">
                        <c:v>0.19</c:v>
                      </c:pt>
                      <c:pt idx="1704">
                        <c:v>0.185</c:v>
                      </c:pt>
                      <c:pt idx="1705">
                        <c:v>0.1785</c:v>
                      </c:pt>
                      <c:pt idx="1706">
                        <c:v>0.17</c:v>
                      </c:pt>
                      <c:pt idx="1707">
                        <c:v>0.1715</c:v>
                      </c:pt>
                      <c:pt idx="1708">
                        <c:v>0.174</c:v>
                      </c:pt>
                      <c:pt idx="1709">
                        <c:v>0.1715</c:v>
                      </c:pt>
                      <c:pt idx="1710">
                        <c:v>0.1825</c:v>
                      </c:pt>
                      <c:pt idx="1711">
                        <c:v>0.1975</c:v>
                      </c:pt>
                      <c:pt idx="1712">
                        <c:v>0.204</c:v>
                      </c:pt>
                      <c:pt idx="1713">
                        <c:v>0.1995</c:v>
                      </c:pt>
                      <c:pt idx="1714">
                        <c:v>0.199</c:v>
                      </c:pt>
                      <c:pt idx="1715">
                        <c:v>0.2035</c:v>
                      </c:pt>
                      <c:pt idx="1716">
                        <c:v>0.1995</c:v>
                      </c:pt>
                      <c:pt idx="1717">
                        <c:v>0.1935</c:v>
                      </c:pt>
                      <c:pt idx="1718">
                        <c:v>0.202</c:v>
                      </c:pt>
                      <c:pt idx="1719">
                        <c:v>0.211</c:v>
                      </c:pt>
                      <c:pt idx="1720">
                        <c:v>0.2175</c:v>
                      </c:pt>
                      <c:pt idx="1721">
                        <c:v>0.2125</c:v>
                      </c:pt>
                      <c:pt idx="1722">
                        <c:v>0.214</c:v>
                      </c:pt>
                      <c:pt idx="1723">
                        <c:v>0.2155</c:v>
                      </c:pt>
                      <c:pt idx="1724">
                        <c:v>0.214</c:v>
                      </c:pt>
                      <c:pt idx="1725">
                        <c:v>0.218</c:v>
                      </c:pt>
                      <c:pt idx="1726">
                        <c:v>0.214</c:v>
                      </c:pt>
                      <c:pt idx="1727">
                        <c:v>0.2135</c:v>
                      </c:pt>
                      <c:pt idx="1728">
                        <c:v>0.2125</c:v>
                      </c:pt>
                      <c:pt idx="1729">
                        <c:v>0.2095</c:v>
                      </c:pt>
                      <c:pt idx="1730">
                        <c:v>0.2145</c:v>
                      </c:pt>
                      <c:pt idx="1731">
                        <c:v>0.2245</c:v>
                      </c:pt>
                      <c:pt idx="1732">
                        <c:v>0.2335</c:v>
                      </c:pt>
                      <c:pt idx="1733">
                        <c:v>0.2285</c:v>
                      </c:pt>
                      <c:pt idx="1734">
                        <c:v>0.2285</c:v>
                      </c:pt>
                      <c:pt idx="1735">
                        <c:v>0.2285</c:v>
                      </c:pt>
                      <c:pt idx="1736">
                        <c:v>0.225</c:v>
                      </c:pt>
                      <c:pt idx="1737">
                        <c:v>0.2195</c:v>
                      </c:pt>
                      <c:pt idx="1738">
                        <c:v>0.223</c:v>
                      </c:pt>
                      <c:pt idx="1739">
                        <c:v>0.2285</c:v>
                      </c:pt>
                      <c:pt idx="1740">
                        <c:v>0.2335</c:v>
                      </c:pt>
                      <c:pt idx="1741">
                        <c:v>0.2355</c:v>
                      </c:pt>
                      <c:pt idx="1742">
                        <c:v>0.234</c:v>
                      </c:pt>
                      <c:pt idx="1743">
                        <c:v>0.237</c:v>
                      </c:pt>
                      <c:pt idx="1744">
                        <c:v>0.238</c:v>
                      </c:pt>
                      <c:pt idx="1745">
                        <c:v>0.24</c:v>
                      </c:pt>
                      <c:pt idx="1746">
                        <c:v>0.2365</c:v>
                      </c:pt>
                      <c:pt idx="1747">
                        <c:v>0.231</c:v>
                      </c:pt>
                      <c:pt idx="1748">
                        <c:v>0.227</c:v>
                      </c:pt>
                      <c:pt idx="1749">
                        <c:v>0.227</c:v>
                      </c:pt>
                      <c:pt idx="1750">
                        <c:v>0.227</c:v>
                      </c:pt>
                      <c:pt idx="1751">
                        <c:v>0.227</c:v>
                      </c:pt>
                      <c:pt idx="1752">
                        <c:v>0.2245</c:v>
                      </c:pt>
                      <c:pt idx="1753">
                        <c:v>0.21</c:v>
                      </c:pt>
                      <c:pt idx="1754">
                        <c:v>0.1955</c:v>
                      </c:pt>
                      <c:pt idx="1755">
                        <c:v>0.1815</c:v>
                      </c:pt>
                      <c:pt idx="1756">
                        <c:v>0.167</c:v>
                      </c:pt>
                      <c:pt idx="1757">
                        <c:v>0.183</c:v>
                      </c:pt>
                      <c:pt idx="1758">
                        <c:v>0.2</c:v>
                      </c:pt>
                      <c:pt idx="1759">
                        <c:v>0.217</c:v>
                      </c:pt>
                      <c:pt idx="1760">
                        <c:v>0.231</c:v>
                      </c:pt>
                      <c:pt idx="1761">
                        <c:v>0.2325</c:v>
                      </c:pt>
                      <c:pt idx="1762">
                        <c:v>0.228</c:v>
                      </c:pt>
                      <c:pt idx="1763">
                        <c:v>0.2205</c:v>
                      </c:pt>
                      <c:pt idx="1764">
                        <c:v>0.2175</c:v>
                      </c:pt>
                      <c:pt idx="1765">
                        <c:v>0.219</c:v>
                      </c:pt>
                      <c:pt idx="1766">
                        <c:v>0.219</c:v>
                      </c:pt>
                      <c:pt idx="1767">
                        <c:v>0.2185</c:v>
                      </c:pt>
                      <c:pt idx="1768">
                        <c:v>0.223</c:v>
                      </c:pt>
                      <c:pt idx="1769">
                        <c:v>0.221</c:v>
                      </c:pt>
                      <c:pt idx="1770">
                        <c:v>0.215</c:v>
                      </c:pt>
                      <c:pt idx="1771">
                        <c:v>0.215</c:v>
                      </c:pt>
                      <c:pt idx="1772">
                        <c:v>0.213</c:v>
                      </c:pt>
                      <c:pt idx="1773">
                        <c:v>0.211</c:v>
                      </c:pt>
                      <c:pt idx="1774">
                        <c:v>0.215</c:v>
                      </c:pt>
                      <c:pt idx="1775">
                        <c:v>0.2135</c:v>
                      </c:pt>
                      <c:pt idx="1776">
                        <c:v>0.211</c:v>
                      </c:pt>
                      <c:pt idx="1777">
                        <c:v>0.211</c:v>
                      </c:pt>
                      <c:pt idx="1778">
                        <c:v>0.207</c:v>
                      </c:pt>
                      <c:pt idx="1779">
                        <c:v>0.204</c:v>
                      </c:pt>
                      <c:pt idx="1780">
                        <c:v>0.2055</c:v>
                      </c:pt>
                      <c:pt idx="1781">
                        <c:v>0.2045</c:v>
                      </c:pt>
                      <c:pt idx="1782">
                        <c:v>0.202</c:v>
                      </c:pt>
                      <c:pt idx="1783">
                        <c:v>0.206</c:v>
                      </c:pt>
                      <c:pt idx="1784">
                        <c:v>0.212</c:v>
                      </c:pt>
                      <c:pt idx="1785">
                        <c:v>0.2045</c:v>
                      </c:pt>
                      <c:pt idx="1786">
                        <c:v>0.1975</c:v>
                      </c:pt>
                      <c:pt idx="1787">
                        <c:v>0.1915</c:v>
                      </c:pt>
                      <c:pt idx="1788">
                        <c:v>0.1915</c:v>
                      </c:pt>
                      <c:pt idx="1789">
                        <c:v>0.193</c:v>
                      </c:pt>
                      <c:pt idx="1790">
                        <c:v>0.1905</c:v>
                      </c:pt>
                      <c:pt idx="1791">
                        <c:v>0.179</c:v>
                      </c:pt>
                      <c:pt idx="1792">
                        <c:v>0.17</c:v>
                      </c:pt>
                      <c:pt idx="1793">
                        <c:v>0.172</c:v>
                      </c:pt>
                      <c:pt idx="1794">
                        <c:v>0.1745</c:v>
                      </c:pt>
                      <c:pt idx="1795">
                        <c:v>0.1805</c:v>
                      </c:pt>
                      <c:pt idx="1796">
                        <c:v>0.1865</c:v>
                      </c:pt>
                      <c:pt idx="1797">
                        <c:v>0.185</c:v>
                      </c:pt>
                      <c:pt idx="1798">
                        <c:v>0.175</c:v>
                      </c:pt>
                      <c:pt idx="1799">
                        <c:v>0.1655</c:v>
                      </c:pt>
                      <c:pt idx="1800">
                        <c:v>0.218</c:v>
                      </c:pt>
                      <c:pt idx="1801">
                        <c:v>0.220666667</c:v>
                      </c:pt>
                      <c:pt idx="1802">
                        <c:v>0.216666667</c:v>
                      </c:pt>
                      <c:pt idx="1803">
                        <c:v>0.219333333</c:v>
                      </c:pt>
                      <c:pt idx="1804">
                        <c:v>0.238</c:v>
                      </c:pt>
                      <c:pt idx="1805">
                        <c:v>0.257333333</c:v>
                      </c:pt>
                      <c:pt idx="1806">
                        <c:v>0.269333333</c:v>
                      </c:pt>
                      <c:pt idx="1807">
                        <c:v>0.272</c:v>
                      </c:pt>
                      <c:pt idx="1808">
                        <c:v>0.269333333</c:v>
                      </c:pt>
                      <c:pt idx="1809">
                        <c:v>0.262666667</c:v>
                      </c:pt>
                      <c:pt idx="1810">
                        <c:v>0.264</c:v>
                      </c:pt>
                      <c:pt idx="1811">
                        <c:v>0.262</c:v>
                      </c:pt>
                      <c:pt idx="1812">
                        <c:v>0.260666667</c:v>
                      </c:pt>
                      <c:pt idx="1813">
                        <c:v>0.259333333</c:v>
                      </c:pt>
                      <c:pt idx="1814">
                        <c:v>0.258</c:v>
                      </c:pt>
                      <c:pt idx="1815">
                        <c:v>0.235333333</c:v>
                      </c:pt>
                      <c:pt idx="1816">
                        <c:v>0.222666667</c:v>
                      </c:pt>
                      <c:pt idx="1817">
                        <c:v>0.216666667</c:v>
                      </c:pt>
                      <c:pt idx="1818">
                        <c:v>0.231333333</c:v>
                      </c:pt>
                      <c:pt idx="1819">
                        <c:v>0.245333333</c:v>
                      </c:pt>
                      <c:pt idx="1820">
                        <c:v>0.26</c:v>
                      </c:pt>
                      <c:pt idx="1821">
                        <c:v>0.260666667</c:v>
                      </c:pt>
                      <c:pt idx="1822">
                        <c:v>0.267333333</c:v>
                      </c:pt>
                      <c:pt idx="1823">
                        <c:v>0.277333333</c:v>
                      </c:pt>
                      <c:pt idx="1824">
                        <c:v>0.269333333</c:v>
                      </c:pt>
                      <c:pt idx="1825">
                        <c:v>0.260666667</c:v>
                      </c:pt>
                      <c:pt idx="1826">
                        <c:v>0.255333333</c:v>
                      </c:pt>
                      <c:pt idx="1827">
                        <c:v>0.255333333</c:v>
                      </c:pt>
                      <c:pt idx="1828">
                        <c:v>0.255333333</c:v>
                      </c:pt>
                      <c:pt idx="1829">
                        <c:v>0.252</c:v>
                      </c:pt>
                      <c:pt idx="1830">
                        <c:v>0.250666667</c:v>
                      </c:pt>
                      <c:pt idx="1831">
                        <c:v>0.246</c:v>
                      </c:pt>
                      <c:pt idx="1832">
                        <c:v>0.241333333</c:v>
                      </c:pt>
                      <c:pt idx="1833">
                        <c:v>0.242666667</c:v>
                      </c:pt>
                      <c:pt idx="1834">
                        <c:v>0.243333333</c:v>
                      </c:pt>
                      <c:pt idx="1835">
                        <c:v>0.244</c:v>
                      </c:pt>
                      <c:pt idx="1836">
                        <c:v>0.238666667</c:v>
                      </c:pt>
                      <c:pt idx="1837">
                        <c:v>0.222666667</c:v>
                      </c:pt>
                      <c:pt idx="1838">
                        <c:v>0.202</c:v>
                      </c:pt>
                      <c:pt idx="1839">
                        <c:v>0.198</c:v>
                      </c:pt>
                      <c:pt idx="1840">
                        <c:v>0.200666667</c:v>
                      </c:pt>
                      <c:pt idx="1841">
                        <c:v>0.200666667</c:v>
                      </c:pt>
                      <c:pt idx="1842">
                        <c:v>0.206666667</c:v>
                      </c:pt>
                      <c:pt idx="1843">
                        <c:v>0.22</c:v>
                      </c:pt>
                      <c:pt idx="1844">
                        <c:v>0.237333333</c:v>
                      </c:pt>
                      <c:pt idx="1845">
                        <c:v>0.236</c:v>
                      </c:pt>
                      <c:pt idx="1846">
                        <c:v>0.234666667</c:v>
                      </c:pt>
                      <c:pt idx="1847">
                        <c:v>0.226666667</c:v>
                      </c:pt>
                      <c:pt idx="1848">
                        <c:v>0.213333333</c:v>
                      </c:pt>
                      <c:pt idx="1849">
                        <c:v>0.201333333</c:v>
                      </c:pt>
                      <c:pt idx="1850">
                        <c:v>0.219333333</c:v>
                      </c:pt>
                      <c:pt idx="1851">
                        <c:v>0.255333333</c:v>
                      </c:pt>
                      <c:pt idx="1852">
                        <c:v>0.297333333</c:v>
                      </c:pt>
                      <c:pt idx="1853">
                        <c:v>0.291333333</c:v>
                      </c:pt>
                      <c:pt idx="1854">
                        <c:v>0.288</c:v>
                      </c:pt>
                      <c:pt idx="1855">
                        <c:v>0.288</c:v>
                      </c:pt>
                      <c:pt idx="1856">
                        <c:v>0.282666667</c:v>
                      </c:pt>
                      <c:pt idx="1857">
                        <c:v>0.278666667</c:v>
                      </c:pt>
                      <c:pt idx="1858">
                        <c:v>0.278</c:v>
                      </c:pt>
                      <c:pt idx="1859">
                        <c:v>0.273333333</c:v>
                      </c:pt>
                      <c:pt idx="1860">
                        <c:v>0.257333333</c:v>
                      </c:pt>
                      <c:pt idx="1861">
                        <c:v>0.24</c:v>
                      </c:pt>
                      <c:pt idx="1862">
                        <c:v>0.223333333</c:v>
                      </c:pt>
                      <c:pt idx="1863">
                        <c:v>0.208666667</c:v>
                      </c:pt>
                      <c:pt idx="1864">
                        <c:v>0.197333333</c:v>
                      </c:pt>
                      <c:pt idx="1865">
                        <c:v>0.196666667</c:v>
                      </c:pt>
                      <c:pt idx="1866">
                        <c:v>0.192666667</c:v>
                      </c:pt>
                      <c:pt idx="1867">
                        <c:v>0.211333333</c:v>
                      </c:pt>
                      <c:pt idx="1868">
                        <c:v>0.23</c:v>
                      </c:pt>
                      <c:pt idx="1869">
                        <c:v>0.242</c:v>
                      </c:pt>
                      <c:pt idx="1870">
                        <c:v>0.239333333</c:v>
                      </c:pt>
                      <c:pt idx="1871">
                        <c:v>0.24</c:v>
                      </c:pt>
                      <c:pt idx="1872">
                        <c:v>0.240666667</c:v>
                      </c:pt>
                      <c:pt idx="1873">
                        <c:v>0.236666667</c:v>
                      </c:pt>
                      <c:pt idx="1874">
                        <c:v>0.231333333</c:v>
                      </c:pt>
                      <c:pt idx="1875">
                        <c:v>0.231333333</c:v>
                      </c:pt>
                      <c:pt idx="1876">
                        <c:v>0.224666667</c:v>
                      </c:pt>
                      <c:pt idx="1877">
                        <c:v>0.227333333</c:v>
                      </c:pt>
                      <c:pt idx="1878">
                        <c:v>0.227333333</c:v>
                      </c:pt>
                      <c:pt idx="1879">
                        <c:v>0.234</c:v>
                      </c:pt>
                      <c:pt idx="1880">
                        <c:v>0.244666667</c:v>
                      </c:pt>
                      <c:pt idx="1881">
                        <c:v>0.258</c:v>
                      </c:pt>
                      <c:pt idx="1882">
                        <c:v>0.268666667</c:v>
                      </c:pt>
                      <c:pt idx="1883">
                        <c:v>0.267333333</c:v>
                      </c:pt>
                      <c:pt idx="1884">
                        <c:v>0.263333333</c:v>
                      </c:pt>
                      <c:pt idx="1885">
                        <c:v>0.256</c:v>
                      </c:pt>
                      <c:pt idx="1886">
                        <c:v>0.248</c:v>
                      </c:pt>
                      <c:pt idx="1887">
                        <c:v>0.24</c:v>
                      </c:pt>
                      <c:pt idx="1888">
                        <c:v>0.238</c:v>
                      </c:pt>
                      <c:pt idx="1889">
                        <c:v>0.238</c:v>
                      </c:pt>
                      <c:pt idx="1890">
                        <c:v>0.246666667</c:v>
                      </c:pt>
                      <c:pt idx="1891">
                        <c:v>0.259333333</c:v>
                      </c:pt>
                      <c:pt idx="1892">
                        <c:v>0.270666667</c:v>
                      </c:pt>
                      <c:pt idx="1893">
                        <c:v>0.28</c:v>
                      </c:pt>
                      <c:pt idx="1894">
                        <c:v>0.279333333</c:v>
                      </c:pt>
                      <c:pt idx="1895">
                        <c:v>0.270666667</c:v>
                      </c:pt>
                      <c:pt idx="1896">
                        <c:v>0.257333333</c:v>
                      </c:pt>
                      <c:pt idx="1897">
                        <c:v>0.233333333</c:v>
                      </c:pt>
                      <c:pt idx="1898">
                        <c:v>0.21</c:v>
                      </c:pt>
                      <c:pt idx="1899">
                        <c:v>0.188</c:v>
                      </c:pt>
                      <c:pt idx="1900">
                        <c:v>0.195333333</c:v>
                      </c:pt>
                      <c:pt idx="1901">
                        <c:v>0.188666667</c:v>
                      </c:pt>
                      <c:pt idx="1902">
                        <c:v>0.180666667</c:v>
                      </c:pt>
                      <c:pt idx="1903">
                        <c:v>0.180666667</c:v>
                      </c:pt>
                      <c:pt idx="1904">
                        <c:v>0.176</c:v>
                      </c:pt>
                      <c:pt idx="1905">
                        <c:v>0.173333333</c:v>
                      </c:pt>
                      <c:pt idx="1906">
                        <c:v>0.164</c:v>
                      </c:pt>
                      <c:pt idx="1907">
                        <c:v>0.147333333</c:v>
                      </c:pt>
                      <c:pt idx="1908">
                        <c:v>0.13</c:v>
                      </c:pt>
                      <c:pt idx="1909">
                        <c:v>0.127333333</c:v>
                      </c:pt>
                      <c:pt idx="1910">
                        <c:v>0.149333333</c:v>
                      </c:pt>
                      <c:pt idx="1911">
                        <c:v>0.172</c:v>
                      </c:pt>
                      <c:pt idx="1912">
                        <c:v>0.186666667</c:v>
                      </c:pt>
                      <c:pt idx="1913">
                        <c:v>0.191333333</c:v>
                      </c:pt>
                      <c:pt idx="1914">
                        <c:v>0.206</c:v>
                      </c:pt>
                      <c:pt idx="1915">
                        <c:v>0.213333333</c:v>
                      </c:pt>
                      <c:pt idx="1916">
                        <c:v>0.213333333</c:v>
                      </c:pt>
                      <c:pt idx="1917">
                        <c:v>0.216666667</c:v>
                      </c:pt>
                      <c:pt idx="1918">
                        <c:v>0.211333333</c:v>
                      </c:pt>
                      <c:pt idx="1919">
                        <c:v>0.206666667</c:v>
                      </c:pt>
                      <c:pt idx="1920">
                        <c:v>0.202</c:v>
                      </c:pt>
                      <c:pt idx="1921">
                        <c:v>0.210666667</c:v>
                      </c:pt>
                      <c:pt idx="1922">
                        <c:v>0.226666667</c:v>
                      </c:pt>
                      <c:pt idx="1923">
                        <c:v>0.240666667</c:v>
                      </c:pt>
                      <c:pt idx="1924">
                        <c:v>0.234666667</c:v>
                      </c:pt>
                      <c:pt idx="1925">
                        <c:v>0.23</c:v>
                      </c:pt>
                      <c:pt idx="1926">
                        <c:v>0.238</c:v>
                      </c:pt>
                      <c:pt idx="1927">
                        <c:v>0.239333333</c:v>
                      </c:pt>
                      <c:pt idx="1928">
                        <c:v>0.241333333</c:v>
                      </c:pt>
                      <c:pt idx="1929">
                        <c:v>0.248666667</c:v>
                      </c:pt>
                      <c:pt idx="1930">
                        <c:v>0.254666667</c:v>
                      </c:pt>
                      <c:pt idx="1931">
                        <c:v>0.254666667</c:v>
                      </c:pt>
                      <c:pt idx="1932">
                        <c:v>0.257333333</c:v>
                      </c:pt>
                      <c:pt idx="1933">
                        <c:v>0.26</c:v>
                      </c:pt>
                      <c:pt idx="1934">
                        <c:v>0.257333333</c:v>
                      </c:pt>
                      <c:pt idx="1935">
                        <c:v>0.249333333</c:v>
                      </c:pt>
                      <c:pt idx="1936">
                        <c:v>0.235333333</c:v>
                      </c:pt>
                      <c:pt idx="1937">
                        <c:v>0.221333333</c:v>
                      </c:pt>
                      <c:pt idx="1938">
                        <c:v>0.225333333</c:v>
                      </c:pt>
                      <c:pt idx="1939">
                        <c:v>0.232666667</c:v>
                      </c:pt>
                      <c:pt idx="1940">
                        <c:v>0.241333333</c:v>
                      </c:pt>
                      <c:pt idx="1941">
                        <c:v>0.24</c:v>
                      </c:pt>
                      <c:pt idx="1942">
                        <c:v>0.238666667</c:v>
                      </c:pt>
                      <c:pt idx="1943">
                        <c:v>0.24</c:v>
                      </c:pt>
                      <c:pt idx="1944">
                        <c:v>0.238666667</c:v>
                      </c:pt>
                      <c:pt idx="1948">
                        <c:v>0.21</c:v>
                      </c:pt>
                      <c:pt idx="1949">
                        <c:v>0.203333333</c:v>
                      </c:pt>
                      <c:pt idx="1950">
                        <c:v>0.219333333</c:v>
                      </c:pt>
                      <c:pt idx="1951">
                        <c:v>0.235333333</c:v>
                      </c:pt>
                      <c:pt idx="1959">
                        <c:v>0.201333333</c:v>
                      </c:pt>
                      <c:pt idx="1960">
                        <c:v>0.203333333</c:v>
                      </c:pt>
                      <c:pt idx="1961">
                        <c:v>0.204666667</c:v>
                      </c:pt>
                      <c:pt idx="1968">
                        <c:v>0.208666667</c:v>
                      </c:pt>
                      <c:pt idx="1969">
                        <c:v>0.217333333</c:v>
                      </c:pt>
                      <c:pt idx="1970">
                        <c:v>0.22</c:v>
                      </c:pt>
                      <c:pt idx="1971">
                        <c:v>0.212666667</c:v>
                      </c:pt>
                      <c:pt idx="1972">
                        <c:v>0.211333333</c:v>
                      </c:pt>
                      <c:pt idx="1973">
                        <c:v>0.217333333</c:v>
                      </c:pt>
                      <c:pt idx="1974">
                        <c:v>0.223333333</c:v>
                      </c:pt>
                      <c:pt idx="1975">
                        <c:v>0.221333333</c:v>
                      </c:pt>
                      <c:pt idx="1976">
                        <c:v>0.219333333</c:v>
                      </c:pt>
                      <c:pt idx="1977">
                        <c:v>0.214</c:v>
                      </c:pt>
                      <c:pt idx="1978">
                        <c:v>0.218666667</c:v>
                      </c:pt>
                      <c:pt idx="1979">
                        <c:v>0.224666667</c:v>
                      </c:pt>
                      <c:pt idx="1980">
                        <c:v>0.226666667</c:v>
                      </c:pt>
                      <c:pt idx="1981">
                        <c:v>0.229333333</c:v>
                      </c:pt>
                      <c:pt idx="1982">
                        <c:v>0.237333333</c:v>
                      </c:pt>
                      <c:pt idx="1983">
                        <c:v>0.238666667</c:v>
                      </c:pt>
                      <c:pt idx="1984">
                        <c:v>0.239333333</c:v>
                      </c:pt>
                      <c:pt idx="1985">
                        <c:v>0.247333333</c:v>
                      </c:pt>
                      <c:pt idx="1986">
                        <c:v>0.256</c:v>
                      </c:pt>
                      <c:pt idx="1987">
                        <c:v>0.260666667</c:v>
                      </c:pt>
                      <c:pt idx="1988">
                        <c:v>0.253333333</c:v>
                      </c:pt>
                      <c:pt idx="1989">
                        <c:v>0.25</c:v>
                      </c:pt>
                      <c:pt idx="1994">
                        <c:v>0.255333333</c:v>
                      </c:pt>
                      <c:pt idx="1995">
                        <c:v>0.264</c:v>
                      </c:pt>
                      <c:pt idx="1996">
                        <c:v>0.258666667</c:v>
                      </c:pt>
                      <c:pt idx="1997">
                        <c:v>0.252</c:v>
                      </c:pt>
                      <c:pt idx="1998">
                        <c:v>0.242666667</c:v>
                      </c:pt>
                      <c:pt idx="1999">
                        <c:v>0.236</c:v>
                      </c:pt>
                      <c:pt idx="2000">
                        <c:v>0.236</c:v>
                      </c:pt>
                      <c:pt idx="2001">
                        <c:v>0.229333333</c:v>
                      </c:pt>
                      <c:pt idx="2002">
                        <c:v>0.234</c:v>
                      </c:pt>
                      <c:pt idx="2003">
                        <c:v>0.238</c:v>
                      </c:pt>
                      <c:pt idx="2004">
                        <c:v>0.234666667</c:v>
                      </c:pt>
                      <c:pt idx="2005">
                        <c:v>0.236666667</c:v>
                      </c:pt>
                      <c:pt idx="2006">
                        <c:v>0.233333333</c:v>
                      </c:pt>
                      <c:pt idx="2014">
                        <c:v>0.171333333</c:v>
                      </c:pt>
                      <c:pt idx="2015">
                        <c:v>0.176666667</c:v>
                      </c:pt>
                      <c:pt idx="2016">
                        <c:v>0.186</c:v>
                      </c:pt>
                      <c:pt idx="2017">
                        <c:v>0.196666667</c:v>
                      </c:pt>
                      <c:pt idx="2018">
                        <c:v>0.207333333</c:v>
                      </c:pt>
                      <c:pt idx="2019">
                        <c:v>0.217333333</c:v>
                      </c:pt>
                      <c:pt idx="2020">
                        <c:v>0.230666667</c:v>
                      </c:pt>
                      <c:pt idx="2021">
                        <c:v>0.248</c:v>
                      </c:pt>
                      <c:pt idx="2022">
                        <c:v>0.260666667</c:v>
                      </c:pt>
                      <c:pt idx="2023">
                        <c:v>0.256666667</c:v>
                      </c:pt>
                      <c:pt idx="2024">
                        <c:v>0.255333333</c:v>
                      </c:pt>
                      <c:pt idx="2025">
                        <c:v>0.262</c:v>
                      </c:pt>
                      <c:pt idx="2026">
                        <c:v>0.268</c:v>
                      </c:pt>
                      <c:pt idx="2027">
                        <c:v>0.272</c:v>
                      </c:pt>
                      <c:pt idx="2028">
                        <c:v>0.274</c:v>
                      </c:pt>
                      <c:pt idx="2029">
                        <c:v>0.274</c:v>
                      </c:pt>
                      <c:pt idx="2030">
                        <c:v>0.266666667</c:v>
                      </c:pt>
                      <c:pt idx="2031">
                        <c:v>0.258666667</c:v>
                      </c:pt>
                      <c:pt idx="2032">
                        <c:v>0.250666667</c:v>
                      </c:pt>
                      <c:pt idx="2033">
                        <c:v>0.244</c:v>
                      </c:pt>
                      <c:pt idx="2034">
                        <c:v>0.236666667</c:v>
                      </c:pt>
                      <c:pt idx="2035">
                        <c:v>0.225333333</c:v>
                      </c:pt>
                      <c:pt idx="2036">
                        <c:v>0.231333333</c:v>
                      </c:pt>
                      <c:pt idx="2037">
                        <c:v>0.225333333</c:v>
                      </c:pt>
                      <c:pt idx="2038">
                        <c:v>0.215333333</c:v>
                      </c:pt>
                      <c:pt idx="2039">
                        <c:v>0.212666667</c:v>
                      </c:pt>
                      <c:pt idx="2040">
                        <c:v>0.214</c:v>
                      </c:pt>
                      <c:pt idx="2041">
                        <c:v>0.207333333</c:v>
                      </c:pt>
                      <c:pt idx="2042">
                        <c:v>0.209333333</c:v>
                      </c:pt>
                      <c:pt idx="2043">
                        <c:v>0.204</c:v>
                      </c:pt>
                      <c:pt idx="2044">
                        <c:v>0.210666667</c:v>
                      </c:pt>
                      <c:pt idx="2045">
                        <c:v>0.217333333</c:v>
                      </c:pt>
                      <c:pt idx="2046">
                        <c:v>0.221333333</c:v>
                      </c:pt>
                      <c:pt idx="2047">
                        <c:v>0.218</c:v>
                      </c:pt>
                      <c:pt idx="2048">
                        <c:v>0.216666667</c:v>
                      </c:pt>
                      <c:pt idx="2049">
                        <c:v>0.213333333</c:v>
                      </c:pt>
                      <c:pt idx="2050">
                        <c:v>0.206666667</c:v>
                      </c:pt>
                      <c:pt idx="2051">
                        <c:v>0.211333333</c:v>
                      </c:pt>
                      <c:pt idx="2052">
                        <c:v>0.214666667</c:v>
                      </c:pt>
                      <c:pt idx="2053">
                        <c:v>0.208666667</c:v>
                      </c:pt>
                      <c:pt idx="2054">
                        <c:v>0.199333333</c:v>
                      </c:pt>
                      <c:pt idx="2055">
                        <c:v>0.189333333</c:v>
                      </c:pt>
                      <c:pt idx="2056">
                        <c:v>0.184666667</c:v>
                      </c:pt>
                      <c:pt idx="2057">
                        <c:v>0.18</c:v>
                      </c:pt>
                      <c:pt idx="2058">
                        <c:v>0.172666667</c:v>
                      </c:pt>
                      <c:pt idx="2059">
                        <c:v>0.161333333</c:v>
                      </c:pt>
                      <c:pt idx="2060">
                        <c:v>0.151333333</c:v>
                      </c:pt>
                      <c:pt idx="2061">
                        <c:v>0.144</c:v>
                      </c:pt>
                      <c:pt idx="2062">
                        <c:v>0.150666667</c:v>
                      </c:pt>
                      <c:pt idx="2063">
                        <c:v>0.174</c:v>
                      </c:pt>
                      <c:pt idx="2064">
                        <c:v>0.198</c:v>
                      </c:pt>
                      <c:pt idx="2065">
                        <c:v>0.221333333</c:v>
                      </c:pt>
                      <c:pt idx="2066">
                        <c:v>0.222</c:v>
                      </c:pt>
                      <c:pt idx="2067">
                        <c:v>0.212666667</c:v>
                      </c:pt>
                      <c:pt idx="2068">
                        <c:v>0.210666667</c:v>
                      </c:pt>
                      <c:pt idx="2069">
                        <c:v>0.198</c:v>
                      </c:pt>
                      <c:pt idx="2070">
                        <c:v>0.186</c:v>
                      </c:pt>
                      <c:pt idx="2071">
                        <c:v>0.173333333</c:v>
                      </c:pt>
                      <c:pt idx="2072">
                        <c:v>0.175333333</c:v>
                      </c:pt>
                      <c:pt idx="2073">
                        <c:v>0.18</c:v>
                      </c:pt>
                      <c:pt idx="2074">
                        <c:v>0.184666667</c:v>
                      </c:pt>
                      <c:pt idx="2075">
                        <c:v>0.19</c:v>
                      </c:pt>
                      <c:pt idx="2076">
                        <c:v>0.188666667</c:v>
                      </c:pt>
                      <c:pt idx="2077">
                        <c:v>0.182666667</c:v>
                      </c:pt>
                      <c:pt idx="2078">
                        <c:v>0.175333333</c:v>
                      </c:pt>
                      <c:pt idx="2079">
                        <c:v>0.163333333</c:v>
                      </c:pt>
                      <c:pt idx="2080">
                        <c:v>0.154</c:v>
                      </c:pt>
                      <c:pt idx="2081">
                        <c:v>0.153333333</c:v>
                      </c:pt>
                      <c:pt idx="2082">
                        <c:v>0.158</c:v>
                      </c:pt>
                      <c:pt idx="2083">
                        <c:v>0.164</c:v>
                      </c:pt>
                      <c:pt idx="2084">
                        <c:v>0.166666667</c:v>
                      </c:pt>
                      <c:pt idx="2085">
                        <c:v>0.168666667</c:v>
                      </c:pt>
                      <c:pt idx="2086">
                        <c:v>0.168666667</c:v>
                      </c:pt>
                      <c:pt idx="2087">
                        <c:v>0.168</c:v>
                      </c:pt>
                      <c:pt idx="2088">
                        <c:v>0.172</c:v>
                      </c:pt>
                      <c:pt idx="2089">
                        <c:v>0.169333333</c:v>
                      </c:pt>
                      <c:pt idx="2090">
                        <c:v>0.159333333</c:v>
                      </c:pt>
                      <c:pt idx="2091">
                        <c:v>0.156666667</c:v>
                      </c:pt>
                      <c:pt idx="2092">
                        <c:v>0.155333333</c:v>
                      </c:pt>
                      <c:pt idx="2093">
                        <c:v>0.142666667</c:v>
                      </c:pt>
                      <c:pt idx="2094">
                        <c:v>0.156666667</c:v>
                      </c:pt>
                      <c:pt idx="2095">
                        <c:v>0.187333333</c:v>
                      </c:pt>
                      <c:pt idx="2096">
                        <c:v>0.217333333</c:v>
                      </c:pt>
                      <c:pt idx="2097">
                        <c:v>0.248</c:v>
                      </c:pt>
                      <c:pt idx="2098">
                        <c:v>0.251333333</c:v>
                      </c:pt>
                      <c:pt idx="2099">
                        <c:v>0.262666667</c:v>
                      </c:pt>
                      <c:pt idx="2100">
                        <c:v>0.268666667</c:v>
                      </c:pt>
                      <c:pt idx="2101">
                        <c:v>0.268666667</c:v>
                      </c:pt>
                      <c:pt idx="2102">
                        <c:v>0.258</c:v>
                      </c:pt>
                      <c:pt idx="2103">
                        <c:v>0.252666667</c:v>
                      </c:pt>
                      <c:pt idx="2104">
                        <c:v>0.257333333</c:v>
                      </c:pt>
                      <c:pt idx="2105">
                        <c:v>0.256</c:v>
                      </c:pt>
                      <c:pt idx="2106">
                        <c:v>0.258666667</c:v>
                      </c:pt>
                      <c:pt idx="2107">
                        <c:v>0.248</c:v>
                      </c:pt>
                      <c:pt idx="2108">
                        <c:v>0.246666667</c:v>
                      </c:pt>
                      <c:pt idx="2109">
                        <c:v>0.242</c:v>
                      </c:pt>
                      <c:pt idx="2110">
                        <c:v>0.238</c:v>
                      </c:pt>
                      <c:pt idx="2111">
                        <c:v>0.244666667</c:v>
                      </c:pt>
                      <c:pt idx="2112">
                        <c:v>0.247333333</c:v>
                      </c:pt>
                      <c:pt idx="2113">
                        <c:v>0.241333333</c:v>
                      </c:pt>
                      <c:pt idx="2114">
                        <c:v>0.229333333</c:v>
                      </c:pt>
                      <c:pt idx="2115">
                        <c:v>0.228</c:v>
                      </c:pt>
                      <c:pt idx="2116">
                        <c:v>0.226666667</c:v>
                      </c:pt>
                      <c:pt idx="2117">
                        <c:v>0.222</c:v>
                      </c:pt>
                      <c:pt idx="2118">
                        <c:v>0.216666667</c:v>
                      </c:pt>
                      <c:pt idx="2119">
                        <c:v>0.212666667</c:v>
                      </c:pt>
                      <c:pt idx="2120">
                        <c:v>0.213333333</c:v>
                      </c:pt>
                      <c:pt idx="2121">
                        <c:v>0.213333333</c:v>
                      </c:pt>
                      <c:pt idx="2122">
                        <c:v>0.21</c:v>
                      </c:pt>
                      <c:pt idx="2123">
                        <c:v>0.198666667</c:v>
                      </c:pt>
                      <c:pt idx="2124">
                        <c:v>0.188</c:v>
                      </c:pt>
                      <c:pt idx="2125">
                        <c:v>0.174666667</c:v>
                      </c:pt>
                      <c:pt idx="2126">
                        <c:v>0.154666667</c:v>
                      </c:pt>
                      <c:pt idx="2127">
                        <c:v>0.135333333</c:v>
                      </c:pt>
                      <c:pt idx="2128">
                        <c:v>0.121333333</c:v>
                      </c:pt>
                      <c:pt idx="2129">
                        <c:v>0.142666667</c:v>
                      </c:pt>
                      <c:pt idx="2130">
                        <c:v>0.164666667</c:v>
                      </c:pt>
                      <c:pt idx="2131">
                        <c:v>0.186666667</c:v>
                      </c:pt>
                      <c:pt idx="2132">
                        <c:v>0.197333333</c:v>
                      </c:pt>
                      <c:pt idx="2133">
                        <c:v>0.208</c:v>
                      </c:pt>
                      <c:pt idx="2134">
                        <c:v>0.218666667</c:v>
                      </c:pt>
                      <c:pt idx="2135">
                        <c:v>0.228666667</c:v>
                      </c:pt>
                      <c:pt idx="2136">
                        <c:v>0.224666667</c:v>
                      </c:pt>
                      <c:pt idx="2137">
                        <c:v>0.228666667</c:v>
                      </c:pt>
                      <c:pt idx="2138">
                        <c:v>0.228</c:v>
                      </c:pt>
                      <c:pt idx="2139">
                        <c:v>0.228</c:v>
                      </c:pt>
                      <c:pt idx="2140">
                        <c:v>0.231333333</c:v>
                      </c:pt>
                      <c:pt idx="2141">
                        <c:v>0.214</c:v>
                      </c:pt>
                      <c:pt idx="2142">
                        <c:v>0.196666667</c:v>
                      </c:pt>
                      <c:pt idx="2143">
                        <c:v>0.198666667</c:v>
                      </c:pt>
                      <c:pt idx="2144">
                        <c:v>0.187333333</c:v>
                      </c:pt>
                      <c:pt idx="2150">
                        <c:v>0.13</c:v>
                      </c:pt>
                      <c:pt idx="2151">
                        <c:v>0.136</c:v>
                      </c:pt>
                      <c:pt idx="2152">
                        <c:v>0.142</c:v>
                      </c:pt>
                      <c:pt idx="2153">
                        <c:v>0.161333333</c:v>
                      </c:pt>
                      <c:pt idx="2154">
                        <c:v>0.181333333</c:v>
                      </c:pt>
                      <c:pt idx="2155">
                        <c:v>0.200666667</c:v>
                      </c:pt>
                      <c:pt idx="2156">
                        <c:v>0.200666667</c:v>
                      </c:pt>
                      <c:pt idx="2157">
                        <c:v>0.201333333</c:v>
                      </c:pt>
                      <c:pt idx="2158">
                        <c:v>0.19</c:v>
                      </c:pt>
                      <c:pt idx="2159">
                        <c:v>0.174666667</c:v>
                      </c:pt>
                      <c:pt idx="2160">
                        <c:v>0.172</c:v>
                      </c:pt>
                      <c:pt idx="2161">
                        <c:v>0.179333333</c:v>
                      </c:pt>
                      <c:pt idx="2162">
                        <c:v>0.19</c:v>
                      </c:pt>
                      <c:pt idx="2163">
                        <c:v>0.2</c:v>
                      </c:pt>
                      <c:pt idx="2164">
                        <c:v>0.208666667</c:v>
                      </c:pt>
                      <c:pt idx="2165">
                        <c:v>0.212</c:v>
                      </c:pt>
                      <c:pt idx="2166">
                        <c:v>0.210666667</c:v>
                      </c:pt>
                      <c:pt idx="2167">
                        <c:v>0.21</c:v>
                      </c:pt>
                      <c:pt idx="2168">
                        <c:v>0.208</c:v>
                      </c:pt>
                      <c:pt idx="2169">
                        <c:v>0.200666667</c:v>
                      </c:pt>
                      <c:pt idx="2170">
                        <c:v>0.206666667</c:v>
                      </c:pt>
                      <c:pt idx="2171">
                        <c:v>0.212666667</c:v>
                      </c:pt>
                      <c:pt idx="2172">
                        <c:v>0.208</c:v>
                      </c:pt>
                      <c:pt idx="2173">
                        <c:v>0.203333333</c:v>
                      </c:pt>
                      <c:pt idx="2174">
                        <c:v>0.205333333</c:v>
                      </c:pt>
                      <c:pt idx="2175">
                        <c:v>0.184666667</c:v>
                      </c:pt>
                      <c:pt idx="2176">
                        <c:v>0.172666667</c:v>
                      </c:pt>
                      <c:pt idx="2177">
                        <c:v>0.166</c:v>
                      </c:pt>
                      <c:pt idx="2178">
                        <c:v>0.160666667</c:v>
                      </c:pt>
                      <c:pt idx="2179">
                        <c:v>0.16</c:v>
                      </c:pt>
                      <c:pt idx="2180">
                        <c:v>0.157333333</c:v>
                      </c:pt>
                      <c:pt idx="2181">
                        <c:v>0.150666667</c:v>
                      </c:pt>
                      <c:pt idx="2182">
                        <c:v>0.151333333</c:v>
                      </c:pt>
                      <c:pt idx="2183">
                        <c:v>0.173333333</c:v>
                      </c:pt>
                      <c:pt idx="2184">
                        <c:v>0.194</c:v>
                      </c:pt>
                      <c:pt idx="2185">
                        <c:v>0.187333333</c:v>
                      </c:pt>
                      <c:pt idx="2186">
                        <c:v>0.186</c:v>
                      </c:pt>
                      <c:pt idx="2187">
                        <c:v>0.188</c:v>
                      </c:pt>
                      <c:pt idx="2188">
                        <c:v>0.180666667</c:v>
                      </c:pt>
                      <c:pt idx="2189">
                        <c:v>0.178666667</c:v>
                      </c:pt>
                      <c:pt idx="2190">
                        <c:v>0.183333333</c:v>
                      </c:pt>
                      <c:pt idx="2191">
                        <c:v>0.188666667</c:v>
                      </c:pt>
                      <c:pt idx="2192">
                        <c:v>0.188</c:v>
                      </c:pt>
                      <c:pt idx="2193">
                        <c:v>0.186</c:v>
                      </c:pt>
                      <c:pt idx="2194">
                        <c:v>0.182</c:v>
                      </c:pt>
                      <c:pt idx="2195">
                        <c:v>0.172666667</c:v>
                      </c:pt>
                      <c:pt idx="2196">
                        <c:v>0.172</c:v>
                      </c:pt>
                      <c:pt idx="2197">
                        <c:v>0.174</c:v>
                      </c:pt>
                      <c:pt idx="2198">
                        <c:v>0.185333333</c:v>
                      </c:pt>
                      <c:pt idx="2199">
                        <c:v>0.192666667</c:v>
                      </c:pt>
                      <c:pt idx="2200">
                        <c:v>0.197333333</c:v>
                      </c:pt>
                      <c:pt idx="2201">
                        <c:v>0.202666667</c:v>
                      </c:pt>
                      <c:pt idx="2202">
                        <c:v>0.203333333</c:v>
                      </c:pt>
                      <c:pt idx="2203">
                        <c:v>0.198666667</c:v>
                      </c:pt>
                      <c:pt idx="2204">
                        <c:v>0.196666667</c:v>
                      </c:pt>
                      <c:pt idx="2205">
                        <c:v>0.196666667</c:v>
                      </c:pt>
                      <c:pt idx="2206">
                        <c:v>0.200666667</c:v>
                      </c:pt>
                      <c:pt idx="2207">
                        <c:v>0.202666667</c:v>
                      </c:pt>
                      <c:pt idx="2208">
                        <c:v>0.202</c:v>
                      </c:pt>
                      <c:pt idx="2209">
                        <c:v>0.201333333</c:v>
                      </c:pt>
                      <c:pt idx="2210">
                        <c:v>0.195333333</c:v>
                      </c:pt>
                      <c:pt idx="2211">
                        <c:v>0.188666667</c:v>
                      </c:pt>
                      <c:pt idx="2212">
                        <c:v>0.168</c:v>
                      </c:pt>
                      <c:pt idx="2213">
                        <c:v>0.15</c:v>
                      </c:pt>
                      <c:pt idx="2214">
                        <c:v>0.163333333</c:v>
                      </c:pt>
                      <c:pt idx="2215">
                        <c:v>0.17</c:v>
                      </c:pt>
                      <c:pt idx="2216">
                        <c:v>0.172</c:v>
                      </c:pt>
                      <c:pt idx="2217">
                        <c:v>0.182</c:v>
                      </c:pt>
                      <c:pt idx="2218">
                        <c:v>0.192666667</c:v>
                      </c:pt>
                      <c:pt idx="2219">
                        <c:v>0.196</c:v>
                      </c:pt>
                      <c:pt idx="2220">
                        <c:v>0.205333333</c:v>
                      </c:pt>
                      <c:pt idx="2221">
                        <c:v>0.214</c:v>
                      </c:pt>
                      <c:pt idx="2222">
                        <c:v>0.212666667</c:v>
                      </c:pt>
                      <c:pt idx="2223">
                        <c:v>0.225333333</c:v>
                      </c:pt>
                      <c:pt idx="2224">
                        <c:v>0.24</c:v>
                      </c:pt>
                      <c:pt idx="2225">
                        <c:v>0.240666667</c:v>
                      </c:pt>
                      <c:pt idx="2226">
                        <c:v>0.236666667</c:v>
                      </c:pt>
                      <c:pt idx="2227">
                        <c:v>0.23</c:v>
                      </c:pt>
                      <c:pt idx="2228">
                        <c:v>0.218</c:v>
                      </c:pt>
                      <c:pt idx="2229">
                        <c:v>0.206666667</c:v>
                      </c:pt>
                      <c:pt idx="2230">
                        <c:v>0.207333333</c:v>
                      </c:pt>
                      <c:pt idx="2231">
                        <c:v>0.21</c:v>
                      </c:pt>
                      <c:pt idx="2232">
                        <c:v>0.206</c:v>
                      </c:pt>
                      <c:pt idx="2233">
                        <c:v>0.196666667</c:v>
                      </c:pt>
                      <c:pt idx="2234">
                        <c:v>0.188</c:v>
                      </c:pt>
                      <c:pt idx="2235">
                        <c:v>0.197333333</c:v>
                      </c:pt>
                      <c:pt idx="2236">
                        <c:v>0.204</c:v>
                      </c:pt>
                      <c:pt idx="2237">
                        <c:v>0.202</c:v>
                      </c:pt>
                      <c:pt idx="2238">
                        <c:v>0.205333333</c:v>
                      </c:pt>
                      <c:pt idx="2239">
                        <c:v>0.2</c:v>
                      </c:pt>
                      <c:pt idx="2240">
                        <c:v>0.191333333</c:v>
                      </c:pt>
                      <c:pt idx="2241">
                        <c:v>0.185333333</c:v>
                      </c:pt>
                      <c:pt idx="2242">
                        <c:v>0.194666667</c:v>
                      </c:pt>
                      <c:pt idx="2243">
                        <c:v>0.204666667</c:v>
                      </c:pt>
                      <c:pt idx="2244">
                        <c:v>0.205333333</c:v>
                      </c:pt>
                      <c:pt idx="2245">
                        <c:v>0.202</c:v>
                      </c:pt>
                      <c:pt idx="2246">
                        <c:v>0.207333333</c:v>
                      </c:pt>
                      <c:pt idx="2247">
                        <c:v>0.208666667</c:v>
                      </c:pt>
                      <c:pt idx="2248">
                        <c:v>0.206</c:v>
                      </c:pt>
                      <c:pt idx="2249">
                        <c:v>0.216666667</c:v>
                      </c:pt>
                      <c:pt idx="2250">
                        <c:v>0.235333333</c:v>
                      </c:pt>
                      <c:pt idx="2251">
                        <c:v>0.238666667</c:v>
                      </c:pt>
                      <c:pt idx="2252">
                        <c:v>0.24</c:v>
                      </c:pt>
                      <c:pt idx="2253">
                        <c:v>0.244</c:v>
                      </c:pt>
                      <c:pt idx="2254">
                        <c:v>0.251333333</c:v>
                      </c:pt>
                      <c:pt idx="2255">
                        <c:v>0.246</c:v>
                      </c:pt>
                      <c:pt idx="2256">
                        <c:v>0.242666667</c:v>
                      </c:pt>
                      <c:pt idx="2257">
                        <c:v>0.241333333</c:v>
                      </c:pt>
                      <c:pt idx="2258">
                        <c:v>0.24</c:v>
                      </c:pt>
                      <c:pt idx="2259">
                        <c:v>0.233333333</c:v>
                      </c:pt>
                      <c:pt idx="2260">
                        <c:v>0.224</c:v>
                      </c:pt>
                      <c:pt idx="2261">
                        <c:v>0.214666667</c:v>
                      </c:pt>
                      <c:pt idx="2262">
                        <c:v>0.214</c:v>
                      </c:pt>
                      <c:pt idx="2263">
                        <c:v>0.21</c:v>
                      </c:pt>
                      <c:pt idx="2264">
                        <c:v>0.203333333</c:v>
                      </c:pt>
                      <c:pt idx="2265">
                        <c:v>0.199333333</c:v>
                      </c:pt>
                      <c:pt idx="2266">
                        <c:v>0.201333333</c:v>
                      </c:pt>
                      <c:pt idx="2267">
                        <c:v>0.206</c:v>
                      </c:pt>
                      <c:pt idx="2268">
                        <c:v>0.206</c:v>
                      </c:pt>
                      <c:pt idx="2269">
                        <c:v>0.197333333</c:v>
                      </c:pt>
                      <c:pt idx="2270">
                        <c:v>0.198666667</c:v>
                      </c:pt>
                      <c:pt idx="2271">
                        <c:v>0.208</c:v>
                      </c:pt>
                      <c:pt idx="2272">
                        <c:v>0.216666667</c:v>
                      </c:pt>
                      <c:pt idx="2273">
                        <c:v>0.22</c:v>
                      </c:pt>
                      <c:pt idx="2274">
                        <c:v>0.207333333</c:v>
                      </c:pt>
                      <c:pt idx="2275">
                        <c:v>0.207333333</c:v>
                      </c:pt>
                      <c:pt idx="2276">
                        <c:v>0.21</c:v>
                      </c:pt>
                      <c:pt idx="2277">
                        <c:v>0.214</c:v>
                      </c:pt>
                      <c:pt idx="2278">
                        <c:v>0.212</c:v>
                      </c:pt>
                      <c:pt idx="2279">
                        <c:v>0.197333333</c:v>
                      </c:pt>
                      <c:pt idx="2280">
                        <c:v>0.188666667</c:v>
                      </c:pt>
                      <c:pt idx="2281">
                        <c:v>0.183333333</c:v>
                      </c:pt>
                      <c:pt idx="2282">
                        <c:v>0.183333333</c:v>
                      </c:pt>
                      <c:pt idx="2283">
                        <c:v>0.19</c:v>
                      </c:pt>
                      <c:pt idx="2284">
                        <c:v>0.198</c:v>
                      </c:pt>
                      <c:pt idx="2285">
                        <c:v>0.209333333</c:v>
                      </c:pt>
                      <c:pt idx="2286">
                        <c:v>0.211333333</c:v>
                      </c:pt>
                      <c:pt idx="2287">
                        <c:v>0.221333333</c:v>
                      </c:pt>
                      <c:pt idx="2288">
                        <c:v>0.217333333</c:v>
                      </c:pt>
                      <c:pt idx="2289">
                        <c:v>0.220666667</c:v>
                      </c:pt>
                      <c:pt idx="2290">
                        <c:v>0.224</c:v>
                      </c:pt>
                      <c:pt idx="2291">
                        <c:v>0.225333333</c:v>
                      </c:pt>
                      <c:pt idx="2292">
                        <c:v>0.224</c:v>
                      </c:pt>
                      <c:pt idx="2293">
                        <c:v>0.219333333</c:v>
                      </c:pt>
                      <c:pt idx="2294">
                        <c:v>0.214</c:v>
                      </c:pt>
                      <c:pt idx="2295">
                        <c:v>0.228</c:v>
                      </c:pt>
                      <c:pt idx="2296">
                        <c:v>0.229333333</c:v>
                      </c:pt>
                      <c:pt idx="2297">
                        <c:v>0.227333333</c:v>
                      </c:pt>
                      <c:pt idx="2298">
                        <c:v>0.238</c:v>
                      </c:pt>
                      <c:pt idx="2299">
                        <c:v>0.246666667</c:v>
                      </c:pt>
                      <c:pt idx="2300">
                        <c:v>0.246666667</c:v>
                      </c:pt>
                      <c:pt idx="2301">
                        <c:v>0.25</c:v>
                      </c:pt>
                      <c:pt idx="2302">
                        <c:v>0.252666667</c:v>
                      </c:pt>
                      <c:pt idx="2303">
                        <c:v>0.257333333</c:v>
                      </c:pt>
                      <c:pt idx="2304">
                        <c:v>0.256666667</c:v>
                      </c:pt>
                      <c:pt idx="2305">
                        <c:v>0.255333333</c:v>
                      </c:pt>
                      <c:pt idx="2306">
                        <c:v>0.250666667</c:v>
                      </c:pt>
                      <c:pt idx="2307">
                        <c:v>0.245333333</c:v>
                      </c:pt>
                      <c:pt idx="2308">
                        <c:v>0.245333333</c:v>
                      </c:pt>
                      <c:pt idx="2309">
                        <c:v>0.251333333</c:v>
                      </c:pt>
                      <c:pt idx="2310">
                        <c:v>0.244666667</c:v>
                      </c:pt>
                      <c:pt idx="2311">
                        <c:v>0.247333333</c:v>
                      </c:pt>
                      <c:pt idx="2312">
                        <c:v>0.251333333</c:v>
                      </c:pt>
                      <c:pt idx="2313">
                        <c:v>0.247333333</c:v>
                      </c:pt>
                      <c:pt idx="2314">
                        <c:v>0.245333333</c:v>
                      </c:pt>
                      <c:pt idx="2315">
                        <c:v>0.247333333</c:v>
                      </c:pt>
                      <c:pt idx="2316">
                        <c:v>0.244</c:v>
                      </c:pt>
                      <c:pt idx="2317">
                        <c:v>0.238</c:v>
                      </c:pt>
                      <c:pt idx="2318">
                        <c:v>0.232</c:v>
                      </c:pt>
                      <c:pt idx="2319">
                        <c:v>0.233333333</c:v>
                      </c:pt>
                      <c:pt idx="2320">
                        <c:v>0.236</c:v>
                      </c:pt>
                      <c:pt idx="2321">
                        <c:v>0.234666667</c:v>
                      </c:pt>
                      <c:pt idx="2322">
                        <c:v>0.232666667</c:v>
                      </c:pt>
                      <c:pt idx="2323">
                        <c:v>0.228</c:v>
                      </c:pt>
                      <c:pt idx="2324">
                        <c:v>0.230666667</c:v>
                      </c:pt>
                      <c:pt idx="2325">
                        <c:v>0.220666667</c:v>
                      </c:pt>
                      <c:pt idx="2326">
                        <c:v>0.222</c:v>
                      </c:pt>
                      <c:pt idx="2327">
                        <c:v>0.221333333</c:v>
                      </c:pt>
                      <c:pt idx="2328">
                        <c:v>0.226</c:v>
                      </c:pt>
                      <c:pt idx="2329">
                        <c:v>0.229333333</c:v>
                      </c:pt>
                      <c:pt idx="2330">
                        <c:v>0.210666667</c:v>
                      </c:pt>
                      <c:pt idx="2331">
                        <c:v>0.192</c:v>
                      </c:pt>
                      <c:pt idx="2332">
                        <c:v>0.18</c:v>
                      </c:pt>
                      <c:pt idx="2333">
                        <c:v>0.174666667</c:v>
                      </c:pt>
                      <c:pt idx="2334">
                        <c:v>0.171333333</c:v>
                      </c:pt>
                      <c:pt idx="2335">
                        <c:v>0.162666667</c:v>
                      </c:pt>
                      <c:pt idx="2336">
                        <c:v>0.146666667</c:v>
                      </c:pt>
                      <c:pt idx="2337">
                        <c:v>0.134</c:v>
                      </c:pt>
                      <c:pt idx="2338">
                        <c:v>0.122</c:v>
                      </c:pt>
                      <c:pt idx="2339">
                        <c:v>0.129333333</c:v>
                      </c:pt>
                      <c:pt idx="2340">
                        <c:v>0.134666667</c:v>
                      </c:pt>
                      <c:pt idx="2341">
                        <c:v>0.136666667</c:v>
                      </c:pt>
                      <c:pt idx="2342">
                        <c:v>0.130666667</c:v>
                      </c:pt>
                      <c:pt idx="2343">
                        <c:v>0.124</c:v>
                      </c:pt>
                      <c:pt idx="2344">
                        <c:v>0.127333333</c:v>
                      </c:pt>
                      <c:pt idx="2345">
                        <c:v>0.127333333</c:v>
                      </c:pt>
                      <c:pt idx="2346">
                        <c:v>0.125333333</c:v>
                      </c:pt>
                      <c:pt idx="2347">
                        <c:v>0.132666667</c:v>
                      </c:pt>
                      <c:pt idx="2348">
                        <c:v>0.142</c:v>
                      </c:pt>
                      <c:pt idx="2349">
                        <c:v>0.142</c:v>
                      </c:pt>
                      <c:pt idx="2350">
                        <c:v>0.138666667</c:v>
                      </c:pt>
                      <c:pt idx="2351">
                        <c:v>0.146666667</c:v>
                      </c:pt>
                      <c:pt idx="2352">
                        <c:v>0.147333333</c:v>
                      </c:pt>
                      <c:pt idx="2353">
                        <c:v>0.160666667</c:v>
                      </c:pt>
                      <c:pt idx="2354">
                        <c:v>0.168666667</c:v>
                      </c:pt>
                      <c:pt idx="2355">
                        <c:v>0.179333333</c:v>
                      </c:pt>
                      <c:pt idx="2356">
                        <c:v>0.189333333</c:v>
                      </c:pt>
                      <c:pt idx="2357">
                        <c:v>0.187333333</c:v>
                      </c:pt>
                      <c:pt idx="2358">
                        <c:v>0.177333333</c:v>
                      </c:pt>
                      <c:pt idx="2359">
                        <c:v>0.167333333</c:v>
                      </c:pt>
                      <c:pt idx="2360">
                        <c:v>0.165333333</c:v>
                      </c:pt>
                      <c:pt idx="2361">
                        <c:v>0.156666667</c:v>
                      </c:pt>
                      <c:pt idx="2362">
                        <c:v>0.157333333</c:v>
                      </c:pt>
                      <c:pt idx="2363">
                        <c:v>0.158666667</c:v>
                      </c:pt>
                      <c:pt idx="2364">
                        <c:v>0.15</c:v>
                      </c:pt>
                      <c:pt idx="2365">
                        <c:v>0.146666667</c:v>
                      </c:pt>
                      <c:pt idx="2366">
                        <c:v>0.143333333</c:v>
                      </c:pt>
                      <c:pt idx="2367">
                        <c:v>0.156</c:v>
                      </c:pt>
                      <c:pt idx="2368">
                        <c:v>0.156666667</c:v>
                      </c:pt>
                      <c:pt idx="2369">
                        <c:v>0.157333333</c:v>
                      </c:pt>
                      <c:pt idx="2370">
                        <c:v>0.166666667</c:v>
                      </c:pt>
                      <c:pt idx="2371">
                        <c:v>0.175333333</c:v>
                      </c:pt>
                      <c:pt idx="2372">
                        <c:v>0.172666667</c:v>
                      </c:pt>
                      <c:pt idx="2373">
                        <c:v>0.166666667</c:v>
                      </c:pt>
                      <c:pt idx="2374">
                        <c:v>0.160666667</c:v>
                      </c:pt>
                      <c:pt idx="2375">
                        <c:v>0.154</c:v>
                      </c:pt>
                      <c:pt idx="2376">
                        <c:v>0.170666667</c:v>
                      </c:pt>
                      <c:pt idx="2377">
                        <c:v>0.173333333</c:v>
                      </c:pt>
                      <c:pt idx="2378">
                        <c:v>0.172</c:v>
                      </c:pt>
                      <c:pt idx="2379">
                        <c:v>0.168</c:v>
                      </c:pt>
                      <c:pt idx="2380">
                        <c:v>0.164</c:v>
                      </c:pt>
                      <c:pt idx="2381">
                        <c:v>0.152</c:v>
                      </c:pt>
                      <c:pt idx="2382">
                        <c:v>0.140666667</c:v>
                      </c:pt>
                      <c:pt idx="2383">
                        <c:v>0.129333333</c:v>
                      </c:pt>
                      <c:pt idx="2384">
                        <c:v>0.148666667</c:v>
                      </c:pt>
                      <c:pt idx="2385">
                        <c:v>0.164</c:v>
                      </c:pt>
                      <c:pt idx="2386">
                        <c:v>0.172</c:v>
                      </c:pt>
                      <c:pt idx="2387">
                        <c:v>0.172</c:v>
                      </c:pt>
                      <c:pt idx="2388">
                        <c:v>0.178</c:v>
                      </c:pt>
                      <c:pt idx="2389">
                        <c:v>0.179333333</c:v>
                      </c:pt>
                      <c:pt idx="2390">
                        <c:v>0.17</c:v>
                      </c:pt>
                      <c:pt idx="2391">
                        <c:v>0.161333333</c:v>
                      </c:pt>
                      <c:pt idx="2392">
                        <c:v>0.152</c:v>
                      </c:pt>
                      <c:pt idx="2393">
                        <c:v>0.15</c:v>
                      </c:pt>
                      <c:pt idx="2394">
                        <c:v>0.158666667</c:v>
                      </c:pt>
                      <c:pt idx="2395">
                        <c:v>0.160666667</c:v>
                      </c:pt>
                      <c:pt idx="2396">
                        <c:v>0.158666667</c:v>
                      </c:pt>
                      <c:pt idx="2397">
                        <c:v>0.154666667</c:v>
                      </c:pt>
                      <c:pt idx="2398">
                        <c:v>0.163333333</c:v>
                      </c:pt>
                      <c:pt idx="2399">
                        <c:v>0.17</c:v>
                      </c:pt>
                      <c:pt idx="2400">
                        <c:v>0.170666667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'x1'!$D$2:$D$5902</c15:sqref>
                        </c15:formulaRef>
                      </c:ext>
                    </c:extLst>
                    <c:numCache>
                      <c:formatCode>General</c:formatCode>
                      <c:ptCount val="5901"/>
                      <c:pt idx="0">
                        <c:v>9922</c:v>
                      </c:pt>
                      <c:pt idx="1">
                        <c:v>9922.5</c:v>
                      </c:pt>
                      <c:pt idx="2">
                        <c:v>9923</c:v>
                      </c:pt>
                      <c:pt idx="3">
                        <c:v>9923.5</c:v>
                      </c:pt>
                      <c:pt idx="4">
                        <c:v>9924</c:v>
                      </c:pt>
                      <c:pt idx="5">
                        <c:v>9924.5</c:v>
                      </c:pt>
                      <c:pt idx="6">
                        <c:v>9925</c:v>
                      </c:pt>
                      <c:pt idx="7">
                        <c:v>9925.5</c:v>
                      </c:pt>
                      <c:pt idx="8">
                        <c:v>9926</c:v>
                      </c:pt>
                      <c:pt idx="9">
                        <c:v>9926.5</c:v>
                      </c:pt>
                      <c:pt idx="10">
                        <c:v>9927</c:v>
                      </c:pt>
                      <c:pt idx="11">
                        <c:v>9927.5</c:v>
                      </c:pt>
                      <c:pt idx="12">
                        <c:v>9928</c:v>
                      </c:pt>
                      <c:pt idx="13">
                        <c:v>9928.5</c:v>
                      </c:pt>
                      <c:pt idx="14">
                        <c:v>9929</c:v>
                      </c:pt>
                      <c:pt idx="15">
                        <c:v>9929.5</c:v>
                      </c:pt>
                      <c:pt idx="16">
                        <c:v>9930</c:v>
                      </c:pt>
                      <c:pt idx="17">
                        <c:v>9930.5</c:v>
                      </c:pt>
                      <c:pt idx="18">
                        <c:v>9931</c:v>
                      </c:pt>
                      <c:pt idx="19">
                        <c:v>9931.5</c:v>
                      </c:pt>
                      <c:pt idx="20">
                        <c:v>9932</c:v>
                      </c:pt>
                      <c:pt idx="21">
                        <c:v>9932.5</c:v>
                      </c:pt>
                      <c:pt idx="22">
                        <c:v>9933</c:v>
                      </c:pt>
                      <c:pt idx="23">
                        <c:v>9933.5</c:v>
                      </c:pt>
                      <c:pt idx="24">
                        <c:v>9934</c:v>
                      </c:pt>
                      <c:pt idx="25">
                        <c:v>9934.5</c:v>
                      </c:pt>
                      <c:pt idx="26">
                        <c:v>9935</c:v>
                      </c:pt>
                      <c:pt idx="27">
                        <c:v>9935.5</c:v>
                      </c:pt>
                      <c:pt idx="28">
                        <c:v>9936</c:v>
                      </c:pt>
                      <c:pt idx="29">
                        <c:v>9936.5</c:v>
                      </c:pt>
                      <c:pt idx="30">
                        <c:v>9937</c:v>
                      </c:pt>
                      <c:pt idx="31">
                        <c:v>9937.5</c:v>
                      </c:pt>
                      <c:pt idx="32">
                        <c:v>9938</c:v>
                      </c:pt>
                      <c:pt idx="33">
                        <c:v>9938.5</c:v>
                      </c:pt>
                      <c:pt idx="34">
                        <c:v>9939</c:v>
                      </c:pt>
                      <c:pt idx="35">
                        <c:v>9939.5</c:v>
                      </c:pt>
                      <c:pt idx="36">
                        <c:v>9940</c:v>
                      </c:pt>
                      <c:pt idx="37">
                        <c:v>9940.5</c:v>
                      </c:pt>
                      <c:pt idx="38">
                        <c:v>9941</c:v>
                      </c:pt>
                      <c:pt idx="39">
                        <c:v>9941.5</c:v>
                      </c:pt>
                      <c:pt idx="40">
                        <c:v>9942</c:v>
                      </c:pt>
                      <c:pt idx="41">
                        <c:v>9942.5</c:v>
                      </c:pt>
                      <c:pt idx="42">
                        <c:v>9943</c:v>
                      </c:pt>
                      <c:pt idx="43">
                        <c:v>9943.5</c:v>
                      </c:pt>
                      <c:pt idx="44">
                        <c:v>9944</c:v>
                      </c:pt>
                      <c:pt idx="45">
                        <c:v>9944.5</c:v>
                      </c:pt>
                      <c:pt idx="46">
                        <c:v>9945</c:v>
                      </c:pt>
                      <c:pt idx="47">
                        <c:v>9945.5</c:v>
                      </c:pt>
                      <c:pt idx="48">
                        <c:v>9946</c:v>
                      </c:pt>
                      <c:pt idx="49">
                        <c:v>9946.5</c:v>
                      </c:pt>
                      <c:pt idx="50">
                        <c:v>9947</c:v>
                      </c:pt>
                      <c:pt idx="51">
                        <c:v>9947.5</c:v>
                      </c:pt>
                      <c:pt idx="52">
                        <c:v>9948</c:v>
                      </c:pt>
                      <c:pt idx="53">
                        <c:v>9948.5</c:v>
                      </c:pt>
                      <c:pt idx="54">
                        <c:v>9949</c:v>
                      </c:pt>
                      <c:pt idx="55">
                        <c:v>9949.5</c:v>
                      </c:pt>
                      <c:pt idx="56">
                        <c:v>9950</c:v>
                      </c:pt>
                      <c:pt idx="57">
                        <c:v>9950.5</c:v>
                      </c:pt>
                      <c:pt idx="58">
                        <c:v>9951</c:v>
                      </c:pt>
                      <c:pt idx="59">
                        <c:v>9951.5</c:v>
                      </c:pt>
                      <c:pt idx="60">
                        <c:v>9952</c:v>
                      </c:pt>
                      <c:pt idx="61">
                        <c:v>9952.5</c:v>
                      </c:pt>
                      <c:pt idx="62">
                        <c:v>9953</c:v>
                      </c:pt>
                      <c:pt idx="63">
                        <c:v>9953.5</c:v>
                      </c:pt>
                      <c:pt idx="64">
                        <c:v>9954</c:v>
                      </c:pt>
                      <c:pt idx="65">
                        <c:v>9954.5</c:v>
                      </c:pt>
                      <c:pt idx="66">
                        <c:v>9955</c:v>
                      </c:pt>
                      <c:pt idx="67">
                        <c:v>9955.5</c:v>
                      </c:pt>
                      <c:pt idx="68">
                        <c:v>9956</c:v>
                      </c:pt>
                      <c:pt idx="69">
                        <c:v>9956.5</c:v>
                      </c:pt>
                      <c:pt idx="70">
                        <c:v>9957</c:v>
                      </c:pt>
                      <c:pt idx="71">
                        <c:v>9957.5</c:v>
                      </c:pt>
                      <c:pt idx="72">
                        <c:v>9958</c:v>
                      </c:pt>
                      <c:pt idx="73">
                        <c:v>9958.5</c:v>
                      </c:pt>
                      <c:pt idx="74">
                        <c:v>9959</c:v>
                      </c:pt>
                      <c:pt idx="75">
                        <c:v>9959.5</c:v>
                      </c:pt>
                      <c:pt idx="76">
                        <c:v>9960</c:v>
                      </c:pt>
                      <c:pt idx="77">
                        <c:v>9960.5</c:v>
                      </c:pt>
                      <c:pt idx="78">
                        <c:v>9961</c:v>
                      </c:pt>
                      <c:pt idx="79">
                        <c:v>9961.5</c:v>
                      </c:pt>
                      <c:pt idx="80">
                        <c:v>9962</c:v>
                      </c:pt>
                      <c:pt idx="81">
                        <c:v>9962.5</c:v>
                      </c:pt>
                      <c:pt idx="82">
                        <c:v>9963</c:v>
                      </c:pt>
                      <c:pt idx="83">
                        <c:v>9963.5</c:v>
                      </c:pt>
                      <c:pt idx="84">
                        <c:v>9964</c:v>
                      </c:pt>
                      <c:pt idx="85">
                        <c:v>9964.5</c:v>
                      </c:pt>
                      <c:pt idx="86">
                        <c:v>9965</c:v>
                      </c:pt>
                      <c:pt idx="87">
                        <c:v>9965.5</c:v>
                      </c:pt>
                      <c:pt idx="88">
                        <c:v>9966</c:v>
                      </c:pt>
                      <c:pt idx="89">
                        <c:v>9966.5</c:v>
                      </c:pt>
                      <c:pt idx="90">
                        <c:v>9967</c:v>
                      </c:pt>
                      <c:pt idx="91">
                        <c:v>9967.5</c:v>
                      </c:pt>
                      <c:pt idx="92">
                        <c:v>9968</c:v>
                      </c:pt>
                      <c:pt idx="93">
                        <c:v>9968.5</c:v>
                      </c:pt>
                      <c:pt idx="94">
                        <c:v>9969</c:v>
                      </c:pt>
                      <c:pt idx="95">
                        <c:v>9969.5</c:v>
                      </c:pt>
                      <c:pt idx="96">
                        <c:v>9970</c:v>
                      </c:pt>
                      <c:pt idx="97">
                        <c:v>9970.5</c:v>
                      </c:pt>
                      <c:pt idx="98">
                        <c:v>9971</c:v>
                      </c:pt>
                      <c:pt idx="99">
                        <c:v>9971.5</c:v>
                      </c:pt>
                      <c:pt idx="100">
                        <c:v>9972</c:v>
                      </c:pt>
                      <c:pt idx="101">
                        <c:v>9972.5</c:v>
                      </c:pt>
                      <c:pt idx="102">
                        <c:v>9973</c:v>
                      </c:pt>
                      <c:pt idx="103">
                        <c:v>9973.5</c:v>
                      </c:pt>
                      <c:pt idx="104">
                        <c:v>9974</c:v>
                      </c:pt>
                      <c:pt idx="105">
                        <c:v>9974.5</c:v>
                      </c:pt>
                      <c:pt idx="106">
                        <c:v>9975</c:v>
                      </c:pt>
                      <c:pt idx="107">
                        <c:v>9975.5</c:v>
                      </c:pt>
                      <c:pt idx="108">
                        <c:v>9976</c:v>
                      </c:pt>
                      <c:pt idx="109">
                        <c:v>9976.5</c:v>
                      </c:pt>
                      <c:pt idx="110">
                        <c:v>9977</c:v>
                      </c:pt>
                      <c:pt idx="111">
                        <c:v>9977.5</c:v>
                      </c:pt>
                      <c:pt idx="112">
                        <c:v>9978</c:v>
                      </c:pt>
                      <c:pt idx="113">
                        <c:v>9978.5</c:v>
                      </c:pt>
                      <c:pt idx="114">
                        <c:v>9979</c:v>
                      </c:pt>
                      <c:pt idx="115">
                        <c:v>9979.5</c:v>
                      </c:pt>
                      <c:pt idx="116">
                        <c:v>9980</c:v>
                      </c:pt>
                      <c:pt idx="117">
                        <c:v>9980.5</c:v>
                      </c:pt>
                      <c:pt idx="118">
                        <c:v>9981</c:v>
                      </c:pt>
                      <c:pt idx="119">
                        <c:v>9981.5</c:v>
                      </c:pt>
                      <c:pt idx="120">
                        <c:v>9982</c:v>
                      </c:pt>
                      <c:pt idx="121">
                        <c:v>9982.5</c:v>
                      </c:pt>
                      <c:pt idx="122">
                        <c:v>9983</c:v>
                      </c:pt>
                      <c:pt idx="123">
                        <c:v>9983.5</c:v>
                      </c:pt>
                      <c:pt idx="124">
                        <c:v>9984</c:v>
                      </c:pt>
                      <c:pt idx="125">
                        <c:v>9984.5</c:v>
                      </c:pt>
                      <c:pt idx="126">
                        <c:v>9985</c:v>
                      </c:pt>
                      <c:pt idx="127">
                        <c:v>9985.5</c:v>
                      </c:pt>
                      <c:pt idx="128">
                        <c:v>9986</c:v>
                      </c:pt>
                      <c:pt idx="129">
                        <c:v>9986.5</c:v>
                      </c:pt>
                      <c:pt idx="130">
                        <c:v>9987</c:v>
                      </c:pt>
                      <c:pt idx="131">
                        <c:v>9987.5</c:v>
                      </c:pt>
                      <c:pt idx="132">
                        <c:v>9988</c:v>
                      </c:pt>
                      <c:pt idx="133">
                        <c:v>9988.5</c:v>
                      </c:pt>
                      <c:pt idx="134">
                        <c:v>9989</c:v>
                      </c:pt>
                      <c:pt idx="135">
                        <c:v>9989.5</c:v>
                      </c:pt>
                      <c:pt idx="136">
                        <c:v>9990</c:v>
                      </c:pt>
                      <c:pt idx="137">
                        <c:v>9990.5</c:v>
                      </c:pt>
                      <c:pt idx="138">
                        <c:v>9991</c:v>
                      </c:pt>
                      <c:pt idx="139">
                        <c:v>9991.5</c:v>
                      </c:pt>
                      <c:pt idx="140">
                        <c:v>9992</c:v>
                      </c:pt>
                      <c:pt idx="141">
                        <c:v>9992.5</c:v>
                      </c:pt>
                      <c:pt idx="142">
                        <c:v>9993</c:v>
                      </c:pt>
                      <c:pt idx="143">
                        <c:v>9993.5</c:v>
                      </c:pt>
                      <c:pt idx="144">
                        <c:v>9994</c:v>
                      </c:pt>
                      <c:pt idx="145">
                        <c:v>9994.5</c:v>
                      </c:pt>
                      <c:pt idx="146">
                        <c:v>9995</c:v>
                      </c:pt>
                      <c:pt idx="147">
                        <c:v>9995.5</c:v>
                      </c:pt>
                      <c:pt idx="148">
                        <c:v>9996</c:v>
                      </c:pt>
                      <c:pt idx="149">
                        <c:v>9996.5</c:v>
                      </c:pt>
                      <c:pt idx="150">
                        <c:v>9997</c:v>
                      </c:pt>
                      <c:pt idx="151">
                        <c:v>9997.5</c:v>
                      </c:pt>
                      <c:pt idx="152">
                        <c:v>9998</c:v>
                      </c:pt>
                      <c:pt idx="153">
                        <c:v>9998.5</c:v>
                      </c:pt>
                      <c:pt idx="154">
                        <c:v>9999</c:v>
                      </c:pt>
                      <c:pt idx="155">
                        <c:v>9999.5</c:v>
                      </c:pt>
                      <c:pt idx="156">
                        <c:v>10000</c:v>
                      </c:pt>
                      <c:pt idx="157">
                        <c:v>10000.5</c:v>
                      </c:pt>
                      <c:pt idx="158">
                        <c:v>10001</c:v>
                      </c:pt>
                      <c:pt idx="159">
                        <c:v>10001.5</c:v>
                      </c:pt>
                      <c:pt idx="160">
                        <c:v>10002</c:v>
                      </c:pt>
                      <c:pt idx="161">
                        <c:v>10002.5</c:v>
                      </c:pt>
                      <c:pt idx="162">
                        <c:v>10003</c:v>
                      </c:pt>
                      <c:pt idx="163">
                        <c:v>10003.5</c:v>
                      </c:pt>
                      <c:pt idx="164">
                        <c:v>10004</c:v>
                      </c:pt>
                      <c:pt idx="165">
                        <c:v>10004.5</c:v>
                      </c:pt>
                      <c:pt idx="166">
                        <c:v>10005</c:v>
                      </c:pt>
                      <c:pt idx="167">
                        <c:v>10005.5</c:v>
                      </c:pt>
                      <c:pt idx="168">
                        <c:v>10006</c:v>
                      </c:pt>
                      <c:pt idx="169">
                        <c:v>10006.5</c:v>
                      </c:pt>
                      <c:pt idx="170">
                        <c:v>10007</c:v>
                      </c:pt>
                      <c:pt idx="171">
                        <c:v>10007.5</c:v>
                      </c:pt>
                      <c:pt idx="172">
                        <c:v>10008</c:v>
                      </c:pt>
                      <c:pt idx="173">
                        <c:v>10008.5</c:v>
                      </c:pt>
                      <c:pt idx="174">
                        <c:v>10009</c:v>
                      </c:pt>
                      <c:pt idx="175">
                        <c:v>10009.5</c:v>
                      </c:pt>
                      <c:pt idx="176">
                        <c:v>10010</c:v>
                      </c:pt>
                      <c:pt idx="177">
                        <c:v>10010.5</c:v>
                      </c:pt>
                      <c:pt idx="178">
                        <c:v>10011</c:v>
                      </c:pt>
                      <c:pt idx="179">
                        <c:v>10011.5</c:v>
                      </c:pt>
                      <c:pt idx="180">
                        <c:v>10012</c:v>
                      </c:pt>
                      <c:pt idx="181">
                        <c:v>10012.5</c:v>
                      </c:pt>
                      <c:pt idx="182">
                        <c:v>10013</c:v>
                      </c:pt>
                      <c:pt idx="183">
                        <c:v>10013.5</c:v>
                      </c:pt>
                      <c:pt idx="184">
                        <c:v>10014</c:v>
                      </c:pt>
                      <c:pt idx="185">
                        <c:v>10014.5</c:v>
                      </c:pt>
                      <c:pt idx="186">
                        <c:v>10015</c:v>
                      </c:pt>
                      <c:pt idx="187">
                        <c:v>10015.5</c:v>
                      </c:pt>
                      <c:pt idx="188">
                        <c:v>10016</c:v>
                      </c:pt>
                      <c:pt idx="189">
                        <c:v>10016.5</c:v>
                      </c:pt>
                      <c:pt idx="190">
                        <c:v>10017</c:v>
                      </c:pt>
                      <c:pt idx="191">
                        <c:v>10017.5</c:v>
                      </c:pt>
                      <c:pt idx="192">
                        <c:v>10018</c:v>
                      </c:pt>
                      <c:pt idx="193">
                        <c:v>10018.5</c:v>
                      </c:pt>
                      <c:pt idx="194">
                        <c:v>10019</c:v>
                      </c:pt>
                      <c:pt idx="195">
                        <c:v>10019.5</c:v>
                      </c:pt>
                      <c:pt idx="196">
                        <c:v>10020</c:v>
                      </c:pt>
                      <c:pt idx="197">
                        <c:v>10020.5</c:v>
                      </c:pt>
                      <c:pt idx="198">
                        <c:v>10021</c:v>
                      </c:pt>
                      <c:pt idx="199">
                        <c:v>10021.5</c:v>
                      </c:pt>
                      <c:pt idx="200">
                        <c:v>10022</c:v>
                      </c:pt>
                      <c:pt idx="201">
                        <c:v>10022.5</c:v>
                      </c:pt>
                      <c:pt idx="202">
                        <c:v>10023</c:v>
                      </c:pt>
                      <c:pt idx="203">
                        <c:v>10023.5</c:v>
                      </c:pt>
                      <c:pt idx="204">
                        <c:v>10024</c:v>
                      </c:pt>
                      <c:pt idx="205">
                        <c:v>10024.5</c:v>
                      </c:pt>
                      <c:pt idx="206">
                        <c:v>10025</c:v>
                      </c:pt>
                      <c:pt idx="207">
                        <c:v>10025.5</c:v>
                      </c:pt>
                      <c:pt idx="208">
                        <c:v>10026</c:v>
                      </c:pt>
                      <c:pt idx="209">
                        <c:v>10026.5</c:v>
                      </c:pt>
                      <c:pt idx="210">
                        <c:v>10027</c:v>
                      </c:pt>
                      <c:pt idx="211">
                        <c:v>10027.5</c:v>
                      </c:pt>
                      <c:pt idx="212">
                        <c:v>10028</c:v>
                      </c:pt>
                      <c:pt idx="213">
                        <c:v>10028.5</c:v>
                      </c:pt>
                      <c:pt idx="214">
                        <c:v>10029</c:v>
                      </c:pt>
                      <c:pt idx="215">
                        <c:v>10029.5</c:v>
                      </c:pt>
                      <c:pt idx="216">
                        <c:v>10030</c:v>
                      </c:pt>
                      <c:pt idx="217">
                        <c:v>10030.5</c:v>
                      </c:pt>
                      <c:pt idx="218">
                        <c:v>10031</c:v>
                      </c:pt>
                      <c:pt idx="219">
                        <c:v>10031.5</c:v>
                      </c:pt>
                      <c:pt idx="220">
                        <c:v>10032</c:v>
                      </c:pt>
                      <c:pt idx="221">
                        <c:v>10032.5</c:v>
                      </c:pt>
                      <c:pt idx="222">
                        <c:v>10033</c:v>
                      </c:pt>
                      <c:pt idx="223">
                        <c:v>10033.5</c:v>
                      </c:pt>
                      <c:pt idx="224">
                        <c:v>10034</c:v>
                      </c:pt>
                      <c:pt idx="225">
                        <c:v>10034.5</c:v>
                      </c:pt>
                      <c:pt idx="226">
                        <c:v>10035</c:v>
                      </c:pt>
                      <c:pt idx="227">
                        <c:v>10035.5</c:v>
                      </c:pt>
                      <c:pt idx="228">
                        <c:v>10036</c:v>
                      </c:pt>
                      <c:pt idx="229">
                        <c:v>10036.5</c:v>
                      </c:pt>
                      <c:pt idx="230">
                        <c:v>10037</c:v>
                      </c:pt>
                      <c:pt idx="231">
                        <c:v>10037.5</c:v>
                      </c:pt>
                      <c:pt idx="232">
                        <c:v>10038</c:v>
                      </c:pt>
                      <c:pt idx="233">
                        <c:v>10038.5</c:v>
                      </c:pt>
                      <c:pt idx="234">
                        <c:v>10039</c:v>
                      </c:pt>
                      <c:pt idx="235">
                        <c:v>10039.5</c:v>
                      </c:pt>
                      <c:pt idx="236">
                        <c:v>10040</c:v>
                      </c:pt>
                      <c:pt idx="237">
                        <c:v>10040.5</c:v>
                      </c:pt>
                      <c:pt idx="238">
                        <c:v>10041</c:v>
                      </c:pt>
                      <c:pt idx="239">
                        <c:v>10041.5</c:v>
                      </c:pt>
                      <c:pt idx="240">
                        <c:v>10042</c:v>
                      </c:pt>
                      <c:pt idx="241">
                        <c:v>10042.5</c:v>
                      </c:pt>
                      <c:pt idx="242">
                        <c:v>10043</c:v>
                      </c:pt>
                      <c:pt idx="243">
                        <c:v>10043.5</c:v>
                      </c:pt>
                      <c:pt idx="244">
                        <c:v>10044</c:v>
                      </c:pt>
                      <c:pt idx="245">
                        <c:v>10044.5</c:v>
                      </c:pt>
                      <c:pt idx="246">
                        <c:v>10045</c:v>
                      </c:pt>
                      <c:pt idx="247">
                        <c:v>10045.5</c:v>
                      </c:pt>
                      <c:pt idx="248">
                        <c:v>10046</c:v>
                      </c:pt>
                      <c:pt idx="249">
                        <c:v>10046.5</c:v>
                      </c:pt>
                      <c:pt idx="250">
                        <c:v>10047</c:v>
                      </c:pt>
                      <c:pt idx="251">
                        <c:v>10047.5</c:v>
                      </c:pt>
                      <c:pt idx="252">
                        <c:v>10048</c:v>
                      </c:pt>
                      <c:pt idx="253">
                        <c:v>10048.5</c:v>
                      </c:pt>
                      <c:pt idx="254">
                        <c:v>10049</c:v>
                      </c:pt>
                      <c:pt idx="255">
                        <c:v>10049.5</c:v>
                      </c:pt>
                      <c:pt idx="256">
                        <c:v>10050</c:v>
                      </c:pt>
                      <c:pt idx="257">
                        <c:v>10050.5</c:v>
                      </c:pt>
                      <c:pt idx="258">
                        <c:v>10051</c:v>
                      </c:pt>
                      <c:pt idx="259">
                        <c:v>10051.5</c:v>
                      </c:pt>
                      <c:pt idx="260">
                        <c:v>10052</c:v>
                      </c:pt>
                      <c:pt idx="261">
                        <c:v>10052.5</c:v>
                      </c:pt>
                      <c:pt idx="262">
                        <c:v>10053</c:v>
                      </c:pt>
                      <c:pt idx="263">
                        <c:v>10053.5</c:v>
                      </c:pt>
                      <c:pt idx="264">
                        <c:v>10054</c:v>
                      </c:pt>
                      <c:pt idx="265">
                        <c:v>10054.5</c:v>
                      </c:pt>
                      <c:pt idx="266">
                        <c:v>10055</c:v>
                      </c:pt>
                      <c:pt idx="267">
                        <c:v>10055.5</c:v>
                      </c:pt>
                      <c:pt idx="268">
                        <c:v>10056</c:v>
                      </c:pt>
                      <c:pt idx="269">
                        <c:v>10056.5</c:v>
                      </c:pt>
                      <c:pt idx="270">
                        <c:v>10057</c:v>
                      </c:pt>
                      <c:pt idx="271">
                        <c:v>10057.5</c:v>
                      </c:pt>
                      <c:pt idx="272">
                        <c:v>10058</c:v>
                      </c:pt>
                      <c:pt idx="273">
                        <c:v>10058.5</c:v>
                      </c:pt>
                      <c:pt idx="274">
                        <c:v>10059</c:v>
                      </c:pt>
                      <c:pt idx="275">
                        <c:v>10059.5</c:v>
                      </c:pt>
                      <c:pt idx="276">
                        <c:v>10060</c:v>
                      </c:pt>
                      <c:pt idx="277">
                        <c:v>10060.5</c:v>
                      </c:pt>
                      <c:pt idx="278">
                        <c:v>10061</c:v>
                      </c:pt>
                      <c:pt idx="279">
                        <c:v>10061.5</c:v>
                      </c:pt>
                      <c:pt idx="280">
                        <c:v>10062</c:v>
                      </c:pt>
                      <c:pt idx="281">
                        <c:v>10062.5</c:v>
                      </c:pt>
                      <c:pt idx="282">
                        <c:v>10063</c:v>
                      </c:pt>
                      <c:pt idx="283">
                        <c:v>10063.5</c:v>
                      </c:pt>
                      <c:pt idx="284">
                        <c:v>10064</c:v>
                      </c:pt>
                      <c:pt idx="285">
                        <c:v>10064.5</c:v>
                      </c:pt>
                      <c:pt idx="286">
                        <c:v>10065</c:v>
                      </c:pt>
                      <c:pt idx="287">
                        <c:v>10065.5</c:v>
                      </c:pt>
                      <c:pt idx="288">
                        <c:v>10066</c:v>
                      </c:pt>
                      <c:pt idx="289">
                        <c:v>10066.5</c:v>
                      </c:pt>
                      <c:pt idx="290">
                        <c:v>10067</c:v>
                      </c:pt>
                      <c:pt idx="291">
                        <c:v>10067.5</c:v>
                      </c:pt>
                      <c:pt idx="292">
                        <c:v>10068</c:v>
                      </c:pt>
                      <c:pt idx="293">
                        <c:v>10068.5</c:v>
                      </c:pt>
                      <c:pt idx="294">
                        <c:v>10069</c:v>
                      </c:pt>
                      <c:pt idx="295">
                        <c:v>10069.5</c:v>
                      </c:pt>
                      <c:pt idx="296">
                        <c:v>10070</c:v>
                      </c:pt>
                      <c:pt idx="297">
                        <c:v>10070.5</c:v>
                      </c:pt>
                      <c:pt idx="298">
                        <c:v>10071</c:v>
                      </c:pt>
                      <c:pt idx="299">
                        <c:v>10071.5</c:v>
                      </c:pt>
                      <c:pt idx="300">
                        <c:v>10072</c:v>
                      </c:pt>
                      <c:pt idx="301">
                        <c:v>10072.5</c:v>
                      </c:pt>
                      <c:pt idx="302">
                        <c:v>10073</c:v>
                      </c:pt>
                      <c:pt idx="303">
                        <c:v>10073.5</c:v>
                      </c:pt>
                      <c:pt idx="304">
                        <c:v>10074</c:v>
                      </c:pt>
                      <c:pt idx="305">
                        <c:v>10074.5</c:v>
                      </c:pt>
                      <c:pt idx="306">
                        <c:v>10075</c:v>
                      </c:pt>
                      <c:pt idx="307">
                        <c:v>10075.5</c:v>
                      </c:pt>
                      <c:pt idx="308">
                        <c:v>10076</c:v>
                      </c:pt>
                      <c:pt idx="309">
                        <c:v>10076.5</c:v>
                      </c:pt>
                      <c:pt idx="310">
                        <c:v>10077</c:v>
                      </c:pt>
                      <c:pt idx="311">
                        <c:v>10077.5</c:v>
                      </c:pt>
                      <c:pt idx="312">
                        <c:v>10078</c:v>
                      </c:pt>
                      <c:pt idx="313">
                        <c:v>10078.5</c:v>
                      </c:pt>
                      <c:pt idx="314">
                        <c:v>10079</c:v>
                      </c:pt>
                      <c:pt idx="315">
                        <c:v>10079.5</c:v>
                      </c:pt>
                      <c:pt idx="316">
                        <c:v>10080</c:v>
                      </c:pt>
                      <c:pt idx="317">
                        <c:v>10080.5</c:v>
                      </c:pt>
                      <c:pt idx="318">
                        <c:v>10081</c:v>
                      </c:pt>
                      <c:pt idx="319">
                        <c:v>10081.5</c:v>
                      </c:pt>
                      <c:pt idx="320">
                        <c:v>10082</c:v>
                      </c:pt>
                      <c:pt idx="321">
                        <c:v>10082.5</c:v>
                      </c:pt>
                      <c:pt idx="322">
                        <c:v>10083</c:v>
                      </c:pt>
                      <c:pt idx="323">
                        <c:v>10083.5</c:v>
                      </c:pt>
                      <c:pt idx="324">
                        <c:v>10084</c:v>
                      </c:pt>
                      <c:pt idx="325">
                        <c:v>10084.5</c:v>
                      </c:pt>
                      <c:pt idx="326">
                        <c:v>10085</c:v>
                      </c:pt>
                      <c:pt idx="327">
                        <c:v>10085.5</c:v>
                      </c:pt>
                      <c:pt idx="328">
                        <c:v>10086</c:v>
                      </c:pt>
                      <c:pt idx="329">
                        <c:v>10086.5</c:v>
                      </c:pt>
                      <c:pt idx="330">
                        <c:v>10087</c:v>
                      </c:pt>
                      <c:pt idx="331">
                        <c:v>10087.5</c:v>
                      </c:pt>
                      <c:pt idx="332">
                        <c:v>10088</c:v>
                      </c:pt>
                      <c:pt idx="333">
                        <c:v>10088.5</c:v>
                      </c:pt>
                      <c:pt idx="334">
                        <c:v>10089</c:v>
                      </c:pt>
                      <c:pt idx="335">
                        <c:v>10089.5</c:v>
                      </c:pt>
                      <c:pt idx="336">
                        <c:v>10090</c:v>
                      </c:pt>
                      <c:pt idx="337">
                        <c:v>10090.5</c:v>
                      </c:pt>
                      <c:pt idx="338">
                        <c:v>10091</c:v>
                      </c:pt>
                      <c:pt idx="339">
                        <c:v>10091.5</c:v>
                      </c:pt>
                      <c:pt idx="340">
                        <c:v>10092</c:v>
                      </c:pt>
                      <c:pt idx="341">
                        <c:v>10092.5</c:v>
                      </c:pt>
                      <c:pt idx="342">
                        <c:v>10093</c:v>
                      </c:pt>
                      <c:pt idx="343">
                        <c:v>10093.5</c:v>
                      </c:pt>
                      <c:pt idx="344">
                        <c:v>10094</c:v>
                      </c:pt>
                      <c:pt idx="345">
                        <c:v>10094.5</c:v>
                      </c:pt>
                      <c:pt idx="346">
                        <c:v>10095</c:v>
                      </c:pt>
                      <c:pt idx="347">
                        <c:v>10095.5</c:v>
                      </c:pt>
                      <c:pt idx="348">
                        <c:v>10096</c:v>
                      </c:pt>
                      <c:pt idx="349">
                        <c:v>10096.5</c:v>
                      </c:pt>
                      <c:pt idx="350">
                        <c:v>10097</c:v>
                      </c:pt>
                      <c:pt idx="351">
                        <c:v>10097.5</c:v>
                      </c:pt>
                      <c:pt idx="352">
                        <c:v>10098</c:v>
                      </c:pt>
                      <c:pt idx="353">
                        <c:v>10098.5</c:v>
                      </c:pt>
                      <c:pt idx="354">
                        <c:v>10099</c:v>
                      </c:pt>
                      <c:pt idx="355">
                        <c:v>10099.5</c:v>
                      </c:pt>
                      <c:pt idx="356">
                        <c:v>10100</c:v>
                      </c:pt>
                      <c:pt idx="357">
                        <c:v>10100.5</c:v>
                      </c:pt>
                      <c:pt idx="358">
                        <c:v>10101</c:v>
                      </c:pt>
                      <c:pt idx="359">
                        <c:v>10101.5</c:v>
                      </c:pt>
                      <c:pt idx="360">
                        <c:v>10102</c:v>
                      </c:pt>
                      <c:pt idx="361">
                        <c:v>10102.5</c:v>
                      </c:pt>
                      <c:pt idx="362">
                        <c:v>10103</c:v>
                      </c:pt>
                      <c:pt idx="363">
                        <c:v>10103.5</c:v>
                      </c:pt>
                      <c:pt idx="364">
                        <c:v>10104</c:v>
                      </c:pt>
                      <c:pt idx="365">
                        <c:v>10104.5</c:v>
                      </c:pt>
                      <c:pt idx="366">
                        <c:v>10105</c:v>
                      </c:pt>
                      <c:pt idx="367">
                        <c:v>10105.5</c:v>
                      </c:pt>
                      <c:pt idx="368">
                        <c:v>10106</c:v>
                      </c:pt>
                      <c:pt idx="369">
                        <c:v>10106.5</c:v>
                      </c:pt>
                      <c:pt idx="370">
                        <c:v>10107</c:v>
                      </c:pt>
                      <c:pt idx="371">
                        <c:v>10107.5</c:v>
                      </c:pt>
                      <c:pt idx="372">
                        <c:v>10108</c:v>
                      </c:pt>
                      <c:pt idx="373">
                        <c:v>10108.5</c:v>
                      </c:pt>
                      <c:pt idx="374">
                        <c:v>10109</c:v>
                      </c:pt>
                      <c:pt idx="375">
                        <c:v>10109.5</c:v>
                      </c:pt>
                      <c:pt idx="376">
                        <c:v>10110</c:v>
                      </c:pt>
                      <c:pt idx="377">
                        <c:v>10110.5</c:v>
                      </c:pt>
                      <c:pt idx="378">
                        <c:v>10111</c:v>
                      </c:pt>
                      <c:pt idx="379">
                        <c:v>10111.5</c:v>
                      </c:pt>
                      <c:pt idx="380">
                        <c:v>10112</c:v>
                      </c:pt>
                      <c:pt idx="381">
                        <c:v>10112.5</c:v>
                      </c:pt>
                      <c:pt idx="382">
                        <c:v>10113</c:v>
                      </c:pt>
                      <c:pt idx="383">
                        <c:v>10113.5</c:v>
                      </c:pt>
                      <c:pt idx="384">
                        <c:v>10114</c:v>
                      </c:pt>
                      <c:pt idx="385">
                        <c:v>10114.5</c:v>
                      </c:pt>
                      <c:pt idx="386">
                        <c:v>10115</c:v>
                      </c:pt>
                      <c:pt idx="387">
                        <c:v>10115.5</c:v>
                      </c:pt>
                      <c:pt idx="388">
                        <c:v>10116</c:v>
                      </c:pt>
                      <c:pt idx="389">
                        <c:v>10116.5</c:v>
                      </c:pt>
                      <c:pt idx="390">
                        <c:v>10117</c:v>
                      </c:pt>
                      <c:pt idx="391">
                        <c:v>10117.5</c:v>
                      </c:pt>
                      <c:pt idx="392">
                        <c:v>10118</c:v>
                      </c:pt>
                      <c:pt idx="393">
                        <c:v>10118.5</c:v>
                      </c:pt>
                      <c:pt idx="394">
                        <c:v>10119</c:v>
                      </c:pt>
                      <c:pt idx="395">
                        <c:v>10119.5</c:v>
                      </c:pt>
                      <c:pt idx="396">
                        <c:v>10120</c:v>
                      </c:pt>
                      <c:pt idx="397">
                        <c:v>10120.5</c:v>
                      </c:pt>
                      <c:pt idx="398">
                        <c:v>10121</c:v>
                      </c:pt>
                      <c:pt idx="399">
                        <c:v>10121.5</c:v>
                      </c:pt>
                      <c:pt idx="400">
                        <c:v>10122</c:v>
                      </c:pt>
                      <c:pt idx="401">
                        <c:v>10122.5</c:v>
                      </c:pt>
                      <c:pt idx="402">
                        <c:v>10123</c:v>
                      </c:pt>
                      <c:pt idx="403">
                        <c:v>10123.5</c:v>
                      </c:pt>
                      <c:pt idx="404">
                        <c:v>10124</c:v>
                      </c:pt>
                      <c:pt idx="405">
                        <c:v>10124.5</c:v>
                      </c:pt>
                      <c:pt idx="406">
                        <c:v>10125</c:v>
                      </c:pt>
                      <c:pt idx="407">
                        <c:v>10125.5</c:v>
                      </c:pt>
                      <c:pt idx="408">
                        <c:v>10126</c:v>
                      </c:pt>
                      <c:pt idx="409">
                        <c:v>10126.5</c:v>
                      </c:pt>
                      <c:pt idx="410">
                        <c:v>10127</c:v>
                      </c:pt>
                      <c:pt idx="411">
                        <c:v>10127.5</c:v>
                      </c:pt>
                      <c:pt idx="412">
                        <c:v>10128</c:v>
                      </c:pt>
                      <c:pt idx="413">
                        <c:v>10128.5</c:v>
                      </c:pt>
                      <c:pt idx="414">
                        <c:v>10129</c:v>
                      </c:pt>
                      <c:pt idx="415">
                        <c:v>10129.5</c:v>
                      </c:pt>
                      <c:pt idx="416">
                        <c:v>10130</c:v>
                      </c:pt>
                      <c:pt idx="417">
                        <c:v>10130.5</c:v>
                      </c:pt>
                      <c:pt idx="418">
                        <c:v>10131</c:v>
                      </c:pt>
                      <c:pt idx="419">
                        <c:v>10131.5</c:v>
                      </c:pt>
                      <c:pt idx="420">
                        <c:v>10132</c:v>
                      </c:pt>
                      <c:pt idx="421">
                        <c:v>10132.5</c:v>
                      </c:pt>
                      <c:pt idx="422">
                        <c:v>10133</c:v>
                      </c:pt>
                      <c:pt idx="423">
                        <c:v>10133.5</c:v>
                      </c:pt>
                      <c:pt idx="424">
                        <c:v>10134</c:v>
                      </c:pt>
                      <c:pt idx="425">
                        <c:v>10134.5</c:v>
                      </c:pt>
                      <c:pt idx="426">
                        <c:v>10135</c:v>
                      </c:pt>
                      <c:pt idx="427">
                        <c:v>10135.5</c:v>
                      </c:pt>
                      <c:pt idx="428">
                        <c:v>10136</c:v>
                      </c:pt>
                      <c:pt idx="429">
                        <c:v>10136.5</c:v>
                      </c:pt>
                      <c:pt idx="430">
                        <c:v>10137</c:v>
                      </c:pt>
                      <c:pt idx="431">
                        <c:v>10137.5</c:v>
                      </c:pt>
                      <c:pt idx="432">
                        <c:v>10138</c:v>
                      </c:pt>
                      <c:pt idx="433">
                        <c:v>10138.5</c:v>
                      </c:pt>
                      <c:pt idx="434">
                        <c:v>10139</c:v>
                      </c:pt>
                      <c:pt idx="435">
                        <c:v>10139.5</c:v>
                      </c:pt>
                      <c:pt idx="436">
                        <c:v>10140</c:v>
                      </c:pt>
                      <c:pt idx="437">
                        <c:v>10140.5</c:v>
                      </c:pt>
                      <c:pt idx="438">
                        <c:v>10141</c:v>
                      </c:pt>
                      <c:pt idx="439">
                        <c:v>10141.5</c:v>
                      </c:pt>
                      <c:pt idx="440">
                        <c:v>10142</c:v>
                      </c:pt>
                      <c:pt idx="441">
                        <c:v>10142.5</c:v>
                      </c:pt>
                      <c:pt idx="442">
                        <c:v>10143</c:v>
                      </c:pt>
                      <c:pt idx="443">
                        <c:v>10143.5</c:v>
                      </c:pt>
                      <c:pt idx="444">
                        <c:v>10144</c:v>
                      </c:pt>
                      <c:pt idx="445">
                        <c:v>10144.5</c:v>
                      </c:pt>
                      <c:pt idx="446">
                        <c:v>10145</c:v>
                      </c:pt>
                      <c:pt idx="447">
                        <c:v>10145.5</c:v>
                      </c:pt>
                      <c:pt idx="448">
                        <c:v>10146</c:v>
                      </c:pt>
                      <c:pt idx="449">
                        <c:v>10146.5</c:v>
                      </c:pt>
                      <c:pt idx="450">
                        <c:v>10147</c:v>
                      </c:pt>
                      <c:pt idx="451">
                        <c:v>10147.5</c:v>
                      </c:pt>
                      <c:pt idx="452">
                        <c:v>10148</c:v>
                      </c:pt>
                      <c:pt idx="453">
                        <c:v>10148.5</c:v>
                      </c:pt>
                      <c:pt idx="454">
                        <c:v>10149</c:v>
                      </c:pt>
                      <c:pt idx="455">
                        <c:v>10149.5</c:v>
                      </c:pt>
                      <c:pt idx="456">
                        <c:v>10150</c:v>
                      </c:pt>
                      <c:pt idx="457">
                        <c:v>10150.5</c:v>
                      </c:pt>
                      <c:pt idx="458">
                        <c:v>10151</c:v>
                      </c:pt>
                      <c:pt idx="459">
                        <c:v>10151.5</c:v>
                      </c:pt>
                      <c:pt idx="460">
                        <c:v>10152</c:v>
                      </c:pt>
                      <c:pt idx="461">
                        <c:v>10152.5</c:v>
                      </c:pt>
                      <c:pt idx="462">
                        <c:v>10153</c:v>
                      </c:pt>
                      <c:pt idx="463">
                        <c:v>10153.5</c:v>
                      </c:pt>
                      <c:pt idx="464">
                        <c:v>10154</c:v>
                      </c:pt>
                      <c:pt idx="465">
                        <c:v>10154.5</c:v>
                      </c:pt>
                      <c:pt idx="466">
                        <c:v>10155</c:v>
                      </c:pt>
                      <c:pt idx="467">
                        <c:v>10155.5</c:v>
                      </c:pt>
                      <c:pt idx="468">
                        <c:v>10156</c:v>
                      </c:pt>
                      <c:pt idx="469">
                        <c:v>10156.5</c:v>
                      </c:pt>
                      <c:pt idx="470">
                        <c:v>10157</c:v>
                      </c:pt>
                      <c:pt idx="471">
                        <c:v>10157.5</c:v>
                      </c:pt>
                      <c:pt idx="472">
                        <c:v>10158</c:v>
                      </c:pt>
                      <c:pt idx="473">
                        <c:v>10158.5</c:v>
                      </c:pt>
                      <c:pt idx="474">
                        <c:v>10159</c:v>
                      </c:pt>
                      <c:pt idx="475">
                        <c:v>10159.5</c:v>
                      </c:pt>
                      <c:pt idx="476">
                        <c:v>10160</c:v>
                      </c:pt>
                      <c:pt idx="477">
                        <c:v>10160.5</c:v>
                      </c:pt>
                      <c:pt idx="478">
                        <c:v>10161</c:v>
                      </c:pt>
                      <c:pt idx="479">
                        <c:v>10161.5</c:v>
                      </c:pt>
                      <c:pt idx="480">
                        <c:v>10162</c:v>
                      </c:pt>
                      <c:pt idx="481">
                        <c:v>10162.5</c:v>
                      </c:pt>
                      <c:pt idx="482">
                        <c:v>10163</c:v>
                      </c:pt>
                      <c:pt idx="483">
                        <c:v>10163.5</c:v>
                      </c:pt>
                      <c:pt idx="484">
                        <c:v>10164</c:v>
                      </c:pt>
                      <c:pt idx="485">
                        <c:v>10164.5</c:v>
                      </c:pt>
                      <c:pt idx="486">
                        <c:v>10165</c:v>
                      </c:pt>
                      <c:pt idx="487">
                        <c:v>10165.5</c:v>
                      </c:pt>
                      <c:pt idx="488">
                        <c:v>10166</c:v>
                      </c:pt>
                      <c:pt idx="489">
                        <c:v>10166.5</c:v>
                      </c:pt>
                      <c:pt idx="490">
                        <c:v>10167</c:v>
                      </c:pt>
                      <c:pt idx="491">
                        <c:v>10167.5</c:v>
                      </c:pt>
                      <c:pt idx="492">
                        <c:v>10168</c:v>
                      </c:pt>
                      <c:pt idx="493">
                        <c:v>10168.5</c:v>
                      </c:pt>
                      <c:pt idx="494">
                        <c:v>10169</c:v>
                      </c:pt>
                      <c:pt idx="495">
                        <c:v>10169.5</c:v>
                      </c:pt>
                      <c:pt idx="496">
                        <c:v>10170</c:v>
                      </c:pt>
                      <c:pt idx="497">
                        <c:v>10170.5</c:v>
                      </c:pt>
                      <c:pt idx="498">
                        <c:v>10171</c:v>
                      </c:pt>
                      <c:pt idx="499">
                        <c:v>10171.5</c:v>
                      </c:pt>
                      <c:pt idx="500">
                        <c:v>10172</c:v>
                      </c:pt>
                      <c:pt idx="501">
                        <c:v>10172.5</c:v>
                      </c:pt>
                      <c:pt idx="502">
                        <c:v>10173</c:v>
                      </c:pt>
                      <c:pt idx="503">
                        <c:v>10173.5</c:v>
                      </c:pt>
                      <c:pt idx="504">
                        <c:v>10174</c:v>
                      </c:pt>
                      <c:pt idx="505">
                        <c:v>10174.5</c:v>
                      </c:pt>
                      <c:pt idx="506">
                        <c:v>10175</c:v>
                      </c:pt>
                      <c:pt idx="507">
                        <c:v>10175.5</c:v>
                      </c:pt>
                      <c:pt idx="508">
                        <c:v>10176</c:v>
                      </c:pt>
                      <c:pt idx="509">
                        <c:v>10176.5</c:v>
                      </c:pt>
                      <c:pt idx="510">
                        <c:v>10177</c:v>
                      </c:pt>
                      <c:pt idx="511">
                        <c:v>10177.5</c:v>
                      </c:pt>
                      <c:pt idx="512">
                        <c:v>10178</c:v>
                      </c:pt>
                      <c:pt idx="513">
                        <c:v>10178.5</c:v>
                      </c:pt>
                      <c:pt idx="514">
                        <c:v>10179</c:v>
                      </c:pt>
                      <c:pt idx="515">
                        <c:v>10179.5</c:v>
                      </c:pt>
                      <c:pt idx="516">
                        <c:v>10180</c:v>
                      </c:pt>
                      <c:pt idx="517">
                        <c:v>10180.5</c:v>
                      </c:pt>
                      <c:pt idx="518">
                        <c:v>10181</c:v>
                      </c:pt>
                      <c:pt idx="519">
                        <c:v>10181.5</c:v>
                      </c:pt>
                      <c:pt idx="520">
                        <c:v>10182</c:v>
                      </c:pt>
                      <c:pt idx="521">
                        <c:v>10182.5</c:v>
                      </c:pt>
                      <c:pt idx="522">
                        <c:v>10183</c:v>
                      </c:pt>
                      <c:pt idx="523">
                        <c:v>10183.5</c:v>
                      </c:pt>
                      <c:pt idx="524">
                        <c:v>10184</c:v>
                      </c:pt>
                      <c:pt idx="525">
                        <c:v>10184.5</c:v>
                      </c:pt>
                      <c:pt idx="526">
                        <c:v>10185</c:v>
                      </c:pt>
                      <c:pt idx="527">
                        <c:v>10185.5</c:v>
                      </c:pt>
                      <c:pt idx="528">
                        <c:v>10186</c:v>
                      </c:pt>
                      <c:pt idx="529">
                        <c:v>10186.5</c:v>
                      </c:pt>
                      <c:pt idx="530">
                        <c:v>10187</c:v>
                      </c:pt>
                      <c:pt idx="531">
                        <c:v>10187.5</c:v>
                      </c:pt>
                      <c:pt idx="532">
                        <c:v>10188</c:v>
                      </c:pt>
                      <c:pt idx="533">
                        <c:v>10188.5</c:v>
                      </c:pt>
                      <c:pt idx="534">
                        <c:v>10189</c:v>
                      </c:pt>
                      <c:pt idx="535">
                        <c:v>10189.5</c:v>
                      </c:pt>
                      <c:pt idx="536">
                        <c:v>10190</c:v>
                      </c:pt>
                      <c:pt idx="537">
                        <c:v>10190.5</c:v>
                      </c:pt>
                      <c:pt idx="538">
                        <c:v>10191</c:v>
                      </c:pt>
                      <c:pt idx="539">
                        <c:v>10191.5</c:v>
                      </c:pt>
                      <c:pt idx="540">
                        <c:v>10192</c:v>
                      </c:pt>
                      <c:pt idx="541">
                        <c:v>10192.5</c:v>
                      </c:pt>
                      <c:pt idx="542">
                        <c:v>10193</c:v>
                      </c:pt>
                      <c:pt idx="543">
                        <c:v>10193.5</c:v>
                      </c:pt>
                      <c:pt idx="544">
                        <c:v>10194</c:v>
                      </c:pt>
                      <c:pt idx="545">
                        <c:v>10194.5</c:v>
                      </c:pt>
                      <c:pt idx="546">
                        <c:v>10195</c:v>
                      </c:pt>
                      <c:pt idx="547">
                        <c:v>10195.5</c:v>
                      </c:pt>
                      <c:pt idx="548">
                        <c:v>10196</c:v>
                      </c:pt>
                      <c:pt idx="549">
                        <c:v>10196.5</c:v>
                      </c:pt>
                      <c:pt idx="550">
                        <c:v>10197</c:v>
                      </c:pt>
                      <c:pt idx="551">
                        <c:v>10197.5</c:v>
                      </c:pt>
                      <c:pt idx="552">
                        <c:v>10198</c:v>
                      </c:pt>
                      <c:pt idx="553">
                        <c:v>10198.5</c:v>
                      </c:pt>
                      <c:pt idx="554">
                        <c:v>10199</c:v>
                      </c:pt>
                      <c:pt idx="555">
                        <c:v>10199.5</c:v>
                      </c:pt>
                      <c:pt idx="556">
                        <c:v>10200</c:v>
                      </c:pt>
                      <c:pt idx="557">
                        <c:v>10200.5</c:v>
                      </c:pt>
                      <c:pt idx="558">
                        <c:v>10201</c:v>
                      </c:pt>
                      <c:pt idx="559">
                        <c:v>10201.5</c:v>
                      </c:pt>
                      <c:pt idx="560">
                        <c:v>10202</c:v>
                      </c:pt>
                      <c:pt idx="561">
                        <c:v>10202.5</c:v>
                      </c:pt>
                      <c:pt idx="562">
                        <c:v>10203</c:v>
                      </c:pt>
                      <c:pt idx="563">
                        <c:v>10203.5</c:v>
                      </c:pt>
                      <c:pt idx="564">
                        <c:v>10204</c:v>
                      </c:pt>
                      <c:pt idx="565">
                        <c:v>10204.5</c:v>
                      </c:pt>
                      <c:pt idx="566">
                        <c:v>10205</c:v>
                      </c:pt>
                      <c:pt idx="567">
                        <c:v>10205.5</c:v>
                      </c:pt>
                      <c:pt idx="568">
                        <c:v>10206</c:v>
                      </c:pt>
                      <c:pt idx="569">
                        <c:v>10206.5</c:v>
                      </c:pt>
                      <c:pt idx="570">
                        <c:v>10207</c:v>
                      </c:pt>
                      <c:pt idx="571">
                        <c:v>10207.5</c:v>
                      </c:pt>
                      <c:pt idx="572">
                        <c:v>10208</c:v>
                      </c:pt>
                      <c:pt idx="573">
                        <c:v>10208.5</c:v>
                      </c:pt>
                      <c:pt idx="574">
                        <c:v>10209</c:v>
                      </c:pt>
                      <c:pt idx="575">
                        <c:v>10209.5</c:v>
                      </c:pt>
                      <c:pt idx="576">
                        <c:v>10210</c:v>
                      </c:pt>
                      <c:pt idx="577">
                        <c:v>10210.5</c:v>
                      </c:pt>
                      <c:pt idx="578">
                        <c:v>10211</c:v>
                      </c:pt>
                      <c:pt idx="579">
                        <c:v>10211.5</c:v>
                      </c:pt>
                      <c:pt idx="580">
                        <c:v>10212</c:v>
                      </c:pt>
                      <c:pt idx="581">
                        <c:v>10212.5</c:v>
                      </c:pt>
                      <c:pt idx="582">
                        <c:v>10213</c:v>
                      </c:pt>
                      <c:pt idx="583">
                        <c:v>10213.5</c:v>
                      </c:pt>
                      <c:pt idx="584">
                        <c:v>10214</c:v>
                      </c:pt>
                      <c:pt idx="585">
                        <c:v>10214.5</c:v>
                      </c:pt>
                      <c:pt idx="586">
                        <c:v>10215</c:v>
                      </c:pt>
                      <c:pt idx="587">
                        <c:v>10215.5</c:v>
                      </c:pt>
                      <c:pt idx="588">
                        <c:v>10216</c:v>
                      </c:pt>
                      <c:pt idx="589">
                        <c:v>10216.5</c:v>
                      </c:pt>
                      <c:pt idx="590">
                        <c:v>10217</c:v>
                      </c:pt>
                      <c:pt idx="591">
                        <c:v>10217.5</c:v>
                      </c:pt>
                      <c:pt idx="592">
                        <c:v>10218</c:v>
                      </c:pt>
                      <c:pt idx="593">
                        <c:v>10218.5</c:v>
                      </c:pt>
                      <c:pt idx="594">
                        <c:v>10219</c:v>
                      </c:pt>
                      <c:pt idx="595">
                        <c:v>10219.5</c:v>
                      </c:pt>
                      <c:pt idx="596">
                        <c:v>10220</c:v>
                      </c:pt>
                      <c:pt idx="597">
                        <c:v>10220.5</c:v>
                      </c:pt>
                      <c:pt idx="598">
                        <c:v>10221</c:v>
                      </c:pt>
                      <c:pt idx="599">
                        <c:v>10221.5</c:v>
                      </c:pt>
                      <c:pt idx="600">
                        <c:v>10222</c:v>
                      </c:pt>
                      <c:pt idx="601">
                        <c:v>10222.5</c:v>
                      </c:pt>
                      <c:pt idx="602">
                        <c:v>10223</c:v>
                      </c:pt>
                      <c:pt idx="603">
                        <c:v>10223.5</c:v>
                      </c:pt>
                      <c:pt idx="604">
                        <c:v>10224</c:v>
                      </c:pt>
                      <c:pt idx="605">
                        <c:v>10224.5</c:v>
                      </c:pt>
                      <c:pt idx="606">
                        <c:v>10225</c:v>
                      </c:pt>
                      <c:pt idx="607">
                        <c:v>10225.5</c:v>
                      </c:pt>
                      <c:pt idx="608">
                        <c:v>10226</c:v>
                      </c:pt>
                      <c:pt idx="609">
                        <c:v>10226.5</c:v>
                      </c:pt>
                      <c:pt idx="610">
                        <c:v>10227</c:v>
                      </c:pt>
                      <c:pt idx="611">
                        <c:v>10227.5</c:v>
                      </c:pt>
                      <c:pt idx="612">
                        <c:v>10228</c:v>
                      </c:pt>
                      <c:pt idx="613">
                        <c:v>10228.5</c:v>
                      </c:pt>
                      <c:pt idx="614">
                        <c:v>10229</c:v>
                      </c:pt>
                      <c:pt idx="615">
                        <c:v>10229.5</c:v>
                      </c:pt>
                      <c:pt idx="616">
                        <c:v>10230</c:v>
                      </c:pt>
                      <c:pt idx="617">
                        <c:v>10230.5</c:v>
                      </c:pt>
                      <c:pt idx="618">
                        <c:v>10231</c:v>
                      </c:pt>
                      <c:pt idx="619">
                        <c:v>10231.5</c:v>
                      </c:pt>
                      <c:pt idx="620">
                        <c:v>10232</c:v>
                      </c:pt>
                      <c:pt idx="621">
                        <c:v>10232.5</c:v>
                      </c:pt>
                      <c:pt idx="622">
                        <c:v>10233</c:v>
                      </c:pt>
                      <c:pt idx="623">
                        <c:v>10233.5</c:v>
                      </c:pt>
                      <c:pt idx="624">
                        <c:v>10234</c:v>
                      </c:pt>
                      <c:pt idx="625">
                        <c:v>10234.5</c:v>
                      </c:pt>
                      <c:pt idx="626">
                        <c:v>10235</c:v>
                      </c:pt>
                      <c:pt idx="627">
                        <c:v>10235.5</c:v>
                      </c:pt>
                      <c:pt idx="628">
                        <c:v>10236</c:v>
                      </c:pt>
                      <c:pt idx="629">
                        <c:v>10236.5</c:v>
                      </c:pt>
                      <c:pt idx="630">
                        <c:v>10237</c:v>
                      </c:pt>
                      <c:pt idx="631">
                        <c:v>10237.5</c:v>
                      </c:pt>
                      <c:pt idx="632">
                        <c:v>10238</c:v>
                      </c:pt>
                      <c:pt idx="633">
                        <c:v>10238.5</c:v>
                      </c:pt>
                      <c:pt idx="634">
                        <c:v>10239</c:v>
                      </c:pt>
                      <c:pt idx="635">
                        <c:v>10239.5</c:v>
                      </c:pt>
                      <c:pt idx="636">
                        <c:v>10240</c:v>
                      </c:pt>
                      <c:pt idx="637">
                        <c:v>10240.5</c:v>
                      </c:pt>
                      <c:pt idx="638">
                        <c:v>10241</c:v>
                      </c:pt>
                      <c:pt idx="639">
                        <c:v>10241.5</c:v>
                      </c:pt>
                      <c:pt idx="640">
                        <c:v>10242</c:v>
                      </c:pt>
                      <c:pt idx="641">
                        <c:v>10242.5</c:v>
                      </c:pt>
                      <c:pt idx="642">
                        <c:v>10243</c:v>
                      </c:pt>
                      <c:pt idx="643">
                        <c:v>10243.5</c:v>
                      </c:pt>
                      <c:pt idx="644">
                        <c:v>10244</c:v>
                      </c:pt>
                      <c:pt idx="645">
                        <c:v>10244.5</c:v>
                      </c:pt>
                      <c:pt idx="646">
                        <c:v>10245</c:v>
                      </c:pt>
                      <c:pt idx="647">
                        <c:v>10245.5</c:v>
                      </c:pt>
                      <c:pt idx="648">
                        <c:v>10246</c:v>
                      </c:pt>
                      <c:pt idx="649">
                        <c:v>10246.5</c:v>
                      </c:pt>
                      <c:pt idx="650">
                        <c:v>10247</c:v>
                      </c:pt>
                      <c:pt idx="651">
                        <c:v>10247.5</c:v>
                      </c:pt>
                      <c:pt idx="652">
                        <c:v>10248</c:v>
                      </c:pt>
                      <c:pt idx="653">
                        <c:v>10248.5</c:v>
                      </c:pt>
                      <c:pt idx="654">
                        <c:v>10249</c:v>
                      </c:pt>
                      <c:pt idx="655">
                        <c:v>10249.5</c:v>
                      </c:pt>
                      <c:pt idx="656">
                        <c:v>10250</c:v>
                      </c:pt>
                      <c:pt idx="657">
                        <c:v>10250.5</c:v>
                      </c:pt>
                      <c:pt idx="658">
                        <c:v>10251</c:v>
                      </c:pt>
                      <c:pt idx="659">
                        <c:v>10251.5</c:v>
                      </c:pt>
                      <c:pt idx="660">
                        <c:v>10252</c:v>
                      </c:pt>
                      <c:pt idx="661">
                        <c:v>10252.5</c:v>
                      </c:pt>
                      <c:pt idx="662">
                        <c:v>10253</c:v>
                      </c:pt>
                      <c:pt idx="663">
                        <c:v>10253.5</c:v>
                      </c:pt>
                      <c:pt idx="664">
                        <c:v>10254</c:v>
                      </c:pt>
                      <c:pt idx="665">
                        <c:v>10254.5</c:v>
                      </c:pt>
                      <c:pt idx="666">
                        <c:v>10255</c:v>
                      </c:pt>
                      <c:pt idx="667">
                        <c:v>10255.5</c:v>
                      </c:pt>
                      <c:pt idx="668">
                        <c:v>10256</c:v>
                      </c:pt>
                      <c:pt idx="669">
                        <c:v>10256.5</c:v>
                      </c:pt>
                      <c:pt idx="670">
                        <c:v>10257</c:v>
                      </c:pt>
                      <c:pt idx="671">
                        <c:v>10257.5</c:v>
                      </c:pt>
                      <c:pt idx="672">
                        <c:v>10258</c:v>
                      </c:pt>
                      <c:pt idx="673">
                        <c:v>10258.5</c:v>
                      </c:pt>
                      <c:pt idx="674">
                        <c:v>10259</c:v>
                      </c:pt>
                      <c:pt idx="675">
                        <c:v>10259.5</c:v>
                      </c:pt>
                      <c:pt idx="676">
                        <c:v>10260</c:v>
                      </c:pt>
                      <c:pt idx="677">
                        <c:v>10260.5</c:v>
                      </c:pt>
                      <c:pt idx="678">
                        <c:v>10261</c:v>
                      </c:pt>
                      <c:pt idx="679">
                        <c:v>10261.5</c:v>
                      </c:pt>
                      <c:pt idx="680">
                        <c:v>10262</c:v>
                      </c:pt>
                      <c:pt idx="681">
                        <c:v>10262.5</c:v>
                      </c:pt>
                      <c:pt idx="682">
                        <c:v>10263</c:v>
                      </c:pt>
                      <c:pt idx="683">
                        <c:v>10263.5</c:v>
                      </c:pt>
                      <c:pt idx="684">
                        <c:v>10264</c:v>
                      </c:pt>
                      <c:pt idx="685">
                        <c:v>10264.5</c:v>
                      </c:pt>
                      <c:pt idx="686">
                        <c:v>10265</c:v>
                      </c:pt>
                      <c:pt idx="687">
                        <c:v>10265.5</c:v>
                      </c:pt>
                      <c:pt idx="688">
                        <c:v>10266</c:v>
                      </c:pt>
                      <c:pt idx="689">
                        <c:v>10266.5</c:v>
                      </c:pt>
                      <c:pt idx="690">
                        <c:v>10267</c:v>
                      </c:pt>
                      <c:pt idx="691">
                        <c:v>10267.5</c:v>
                      </c:pt>
                      <c:pt idx="692">
                        <c:v>10268</c:v>
                      </c:pt>
                      <c:pt idx="693">
                        <c:v>10268.5</c:v>
                      </c:pt>
                      <c:pt idx="694">
                        <c:v>10269</c:v>
                      </c:pt>
                      <c:pt idx="695">
                        <c:v>10269.5</c:v>
                      </c:pt>
                      <c:pt idx="696">
                        <c:v>10270</c:v>
                      </c:pt>
                      <c:pt idx="697">
                        <c:v>10270.5</c:v>
                      </c:pt>
                      <c:pt idx="698">
                        <c:v>10271</c:v>
                      </c:pt>
                      <c:pt idx="699">
                        <c:v>10271.5</c:v>
                      </c:pt>
                      <c:pt idx="700">
                        <c:v>10272</c:v>
                      </c:pt>
                      <c:pt idx="701">
                        <c:v>10272.5</c:v>
                      </c:pt>
                      <c:pt idx="702">
                        <c:v>10273</c:v>
                      </c:pt>
                      <c:pt idx="703">
                        <c:v>10273.5</c:v>
                      </c:pt>
                      <c:pt idx="704">
                        <c:v>10274</c:v>
                      </c:pt>
                      <c:pt idx="705">
                        <c:v>10274.5</c:v>
                      </c:pt>
                      <c:pt idx="706">
                        <c:v>10275</c:v>
                      </c:pt>
                      <c:pt idx="707">
                        <c:v>10275.5</c:v>
                      </c:pt>
                      <c:pt idx="708">
                        <c:v>10276</c:v>
                      </c:pt>
                      <c:pt idx="709">
                        <c:v>10276.5</c:v>
                      </c:pt>
                      <c:pt idx="710">
                        <c:v>10277</c:v>
                      </c:pt>
                      <c:pt idx="711">
                        <c:v>10277.5</c:v>
                      </c:pt>
                      <c:pt idx="712">
                        <c:v>10278</c:v>
                      </c:pt>
                      <c:pt idx="713">
                        <c:v>10278.5</c:v>
                      </c:pt>
                      <c:pt idx="714">
                        <c:v>10279</c:v>
                      </c:pt>
                      <c:pt idx="715">
                        <c:v>10279.5</c:v>
                      </c:pt>
                      <c:pt idx="716">
                        <c:v>10280</c:v>
                      </c:pt>
                      <c:pt idx="717">
                        <c:v>10280.5</c:v>
                      </c:pt>
                      <c:pt idx="718">
                        <c:v>10281</c:v>
                      </c:pt>
                      <c:pt idx="719">
                        <c:v>10281.5</c:v>
                      </c:pt>
                      <c:pt idx="720">
                        <c:v>10282</c:v>
                      </c:pt>
                      <c:pt idx="721">
                        <c:v>10282.5</c:v>
                      </c:pt>
                      <c:pt idx="722">
                        <c:v>10283</c:v>
                      </c:pt>
                      <c:pt idx="723">
                        <c:v>10283.5</c:v>
                      </c:pt>
                      <c:pt idx="724">
                        <c:v>10284</c:v>
                      </c:pt>
                      <c:pt idx="725">
                        <c:v>10284.5</c:v>
                      </c:pt>
                      <c:pt idx="726">
                        <c:v>10285</c:v>
                      </c:pt>
                      <c:pt idx="727">
                        <c:v>10285.5</c:v>
                      </c:pt>
                      <c:pt idx="728">
                        <c:v>10286</c:v>
                      </c:pt>
                      <c:pt idx="729">
                        <c:v>10286.5</c:v>
                      </c:pt>
                      <c:pt idx="730">
                        <c:v>10287</c:v>
                      </c:pt>
                      <c:pt idx="731">
                        <c:v>10287.5</c:v>
                      </c:pt>
                      <c:pt idx="732">
                        <c:v>10288</c:v>
                      </c:pt>
                      <c:pt idx="733">
                        <c:v>10288.5</c:v>
                      </c:pt>
                      <c:pt idx="734">
                        <c:v>10289</c:v>
                      </c:pt>
                      <c:pt idx="735">
                        <c:v>10289.5</c:v>
                      </c:pt>
                      <c:pt idx="736">
                        <c:v>10290</c:v>
                      </c:pt>
                      <c:pt idx="737">
                        <c:v>10290.5</c:v>
                      </c:pt>
                      <c:pt idx="738">
                        <c:v>10291</c:v>
                      </c:pt>
                      <c:pt idx="739">
                        <c:v>10291.5</c:v>
                      </c:pt>
                      <c:pt idx="740">
                        <c:v>10292</c:v>
                      </c:pt>
                      <c:pt idx="741">
                        <c:v>10292.5</c:v>
                      </c:pt>
                      <c:pt idx="742">
                        <c:v>10293</c:v>
                      </c:pt>
                      <c:pt idx="743">
                        <c:v>10293.5</c:v>
                      </c:pt>
                      <c:pt idx="744">
                        <c:v>10294</c:v>
                      </c:pt>
                      <c:pt idx="745">
                        <c:v>10294.5</c:v>
                      </c:pt>
                      <c:pt idx="746">
                        <c:v>10295</c:v>
                      </c:pt>
                      <c:pt idx="747">
                        <c:v>10295.5</c:v>
                      </c:pt>
                      <c:pt idx="748">
                        <c:v>10296</c:v>
                      </c:pt>
                      <c:pt idx="749">
                        <c:v>10296.5</c:v>
                      </c:pt>
                      <c:pt idx="750">
                        <c:v>10297</c:v>
                      </c:pt>
                      <c:pt idx="751">
                        <c:v>10297.5</c:v>
                      </c:pt>
                      <c:pt idx="752">
                        <c:v>10298</c:v>
                      </c:pt>
                      <c:pt idx="753">
                        <c:v>10298.5</c:v>
                      </c:pt>
                      <c:pt idx="754">
                        <c:v>10299</c:v>
                      </c:pt>
                      <c:pt idx="755">
                        <c:v>10299.5</c:v>
                      </c:pt>
                      <c:pt idx="756">
                        <c:v>10300</c:v>
                      </c:pt>
                      <c:pt idx="757">
                        <c:v>10300.5</c:v>
                      </c:pt>
                      <c:pt idx="758">
                        <c:v>10301</c:v>
                      </c:pt>
                      <c:pt idx="759">
                        <c:v>10301.5</c:v>
                      </c:pt>
                      <c:pt idx="760">
                        <c:v>10302</c:v>
                      </c:pt>
                      <c:pt idx="761">
                        <c:v>10302.5</c:v>
                      </c:pt>
                      <c:pt idx="762">
                        <c:v>10303</c:v>
                      </c:pt>
                      <c:pt idx="763">
                        <c:v>10303.5</c:v>
                      </c:pt>
                      <c:pt idx="764">
                        <c:v>10304</c:v>
                      </c:pt>
                      <c:pt idx="765">
                        <c:v>10304.5</c:v>
                      </c:pt>
                      <c:pt idx="766">
                        <c:v>10305</c:v>
                      </c:pt>
                      <c:pt idx="767">
                        <c:v>10305.5</c:v>
                      </c:pt>
                      <c:pt idx="768">
                        <c:v>10306</c:v>
                      </c:pt>
                      <c:pt idx="769">
                        <c:v>10306.5</c:v>
                      </c:pt>
                      <c:pt idx="770">
                        <c:v>10307</c:v>
                      </c:pt>
                      <c:pt idx="771">
                        <c:v>10307.5</c:v>
                      </c:pt>
                      <c:pt idx="772">
                        <c:v>10308</c:v>
                      </c:pt>
                      <c:pt idx="773">
                        <c:v>10308.5</c:v>
                      </c:pt>
                      <c:pt idx="774">
                        <c:v>10309</c:v>
                      </c:pt>
                      <c:pt idx="775">
                        <c:v>10309.5</c:v>
                      </c:pt>
                      <c:pt idx="776">
                        <c:v>10310</c:v>
                      </c:pt>
                      <c:pt idx="777">
                        <c:v>10310.5</c:v>
                      </c:pt>
                      <c:pt idx="778">
                        <c:v>10311</c:v>
                      </c:pt>
                      <c:pt idx="779">
                        <c:v>10311.5</c:v>
                      </c:pt>
                      <c:pt idx="780">
                        <c:v>10312</c:v>
                      </c:pt>
                      <c:pt idx="781">
                        <c:v>10312.5</c:v>
                      </c:pt>
                      <c:pt idx="782">
                        <c:v>10313</c:v>
                      </c:pt>
                      <c:pt idx="783">
                        <c:v>10313.5</c:v>
                      </c:pt>
                      <c:pt idx="784">
                        <c:v>10314</c:v>
                      </c:pt>
                      <c:pt idx="785">
                        <c:v>10314.5</c:v>
                      </c:pt>
                      <c:pt idx="786">
                        <c:v>10315</c:v>
                      </c:pt>
                      <c:pt idx="787">
                        <c:v>10315.5</c:v>
                      </c:pt>
                      <c:pt idx="788">
                        <c:v>10316</c:v>
                      </c:pt>
                      <c:pt idx="789">
                        <c:v>10316.5</c:v>
                      </c:pt>
                      <c:pt idx="790">
                        <c:v>10317</c:v>
                      </c:pt>
                      <c:pt idx="791">
                        <c:v>10317.5</c:v>
                      </c:pt>
                      <c:pt idx="792">
                        <c:v>10318</c:v>
                      </c:pt>
                      <c:pt idx="793">
                        <c:v>10318.5</c:v>
                      </c:pt>
                      <c:pt idx="794">
                        <c:v>10319</c:v>
                      </c:pt>
                      <c:pt idx="795">
                        <c:v>10319.5</c:v>
                      </c:pt>
                      <c:pt idx="796">
                        <c:v>10320</c:v>
                      </c:pt>
                      <c:pt idx="797">
                        <c:v>10320.5</c:v>
                      </c:pt>
                      <c:pt idx="798">
                        <c:v>10321</c:v>
                      </c:pt>
                      <c:pt idx="799">
                        <c:v>10321.5</c:v>
                      </c:pt>
                      <c:pt idx="800">
                        <c:v>10322</c:v>
                      </c:pt>
                      <c:pt idx="801">
                        <c:v>10322.5</c:v>
                      </c:pt>
                      <c:pt idx="802">
                        <c:v>10323</c:v>
                      </c:pt>
                      <c:pt idx="803">
                        <c:v>10323.5</c:v>
                      </c:pt>
                      <c:pt idx="804">
                        <c:v>10324</c:v>
                      </c:pt>
                      <c:pt idx="805">
                        <c:v>10324.5</c:v>
                      </c:pt>
                      <c:pt idx="806">
                        <c:v>10325</c:v>
                      </c:pt>
                      <c:pt idx="807">
                        <c:v>10325.5</c:v>
                      </c:pt>
                      <c:pt idx="808">
                        <c:v>10326</c:v>
                      </c:pt>
                      <c:pt idx="809">
                        <c:v>10326.5</c:v>
                      </c:pt>
                      <c:pt idx="810">
                        <c:v>10327</c:v>
                      </c:pt>
                      <c:pt idx="811">
                        <c:v>10327.5</c:v>
                      </c:pt>
                      <c:pt idx="812">
                        <c:v>10328</c:v>
                      </c:pt>
                      <c:pt idx="813">
                        <c:v>10328.5</c:v>
                      </c:pt>
                      <c:pt idx="814">
                        <c:v>10329</c:v>
                      </c:pt>
                      <c:pt idx="815">
                        <c:v>10329.5</c:v>
                      </c:pt>
                      <c:pt idx="816">
                        <c:v>10330</c:v>
                      </c:pt>
                      <c:pt idx="817">
                        <c:v>10330.5</c:v>
                      </c:pt>
                      <c:pt idx="818">
                        <c:v>10331</c:v>
                      </c:pt>
                      <c:pt idx="819">
                        <c:v>10331.5</c:v>
                      </c:pt>
                      <c:pt idx="820">
                        <c:v>10332</c:v>
                      </c:pt>
                      <c:pt idx="821">
                        <c:v>10332.5</c:v>
                      </c:pt>
                      <c:pt idx="822">
                        <c:v>10333</c:v>
                      </c:pt>
                      <c:pt idx="823">
                        <c:v>10333.5</c:v>
                      </c:pt>
                      <c:pt idx="824">
                        <c:v>10334</c:v>
                      </c:pt>
                      <c:pt idx="825">
                        <c:v>10334.5</c:v>
                      </c:pt>
                      <c:pt idx="826">
                        <c:v>10335</c:v>
                      </c:pt>
                      <c:pt idx="827">
                        <c:v>10335.5</c:v>
                      </c:pt>
                      <c:pt idx="828">
                        <c:v>10336</c:v>
                      </c:pt>
                      <c:pt idx="829">
                        <c:v>10336.5</c:v>
                      </c:pt>
                      <c:pt idx="830">
                        <c:v>10337</c:v>
                      </c:pt>
                      <c:pt idx="831">
                        <c:v>10337.5</c:v>
                      </c:pt>
                      <c:pt idx="832">
                        <c:v>10338</c:v>
                      </c:pt>
                      <c:pt idx="833">
                        <c:v>10338.5</c:v>
                      </c:pt>
                      <c:pt idx="834">
                        <c:v>10339</c:v>
                      </c:pt>
                      <c:pt idx="835">
                        <c:v>10339.5</c:v>
                      </c:pt>
                      <c:pt idx="836">
                        <c:v>10340</c:v>
                      </c:pt>
                      <c:pt idx="837">
                        <c:v>10340.5</c:v>
                      </c:pt>
                      <c:pt idx="838">
                        <c:v>10341</c:v>
                      </c:pt>
                      <c:pt idx="839">
                        <c:v>10341.5</c:v>
                      </c:pt>
                      <c:pt idx="840">
                        <c:v>10342</c:v>
                      </c:pt>
                      <c:pt idx="841">
                        <c:v>10342.5</c:v>
                      </c:pt>
                      <c:pt idx="842">
                        <c:v>10343</c:v>
                      </c:pt>
                      <c:pt idx="843">
                        <c:v>10343.5</c:v>
                      </c:pt>
                      <c:pt idx="844">
                        <c:v>10344</c:v>
                      </c:pt>
                      <c:pt idx="845">
                        <c:v>10344.5</c:v>
                      </c:pt>
                      <c:pt idx="846">
                        <c:v>10345</c:v>
                      </c:pt>
                      <c:pt idx="847">
                        <c:v>10345.5</c:v>
                      </c:pt>
                      <c:pt idx="848">
                        <c:v>10346</c:v>
                      </c:pt>
                      <c:pt idx="849">
                        <c:v>10346.5</c:v>
                      </c:pt>
                      <c:pt idx="850">
                        <c:v>10347</c:v>
                      </c:pt>
                      <c:pt idx="851">
                        <c:v>10347.5</c:v>
                      </c:pt>
                      <c:pt idx="852">
                        <c:v>10348</c:v>
                      </c:pt>
                      <c:pt idx="853">
                        <c:v>10348.5</c:v>
                      </c:pt>
                      <c:pt idx="854">
                        <c:v>10349</c:v>
                      </c:pt>
                      <c:pt idx="855">
                        <c:v>10349.5</c:v>
                      </c:pt>
                      <c:pt idx="856">
                        <c:v>10350</c:v>
                      </c:pt>
                      <c:pt idx="857">
                        <c:v>10350.5</c:v>
                      </c:pt>
                      <c:pt idx="858">
                        <c:v>10351</c:v>
                      </c:pt>
                      <c:pt idx="859">
                        <c:v>10351.5</c:v>
                      </c:pt>
                      <c:pt idx="860">
                        <c:v>10352</c:v>
                      </c:pt>
                      <c:pt idx="861">
                        <c:v>10352.5</c:v>
                      </c:pt>
                      <c:pt idx="862">
                        <c:v>10353</c:v>
                      </c:pt>
                      <c:pt idx="863">
                        <c:v>10353.5</c:v>
                      </c:pt>
                      <c:pt idx="864">
                        <c:v>10354</c:v>
                      </c:pt>
                      <c:pt idx="865">
                        <c:v>10354.5</c:v>
                      </c:pt>
                      <c:pt idx="866">
                        <c:v>10355</c:v>
                      </c:pt>
                      <c:pt idx="867">
                        <c:v>10355.5</c:v>
                      </c:pt>
                      <c:pt idx="868">
                        <c:v>10356</c:v>
                      </c:pt>
                      <c:pt idx="869">
                        <c:v>10356.5</c:v>
                      </c:pt>
                      <c:pt idx="870">
                        <c:v>10357</c:v>
                      </c:pt>
                      <c:pt idx="871">
                        <c:v>10357.5</c:v>
                      </c:pt>
                      <c:pt idx="872">
                        <c:v>10358</c:v>
                      </c:pt>
                      <c:pt idx="873">
                        <c:v>10358.5</c:v>
                      </c:pt>
                      <c:pt idx="874">
                        <c:v>10359</c:v>
                      </c:pt>
                      <c:pt idx="875">
                        <c:v>10359.5</c:v>
                      </c:pt>
                      <c:pt idx="876">
                        <c:v>10360</c:v>
                      </c:pt>
                      <c:pt idx="877">
                        <c:v>10360.5</c:v>
                      </c:pt>
                      <c:pt idx="878">
                        <c:v>10361</c:v>
                      </c:pt>
                      <c:pt idx="879">
                        <c:v>10361.5</c:v>
                      </c:pt>
                      <c:pt idx="880">
                        <c:v>10362</c:v>
                      </c:pt>
                      <c:pt idx="881">
                        <c:v>10362.5</c:v>
                      </c:pt>
                      <c:pt idx="882">
                        <c:v>10363</c:v>
                      </c:pt>
                      <c:pt idx="883">
                        <c:v>10363.5</c:v>
                      </c:pt>
                      <c:pt idx="884">
                        <c:v>10364</c:v>
                      </c:pt>
                      <c:pt idx="885">
                        <c:v>10364.5</c:v>
                      </c:pt>
                      <c:pt idx="886">
                        <c:v>10365</c:v>
                      </c:pt>
                      <c:pt idx="887">
                        <c:v>10365.5</c:v>
                      </c:pt>
                      <c:pt idx="888">
                        <c:v>10366</c:v>
                      </c:pt>
                      <c:pt idx="889">
                        <c:v>10366.5</c:v>
                      </c:pt>
                      <c:pt idx="890">
                        <c:v>10367</c:v>
                      </c:pt>
                      <c:pt idx="891">
                        <c:v>10367.5</c:v>
                      </c:pt>
                      <c:pt idx="892">
                        <c:v>10368</c:v>
                      </c:pt>
                      <c:pt idx="893">
                        <c:v>10368.5</c:v>
                      </c:pt>
                      <c:pt idx="894">
                        <c:v>10369</c:v>
                      </c:pt>
                      <c:pt idx="895">
                        <c:v>10369.5</c:v>
                      </c:pt>
                      <c:pt idx="896">
                        <c:v>10370</c:v>
                      </c:pt>
                      <c:pt idx="897">
                        <c:v>10370.5</c:v>
                      </c:pt>
                      <c:pt idx="898">
                        <c:v>10371</c:v>
                      </c:pt>
                      <c:pt idx="899">
                        <c:v>10371.5</c:v>
                      </c:pt>
                      <c:pt idx="900">
                        <c:v>10372</c:v>
                      </c:pt>
                      <c:pt idx="901">
                        <c:v>10372.5</c:v>
                      </c:pt>
                      <c:pt idx="902">
                        <c:v>10373</c:v>
                      </c:pt>
                      <c:pt idx="903">
                        <c:v>10373.5</c:v>
                      </c:pt>
                      <c:pt idx="904">
                        <c:v>10374</c:v>
                      </c:pt>
                      <c:pt idx="905">
                        <c:v>10374.5</c:v>
                      </c:pt>
                      <c:pt idx="906">
                        <c:v>10375</c:v>
                      </c:pt>
                      <c:pt idx="907">
                        <c:v>10375.5</c:v>
                      </c:pt>
                      <c:pt idx="908">
                        <c:v>10376</c:v>
                      </c:pt>
                      <c:pt idx="909">
                        <c:v>10376.5</c:v>
                      </c:pt>
                      <c:pt idx="910">
                        <c:v>10377</c:v>
                      </c:pt>
                      <c:pt idx="911">
                        <c:v>10377.5</c:v>
                      </c:pt>
                      <c:pt idx="912">
                        <c:v>10378</c:v>
                      </c:pt>
                      <c:pt idx="913">
                        <c:v>10378.5</c:v>
                      </c:pt>
                      <c:pt idx="914">
                        <c:v>10379</c:v>
                      </c:pt>
                      <c:pt idx="915">
                        <c:v>10379.5</c:v>
                      </c:pt>
                      <c:pt idx="916">
                        <c:v>10380</c:v>
                      </c:pt>
                      <c:pt idx="917">
                        <c:v>10380.5</c:v>
                      </c:pt>
                      <c:pt idx="918">
                        <c:v>10381</c:v>
                      </c:pt>
                      <c:pt idx="919">
                        <c:v>10381.5</c:v>
                      </c:pt>
                      <c:pt idx="920">
                        <c:v>10382</c:v>
                      </c:pt>
                      <c:pt idx="921">
                        <c:v>10382.5</c:v>
                      </c:pt>
                      <c:pt idx="922">
                        <c:v>10383</c:v>
                      </c:pt>
                      <c:pt idx="923">
                        <c:v>10383.5</c:v>
                      </c:pt>
                      <c:pt idx="924">
                        <c:v>10384</c:v>
                      </c:pt>
                      <c:pt idx="925">
                        <c:v>10384.5</c:v>
                      </c:pt>
                      <c:pt idx="926">
                        <c:v>10385</c:v>
                      </c:pt>
                      <c:pt idx="927">
                        <c:v>10385.5</c:v>
                      </c:pt>
                      <c:pt idx="928">
                        <c:v>10386</c:v>
                      </c:pt>
                      <c:pt idx="929">
                        <c:v>10386.5</c:v>
                      </c:pt>
                      <c:pt idx="930">
                        <c:v>10387</c:v>
                      </c:pt>
                      <c:pt idx="931">
                        <c:v>10387.5</c:v>
                      </c:pt>
                      <c:pt idx="932">
                        <c:v>10388</c:v>
                      </c:pt>
                      <c:pt idx="933">
                        <c:v>10388.5</c:v>
                      </c:pt>
                      <c:pt idx="934">
                        <c:v>10389</c:v>
                      </c:pt>
                      <c:pt idx="935">
                        <c:v>10389.5</c:v>
                      </c:pt>
                      <c:pt idx="936">
                        <c:v>10390</c:v>
                      </c:pt>
                      <c:pt idx="937">
                        <c:v>10390.5</c:v>
                      </c:pt>
                      <c:pt idx="938">
                        <c:v>10391</c:v>
                      </c:pt>
                      <c:pt idx="939">
                        <c:v>10391.5</c:v>
                      </c:pt>
                      <c:pt idx="940">
                        <c:v>10392</c:v>
                      </c:pt>
                      <c:pt idx="941">
                        <c:v>10392.5</c:v>
                      </c:pt>
                      <c:pt idx="942">
                        <c:v>10393</c:v>
                      </c:pt>
                      <c:pt idx="943">
                        <c:v>10393.5</c:v>
                      </c:pt>
                      <c:pt idx="944">
                        <c:v>10394</c:v>
                      </c:pt>
                      <c:pt idx="945">
                        <c:v>10394.5</c:v>
                      </c:pt>
                      <c:pt idx="946">
                        <c:v>10395</c:v>
                      </c:pt>
                      <c:pt idx="947">
                        <c:v>10395.5</c:v>
                      </c:pt>
                      <c:pt idx="948">
                        <c:v>10396</c:v>
                      </c:pt>
                      <c:pt idx="949">
                        <c:v>10396.5</c:v>
                      </c:pt>
                      <c:pt idx="950">
                        <c:v>10397</c:v>
                      </c:pt>
                      <c:pt idx="951">
                        <c:v>10397.5</c:v>
                      </c:pt>
                      <c:pt idx="952">
                        <c:v>10398</c:v>
                      </c:pt>
                      <c:pt idx="953">
                        <c:v>10398.5</c:v>
                      </c:pt>
                      <c:pt idx="954">
                        <c:v>10399</c:v>
                      </c:pt>
                      <c:pt idx="955">
                        <c:v>10399.5</c:v>
                      </c:pt>
                      <c:pt idx="956">
                        <c:v>10400</c:v>
                      </c:pt>
                      <c:pt idx="957">
                        <c:v>10400.5</c:v>
                      </c:pt>
                      <c:pt idx="958">
                        <c:v>10401</c:v>
                      </c:pt>
                      <c:pt idx="959">
                        <c:v>10401.5</c:v>
                      </c:pt>
                      <c:pt idx="960">
                        <c:v>10402</c:v>
                      </c:pt>
                      <c:pt idx="961">
                        <c:v>10402.5</c:v>
                      </c:pt>
                      <c:pt idx="962">
                        <c:v>10403</c:v>
                      </c:pt>
                      <c:pt idx="963">
                        <c:v>10403.5</c:v>
                      </c:pt>
                      <c:pt idx="964">
                        <c:v>10404</c:v>
                      </c:pt>
                      <c:pt idx="965">
                        <c:v>10404.5</c:v>
                      </c:pt>
                      <c:pt idx="966">
                        <c:v>10405</c:v>
                      </c:pt>
                      <c:pt idx="967">
                        <c:v>10405.5</c:v>
                      </c:pt>
                      <c:pt idx="968">
                        <c:v>10406</c:v>
                      </c:pt>
                      <c:pt idx="969">
                        <c:v>10406.5</c:v>
                      </c:pt>
                      <c:pt idx="970">
                        <c:v>10407</c:v>
                      </c:pt>
                      <c:pt idx="971">
                        <c:v>10407.5</c:v>
                      </c:pt>
                      <c:pt idx="972">
                        <c:v>10408</c:v>
                      </c:pt>
                      <c:pt idx="973">
                        <c:v>10408.5</c:v>
                      </c:pt>
                      <c:pt idx="974">
                        <c:v>10409</c:v>
                      </c:pt>
                      <c:pt idx="975">
                        <c:v>10409.5</c:v>
                      </c:pt>
                      <c:pt idx="976">
                        <c:v>10410</c:v>
                      </c:pt>
                      <c:pt idx="977">
                        <c:v>10410.5</c:v>
                      </c:pt>
                      <c:pt idx="978">
                        <c:v>10411</c:v>
                      </c:pt>
                      <c:pt idx="979">
                        <c:v>10411.5</c:v>
                      </c:pt>
                      <c:pt idx="980">
                        <c:v>10412</c:v>
                      </c:pt>
                      <c:pt idx="981">
                        <c:v>10412.5</c:v>
                      </c:pt>
                      <c:pt idx="982">
                        <c:v>10413</c:v>
                      </c:pt>
                      <c:pt idx="983">
                        <c:v>10413.5</c:v>
                      </c:pt>
                      <c:pt idx="984">
                        <c:v>10414</c:v>
                      </c:pt>
                      <c:pt idx="985">
                        <c:v>10414.5</c:v>
                      </c:pt>
                      <c:pt idx="986">
                        <c:v>10415</c:v>
                      </c:pt>
                      <c:pt idx="987">
                        <c:v>10415.5</c:v>
                      </c:pt>
                      <c:pt idx="988">
                        <c:v>10416</c:v>
                      </c:pt>
                      <c:pt idx="989">
                        <c:v>10416.5</c:v>
                      </c:pt>
                      <c:pt idx="990">
                        <c:v>10417</c:v>
                      </c:pt>
                      <c:pt idx="991">
                        <c:v>10417.5</c:v>
                      </c:pt>
                      <c:pt idx="992">
                        <c:v>10418</c:v>
                      </c:pt>
                      <c:pt idx="993">
                        <c:v>10418.5</c:v>
                      </c:pt>
                      <c:pt idx="994">
                        <c:v>10419</c:v>
                      </c:pt>
                      <c:pt idx="995">
                        <c:v>10419.5</c:v>
                      </c:pt>
                      <c:pt idx="996">
                        <c:v>10420</c:v>
                      </c:pt>
                      <c:pt idx="997">
                        <c:v>10420.5</c:v>
                      </c:pt>
                      <c:pt idx="998">
                        <c:v>10421</c:v>
                      </c:pt>
                      <c:pt idx="999">
                        <c:v>10421.5</c:v>
                      </c:pt>
                      <c:pt idx="1000">
                        <c:v>10422</c:v>
                      </c:pt>
                      <c:pt idx="1001">
                        <c:v>10422.5</c:v>
                      </c:pt>
                      <c:pt idx="1002">
                        <c:v>10423</c:v>
                      </c:pt>
                      <c:pt idx="1003">
                        <c:v>10423.5</c:v>
                      </c:pt>
                      <c:pt idx="1004">
                        <c:v>10424</c:v>
                      </c:pt>
                      <c:pt idx="1005">
                        <c:v>10424.5</c:v>
                      </c:pt>
                      <c:pt idx="1006">
                        <c:v>10425</c:v>
                      </c:pt>
                      <c:pt idx="1007">
                        <c:v>10425.5</c:v>
                      </c:pt>
                      <c:pt idx="1008">
                        <c:v>10426</c:v>
                      </c:pt>
                      <c:pt idx="1009">
                        <c:v>10426.5</c:v>
                      </c:pt>
                      <c:pt idx="1010">
                        <c:v>10427</c:v>
                      </c:pt>
                      <c:pt idx="1011">
                        <c:v>10427.5</c:v>
                      </c:pt>
                      <c:pt idx="1012">
                        <c:v>10428</c:v>
                      </c:pt>
                      <c:pt idx="1013">
                        <c:v>10428.5</c:v>
                      </c:pt>
                      <c:pt idx="1014">
                        <c:v>10429</c:v>
                      </c:pt>
                      <c:pt idx="1015">
                        <c:v>10429.5</c:v>
                      </c:pt>
                      <c:pt idx="1016">
                        <c:v>10430</c:v>
                      </c:pt>
                      <c:pt idx="1017">
                        <c:v>10430.5</c:v>
                      </c:pt>
                      <c:pt idx="1018">
                        <c:v>10431</c:v>
                      </c:pt>
                      <c:pt idx="1019">
                        <c:v>10431.5</c:v>
                      </c:pt>
                      <c:pt idx="1020">
                        <c:v>10432</c:v>
                      </c:pt>
                      <c:pt idx="1021">
                        <c:v>10432.5</c:v>
                      </c:pt>
                      <c:pt idx="1022">
                        <c:v>10433</c:v>
                      </c:pt>
                      <c:pt idx="1023">
                        <c:v>10433.5</c:v>
                      </c:pt>
                      <c:pt idx="1024">
                        <c:v>10434</c:v>
                      </c:pt>
                      <c:pt idx="1025">
                        <c:v>10434.5</c:v>
                      </c:pt>
                      <c:pt idx="1026">
                        <c:v>10435</c:v>
                      </c:pt>
                      <c:pt idx="1027">
                        <c:v>10435.5</c:v>
                      </c:pt>
                      <c:pt idx="1028">
                        <c:v>10436</c:v>
                      </c:pt>
                      <c:pt idx="1029">
                        <c:v>10436.5</c:v>
                      </c:pt>
                      <c:pt idx="1030">
                        <c:v>10437</c:v>
                      </c:pt>
                      <c:pt idx="1031">
                        <c:v>10437.5</c:v>
                      </c:pt>
                      <c:pt idx="1032">
                        <c:v>10438</c:v>
                      </c:pt>
                      <c:pt idx="1033">
                        <c:v>10438.5</c:v>
                      </c:pt>
                      <c:pt idx="1034">
                        <c:v>10439</c:v>
                      </c:pt>
                      <c:pt idx="1035">
                        <c:v>10439.5</c:v>
                      </c:pt>
                      <c:pt idx="1036">
                        <c:v>10440</c:v>
                      </c:pt>
                      <c:pt idx="1037">
                        <c:v>10440.5</c:v>
                      </c:pt>
                      <c:pt idx="1038">
                        <c:v>10441</c:v>
                      </c:pt>
                      <c:pt idx="1039">
                        <c:v>10441.5</c:v>
                      </c:pt>
                      <c:pt idx="1040">
                        <c:v>10442</c:v>
                      </c:pt>
                      <c:pt idx="1041">
                        <c:v>10442.5</c:v>
                      </c:pt>
                      <c:pt idx="1042">
                        <c:v>10443</c:v>
                      </c:pt>
                      <c:pt idx="1043">
                        <c:v>10443.5</c:v>
                      </c:pt>
                      <c:pt idx="1044">
                        <c:v>10444</c:v>
                      </c:pt>
                      <c:pt idx="1045">
                        <c:v>10444.5</c:v>
                      </c:pt>
                      <c:pt idx="1046">
                        <c:v>10445</c:v>
                      </c:pt>
                      <c:pt idx="1047">
                        <c:v>10445.5</c:v>
                      </c:pt>
                      <c:pt idx="1048">
                        <c:v>10446</c:v>
                      </c:pt>
                      <c:pt idx="1049">
                        <c:v>10446.5</c:v>
                      </c:pt>
                      <c:pt idx="1050">
                        <c:v>10447</c:v>
                      </c:pt>
                      <c:pt idx="1051">
                        <c:v>10447.5</c:v>
                      </c:pt>
                      <c:pt idx="1052">
                        <c:v>10448</c:v>
                      </c:pt>
                      <c:pt idx="1053">
                        <c:v>10448.5</c:v>
                      </c:pt>
                      <c:pt idx="1054">
                        <c:v>10449</c:v>
                      </c:pt>
                      <c:pt idx="1055">
                        <c:v>10449.5</c:v>
                      </c:pt>
                      <c:pt idx="1056">
                        <c:v>10450</c:v>
                      </c:pt>
                      <c:pt idx="1057">
                        <c:v>10450.5</c:v>
                      </c:pt>
                      <c:pt idx="1058">
                        <c:v>10451</c:v>
                      </c:pt>
                      <c:pt idx="1059">
                        <c:v>10451.5</c:v>
                      </c:pt>
                      <c:pt idx="1060">
                        <c:v>10452</c:v>
                      </c:pt>
                      <c:pt idx="1061">
                        <c:v>10452.5</c:v>
                      </c:pt>
                      <c:pt idx="1062">
                        <c:v>10453</c:v>
                      </c:pt>
                      <c:pt idx="1063">
                        <c:v>10453.5</c:v>
                      </c:pt>
                      <c:pt idx="1064">
                        <c:v>10454</c:v>
                      </c:pt>
                      <c:pt idx="1065">
                        <c:v>10454.5</c:v>
                      </c:pt>
                      <c:pt idx="1066">
                        <c:v>10455</c:v>
                      </c:pt>
                      <c:pt idx="1067">
                        <c:v>10455.5</c:v>
                      </c:pt>
                      <c:pt idx="1068">
                        <c:v>10456</c:v>
                      </c:pt>
                      <c:pt idx="1069">
                        <c:v>10456.5</c:v>
                      </c:pt>
                      <c:pt idx="1070">
                        <c:v>10457</c:v>
                      </c:pt>
                      <c:pt idx="1071">
                        <c:v>10457.5</c:v>
                      </c:pt>
                      <c:pt idx="1072">
                        <c:v>10458</c:v>
                      </c:pt>
                      <c:pt idx="1073">
                        <c:v>10458.5</c:v>
                      </c:pt>
                      <c:pt idx="1074">
                        <c:v>10459</c:v>
                      </c:pt>
                      <c:pt idx="1075">
                        <c:v>10459.5</c:v>
                      </c:pt>
                      <c:pt idx="1076">
                        <c:v>10460</c:v>
                      </c:pt>
                      <c:pt idx="1077">
                        <c:v>10460.5</c:v>
                      </c:pt>
                      <c:pt idx="1078">
                        <c:v>10461</c:v>
                      </c:pt>
                      <c:pt idx="1079">
                        <c:v>10461.5</c:v>
                      </c:pt>
                      <c:pt idx="1080">
                        <c:v>10462</c:v>
                      </c:pt>
                      <c:pt idx="1081">
                        <c:v>10462.5</c:v>
                      </c:pt>
                      <c:pt idx="1082">
                        <c:v>10463</c:v>
                      </c:pt>
                      <c:pt idx="1083">
                        <c:v>10463.5</c:v>
                      </c:pt>
                      <c:pt idx="1084">
                        <c:v>10464</c:v>
                      </c:pt>
                      <c:pt idx="1085">
                        <c:v>10464.5</c:v>
                      </c:pt>
                      <c:pt idx="1086">
                        <c:v>10465</c:v>
                      </c:pt>
                      <c:pt idx="1087">
                        <c:v>10465.5</c:v>
                      </c:pt>
                      <c:pt idx="1088">
                        <c:v>10466</c:v>
                      </c:pt>
                      <c:pt idx="1089">
                        <c:v>10466.5</c:v>
                      </c:pt>
                      <c:pt idx="1090">
                        <c:v>10467</c:v>
                      </c:pt>
                      <c:pt idx="1091">
                        <c:v>10467.5</c:v>
                      </c:pt>
                      <c:pt idx="1092">
                        <c:v>10468</c:v>
                      </c:pt>
                      <c:pt idx="1093">
                        <c:v>10468.5</c:v>
                      </c:pt>
                      <c:pt idx="1094">
                        <c:v>10469</c:v>
                      </c:pt>
                      <c:pt idx="1095">
                        <c:v>10469.5</c:v>
                      </c:pt>
                      <c:pt idx="1096">
                        <c:v>10470</c:v>
                      </c:pt>
                      <c:pt idx="1097">
                        <c:v>10470.5</c:v>
                      </c:pt>
                      <c:pt idx="1098">
                        <c:v>10471</c:v>
                      </c:pt>
                      <c:pt idx="1099">
                        <c:v>10471.5</c:v>
                      </c:pt>
                      <c:pt idx="1100">
                        <c:v>10472</c:v>
                      </c:pt>
                      <c:pt idx="1101">
                        <c:v>10472.5</c:v>
                      </c:pt>
                      <c:pt idx="1102">
                        <c:v>10473</c:v>
                      </c:pt>
                      <c:pt idx="1103">
                        <c:v>10473.5</c:v>
                      </c:pt>
                      <c:pt idx="1104">
                        <c:v>10474</c:v>
                      </c:pt>
                      <c:pt idx="1105">
                        <c:v>10474.5</c:v>
                      </c:pt>
                      <c:pt idx="1106">
                        <c:v>10475</c:v>
                      </c:pt>
                      <c:pt idx="1107">
                        <c:v>10475.5</c:v>
                      </c:pt>
                      <c:pt idx="1108">
                        <c:v>10476</c:v>
                      </c:pt>
                      <c:pt idx="1109">
                        <c:v>10476.5</c:v>
                      </c:pt>
                      <c:pt idx="1110">
                        <c:v>10477</c:v>
                      </c:pt>
                      <c:pt idx="1111">
                        <c:v>10477.5</c:v>
                      </c:pt>
                      <c:pt idx="1112">
                        <c:v>10478</c:v>
                      </c:pt>
                      <c:pt idx="1113">
                        <c:v>10478.5</c:v>
                      </c:pt>
                      <c:pt idx="1114">
                        <c:v>10479</c:v>
                      </c:pt>
                      <c:pt idx="1115">
                        <c:v>10479.5</c:v>
                      </c:pt>
                      <c:pt idx="1116">
                        <c:v>10480</c:v>
                      </c:pt>
                      <c:pt idx="1117">
                        <c:v>10480.5</c:v>
                      </c:pt>
                      <c:pt idx="1118">
                        <c:v>10481</c:v>
                      </c:pt>
                      <c:pt idx="1119">
                        <c:v>10481.5</c:v>
                      </c:pt>
                      <c:pt idx="1120">
                        <c:v>10482</c:v>
                      </c:pt>
                      <c:pt idx="1121">
                        <c:v>10482.5</c:v>
                      </c:pt>
                      <c:pt idx="1122">
                        <c:v>10483</c:v>
                      </c:pt>
                      <c:pt idx="1123">
                        <c:v>10483.5</c:v>
                      </c:pt>
                      <c:pt idx="1124">
                        <c:v>10484</c:v>
                      </c:pt>
                      <c:pt idx="1125">
                        <c:v>10484.5</c:v>
                      </c:pt>
                      <c:pt idx="1126">
                        <c:v>10485</c:v>
                      </c:pt>
                      <c:pt idx="1127">
                        <c:v>10485.5</c:v>
                      </c:pt>
                      <c:pt idx="1128">
                        <c:v>10486</c:v>
                      </c:pt>
                      <c:pt idx="1129">
                        <c:v>10486.5</c:v>
                      </c:pt>
                      <c:pt idx="1130">
                        <c:v>10487</c:v>
                      </c:pt>
                      <c:pt idx="1131">
                        <c:v>10487.5</c:v>
                      </c:pt>
                      <c:pt idx="1132">
                        <c:v>10488</c:v>
                      </c:pt>
                      <c:pt idx="1133">
                        <c:v>10488.5</c:v>
                      </c:pt>
                      <c:pt idx="1134">
                        <c:v>10489</c:v>
                      </c:pt>
                      <c:pt idx="1135">
                        <c:v>10489.5</c:v>
                      </c:pt>
                      <c:pt idx="1136">
                        <c:v>10490</c:v>
                      </c:pt>
                      <c:pt idx="1137">
                        <c:v>10490.5</c:v>
                      </c:pt>
                      <c:pt idx="1138">
                        <c:v>10491</c:v>
                      </c:pt>
                      <c:pt idx="1139">
                        <c:v>10491.5</c:v>
                      </c:pt>
                      <c:pt idx="1140">
                        <c:v>10492</c:v>
                      </c:pt>
                      <c:pt idx="1141">
                        <c:v>10492.5</c:v>
                      </c:pt>
                      <c:pt idx="1142">
                        <c:v>10493</c:v>
                      </c:pt>
                      <c:pt idx="1143">
                        <c:v>10493.5</c:v>
                      </c:pt>
                      <c:pt idx="1144">
                        <c:v>10494</c:v>
                      </c:pt>
                      <c:pt idx="1145">
                        <c:v>10494.5</c:v>
                      </c:pt>
                      <c:pt idx="1146">
                        <c:v>10495</c:v>
                      </c:pt>
                      <c:pt idx="1147">
                        <c:v>10495.5</c:v>
                      </c:pt>
                      <c:pt idx="1148">
                        <c:v>10496</c:v>
                      </c:pt>
                      <c:pt idx="1149">
                        <c:v>10496.5</c:v>
                      </c:pt>
                      <c:pt idx="1150">
                        <c:v>10497</c:v>
                      </c:pt>
                      <c:pt idx="1151">
                        <c:v>10497.5</c:v>
                      </c:pt>
                      <c:pt idx="1152">
                        <c:v>10498</c:v>
                      </c:pt>
                      <c:pt idx="1153">
                        <c:v>10498.5</c:v>
                      </c:pt>
                      <c:pt idx="1154">
                        <c:v>10499</c:v>
                      </c:pt>
                      <c:pt idx="1155">
                        <c:v>10499.5</c:v>
                      </c:pt>
                      <c:pt idx="1156">
                        <c:v>10500</c:v>
                      </c:pt>
                      <c:pt idx="1157">
                        <c:v>10500.5</c:v>
                      </c:pt>
                      <c:pt idx="1158">
                        <c:v>10501</c:v>
                      </c:pt>
                      <c:pt idx="1159">
                        <c:v>10501.5</c:v>
                      </c:pt>
                      <c:pt idx="1160">
                        <c:v>10502</c:v>
                      </c:pt>
                      <c:pt idx="1161">
                        <c:v>10502.5</c:v>
                      </c:pt>
                      <c:pt idx="1162">
                        <c:v>10503</c:v>
                      </c:pt>
                      <c:pt idx="1163">
                        <c:v>10503.5</c:v>
                      </c:pt>
                      <c:pt idx="1164">
                        <c:v>10504</c:v>
                      </c:pt>
                      <c:pt idx="1165">
                        <c:v>10504.5</c:v>
                      </c:pt>
                      <c:pt idx="1166">
                        <c:v>10505</c:v>
                      </c:pt>
                      <c:pt idx="1167">
                        <c:v>10505.5</c:v>
                      </c:pt>
                      <c:pt idx="1168">
                        <c:v>10506</c:v>
                      </c:pt>
                      <c:pt idx="1169">
                        <c:v>10506.5</c:v>
                      </c:pt>
                      <c:pt idx="1170">
                        <c:v>10507</c:v>
                      </c:pt>
                      <c:pt idx="1171">
                        <c:v>10507.5</c:v>
                      </c:pt>
                      <c:pt idx="1172">
                        <c:v>10508</c:v>
                      </c:pt>
                      <c:pt idx="1173">
                        <c:v>10508.5</c:v>
                      </c:pt>
                      <c:pt idx="1174">
                        <c:v>10509</c:v>
                      </c:pt>
                      <c:pt idx="1175">
                        <c:v>10509.5</c:v>
                      </c:pt>
                      <c:pt idx="1176">
                        <c:v>10510</c:v>
                      </c:pt>
                      <c:pt idx="1177">
                        <c:v>10510.5</c:v>
                      </c:pt>
                      <c:pt idx="1178">
                        <c:v>10511</c:v>
                      </c:pt>
                      <c:pt idx="1179">
                        <c:v>10511.5</c:v>
                      </c:pt>
                      <c:pt idx="1180">
                        <c:v>10512</c:v>
                      </c:pt>
                      <c:pt idx="1181">
                        <c:v>10512.5</c:v>
                      </c:pt>
                      <c:pt idx="1182">
                        <c:v>10513</c:v>
                      </c:pt>
                      <c:pt idx="1183">
                        <c:v>10513.5</c:v>
                      </c:pt>
                      <c:pt idx="1184">
                        <c:v>10514</c:v>
                      </c:pt>
                      <c:pt idx="1185">
                        <c:v>10514.5</c:v>
                      </c:pt>
                      <c:pt idx="1186">
                        <c:v>10515</c:v>
                      </c:pt>
                      <c:pt idx="1187">
                        <c:v>10515.5</c:v>
                      </c:pt>
                      <c:pt idx="1188">
                        <c:v>10516</c:v>
                      </c:pt>
                      <c:pt idx="1189">
                        <c:v>10516.5</c:v>
                      </c:pt>
                      <c:pt idx="1190">
                        <c:v>10517</c:v>
                      </c:pt>
                      <c:pt idx="1191">
                        <c:v>10517.5</c:v>
                      </c:pt>
                      <c:pt idx="1192">
                        <c:v>10518</c:v>
                      </c:pt>
                      <c:pt idx="1193">
                        <c:v>10518.5</c:v>
                      </c:pt>
                      <c:pt idx="1194">
                        <c:v>10519</c:v>
                      </c:pt>
                      <c:pt idx="1195">
                        <c:v>10519.5</c:v>
                      </c:pt>
                      <c:pt idx="1196">
                        <c:v>10520</c:v>
                      </c:pt>
                      <c:pt idx="1197">
                        <c:v>10520.5</c:v>
                      </c:pt>
                      <c:pt idx="1198">
                        <c:v>10521</c:v>
                      </c:pt>
                      <c:pt idx="1199">
                        <c:v>10521.5</c:v>
                      </c:pt>
                      <c:pt idx="1200">
                        <c:v>10522</c:v>
                      </c:pt>
                      <c:pt idx="1201">
                        <c:v>10522.5</c:v>
                      </c:pt>
                      <c:pt idx="1202">
                        <c:v>10523</c:v>
                      </c:pt>
                      <c:pt idx="1203">
                        <c:v>10523.5</c:v>
                      </c:pt>
                      <c:pt idx="1204">
                        <c:v>10524</c:v>
                      </c:pt>
                      <c:pt idx="1205">
                        <c:v>10524.5</c:v>
                      </c:pt>
                      <c:pt idx="1206">
                        <c:v>10525</c:v>
                      </c:pt>
                      <c:pt idx="1207">
                        <c:v>10525.5</c:v>
                      </c:pt>
                      <c:pt idx="1208">
                        <c:v>10526</c:v>
                      </c:pt>
                      <c:pt idx="1209">
                        <c:v>10526.5</c:v>
                      </c:pt>
                      <c:pt idx="1210">
                        <c:v>10527</c:v>
                      </c:pt>
                      <c:pt idx="1211">
                        <c:v>10527.5</c:v>
                      </c:pt>
                      <c:pt idx="1212">
                        <c:v>10528</c:v>
                      </c:pt>
                      <c:pt idx="1213">
                        <c:v>10528.5</c:v>
                      </c:pt>
                      <c:pt idx="1214">
                        <c:v>10529</c:v>
                      </c:pt>
                      <c:pt idx="1215">
                        <c:v>10529.5</c:v>
                      </c:pt>
                      <c:pt idx="1216">
                        <c:v>10530</c:v>
                      </c:pt>
                      <c:pt idx="1217">
                        <c:v>10530.5</c:v>
                      </c:pt>
                      <c:pt idx="1218">
                        <c:v>10531</c:v>
                      </c:pt>
                      <c:pt idx="1219">
                        <c:v>10531.5</c:v>
                      </c:pt>
                      <c:pt idx="1220">
                        <c:v>10532</c:v>
                      </c:pt>
                      <c:pt idx="1221">
                        <c:v>10532.5</c:v>
                      </c:pt>
                      <c:pt idx="1222">
                        <c:v>10533</c:v>
                      </c:pt>
                      <c:pt idx="1223">
                        <c:v>10533.5</c:v>
                      </c:pt>
                      <c:pt idx="1224">
                        <c:v>10534</c:v>
                      </c:pt>
                      <c:pt idx="1225">
                        <c:v>10534.5</c:v>
                      </c:pt>
                      <c:pt idx="1226">
                        <c:v>10535</c:v>
                      </c:pt>
                      <c:pt idx="1227">
                        <c:v>10535.5</c:v>
                      </c:pt>
                      <c:pt idx="1228">
                        <c:v>10536</c:v>
                      </c:pt>
                      <c:pt idx="1229">
                        <c:v>10536.5</c:v>
                      </c:pt>
                      <c:pt idx="1230">
                        <c:v>10537</c:v>
                      </c:pt>
                      <c:pt idx="1231">
                        <c:v>10537.5</c:v>
                      </c:pt>
                      <c:pt idx="1232">
                        <c:v>10538</c:v>
                      </c:pt>
                      <c:pt idx="1233">
                        <c:v>10538.5</c:v>
                      </c:pt>
                      <c:pt idx="1234">
                        <c:v>10539</c:v>
                      </c:pt>
                      <c:pt idx="1235">
                        <c:v>10539.5</c:v>
                      </c:pt>
                      <c:pt idx="1236">
                        <c:v>10540</c:v>
                      </c:pt>
                      <c:pt idx="1237">
                        <c:v>10540.5</c:v>
                      </c:pt>
                      <c:pt idx="1238">
                        <c:v>10541</c:v>
                      </c:pt>
                      <c:pt idx="1239">
                        <c:v>10541.5</c:v>
                      </c:pt>
                      <c:pt idx="1240">
                        <c:v>10542</c:v>
                      </c:pt>
                      <c:pt idx="1241">
                        <c:v>10542.5</c:v>
                      </c:pt>
                      <c:pt idx="1242">
                        <c:v>10543</c:v>
                      </c:pt>
                      <c:pt idx="1243">
                        <c:v>10543.5</c:v>
                      </c:pt>
                      <c:pt idx="1244">
                        <c:v>10544</c:v>
                      </c:pt>
                      <c:pt idx="1245">
                        <c:v>10544.5</c:v>
                      </c:pt>
                      <c:pt idx="1246">
                        <c:v>10545</c:v>
                      </c:pt>
                      <c:pt idx="1247">
                        <c:v>10545.5</c:v>
                      </c:pt>
                      <c:pt idx="1248">
                        <c:v>10546</c:v>
                      </c:pt>
                      <c:pt idx="1249">
                        <c:v>10546.5</c:v>
                      </c:pt>
                      <c:pt idx="1250">
                        <c:v>10547</c:v>
                      </c:pt>
                      <c:pt idx="1251">
                        <c:v>10547.5</c:v>
                      </c:pt>
                      <c:pt idx="1252">
                        <c:v>10548</c:v>
                      </c:pt>
                      <c:pt idx="1253">
                        <c:v>10548.5</c:v>
                      </c:pt>
                      <c:pt idx="1254">
                        <c:v>10549</c:v>
                      </c:pt>
                      <c:pt idx="1255">
                        <c:v>10549.5</c:v>
                      </c:pt>
                      <c:pt idx="1256">
                        <c:v>10550</c:v>
                      </c:pt>
                      <c:pt idx="1257">
                        <c:v>10550.5</c:v>
                      </c:pt>
                      <c:pt idx="1258">
                        <c:v>10551</c:v>
                      </c:pt>
                      <c:pt idx="1259">
                        <c:v>10551.5</c:v>
                      </c:pt>
                      <c:pt idx="1260">
                        <c:v>10552</c:v>
                      </c:pt>
                      <c:pt idx="1261">
                        <c:v>10552.5</c:v>
                      </c:pt>
                      <c:pt idx="1262">
                        <c:v>10553</c:v>
                      </c:pt>
                      <c:pt idx="1263">
                        <c:v>10553.5</c:v>
                      </c:pt>
                      <c:pt idx="1264">
                        <c:v>10554</c:v>
                      </c:pt>
                      <c:pt idx="1265">
                        <c:v>10554.5</c:v>
                      </c:pt>
                      <c:pt idx="1266">
                        <c:v>10555</c:v>
                      </c:pt>
                      <c:pt idx="1267">
                        <c:v>10555.5</c:v>
                      </c:pt>
                      <c:pt idx="1268">
                        <c:v>10556</c:v>
                      </c:pt>
                      <c:pt idx="1269">
                        <c:v>10556.5</c:v>
                      </c:pt>
                      <c:pt idx="1270">
                        <c:v>10557</c:v>
                      </c:pt>
                      <c:pt idx="1271">
                        <c:v>10557.5</c:v>
                      </c:pt>
                      <c:pt idx="1272">
                        <c:v>10558</c:v>
                      </c:pt>
                      <c:pt idx="1273">
                        <c:v>10558.5</c:v>
                      </c:pt>
                      <c:pt idx="1274">
                        <c:v>10559</c:v>
                      </c:pt>
                      <c:pt idx="1275">
                        <c:v>10559.5</c:v>
                      </c:pt>
                      <c:pt idx="1276">
                        <c:v>10560</c:v>
                      </c:pt>
                      <c:pt idx="1277">
                        <c:v>10560.5</c:v>
                      </c:pt>
                      <c:pt idx="1278">
                        <c:v>10561</c:v>
                      </c:pt>
                      <c:pt idx="1279">
                        <c:v>10561.5</c:v>
                      </c:pt>
                      <c:pt idx="1280">
                        <c:v>10562</c:v>
                      </c:pt>
                      <c:pt idx="1281">
                        <c:v>10562.5</c:v>
                      </c:pt>
                      <c:pt idx="1282">
                        <c:v>10563</c:v>
                      </c:pt>
                      <c:pt idx="1283">
                        <c:v>10563.5</c:v>
                      </c:pt>
                      <c:pt idx="1284">
                        <c:v>10564</c:v>
                      </c:pt>
                      <c:pt idx="1285">
                        <c:v>10564.5</c:v>
                      </c:pt>
                      <c:pt idx="1286">
                        <c:v>10565</c:v>
                      </c:pt>
                      <c:pt idx="1287">
                        <c:v>10565.5</c:v>
                      </c:pt>
                      <c:pt idx="1288">
                        <c:v>10566</c:v>
                      </c:pt>
                      <c:pt idx="1289">
                        <c:v>10566.5</c:v>
                      </c:pt>
                      <c:pt idx="1290">
                        <c:v>10567</c:v>
                      </c:pt>
                      <c:pt idx="1291">
                        <c:v>10567.5</c:v>
                      </c:pt>
                      <c:pt idx="1292">
                        <c:v>10568</c:v>
                      </c:pt>
                      <c:pt idx="1293">
                        <c:v>10568.5</c:v>
                      </c:pt>
                      <c:pt idx="1294">
                        <c:v>10569</c:v>
                      </c:pt>
                      <c:pt idx="1295">
                        <c:v>10569.5</c:v>
                      </c:pt>
                      <c:pt idx="1296">
                        <c:v>10570</c:v>
                      </c:pt>
                      <c:pt idx="1297">
                        <c:v>10570.5</c:v>
                      </c:pt>
                      <c:pt idx="1298">
                        <c:v>10571</c:v>
                      </c:pt>
                      <c:pt idx="1299">
                        <c:v>10571.5</c:v>
                      </c:pt>
                      <c:pt idx="1300">
                        <c:v>10572</c:v>
                      </c:pt>
                      <c:pt idx="1301">
                        <c:v>10572.5</c:v>
                      </c:pt>
                      <c:pt idx="1302">
                        <c:v>10573</c:v>
                      </c:pt>
                      <c:pt idx="1303">
                        <c:v>10573.5</c:v>
                      </c:pt>
                      <c:pt idx="1304">
                        <c:v>10574</c:v>
                      </c:pt>
                      <c:pt idx="1305">
                        <c:v>10574.5</c:v>
                      </c:pt>
                      <c:pt idx="1306">
                        <c:v>10575</c:v>
                      </c:pt>
                      <c:pt idx="1307">
                        <c:v>10575.5</c:v>
                      </c:pt>
                      <c:pt idx="1308">
                        <c:v>10576</c:v>
                      </c:pt>
                      <c:pt idx="1309">
                        <c:v>10576.5</c:v>
                      </c:pt>
                      <c:pt idx="1310">
                        <c:v>10577</c:v>
                      </c:pt>
                      <c:pt idx="1311">
                        <c:v>10577.5</c:v>
                      </c:pt>
                      <c:pt idx="1312">
                        <c:v>10578</c:v>
                      </c:pt>
                      <c:pt idx="1313">
                        <c:v>10578.5</c:v>
                      </c:pt>
                      <c:pt idx="1314">
                        <c:v>10579</c:v>
                      </c:pt>
                      <c:pt idx="1315">
                        <c:v>10579.5</c:v>
                      </c:pt>
                      <c:pt idx="1316">
                        <c:v>10580</c:v>
                      </c:pt>
                      <c:pt idx="1317">
                        <c:v>10580.5</c:v>
                      </c:pt>
                      <c:pt idx="1318">
                        <c:v>10581</c:v>
                      </c:pt>
                      <c:pt idx="1319">
                        <c:v>10581.5</c:v>
                      </c:pt>
                      <c:pt idx="1320">
                        <c:v>10582</c:v>
                      </c:pt>
                      <c:pt idx="1321">
                        <c:v>10582.5</c:v>
                      </c:pt>
                      <c:pt idx="1322">
                        <c:v>10583</c:v>
                      </c:pt>
                      <c:pt idx="1323">
                        <c:v>10583.5</c:v>
                      </c:pt>
                      <c:pt idx="1324">
                        <c:v>10584</c:v>
                      </c:pt>
                      <c:pt idx="1325">
                        <c:v>10584.5</c:v>
                      </c:pt>
                      <c:pt idx="1326">
                        <c:v>10585</c:v>
                      </c:pt>
                      <c:pt idx="1327">
                        <c:v>10585.5</c:v>
                      </c:pt>
                      <c:pt idx="1328">
                        <c:v>10586</c:v>
                      </c:pt>
                      <c:pt idx="1329">
                        <c:v>10586.5</c:v>
                      </c:pt>
                      <c:pt idx="1330">
                        <c:v>10587</c:v>
                      </c:pt>
                      <c:pt idx="1331">
                        <c:v>10587.5</c:v>
                      </c:pt>
                      <c:pt idx="1332">
                        <c:v>10588</c:v>
                      </c:pt>
                      <c:pt idx="1333">
                        <c:v>10588.5</c:v>
                      </c:pt>
                      <c:pt idx="1334">
                        <c:v>10589</c:v>
                      </c:pt>
                      <c:pt idx="1335">
                        <c:v>10589.5</c:v>
                      </c:pt>
                      <c:pt idx="1336">
                        <c:v>10590</c:v>
                      </c:pt>
                      <c:pt idx="1337">
                        <c:v>10590.5</c:v>
                      </c:pt>
                      <c:pt idx="1338">
                        <c:v>10591</c:v>
                      </c:pt>
                      <c:pt idx="1339">
                        <c:v>10591.5</c:v>
                      </c:pt>
                      <c:pt idx="1340">
                        <c:v>10592</c:v>
                      </c:pt>
                      <c:pt idx="1341">
                        <c:v>10592.5</c:v>
                      </c:pt>
                      <c:pt idx="1342">
                        <c:v>10593</c:v>
                      </c:pt>
                      <c:pt idx="1343">
                        <c:v>10593.5</c:v>
                      </c:pt>
                      <c:pt idx="1344">
                        <c:v>10594</c:v>
                      </c:pt>
                      <c:pt idx="1345">
                        <c:v>10594.5</c:v>
                      </c:pt>
                      <c:pt idx="1346">
                        <c:v>10595</c:v>
                      </c:pt>
                      <c:pt idx="1347">
                        <c:v>10595.5</c:v>
                      </c:pt>
                      <c:pt idx="1348">
                        <c:v>10596</c:v>
                      </c:pt>
                      <c:pt idx="1349">
                        <c:v>10596.5</c:v>
                      </c:pt>
                      <c:pt idx="1350">
                        <c:v>10597</c:v>
                      </c:pt>
                      <c:pt idx="1351">
                        <c:v>10597.5</c:v>
                      </c:pt>
                      <c:pt idx="1352">
                        <c:v>10598</c:v>
                      </c:pt>
                      <c:pt idx="1353">
                        <c:v>10598.5</c:v>
                      </c:pt>
                      <c:pt idx="1354">
                        <c:v>10599</c:v>
                      </c:pt>
                      <c:pt idx="1355">
                        <c:v>10599.5</c:v>
                      </c:pt>
                      <c:pt idx="1356">
                        <c:v>10600</c:v>
                      </c:pt>
                      <c:pt idx="1357">
                        <c:v>10600.5</c:v>
                      </c:pt>
                      <c:pt idx="1358">
                        <c:v>10601</c:v>
                      </c:pt>
                      <c:pt idx="1359">
                        <c:v>10601.5</c:v>
                      </c:pt>
                      <c:pt idx="1360">
                        <c:v>10602</c:v>
                      </c:pt>
                      <c:pt idx="1361">
                        <c:v>10602.5</c:v>
                      </c:pt>
                      <c:pt idx="1362">
                        <c:v>10603</c:v>
                      </c:pt>
                      <c:pt idx="1363">
                        <c:v>10603.5</c:v>
                      </c:pt>
                      <c:pt idx="1364">
                        <c:v>10604</c:v>
                      </c:pt>
                      <c:pt idx="1365">
                        <c:v>10604.5</c:v>
                      </c:pt>
                      <c:pt idx="1366">
                        <c:v>10605</c:v>
                      </c:pt>
                      <c:pt idx="1367">
                        <c:v>10605.5</c:v>
                      </c:pt>
                      <c:pt idx="1368">
                        <c:v>10606</c:v>
                      </c:pt>
                      <c:pt idx="1369">
                        <c:v>10606.5</c:v>
                      </c:pt>
                      <c:pt idx="1370">
                        <c:v>10607</c:v>
                      </c:pt>
                      <c:pt idx="1371">
                        <c:v>10607.5</c:v>
                      </c:pt>
                      <c:pt idx="1372">
                        <c:v>10608</c:v>
                      </c:pt>
                      <c:pt idx="1373">
                        <c:v>10608.5</c:v>
                      </c:pt>
                      <c:pt idx="1374">
                        <c:v>10609</c:v>
                      </c:pt>
                      <c:pt idx="1375">
                        <c:v>10609.5</c:v>
                      </c:pt>
                      <c:pt idx="1376">
                        <c:v>10610</c:v>
                      </c:pt>
                      <c:pt idx="1377">
                        <c:v>10610.5</c:v>
                      </c:pt>
                      <c:pt idx="1378">
                        <c:v>10611</c:v>
                      </c:pt>
                      <c:pt idx="1379">
                        <c:v>10611.5</c:v>
                      </c:pt>
                      <c:pt idx="1380">
                        <c:v>10612</c:v>
                      </c:pt>
                      <c:pt idx="1381">
                        <c:v>10612.5</c:v>
                      </c:pt>
                      <c:pt idx="1382">
                        <c:v>10613</c:v>
                      </c:pt>
                      <c:pt idx="1383">
                        <c:v>10613.5</c:v>
                      </c:pt>
                      <c:pt idx="1384">
                        <c:v>10614</c:v>
                      </c:pt>
                      <c:pt idx="1385">
                        <c:v>10614.5</c:v>
                      </c:pt>
                      <c:pt idx="1386">
                        <c:v>10615</c:v>
                      </c:pt>
                      <c:pt idx="1387">
                        <c:v>10615.5</c:v>
                      </c:pt>
                      <c:pt idx="1388">
                        <c:v>10616</c:v>
                      </c:pt>
                      <c:pt idx="1389">
                        <c:v>10616.5</c:v>
                      </c:pt>
                      <c:pt idx="1390">
                        <c:v>10617</c:v>
                      </c:pt>
                      <c:pt idx="1391">
                        <c:v>10617.5</c:v>
                      </c:pt>
                      <c:pt idx="1392">
                        <c:v>10618</c:v>
                      </c:pt>
                      <c:pt idx="1393">
                        <c:v>10618.5</c:v>
                      </c:pt>
                      <c:pt idx="1394">
                        <c:v>10619</c:v>
                      </c:pt>
                      <c:pt idx="1395">
                        <c:v>10619.5</c:v>
                      </c:pt>
                      <c:pt idx="1396">
                        <c:v>10620</c:v>
                      </c:pt>
                      <c:pt idx="1397">
                        <c:v>10620.5</c:v>
                      </c:pt>
                      <c:pt idx="1398">
                        <c:v>10621</c:v>
                      </c:pt>
                      <c:pt idx="1399">
                        <c:v>10621.5</c:v>
                      </c:pt>
                      <c:pt idx="1400">
                        <c:v>10622</c:v>
                      </c:pt>
                      <c:pt idx="1401">
                        <c:v>10622.5</c:v>
                      </c:pt>
                      <c:pt idx="1402">
                        <c:v>10623</c:v>
                      </c:pt>
                      <c:pt idx="1403">
                        <c:v>10623.5</c:v>
                      </c:pt>
                      <c:pt idx="1404">
                        <c:v>10624</c:v>
                      </c:pt>
                      <c:pt idx="1405">
                        <c:v>10624.5</c:v>
                      </c:pt>
                      <c:pt idx="1406">
                        <c:v>10625</c:v>
                      </c:pt>
                      <c:pt idx="1407">
                        <c:v>10625.5</c:v>
                      </c:pt>
                      <c:pt idx="1408">
                        <c:v>10626</c:v>
                      </c:pt>
                      <c:pt idx="1409">
                        <c:v>10626.5</c:v>
                      </c:pt>
                      <c:pt idx="1410">
                        <c:v>10627</c:v>
                      </c:pt>
                      <c:pt idx="1411">
                        <c:v>10627.5</c:v>
                      </c:pt>
                      <c:pt idx="1412">
                        <c:v>10628</c:v>
                      </c:pt>
                      <c:pt idx="1413">
                        <c:v>10628.5</c:v>
                      </c:pt>
                      <c:pt idx="1414">
                        <c:v>10629</c:v>
                      </c:pt>
                      <c:pt idx="1415">
                        <c:v>10629.5</c:v>
                      </c:pt>
                      <c:pt idx="1416">
                        <c:v>10630</c:v>
                      </c:pt>
                      <c:pt idx="1417">
                        <c:v>10630.5</c:v>
                      </c:pt>
                      <c:pt idx="1418">
                        <c:v>10631</c:v>
                      </c:pt>
                      <c:pt idx="1419">
                        <c:v>10631.5</c:v>
                      </c:pt>
                      <c:pt idx="1420">
                        <c:v>10632</c:v>
                      </c:pt>
                      <c:pt idx="1421">
                        <c:v>10632.5</c:v>
                      </c:pt>
                      <c:pt idx="1422">
                        <c:v>10633</c:v>
                      </c:pt>
                      <c:pt idx="1423">
                        <c:v>10633.5</c:v>
                      </c:pt>
                      <c:pt idx="1424">
                        <c:v>10634</c:v>
                      </c:pt>
                      <c:pt idx="1425">
                        <c:v>10634.5</c:v>
                      </c:pt>
                      <c:pt idx="1426">
                        <c:v>10635</c:v>
                      </c:pt>
                      <c:pt idx="1427">
                        <c:v>10635.5</c:v>
                      </c:pt>
                      <c:pt idx="1428">
                        <c:v>10636</c:v>
                      </c:pt>
                      <c:pt idx="1429">
                        <c:v>10636.5</c:v>
                      </c:pt>
                      <c:pt idx="1430">
                        <c:v>10637</c:v>
                      </c:pt>
                      <c:pt idx="1431">
                        <c:v>10637.5</c:v>
                      </c:pt>
                      <c:pt idx="1432">
                        <c:v>10638</c:v>
                      </c:pt>
                      <c:pt idx="1433">
                        <c:v>10638.5</c:v>
                      </c:pt>
                      <c:pt idx="1434">
                        <c:v>10639</c:v>
                      </c:pt>
                      <c:pt idx="1435">
                        <c:v>10639.5</c:v>
                      </c:pt>
                      <c:pt idx="1436">
                        <c:v>10640</c:v>
                      </c:pt>
                      <c:pt idx="1437">
                        <c:v>10640.5</c:v>
                      </c:pt>
                      <c:pt idx="1438">
                        <c:v>10641</c:v>
                      </c:pt>
                      <c:pt idx="1439">
                        <c:v>10641.5</c:v>
                      </c:pt>
                      <c:pt idx="1440">
                        <c:v>10642</c:v>
                      </c:pt>
                      <c:pt idx="1441">
                        <c:v>10642.5</c:v>
                      </c:pt>
                      <c:pt idx="1442">
                        <c:v>10643</c:v>
                      </c:pt>
                      <c:pt idx="1443">
                        <c:v>10643.5</c:v>
                      </c:pt>
                      <c:pt idx="1444">
                        <c:v>10644</c:v>
                      </c:pt>
                      <c:pt idx="1445">
                        <c:v>10644.5</c:v>
                      </c:pt>
                      <c:pt idx="1446">
                        <c:v>10645</c:v>
                      </c:pt>
                      <c:pt idx="1447">
                        <c:v>10645.5</c:v>
                      </c:pt>
                      <c:pt idx="1448">
                        <c:v>10646</c:v>
                      </c:pt>
                      <c:pt idx="1449">
                        <c:v>10646.5</c:v>
                      </c:pt>
                      <c:pt idx="1450">
                        <c:v>10647</c:v>
                      </c:pt>
                      <c:pt idx="1451">
                        <c:v>10647.5</c:v>
                      </c:pt>
                      <c:pt idx="1452">
                        <c:v>10648</c:v>
                      </c:pt>
                      <c:pt idx="1453">
                        <c:v>10648.5</c:v>
                      </c:pt>
                      <c:pt idx="1454">
                        <c:v>10649</c:v>
                      </c:pt>
                      <c:pt idx="1455">
                        <c:v>10649.5</c:v>
                      </c:pt>
                      <c:pt idx="1456">
                        <c:v>10650</c:v>
                      </c:pt>
                      <c:pt idx="1457">
                        <c:v>10650.5</c:v>
                      </c:pt>
                      <c:pt idx="1458">
                        <c:v>10651</c:v>
                      </c:pt>
                      <c:pt idx="1459">
                        <c:v>10651.5</c:v>
                      </c:pt>
                      <c:pt idx="1460">
                        <c:v>10652</c:v>
                      </c:pt>
                      <c:pt idx="1461">
                        <c:v>10652.5</c:v>
                      </c:pt>
                      <c:pt idx="1462">
                        <c:v>10653</c:v>
                      </c:pt>
                      <c:pt idx="1463">
                        <c:v>10653.5</c:v>
                      </c:pt>
                      <c:pt idx="1464">
                        <c:v>10654</c:v>
                      </c:pt>
                      <c:pt idx="1465">
                        <c:v>10654.5</c:v>
                      </c:pt>
                      <c:pt idx="1466">
                        <c:v>10655</c:v>
                      </c:pt>
                      <c:pt idx="1467">
                        <c:v>10655.5</c:v>
                      </c:pt>
                      <c:pt idx="1468">
                        <c:v>10656</c:v>
                      </c:pt>
                      <c:pt idx="1469">
                        <c:v>10656.5</c:v>
                      </c:pt>
                      <c:pt idx="1470">
                        <c:v>10657</c:v>
                      </c:pt>
                      <c:pt idx="1471">
                        <c:v>10657.5</c:v>
                      </c:pt>
                      <c:pt idx="1472">
                        <c:v>10658</c:v>
                      </c:pt>
                      <c:pt idx="1473">
                        <c:v>10658.5</c:v>
                      </c:pt>
                      <c:pt idx="1474">
                        <c:v>10659</c:v>
                      </c:pt>
                      <c:pt idx="1475">
                        <c:v>10659.5</c:v>
                      </c:pt>
                      <c:pt idx="1476">
                        <c:v>10660</c:v>
                      </c:pt>
                      <c:pt idx="1477">
                        <c:v>10660.5</c:v>
                      </c:pt>
                      <c:pt idx="1478">
                        <c:v>10661</c:v>
                      </c:pt>
                      <c:pt idx="1479">
                        <c:v>10661.5</c:v>
                      </c:pt>
                      <c:pt idx="1480">
                        <c:v>10662</c:v>
                      </c:pt>
                      <c:pt idx="1481">
                        <c:v>10662.5</c:v>
                      </c:pt>
                      <c:pt idx="1482">
                        <c:v>10663</c:v>
                      </c:pt>
                      <c:pt idx="1483">
                        <c:v>10663.5</c:v>
                      </c:pt>
                      <c:pt idx="1484">
                        <c:v>10664</c:v>
                      </c:pt>
                      <c:pt idx="1485">
                        <c:v>10664.5</c:v>
                      </c:pt>
                      <c:pt idx="1486">
                        <c:v>10665</c:v>
                      </c:pt>
                      <c:pt idx="1487">
                        <c:v>10665.5</c:v>
                      </c:pt>
                      <c:pt idx="1488">
                        <c:v>10666</c:v>
                      </c:pt>
                      <c:pt idx="1489">
                        <c:v>10666.5</c:v>
                      </c:pt>
                      <c:pt idx="1490">
                        <c:v>10667</c:v>
                      </c:pt>
                      <c:pt idx="1491">
                        <c:v>10667.5</c:v>
                      </c:pt>
                      <c:pt idx="1492">
                        <c:v>10668</c:v>
                      </c:pt>
                      <c:pt idx="1493">
                        <c:v>10668.5</c:v>
                      </c:pt>
                      <c:pt idx="1494">
                        <c:v>10669</c:v>
                      </c:pt>
                      <c:pt idx="1495">
                        <c:v>10669.5</c:v>
                      </c:pt>
                      <c:pt idx="1496">
                        <c:v>10670</c:v>
                      </c:pt>
                      <c:pt idx="1497">
                        <c:v>10670.5</c:v>
                      </c:pt>
                      <c:pt idx="1498">
                        <c:v>10671</c:v>
                      </c:pt>
                      <c:pt idx="1499">
                        <c:v>10671.5</c:v>
                      </c:pt>
                      <c:pt idx="1500">
                        <c:v>10672</c:v>
                      </c:pt>
                      <c:pt idx="1501">
                        <c:v>10672.5</c:v>
                      </c:pt>
                      <c:pt idx="1502">
                        <c:v>10673</c:v>
                      </c:pt>
                      <c:pt idx="1503">
                        <c:v>10673.5</c:v>
                      </c:pt>
                      <c:pt idx="1504">
                        <c:v>10674</c:v>
                      </c:pt>
                      <c:pt idx="1505">
                        <c:v>10674.5</c:v>
                      </c:pt>
                      <c:pt idx="1506">
                        <c:v>10675</c:v>
                      </c:pt>
                      <c:pt idx="1507">
                        <c:v>10675.5</c:v>
                      </c:pt>
                      <c:pt idx="1508">
                        <c:v>10676</c:v>
                      </c:pt>
                      <c:pt idx="1509">
                        <c:v>10676.5</c:v>
                      </c:pt>
                      <c:pt idx="1510">
                        <c:v>10677</c:v>
                      </c:pt>
                      <c:pt idx="1511">
                        <c:v>10677.5</c:v>
                      </c:pt>
                      <c:pt idx="1512">
                        <c:v>10678</c:v>
                      </c:pt>
                      <c:pt idx="1513">
                        <c:v>10678.5</c:v>
                      </c:pt>
                      <c:pt idx="1514">
                        <c:v>10679</c:v>
                      </c:pt>
                      <c:pt idx="1515">
                        <c:v>10679.5</c:v>
                      </c:pt>
                      <c:pt idx="1516">
                        <c:v>10680</c:v>
                      </c:pt>
                      <c:pt idx="1517">
                        <c:v>10680.5</c:v>
                      </c:pt>
                      <c:pt idx="1518">
                        <c:v>10681</c:v>
                      </c:pt>
                      <c:pt idx="1519">
                        <c:v>10681.5</c:v>
                      </c:pt>
                      <c:pt idx="1520">
                        <c:v>10682</c:v>
                      </c:pt>
                      <c:pt idx="1521">
                        <c:v>10682.5</c:v>
                      </c:pt>
                      <c:pt idx="1522">
                        <c:v>10683</c:v>
                      </c:pt>
                      <c:pt idx="1523">
                        <c:v>10683.5</c:v>
                      </c:pt>
                      <c:pt idx="1524">
                        <c:v>10684</c:v>
                      </c:pt>
                      <c:pt idx="1525">
                        <c:v>10684.5</c:v>
                      </c:pt>
                      <c:pt idx="1526">
                        <c:v>10685</c:v>
                      </c:pt>
                      <c:pt idx="1527">
                        <c:v>10685.5</c:v>
                      </c:pt>
                      <c:pt idx="1528">
                        <c:v>10686</c:v>
                      </c:pt>
                      <c:pt idx="1529">
                        <c:v>10686.5</c:v>
                      </c:pt>
                      <c:pt idx="1530">
                        <c:v>10687</c:v>
                      </c:pt>
                      <c:pt idx="1531">
                        <c:v>10687.5</c:v>
                      </c:pt>
                      <c:pt idx="1532">
                        <c:v>10688</c:v>
                      </c:pt>
                      <c:pt idx="1533">
                        <c:v>10688.5</c:v>
                      </c:pt>
                      <c:pt idx="1534">
                        <c:v>10689</c:v>
                      </c:pt>
                      <c:pt idx="1535">
                        <c:v>10689.5</c:v>
                      </c:pt>
                      <c:pt idx="1536">
                        <c:v>10690</c:v>
                      </c:pt>
                      <c:pt idx="1537">
                        <c:v>10690.5</c:v>
                      </c:pt>
                      <c:pt idx="1538">
                        <c:v>10691</c:v>
                      </c:pt>
                      <c:pt idx="1539">
                        <c:v>10691.5</c:v>
                      </c:pt>
                      <c:pt idx="1540">
                        <c:v>10692</c:v>
                      </c:pt>
                      <c:pt idx="1541">
                        <c:v>10692.5</c:v>
                      </c:pt>
                      <c:pt idx="1542">
                        <c:v>10693</c:v>
                      </c:pt>
                      <c:pt idx="1543">
                        <c:v>10693.5</c:v>
                      </c:pt>
                      <c:pt idx="1544">
                        <c:v>10694</c:v>
                      </c:pt>
                      <c:pt idx="1545">
                        <c:v>10694.5</c:v>
                      </c:pt>
                      <c:pt idx="1546">
                        <c:v>10695</c:v>
                      </c:pt>
                      <c:pt idx="1547">
                        <c:v>10695.5</c:v>
                      </c:pt>
                      <c:pt idx="1548">
                        <c:v>10696</c:v>
                      </c:pt>
                      <c:pt idx="1549">
                        <c:v>10696.5</c:v>
                      </c:pt>
                      <c:pt idx="1550">
                        <c:v>10697</c:v>
                      </c:pt>
                      <c:pt idx="1551">
                        <c:v>10697.5</c:v>
                      </c:pt>
                      <c:pt idx="1552">
                        <c:v>10698</c:v>
                      </c:pt>
                      <c:pt idx="1553">
                        <c:v>10698.5</c:v>
                      </c:pt>
                      <c:pt idx="1554">
                        <c:v>10699</c:v>
                      </c:pt>
                      <c:pt idx="1555">
                        <c:v>10699.5</c:v>
                      </c:pt>
                      <c:pt idx="1556">
                        <c:v>10700</c:v>
                      </c:pt>
                      <c:pt idx="1557">
                        <c:v>10700.5</c:v>
                      </c:pt>
                      <c:pt idx="1558">
                        <c:v>10701</c:v>
                      </c:pt>
                      <c:pt idx="1559">
                        <c:v>10701.5</c:v>
                      </c:pt>
                      <c:pt idx="1560">
                        <c:v>10702</c:v>
                      </c:pt>
                      <c:pt idx="1561">
                        <c:v>10702.5</c:v>
                      </c:pt>
                      <c:pt idx="1562">
                        <c:v>10703</c:v>
                      </c:pt>
                      <c:pt idx="1563">
                        <c:v>10703.5</c:v>
                      </c:pt>
                      <c:pt idx="1564">
                        <c:v>10704</c:v>
                      </c:pt>
                      <c:pt idx="1565">
                        <c:v>10704.5</c:v>
                      </c:pt>
                      <c:pt idx="1566">
                        <c:v>10705</c:v>
                      </c:pt>
                      <c:pt idx="1567">
                        <c:v>10705.5</c:v>
                      </c:pt>
                      <c:pt idx="1568">
                        <c:v>10706</c:v>
                      </c:pt>
                      <c:pt idx="1569">
                        <c:v>10706.5</c:v>
                      </c:pt>
                      <c:pt idx="1570">
                        <c:v>10707</c:v>
                      </c:pt>
                      <c:pt idx="1571">
                        <c:v>10707.5</c:v>
                      </c:pt>
                      <c:pt idx="1572">
                        <c:v>10708</c:v>
                      </c:pt>
                      <c:pt idx="1573">
                        <c:v>10708.5</c:v>
                      </c:pt>
                      <c:pt idx="1574">
                        <c:v>10709</c:v>
                      </c:pt>
                      <c:pt idx="1575">
                        <c:v>10709.5</c:v>
                      </c:pt>
                      <c:pt idx="1576">
                        <c:v>10710</c:v>
                      </c:pt>
                      <c:pt idx="1577">
                        <c:v>10710.5</c:v>
                      </c:pt>
                      <c:pt idx="1578">
                        <c:v>10711</c:v>
                      </c:pt>
                      <c:pt idx="1579">
                        <c:v>10711.5</c:v>
                      </c:pt>
                      <c:pt idx="1580">
                        <c:v>10712</c:v>
                      </c:pt>
                      <c:pt idx="1581">
                        <c:v>10712.5</c:v>
                      </c:pt>
                      <c:pt idx="1582">
                        <c:v>10713</c:v>
                      </c:pt>
                      <c:pt idx="1583">
                        <c:v>10713.5</c:v>
                      </c:pt>
                      <c:pt idx="1584">
                        <c:v>10714</c:v>
                      </c:pt>
                      <c:pt idx="1585">
                        <c:v>10714.5</c:v>
                      </c:pt>
                      <c:pt idx="1586">
                        <c:v>10715</c:v>
                      </c:pt>
                      <c:pt idx="1587">
                        <c:v>10715.5</c:v>
                      </c:pt>
                      <c:pt idx="1588">
                        <c:v>10716</c:v>
                      </c:pt>
                      <c:pt idx="1589">
                        <c:v>10716.5</c:v>
                      </c:pt>
                      <c:pt idx="1590">
                        <c:v>10717</c:v>
                      </c:pt>
                      <c:pt idx="1591">
                        <c:v>10717.5</c:v>
                      </c:pt>
                      <c:pt idx="1592">
                        <c:v>10718</c:v>
                      </c:pt>
                      <c:pt idx="1593">
                        <c:v>10718.5</c:v>
                      </c:pt>
                      <c:pt idx="1594">
                        <c:v>10719</c:v>
                      </c:pt>
                      <c:pt idx="1595">
                        <c:v>10719.5</c:v>
                      </c:pt>
                      <c:pt idx="1596">
                        <c:v>10720</c:v>
                      </c:pt>
                      <c:pt idx="1597">
                        <c:v>10720.5</c:v>
                      </c:pt>
                      <c:pt idx="1598">
                        <c:v>10721</c:v>
                      </c:pt>
                      <c:pt idx="1599">
                        <c:v>10721.5</c:v>
                      </c:pt>
                      <c:pt idx="1600">
                        <c:v>10722</c:v>
                      </c:pt>
                      <c:pt idx="1601">
                        <c:v>10722.5</c:v>
                      </c:pt>
                      <c:pt idx="1602">
                        <c:v>10723</c:v>
                      </c:pt>
                      <c:pt idx="1603">
                        <c:v>10723.5</c:v>
                      </c:pt>
                      <c:pt idx="1604">
                        <c:v>10724</c:v>
                      </c:pt>
                      <c:pt idx="1605">
                        <c:v>10724.5</c:v>
                      </c:pt>
                      <c:pt idx="1606">
                        <c:v>10725</c:v>
                      </c:pt>
                      <c:pt idx="1607">
                        <c:v>10725.5</c:v>
                      </c:pt>
                      <c:pt idx="1608">
                        <c:v>10726</c:v>
                      </c:pt>
                      <c:pt idx="1609">
                        <c:v>10726.5</c:v>
                      </c:pt>
                      <c:pt idx="1610">
                        <c:v>10727</c:v>
                      </c:pt>
                      <c:pt idx="1611">
                        <c:v>10727.5</c:v>
                      </c:pt>
                      <c:pt idx="1612">
                        <c:v>10728</c:v>
                      </c:pt>
                      <c:pt idx="1613">
                        <c:v>10728.5</c:v>
                      </c:pt>
                      <c:pt idx="1614">
                        <c:v>10729</c:v>
                      </c:pt>
                      <c:pt idx="1615">
                        <c:v>10729.5</c:v>
                      </c:pt>
                      <c:pt idx="1616">
                        <c:v>10730</c:v>
                      </c:pt>
                      <c:pt idx="1617">
                        <c:v>10730.5</c:v>
                      </c:pt>
                      <c:pt idx="1618">
                        <c:v>10731</c:v>
                      </c:pt>
                      <c:pt idx="1619">
                        <c:v>10731.5</c:v>
                      </c:pt>
                      <c:pt idx="1620">
                        <c:v>10732</c:v>
                      </c:pt>
                      <c:pt idx="1621">
                        <c:v>10732.5</c:v>
                      </c:pt>
                      <c:pt idx="1622">
                        <c:v>10733</c:v>
                      </c:pt>
                      <c:pt idx="1623">
                        <c:v>10733.5</c:v>
                      </c:pt>
                      <c:pt idx="1624">
                        <c:v>10734</c:v>
                      </c:pt>
                      <c:pt idx="1625">
                        <c:v>10734.5</c:v>
                      </c:pt>
                      <c:pt idx="1626">
                        <c:v>10735</c:v>
                      </c:pt>
                      <c:pt idx="1627">
                        <c:v>10735.5</c:v>
                      </c:pt>
                      <c:pt idx="1628">
                        <c:v>10736</c:v>
                      </c:pt>
                      <c:pt idx="1629">
                        <c:v>10736.5</c:v>
                      </c:pt>
                      <c:pt idx="1630">
                        <c:v>10737</c:v>
                      </c:pt>
                      <c:pt idx="1631">
                        <c:v>10737.5</c:v>
                      </c:pt>
                      <c:pt idx="1632">
                        <c:v>10738</c:v>
                      </c:pt>
                      <c:pt idx="1633">
                        <c:v>10738.5</c:v>
                      </c:pt>
                      <c:pt idx="1634">
                        <c:v>10739</c:v>
                      </c:pt>
                      <c:pt idx="1635">
                        <c:v>10739.5</c:v>
                      </c:pt>
                      <c:pt idx="1636">
                        <c:v>10740</c:v>
                      </c:pt>
                      <c:pt idx="1637">
                        <c:v>10740.5</c:v>
                      </c:pt>
                      <c:pt idx="1638">
                        <c:v>10741</c:v>
                      </c:pt>
                      <c:pt idx="1639">
                        <c:v>10741.5</c:v>
                      </c:pt>
                      <c:pt idx="1640">
                        <c:v>10742</c:v>
                      </c:pt>
                      <c:pt idx="1641">
                        <c:v>10742.5</c:v>
                      </c:pt>
                      <c:pt idx="1642">
                        <c:v>10743</c:v>
                      </c:pt>
                      <c:pt idx="1643">
                        <c:v>10743.5</c:v>
                      </c:pt>
                      <c:pt idx="1644">
                        <c:v>10744</c:v>
                      </c:pt>
                      <c:pt idx="1645">
                        <c:v>10744.5</c:v>
                      </c:pt>
                      <c:pt idx="1646">
                        <c:v>10745</c:v>
                      </c:pt>
                      <c:pt idx="1647">
                        <c:v>10745.5</c:v>
                      </c:pt>
                      <c:pt idx="1648">
                        <c:v>10746</c:v>
                      </c:pt>
                      <c:pt idx="1649">
                        <c:v>10746.5</c:v>
                      </c:pt>
                      <c:pt idx="1650">
                        <c:v>10747</c:v>
                      </c:pt>
                      <c:pt idx="1651">
                        <c:v>10747.5</c:v>
                      </c:pt>
                      <c:pt idx="1652">
                        <c:v>10748</c:v>
                      </c:pt>
                      <c:pt idx="1653">
                        <c:v>10748.5</c:v>
                      </c:pt>
                      <c:pt idx="1654">
                        <c:v>10749</c:v>
                      </c:pt>
                      <c:pt idx="1655">
                        <c:v>10749.5</c:v>
                      </c:pt>
                      <c:pt idx="1656">
                        <c:v>10750</c:v>
                      </c:pt>
                      <c:pt idx="1657">
                        <c:v>10750.5</c:v>
                      </c:pt>
                      <c:pt idx="1658">
                        <c:v>10751</c:v>
                      </c:pt>
                      <c:pt idx="1659">
                        <c:v>10751.5</c:v>
                      </c:pt>
                      <c:pt idx="1660">
                        <c:v>10752</c:v>
                      </c:pt>
                      <c:pt idx="1661">
                        <c:v>10752.5</c:v>
                      </c:pt>
                      <c:pt idx="1662">
                        <c:v>10753</c:v>
                      </c:pt>
                      <c:pt idx="1663">
                        <c:v>10753.5</c:v>
                      </c:pt>
                      <c:pt idx="1664">
                        <c:v>10754</c:v>
                      </c:pt>
                      <c:pt idx="1665">
                        <c:v>10754.5</c:v>
                      </c:pt>
                      <c:pt idx="1666">
                        <c:v>10755</c:v>
                      </c:pt>
                      <c:pt idx="1667">
                        <c:v>10755.5</c:v>
                      </c:pt>
                      <c:pt idx="1668">
                        <c:v>10756</c:v>
                      </c:pt>
                      <c:pt idx="1669">
                        <c:v>10756.5</c:v>
                      </c:pt>
                      <c:pt idx="1670">
                        <c:v>10757</c:v>
                      </c:pt>
                      <c:pt idx="1671">
                        <c:v>10757.5</c:v>
                      </c:pt>
                      <c:pt idx="1672">
                        <c:v>10758</c:v>
                      </c:pt>
                      <c:pt idx="1673">
                        <c:v>10758.5</c:v>
                      </c:pt>
                      <c:pt idx="1674">
                        <c:v>10759</c:v>
                      </c:pt>
                      <c:pt idx="1675">
                        <c:v>10759.5</c:v>
                      </c:pt>
                      <c:pt idx="1676">
                        <c:v>10760</c:v>
                      </c:pt>
                      <c:pt idx="1677">
                        <c:v>10760.5</c:v>
                      </c:pt>
                      <c:pt idx="1678">
                        <c:v>10761</c:v>
                      </c:pt>
                      <c:pt idx="1679">
                        <c:v>10761.5</c:v>
                      </c:pt>
                      <c:pt idx="1680">
                        <c:v>10762</c:v>
                      </c:pt>
                      <c:pt idx="1681">
                        <c:v>10762.5</c:v>
                      </c:pt>
                      <c:pt idx="1682">
                        <c:v>10763</c:v>
                      </c:pt>
                      <c:pt idx="1683">
                        <c:v>10763.5</c:v>
                      </c:pt>
                      <c:pt idx="1684">
                        <c:v>10764</c:v>
                      </c:pt>
                      <c:pt idx="1685">
                        <c:v>10764.5</c:v>
                      </c:pt>
                      <c:pt idx="1686">
                        <c:v>10765</c:v>
                      </c:pt>
                      <c:pt idx="1687">
                        <c:v>10765.5</c:v>
                      </c:pt>
                      <c:pt idx="1688">
                        <c:v>10766</c:v>
                      </c:pt>
                      <c:pt idx="1689">
                        <c:v>10766.5</c:v>
                      </c:pt>
                      <c:pt idx="1690">
                        <c:v>10767</c:v>
                      </c:pt>
                      <c:pt idx="1691">
                        <c:v>10767.5</c:v>
                      </c:pt>
                      <c:pt idx="1692">
                        <c:v>10768</c:v>
                      </c:pt>
                      <c:pt idx="1693">
                        <c:v>10768.5</c:v>
                      </c:pt>
                      <c:pt idx="1694">
                        <c:v>10769</c:v>
                      </c:pt>
                      <c:pt idx="1695">
                        <c:v>10769.5</c:v>
                      </c:pt>
                      <c:pt idx="1696">
                        <c:v>10770</c:v>
                      </c:pt>
                      <c:pt idx="1697">
                        <c:v>10770.5</c:v>
                      </c:pt>
                      <c:pt idx="1698">
                        <c:v>10771</c:v>
                      </c:pt>
                      <c:pt idx="1699">
                        <c:v>10771.5</c:v>
                      </c:pt>
                      <c:pt idx="1700">
                        <c:v>10772</c:v>
                      </c:pt>
                      <c:pt idx="1701">
                        <c:v>10772.5</c:v>
                      </c:pt>
                      <c:pt idx="1702">
                        <c:v>10773</c:v>
                      </c:pt>
                      <c:pt idx="1703">
                        <c:v>10773.5</c:v>
                      </c:pt>
                      <c:pt idx="1704">
                        <c:v>10774</c:v>
                      </c:pt>
                      <c:pt idx="1705">
                        <c:v>10774.5</c:v>
                      </c:pt>
                      <c:pt idx="1706">
                        <c:v>10775</c:v>
                      </c:pt>
                      <c:pt idx="1707">
                        <c:v>10775.5</c:v>
                      </c:pt>
                      <c:pt idx="1708">
                        <c:v>10776</c:v>
                      </c:pt>
                      <c:pt idx="1709">
                        <c:v>10776.5</c:v>
                      </c:pt>
                      <c:pt idx="1710">
                        <c:v>10777</c:v>
                      </c:pt>
                      <c:pt idx="1711">
                        <c:v>10777.5</c:v>
                      </c:pt>
                      <c:pt idx="1712">
                        <c:v>10778</c:v>
                      </c:pt>
                      <c:pt idx="1713">
                        <c:v>10778.5</c:v>
                      </c:pt>
                      <c:pt idx="1714">
                        <c:v>10779</c:v>
                      </c:pt>
                      <c:pt idx="1715">
                        <c:v>10779.5</c:v>
                      </c:pt>
                      <c:pt idx="1716">
                        <c:v>10780</c:v>
                      </c:pt>
                      <c:pt idx="1717">
                        <c:v>10780.5</c:v>
                      </c:pt>
                      <c:pt idx="1718">
                        <c:v>10781</c:v>
                      </c:pt>
                      <c:pt idx="1719">
                        <c:v>10781.5</c:v>
                      </c:pt>
                      <c:pt idx="1720">
                        <c:v>10782</c:v>
                      </c:pt>
                      <c:pt idx="1721">
                        <c:v>10782.5</c:v>
                      </c:pt>
                      <c:pt idx="1722">
                        <c:v>10783</c:v>
                      </c:pt>
                      <c:pt idx="1723">
                        <c:v>10783.5</c:v>
                      </c:pt>
                      <c:pt idx="1724">
                        <c:v>10784</c:v>
                      </c:pt>
                      <c:pt idx="1725">
                        <c:v>10784.5</c:v>
                      </c:pt>
                      <c:pt idx="1726">
                        <c:v>10785</c:v>
                      </c:pt>
                      <c:pt idx="1727">
                        <c:v>10785.5</c:v>
                      </c:pt>
                      <c:pt idx="1728">
                        <c:v>10786</c:v>
                      </c:pt>
                      <c:pt idx="1729">
                        <c:v>10786.5</c:v>
                      </c:pt>
                      <c:pt idx="1730">
                        <c:v>10787</c:v>
                      </c:pt>
                      <c:pt idx="1731">
                        <c:v>10787.5</c:v>
                      </c:pt>
                      <c:pt idx="1732">
                        <c:v>10788</c:v>
                      </c:pt>
                      <c:pt idx="1733">
                        <c:v>10788.5</c:v>
                      </c:pt>
                      <c:pt idx="1734">
                        <c:v>10789</c:v>
                      </c:pt>
                      <c:pt idx="1735">
                        <c:v>10789.5</c:v>
                      </c:pt>
                      <c:pt idx="1736">
                        <c:v>10790</c:v>
                      </c:pt>
                      <c:pt idx="1737">
                        <c:v>10790.5</c:v>
                      </c:pt>
                      <c:pt idx="1738">
                        <c:v>10791</c:v>
                      </c:pt>
                      <c:pt idx="1739">
                        <c:v>10791.5</c:v>
                      </c:pt>
                      <c:pt idx="1740">
                        <c:v>10792</c:v>
                      </c:pt>
                      <c:pt idx="1741">
                        <c:v>10792.5</c:v>
                      </c:pt>
                      <c:pt idx="1742">
                        <c:v>10793</c:v>
                      </c:pt>
                      <c:pt idx="1743">
                        <c:v>10793.5</c:v>
                      </c:pt>
                      <c:pt idx="1744">
                        <c:v>10794</c:v>
                      </c:pt>
                      <c:pt idx="1745">
                        <c:v>10794.5</c:v>
                      </c:pt>
                      <c:pt idx="1746">
                        <c:v>10795</c:v>
                      </c:pt>
                      <c:pt idx="1747">
                        <c:v>10795.5</c:v>
                      </c:pt>
                      <c:pt idx="1748">
                        <c:v>10796</c:v>
                      </c:pt>
                      <c:pt idx="1749">
                        <c:v>10796.5</c:v>
                      </c:pt>
                      <c:pt idx="1750">
                        <c:v>10797</c:v>
                      </c:pt>
                      <c:pt idx="1751">
                        <c:v>10797.5</c:v>
                      </c:pt>
                      <c:pt idx="1752">
                        <c:v>10798</c:v>
                      </c:pt>
                      <c:pt idx="1753">
                        <c:v>10798.5</c:v>
                      </c:pt>
                      <c:pt idx="1754">
                        <c:v>10799</c:v>
                      </c:pt>
                      <c:pt idx="1755">
                        <c:v>10799.5</c:v>
                      </c:pt>
                      <c:pt idx="1756">
                        <c:v>10800</c:v>
                      </c:pt>
                      <c:pt idx="1757">
                        <c:v>10800.5</c:v>
                      </c:pt>
                      <c:pt idx="1758">
                        <c:v>10801</c:v>
                      </c:pt>
                      <c:pt idx="1759">
                        <c:v>10801.5</c:v>
                      </c:pt>
                      <c:pt idx="1760">
                        <c:v>10802</c:v>
                      </c:pt>
                      <c:pt idx="1761">
                        <c:v>10802.5</c:v>
                      </c:pt>
                      <c:pt idx="1762">
                        <c:v>10803</c:v>
                      </c:pt>
                      <c:pt idx="1763">
                        <c:v>10803.5</c:v>
                      </c:pt>
                      <c:pt idx="1764">
                        <c:v>10804</c:v>
                      </c:pt>
                      <c:pt idx="1765">
                        <c:v>10804.5</c:v>
                      </c:pt>
                      <c:pt idx="1766">
                        <c:v>10805</c:v>
                      </c:pt>
                      <c:pt idx="1767">
                        <c:v>10805.5</c:v>
                      </c:pt>
                      <c:pt idx="1768">
                        <c:v>10806</c:v>
                      </c:pt>
                      <c:pt idx="1769">
                        <c:v>10806.5</c:v>
                      </c:pt>
                      <c:pt idx="1770">
                        <c:v>10807</c:v>
                      </c:pt>
                      <c:pt idx="1771">
                        <c:v>10807.5</c:v>
                      </c:pt>
                      <c:pt idx="1772">
                        <c:v>10808</c:v>
                      </c:pt>
                      <c:pt idx="1773">
                        <c:v>10808.5</c:v>
                      </c:pt>
                      <c:pt idx="1774">
                        <c:v>10809</c:v>
                      </c:pt>
                      <c:pt idx="1775">
                        <c:v>10809.5</c:v>
                      </c:pt>
                      <c:pt idx="1776">
                        <c:v>10810</c:v>
                      </c:pt>
                      <c:pt idx="1777">
                        <c:v>10810.5</c:v>
                      </c:pt>
                      <c:pt idx="1778">
                        <c:v>10811</c:v>
                      </c:pt>
                      <c:pt idx="1779">
                        <c:v>10811.5</c:v>
                      </c:pt>
                      <c:pt idx="1780">
                        <c:v>10812</c:v>
                      </c:pt>
                      <c:pt idx="1781">
                        <c:v>10812.5</c:v>
                      </c:pt>
                      <c:pt idx="1782">
                        <c:v>10813</c:v>
                      </c:pt>
                      <c:pt idx="1783">
                        <c:v>10813.5</c:v>
                      </c:pt>
                      <c:pt idx="1784">
                        <c:v>10814</c:v>
                      </c:pt>
                      <c:pt idx="1785">
                        <c:v>10814.5</c:v>
                      </c:pt>
                      <c:pt idx="1786">
                        <c:v>10815</c:v>
                      </c:pt>
                      <c:pt idx="1787">
                        <c:v>10815.5</c:v>
                      </c:pt>
                      <c:pt idx="1788">
                        <c:v>10816</c:v>
                      </c:pt>
                      <c:pt idx="1789">
                        <c:v>10816.5</c:v>
                      </c:pt>
                      <c:pt idx="1790">
                        <c:v>10817</c:v>
                      </c:pt>
                      <c:pt idx="1791">
                        <c:v>10817.5</c:v>
                      </c:pt>
                      <c:pt idx="1792">
                        <c:v>10818</c:v>
                      </c:pt>
                      <c:pt idx="1793">
                        <c:v>10818.5</c:v>
                      </c:pt>
                      <c:pt idx="1794">
                        <c:v>10819</c:v>
                      </c:pt>
                      <c:pt idx="1795">
                        <c:v>10819.5</c:v>
                      </c:pt>
                      <c:pt idx="1796">
                        <c:v>10820</c:v>
                      </c:pt>
                      <c:pt idx="1797">
                        <c:v>10820.5</c:v>
                      </c:pt>
                      <c:pt idx="1798">
                        <c:v>10821</c:v>
                      </c:pt>
                      <c:pt idx="1799">
                        <c:v>10821.5</c:v>
                      </c:pt>
                      <c:pt idx="1800">
                        <c:v>10822</c:v>
                      </c:pt>
                      <c:pt idx="1801">
                        <c:v>10822.5</c:v>
                      </c:pt>
                      <c:pt idx="1802">
                        <c:v>10823</c:v>
                      </c:pt>
                      <c:pt idx="1803">
                        <c:v>10823.5</c:v>
                      </c:pt>
                      <c:pt idx="1804">
                        <c:v>10824</c:v>
                      </c:pt>
                      <c:pt idx="1805">
                        <c:v>10824.5</c:v>
                      </c:pt>
                      <c:pt idx="1806">
                        <c:v>10825</c:v>
                      </c:pt>
                      <c:pt idx="1807">
                        <c:v>10825.5</c:v>
                      </c:pt>
                      <c:pt idx="1808">
                        <c:v>10826</c:v>
                      </c:pt>
                      <c:pt idx="1809">
                        <c:v>10826.5</c:v>
                      </c:pt>
                      <c:pt idx="1810">
                        <c:v>10827</c:v>
                      </c:pt>
                      <c:pt idx="1811">
                        <c:v>10827.5</c:v>
                      </c:pt>
                      <c:pt idx="1812">
                        <c:v>10828</c:v>
                      </c:pt>
                      <c:pt idx="1813">
                        <c:v>10828.5</c:v>
                      </c:pt>
                      <c:pt idx="1814">
                        <c:v>10829</c:v>
                      </c:pt>
                      <c:pt idx="1815">
                        <c:v>10829.5</c:v>
                      </c:pt>
                      <c:pt idx="1816">
                        <c:v>10830</c:v>
                      </c:pt>
                      <c:pt idx="1817">
                        <c:v>10830.5</c:v>
                      </c:pt>
                      <c:pt idx="1818">
                        <c:v>10831</c:v>
                      </c:pt>
                      <c:pt idx="1819">
                        <c:v>10831.5</c:v>
                      </c:pt>
                      <c:pt idx="1820">
                        <c:v>10832</c:v>
                      </c:pt>
                      <c:pt idx="1821">
                        <c:v>10832.5</c:v>
                      </c:pt>
                      <c:pt idx="1822">
                        <c:v>10833</c:v>
                      </c:pt>
                      <c:pt idx="1823">
                        <c:v>10833.5</c:v>
                      </c:pt>
                      <c:pt idx="1824">
                        <c:v>10834</c:v>
                      </c:pt>
                      <c:pt idx="1825">
                        <c:v>10834.5</c:v>
                      </c:pt>
                      <c:pt idx="1826">
                        <c:v>10835</c:v>
                      </c:pt>
                      <c:pt idx="1827">
                        <c:v>10835.5</c:v>
                      </c:pt>
                      <c:pt idx="1828">
                        <c:v>10836</c:v>
                      </c:pt>
                      <c:pt idx="1829">
                        <c:v>10836.5</c:v>
                      </c:pt>
                      <c:pt idx="1830">
                        <c:v>10837</c:v>
                      </c:pt>
                      <c:pt idx="1831">
                        <c:v>10837.5</c:v>
                      </c:pt>
                      <c:pt idx="1832">
                        <c:v>10838</c:v>
                      </c:pt>
                      <c:pt idx="1833">
                        <c:v>10838.5</c:v>
                      </c:pt>
                      <c:pt idx="1834">
                        <c:v>10839</c:v>
                      </c:pt>
                      <c:pt idx="1835">
                        <c:v>10839.5</c:v>
                      </c:pt>
                      <c:pt idx="1836">
                        <c:v>10840</c:v>
                      </c:pt>
                      <c:pt idx="1837">
                        <c:v>10840.5</c:v>
                      </c:pt>
                      <c:pt idx="1838">
                        <c:v>10841</c:v>
                      </c:pt>
                      <c:pt idx="1839">
                        <c:v>10841.5</c:v>
                      </c:pt>
                      <c:pt idx="1840">
                        <c:v>10842</c:v>
                      </c:pt>
                      <c:pt idx="1841">
                        <c:v>10842.5</c:v>
                      </c:pt>
                      <c:pt idx="1842">
                        <c:v>10843</c:v>
                      </c:pt>
                      <c:pt idx="1843">
                        <c:v>10843.5</c:v>
                      </c:pt>
                      <c:pt idx="1844">
                        <c:v>10844</c:v>
                      </c:pt>
                      <c:pt idx="1845">
                        <c:v>10844.5</c:v>
                      </c:pt>
                      <c:pt idx="1846">
                        <c:v>10845</c:v>
                      </c:pt>
                      <c:pt idx="1847">
                        <c:v>10845.5</c:v>
                      </c:pt>
                      <c:pt idx="1848">
                        <c:v>10846</c:v>
                      </c:pt>
                      <c:pt idx="1849">
                        <c:v>10846.5</c:v>
                      </c:pt>
                      <c:pt idx="1850">
                        <c:v>10847</c:v>
                      </c:pt>
                      <c:pt idx="1851">
                        <c:v>10847.5</c:v>
                      </c:pt>
                      <c:pt idx="1852">
                        <c:v>10848</c:v>
                      </c:pt>
                      <c:pt idx="1853">
                        <c:v>10848.5</c:v>
                      </c:pt>
                      <c:pt idx="1854">
                        <c:v>10849</c:v>
                      </c:pt>
                      <c:pt idx="1855">
                        <c:v>10849.5</c:v>
                      </c:pt>
                      <c:pt idx="1856">
                        <c:v>10850</c:v>
                      </c:pt>
                      <c:pt idx="1857">
                        <c:v>10850.5</c:v>
                      </c:pt>
                      <c:pt idx="1858">
                        <c:v>10851</c:v>
                      </c:pt>
                      <c:pt idx="1859">
                        <c:v>10851.5</c:v>
                      </c:pt>
                      <c:pt idx="1860">
                        <c:v>10852</c:v>
                      </c:pt>
                      <c:pt idx="1861">
                        <c:v>10852.5</c:v>
                      </c:pt>
                      <c:pt idx="1862">
                        <c:v>10853</c:v>
                      </c:pt>
                      <c:pt idx="1863">
                        <c:v>10853.5</c:v>
                      </c:pt>
                      <c:pt idx="1864">
                        <c:v>10854</c:v>
                      </c:pt>
                      <c:pt idx="1865">
                        <c:v>10854.5</c:v>
                      </c:pt>
                      <c:pt idx="1866">
                        <c:v>10855</c:v>
                      </c:pt>
                      <c:pt idx="1867">
                        <c:v>10855.5</c:v>
                      </c:pt>
                      <c:pt idx="1868">
                        <c:v>10856</c:v>
                      </c:pt>
                      <c:pt idx="1869">
                        <c:v>10856.5</c:v>
                      </c:pt>
                      <c:pt idx="1870">
                        <c:v>10857</c:v>
                      </c:pt>
                      <c:pt idx="1871">
                        <c:v>10857.5</c:v>
                      </c:pt>
                      <c:pt idx="1872">
                        <c:v>10858</c:v>
                      </c:pt>
                      <c:pt idx="1873">
                        <c:v>10858.5</c:v>
                      </c:pt>
                      <c:pt idx="1874">
                        <c:v>10859</c:v>
                      </c:pt>
                      <c:pt idx="1875">
                        <c:v>10859.5</c:v>
                      </c:pt>
                      <c:pt idx="1876">
                        <c:v>10860</c:v>
                      </c:pt>
                      <c:pt idx="1877">
                        <c:v>10860.5</c:v>
                      </c:pt>
                      <c:pt idx="1878">
                        <c:v>10861</c:v>
                      </c:pt>
                      <c:pt idx="1879">
                        <c:v>10861.5</c:v>
                      </c:pt>
                      <c:pt idx="1880">
                        <c:v>10862</c:v>
                      </c:pt>
                      <c:pt idx="1881">
                        <c:v>10862.5</c:v>
                      </c:pt>
                      <c:pt idx="1882">
                        <c:v>10863</c:v>
                      </c:pt>
                      <c:pt idx="1883">
                        <c:v>10863.5</c:v>
                      </c:pt>
                      <c:pt idx="1884">
                        <c:v>10864</c:v>
                      </c:pt>
                      <c:pt idx="1885">
                        <c:v>10864.5</c:v>
                      </c:pt>
                      <c:pt idx="1886">
                        <c:v>10865</c:v>
                      </c:pt>
                      <c:pt idx="1887">
                        <c:v>10865.5</c:v>
                      </c:pt>
                      <c:pt idx="1888">
                        <c:v>10866</c:v>
                      </c:pt>
                      <c:pt idx="1889">
                        <c:v>10866.5</c:v>
                      </c:pt>
                      <c:pt idx="1890">
                        <c:v>10867</c:v>
                      </c:pt>
                      <c:pt idx="1891">
                        <c:v>10867.5</c:v>
                      </c:pt>
                      <c:pt idx="1892">
                        <c:v>10868</c:v>
                      </c:pt>
                      <c:pt idx="1893">
                        <c:v>10868.5</c:v>
                      </c:pt>
                      <c:pt idx="1894">
                        <c:v>10869</c:v>
                      </c:pt>
                      <c:pt idx="1895">
                        <c:v>10869.5</c:v>
                      </c:pt>
                      <c:pt idx="1896">
                        <c:v>10870</c:v>
                      </c:pt>
                      <c:pt idx="1897">
                        <c:v>10870.5</c:v>
                      </c:pt>
                      <c:pt idx="1898">
                        <c:v>10871</c:v>
                      </c:pt>
                      <c:pt idx="1899">
                        <c:v>10871.5</c:v>
                      </c:pt>
                      <c:pt idx="1900">
                        <c:v>10872</c:v>
                      </c:pt>
                      <c:pt idx="1901">
                        <c:v>10872.5</c:v>
                      </c:pt>
                      <c:pt idx="1902">
                        <c:v>10873</c:v>
                      </c:pt>
                      <c:pt idx="1903">
                        <c:v>10873.5</c:v>
                      </c:pt>
                      <c:pt idx="1904">
                        <c:v>10874</c:v>
                      </c:pt>
                      <c:pt idx="1905">
                        <c:v>10874.5</c:v>
                      </c:pt>
                      <c:pt idx="1906">
                        <c:v>10875</c:v>
                      </c:pt>
                      <c:pt idx="1907">
                        <c:v>10875.5</c:v>
                      </c:pt>
                      <c:pt idx="1908">
                        <c:v>10876</c:v>
                      </c:pt>
                      <c:pt idx="1909">
                        <c:v>10876.5</c:v>
                      </c:pt>
                      <c:pt idx="1910">
                        <c:v>10877</c:v>
                      </c:pt>
                      <c:pt idx="1911">
                        <c:v>10877.5</c:v>
                      </c:pt>
                      <c:pt idx="1912">
                        <c:v>10878</c:v>
                      </c:pt>
                      <c:pt idx="1913">
                        <c:v>10878.5</c:v>
                      </c:pt>
                      <c:pt idx="1914">
                        <c:v>10879</c:v>
                      </c:pt>
                      <c:pt idx="1915">
                        <c:v>10879.5</c:v>
                      </c:pt>
                      <c:pt idx="1916">
                        <c:v>10880</c:v>
                      </c:pt>
                      <c:pt idx="1917">
                        <c:v>10880.5</c:v>
                      </c:pt>
                      <c:pt idx="1918">
                        <c:v>10881</c:v>
                      </c:pt>
                      <c:pt idx="1919">
                        <c:v>10881.5</c:v>
                      </c:pt>
                      <c:pt idx="1920">
                        <c:v>10882</c:v>
                      </c:pt>
                      <c:pt idx="1921">
                        <c:v>10882.5</c:v>
                      </c:pt>
                      <c:pt idx="1922">
                        <c:v>10883</c:v>
                      </c:pt>
                      <c:pt idx="1923">
                        <c:v>10883.5</c:v>
                      </c:pt>
                      <c:pt idx="1924">
                        <c:v>10884</c:v>
                      </c:pt>
                      <c:pt idx="1925">
                        <c:v>10884.5</c:v>
                      </c:pt>
                      <c:pt idx="1926">
                        <c:v>10885</c:v>
                      </c:pt>
                      <c:pt idx="1927">
                        <c:v>10885.5</c:v>
                      </c:pt>
                      <c:pt idx="1928">
                        <c:v>10886</c:v>
                      </c:pt>
                      <c:pt idx="1929">
                        <c:v>10886.5</c:v>
                      </c:pt>
                      <c:pt idx="1930">
                        <c:v>10887</c:v>
                      </c:pt>
                      <c:pt idx="1931">
                        <c:v>10887.5</c:v>
                      </c:pt>
                      <c:pt idx="1932">
                        <c:v>10888</c:v>
                      </c:pt>
                      <c:pt idx="1933">
                        <c:v>10888.5</c:v>
                      </c:pt>
                      <c:pt idx="1934">
                        <c:v>10889</c:v>
                      </c:pt>
                      <c:pt idx="1935">
                        <c:v>10889.5</c:v>
                      </c:pt>
                      <c:pt idx="1936">
                        <c:v>10890</c:v>
                      </c:pt>
                      <c:pt idx="1937">
                        <c:v>10890.5</c:v>
                      </c:pt>
                      <c:pt idx="1938">
                        <c:v>10891</c:v>
                      </c:pt>
                      <c:pt idx="1939">
                        <c:v>10891.5</c:v>
                      </c:pt>
                      <c:pt idx="1940">
                        <c:v>10892</c:v>
                      </c:pt>
                      <c:pt idx="1941">
                        <c:v>10892.5</c:v>
                      </c:pt>
                      <c:pt idx="1942">
                        <c:v>10893</c:v>
                      </c:pt>
                      <c:pt idx="1943">
                        <c:v>10893.5</c:v>
                      </c:pt>
                      <c:pt idx="1944">
                        <c:v>10894</c:v>
                      </c:pt>
                      <c:pt idx="1945">
                        <c:v>10894.5</c:v>
                      </c:pt>
                      <c:pt idx="1946">
                        <c:v>10895</c:v>
                      </c:pt>
                      <c:pt idx="1947">
                        <c:v>10895.5</c:v>
                      </c:pt>
                      <c:pt idx="1948">
                        <c:v>10896</c:v>
                      </c:pt>
                      <c:pt idx="1949">
                        <c:v>10896.5</c:v>
                      </c:pt>
                      <c:pt idx="1950">
                        <c:v>10897</c:v>
                      </c:pt>
                      <c:pt idx="1951">
                        <c:v>10897.5</c:v>
                      </c:pt>
                      <c:pt idx="1952">
                        <c:v>10898</c:v>
                      </c:pt>
                      <c:pt idx="1953">
                        <c:v>10898.5</c:v>
                      </c:pt>
                      <c:pt idx="1954">
                        <c:v>10899</c:v>
                      </c:pt>
                      <c:pt idx="1955">
                        <c:v>10899.5</c:v>
                      </c:pt>
                      <c:pt idx="1956">
                        <c:v>10900</c:v>
                      </c:pt>
                      <c:pt idx="1957">
                        <c:v>10900.5</c:v>
                      </c:pt>
                      <c:pt idx="1958">
                        <c:v>10901</c:v>
                      </c:pt>
                      <c:pt idx="1959">
                        <c:v>10901.5</c:v>
                      </c:pt>
                      <c:pt idx="1960">
                        <c:v>10902</c:v>
                      </c:pt>
                      <c:pt idx="1961">
                        <c:v>10902.5</c:v>
                      </c:pt>
                      <c:pt idx="1962">
                        <c:v>10903</c:v>
                      </c:pt>
                      <c:pt idx="1963">
                        <c:v>10903.5</c:v>
                      </c:pt>
                      <c:pt idx="1964">
                        <c:v>10904</c:v>
                      </c:pt>
                      <c:pt idx="1965">
                        <c:v>10904.5</c:v>
                      </c:pt>
                      <c:pt idx="1966">
                        <c:v>10905</c:v>
                      </c:pt>
                      <c:pt idx="1967">
                        <c:v>10905.5</c:v>
                      </c:pt>
                      <c:pt idx="1968">
                        <c:v>10906</c:v>
                      </c:pt>
                      <c:pt idx="1969">
                        <c:v>10906.5</c:v>
                      </c:pt>
                      <c:pt idx="1970">
                        <c:v>10907</c:v>
                      </c:pt>
                      <c:pt idx="1971">
                        <c:v>10907.5</c:v>
                      </c:pt>
                      <c:pt idx="1972">
                        <c:v>10908</c:v>
                      </c:pt>
                      <c:pt idx="1973">
                        <c:v>10908.5</c:v>
                      </c:pt>
                      <c:pt idx="1974">
                        <c:v>10909</c:v>
                      </c:pt>
                      <c:pt idx="1975">
                        <c:v>10909.5</c:v>
                      </c:pt>
                      <c:pt idx="1976">
                        <c:v>10910</c:v>
                      </c:pt>
                      <c:pt idx="1977">
                        <c:v>10910.5</c:v>
                      </c:pt>
                      <c:pt idx="1978">
                        <c:v>10911</c:v>
                      </c:pt>
                      <c:pt idx="1979">
                        <c:v>10911.5</c:v>
                      </c:pt>
                      <c:pt idx="1980">
                        <c:v>10912</c:v>
                      </c:pt>
                      <c:pt idx="1981">
                        <c:v>10912.5</c:v>
                      </c:pt>
                      <c:pt idx="1982">
                        <c:v>10913</c:v>
                      </c:pt>
                      <c:pt idx="1983">
                        <c:v>10913.5</c:v>
                      </c:pt>
                      <c:pt idx="1984">
                        <c:v>10914</c:v>
                      </c:pt>
                      <c:pt idx="1985">
                        <c:v>10914.5</c:v>
                      </c:pt>
                      <c:pt idx="1986">
                        <c:v>10915</c:v>
                      </c:pt>
                      <c:pt idx="1987">
                        <c:v>10915.5</c:v>
                      </c:pt>
                      <c:pt idx="1988">
                        <c:v>10916</c:v>
                      </c:pt>
                      <c:pt idx="1989">
                        <c:v>10916.5</c:v>
                      </c:pt>
                      <c:pt idx="1990">
                        <c:v>10917</c:v>
                      </c:pt>
                      <c:pt idx="1991">
                        <c:v>10917.5</c:v>
                      </c:pt>
                      <c:pt idx="1992">
                        <c:v>10918</c:v>
                      </c:pt>
                      <c:pt idx="1993">
                        <c:v>10918.5</c:v>
                      </c:pt>
                      <c:pt idx="1994">
                        <c:v>10919</c:v>
                      </c:pt>
                      <c:pt idx="1995">
                        <c:v>10919.5</c:v>
                      </c:pt>
                      <c:pt idx="1996">
                        <c:v>10920</c:v>
                      </c:pt>
                      <c:pt idx="1997">
                        <c:v>10920.5</c:v>
                      </c:pt>
                      <c:pt idx="1998">
                        <c:v>10921</c:v>
                      </c:pt>
                      <c:pt idx="1999">
                        <c:v>10921.5</c:v>
                      </c:pt>
                      <c:pt idx="2000">
                        <c:v>10922</c:v>
                      </c:pt>
                      <c:pt idx="2001">
                        <c:v>10922.5</c:v>
                      </c:pt>
                      <c:pt idx="2002">
                        <c:v>10923</c:v>
                      </c:pt>
                      <c:pt idx="2003">
                        <c:v>10923.5</c:v>
                      </c:pt>
                      <c:pt idx="2004">
                        <c:v>10924</c:v>
                      </c:pt>
                      <c:pt idx="2005">
                        <c:v>10924.5</c:v>
                      </c:pt>
                      <c:pt idx="2006">
                        <c:v>10925</c:v>
                      </c:pt>
                      <c:pt idx="2007">
                        <c:v>10925.5</c:v>
                      </c:pt>
                      <c:pt idx="2008">
                        <c:v>10926</c:v>
                      </c:pt>
                      <c:pt idx="2009">
                        <c:v>10926.5</c:v>
                      </c:pt>
                      <c:pt idx="2010">
                        <c:v>10927</c:v>
                      </c:pt>
                      <c:pt idx="2011">
                        <c:v>10927.5</c:v>
                      </c:pt>
                      <c:pt idx="2012">
                        <c:v>10928</c:v>
                      </c:pt>
                      <c:pt idx="2013">
                        <c:v>10928.5</c:v>
                      </c:pt>
                      <c:pt idx="2014">
                        <c:v>10929</c:v>
                      </c:pt>
                      <c:pt idx="2015">
                        <c:v>10929.5</c:v>
                      </c:pt>
                      <c:pt idx="2016">
                        <c:v>10930</c:v>
                      </c:pt>
                      <c:pt idx="2017">
                        <c:v>10930.5</c:v>
                      </c:pt>
                      <c:pt idx="2018">
                        <c:v>10931</c:v>
                      </c:pt>
                      <c:pt idx="2019">
                        <c:v>10931.5</c:v>
                      </c:pt>
                      <c:pt idx="2020">
                        <c:v>10932</c:v>
                      </c:pt>
                      <c:pt idx="2021">
                        <c:v>10932.5</c:v>
                      </c:pt>
                      <c:pt idx="2022">
                        <c:v>10933</c:v>
                      </c:pt>
                      <c:pt idx="2023">
                        <c:v>10933.5</c:v>
                      </c:pt>
                      <c:pt idx="2024">
                        <c:v>10934</c:v>
                      </c:pt>
                      <c:pt idx="2025">
                        <c:v>10934.5</c:v>
                      </c:pt>
                      <c:pt idx="2026">
                        <c:v>10935</c:v>
                      </c:pt>
                      <c:pt idx="2027">
                        <c:v>10935.5</c:v>
                      </c:pt>
                      <c:pt idx="2028">
                        <c:v>10936</c:v>
                      </c:pt>
                      <c:pt idx="2029">
                        <c:v>10936.5</c:v>
                      </c:pt>
                      <c:pt idx="2030">
                        <c:v>10937</c:v>
                      </c:pt>
                      <c:pt idx="2031">
                        <c:v>10937.5</c:v>
                      </c:pt>
                      <c:pt idx="2032">
                        <c:v>10938</c:v>
                      </c:pt>
                      <c:pt idx="2033">
                        <c:v>10938.5</c:v>
                      </c:pt>
                      <c:pt idx="2034">
                        <c:v>10939</c:v>
                      </c:pt>
                      <c:pt idx="2035">
                        <c:v>10939.5</c:v>
                      </c:pt>
                      <c:pt idx="2036">
                        <c:v>10940</c:v>
                      </c:pt>
                      <c:pt idx="2037">
                        <c:v>10940.5</c:v>
                      </c:pt>
                      <c:pt idx="2038">
                        <c:v>10941</c:v>
                      </c:pt>
                      <c:pt idx="2039">
                        <c:v>10941.5</c:v>
                      </c:pt>
                      <c:pt idx="2040">
                        <c:v>10942</c:v>
                      </c:pt>
                      <c:pt idx="2041">
                        <c:v>10942.5</c:v>
                      </c:pt>
                      <c:pt idx="2042">
                        <c:v>10943</c:v>
                      </c:pt>
                      <c:pt idx="2043">
                        <c:v>10943.5</c:v>
                      </c:pt>
                      <c:pt idx="2044">
                        <c:v>10944</c:v>
                      </c:pt>
                      <c:pt idx="2045">
                        <c:v>10944.5</c:v>
                      </c:pt>
                      <c:pt idx="2046">
                        <c:v>10945</c:v>
                      </c:pt>
                      <c:pt idx="2047">
                        <c:v>10945.5</c:v>
                      </c:pt>
                      <c:pt idx="2048">
                        <c:v>10946</c:v>
                      </c:pt>
                      <c:pt idx="2049">
                        <c:v>10946.5</c:v>
                      </c:pt>
                      <c:pt idx="2050">
                        <c:v>10947</c:v>
                      </c:pt>
                      <c:pt idx="2051">
                        <c:v>10947.5</c:v>
                      </c:pt>
                      <c:pt idx="2052">
                        <c:v>10948</c:v>
                      </c:pt>
                      <c:pt idx="2053">
                        <c:v>10948.5</c:v>
                      </c:pt>
                      <c:pt idx="2054">
                        <c:v>10949</c:v>
                      </c:pt>
                      <c:pt idx="2055">
                        <c:v>10949.5</c:v>
                      </c:pt>
                      <c:pt idx="2056">
                        <c:v>10950</c:v>
                      </c:pt>
                      <c:pt idx="2057">
                        <c:v>10950.5</c:v>
                      </c:pt>
                      <c:pt idx="2058">
                        <c:v>10951</c:v>
                      </c:pt>
                      <c:pt idx="2059">
                        <c:v>10951.5</c:v>
                      </c:pt>
                      <c:pt idx="2060">
                        <c:v>10952</c:v>
                      </c:pt>
                      <c:pt idx="2061">
                        <c:v>10952.5</c:v>
                      </c:pt>
                      <c:pt idx="2062">
                        <c:v>10953</c:v>
                      </c:pt>
                      <c:pt idx="2063">
                        <c:v>10953.5</c:v>
                      </c:pt>
                      <c:pt idx="2064">
                        <c:v>10954</c:v>
                      </c:pt>
                      <c:pt idx="2065">
                        <c:v>10954.5</c:v>
                      </c:pt>
                      <c:pt idx="2066">
                        <c:v>10955</c:v>
                      </c:pt>
                      <c:pt idx="2067">
                        <c:v>10955.5</c:v>
                      </c:pt>
                      <c:pt idx="2068">
                        <c:v>10956</c:v>
                      </c:pt>
                      <c:pt idx="2069">
                        <c:v>10956.5</c:v>
                      </c:pt>
                      <c:pt idx="2070">
                        <c:v>10957</c:v>
                      </c:pt>
                      <c:pt idx="2071">
                        <c:v>10957.5</c:v>
                      </c:pt>
                      <c:pt idx="2072">
                        <c:v>10958</c:v>
                      </c:pt>
                      <c:pt idx="2073">
                        <c:v>10958.5</c:v>
                      </c:pt>
                      <c:pt idx="2074">
                        <c:v>10959</c:v>
                      </c:pt>
                      <c:pt idx="2075">
                        <c:v>10959.5</c:v>
                      </c:pt>
                      <c:pt idx="2076">
                        <c:v>10960</c:v>
                      </c:pt>
                      <c:pt idx="2077">
                        <c:v>10960.5</c:v>
                      </c:pt>
                      <c:pt idx="2078">
                        <c:v>10961</c:v>
                      </c:pt>
                      <c:pt idx="2079">
                        <c:v>10961.5</c:v>
                      </c:pt>
                      <c:pt idx="2080">
                        <c:v>10962</c:v>
                      </c:pt>
                      <c:pt idx="2081">
                        <c:v>10962.5</c:v>
                      </c:pt>
                      <c:pt idx="2082">
                        <c:v>10963</c:v>
                      </c:pt>
                      <c:pt idx="2083">
                        <c:v>10963.5</c:v>
                      </c:pt>
                      <c:pt idx="2084">
                        <c:v>10964</c:v>
                      </c:pt>
                      <c:pt idx="2085">
                        <c:v>10964.5</c:v>
                      </c:pt>
                      <c:pt idx="2086">
                        <c:v>10965</c:v>
                      </c:pt>
                      <c:pt idx="2087">
                        <c:v>10965.5</c:v>
                      </c:pt>
                      <c:pt idx="2088">
                        <c:v>10966</c:v>
                      </c:pt>
                      <c:pt idx="2089">
                        <c:v>10966.5</c:v>
                      </c:pt>
                      <c:pt idx="2090">
                        <c:v>10967</c:v>
                      </c:pt>
                      <c:pt idx="2091">
                        <c:v>10967.5</c:v>
                      </c:pt>
                      <c:pt idx="2092">
                        <c:v>10968</c:v>
                      </c:pt>
                      <c:pt idx="2093">
                        <c:v>10968.5</c:v>
                      </c:pt>
                      <c:pt idx="2094">
                        <c:v>10969</c:v>
                      </c:pt>
                      <c:pt idx="2095">
                        <c:v>10969.5</c:v>
                      </c:pt>
                      <c:pt idx="2096">
                        <c:v>10970</c:v>
                      </c:pt>
                      <c:pt idx="2097">
                        <c:v>10970.5</c:v>
                      </c:pt>
                      <c:pt idx="2098">
                        <c:v>10971</c:v>
                      </c:pt>
                      <c:pt idx="2099">
                        <c:v>10971.5</c:v>
                      </c:pt>
                      <c:pt idx="2100">
                        <c:v>10972</c:v>
                      </c:pt>
                      <c:pt idx="2101">
                        <c:v>10972.5</c:v>
                      </c:pt>
                      <c:pt idx="2102">
                        <c:v>10973</c:v>
                      </c:pt>
                      <c:pt idx="2103">
                        <c:v>10973.5</c:v>
                      </c:pt>
                      <c:pt idx="2104">
                        <c:v>10974</c:v>
                      </c:pt>
                      <c:pt idx="2105">
                        <c:v>10974.5</c:v>
                      </c:pt>
                      <c:pt idx="2106">
                        <c:v>10975</c:v>
                      </c:pt>
                      <c:pt idx="2107">
                        <c:v>10975.5</c:v>
                      </c:pt>
                      <c:pt idx="2108">
                        <c:v>10976</c:v>
                      </c:pt>
                      <c:pt idx="2109">
                        <c:v>10976.5</c:v>
                      </c:pt>
                      <c:pt idx="2110">
                        <c:v>10977</c:v>
                      </c:pt>
                      <c:pt idx="2111">
                        <c:v>10977.5</c:v>
                      </c:pt>
                      <c:pt idx="2112">
                        <c:v>10978</c:v>
                      </c:pt>
                      <c:pt idx="2113">
                        <c:v>10978.5</c:v>
                      </c:pt>
                      <c:pt idx="2114">
                        <c:v>10979</c:v>
                      </c:pt>
                      <c:pt idx="2115">
                        <c:v>10979.5</c:v>
                      </c:pt>
                      <c:pt idx="2116">
                        <c:v>10980</c:v>
                      </c:pt>
                      <c:pt idx="2117">
                        <c:v>10980.5</c:v>
                      </c:pt>
                      <c:pt idx="2118">
                        <c:v>10981</c:v>
                      </c:pt>
                      <c:pt idx="2119">
                        <c:v>10981.5</c:v>
                      </c:pt>
                      <c:pt idx="2120">
                        <c:v>10982</c:v>
                      </c:pt>
                      <c:pt idx="2121">
                        <c:v>10982.5</c:v>
                      </c:pt>
                      <c:pt idx="2122">
                        <c:v>10983</c:v>
                      </c:pt>
                      <c:pt idx="2123">
                        <c:v>10983.5</c:v>
                      </c:pt>
                      <c:pt idx="2124">
                        <c:v>10984</c:v>
                      </c:pt>
                      <c:pt idx="2125">
                        <c:v>10984.5</c:v>
                      </c:pt>
                      <c:pt idx="2126">
                        <c:v>10985</c:v>
                      </c:pt>
                      <c:pt idx="2127">
                        <c:v>10985.5</c:v>
                      </c:pt>
                      <c:pt idx="2128">
                        <c:v>10986</c:v>
                      </c:pt>
                      <c:pt idx="2129">
                        <c:v>10986.5</c:v>
                      </c:pt>
                      <c:pt idx="2130">
                        <c:v>10987</c:v>
                      </c:pt>
                      <c:pt idx="2131">
                        <c:v>10987.5</c:v>
                      </c:pt>
                      <c:pt idx="2132">
                        <c:v>10988</c:v>
                      </c:pt>
                      <c:pt idx="2133">
                        <c:v>10988.5</c:v>
                      </c:pt>
                      <c:pt idx="2134">
                        <c:v>10989</c:v>
                      </c:pt>
                      <c:pt idx="2135">
                        <c:v>10989.5</c:v>
                      </c:pt>
                      <c:pt idx="2136">
                        <c:v>10990</c:v>
                      </c:pt>
                      <c:pt idx="2137">
                        <c:v>10990.5</c:v>
                      </c:pt>
                      <c:pt idx="2138">
                        <c:v>10991</c:v>
                      </c:pt>
                      <c:pt idx="2139">
                        <c:v>10991.5</c:v>
                      </c:pt>
                      <c:pt idx="2140">
                        <c:v>10992</c:v>
                      </c:pt>
                      <c:pt idx="2141">
                        <c:v>10992.5</c:v>
                      </c:pt>
                      <c:pt idx="2142">
                        <c:v>10993</c:v>
                      </c:pt>
                      <c:pt idx="2143">
                        <c:v>10993.5</c:v>
                      </c:pt>
                      <c:pt idx="2144">
                        <c:v>10994</c:v>
                      </c:pt>
                      <c:pt idx="2145">
                        <c:v>10994.5</c:v>
                      </c:pt>
                      <c:pt idx="2146">
                        <c:v>10995</c:v>
                      </c:pt>
                      <c:pt idx="2147">
                        <c:v>10995.5</c:v>
                      </c:pt>
                      <c:pt idx="2148">
                        <c:v>10996</c:v>
                      </c:pt>
                      <c:pt idx="2149">
                        <c:v>10996.5</c:v>
                      </c:pt>
                      <c:pt idx="2150">
                        <c:v>10997</c:v>
                      </c:pt>
                      <c:pt idx="2151">
                        <c:v>10997.5</c:v>
                      </c:pt>
                      <c:pt idx="2152">
                        <c:v>10998</c:v>
                      </c:pt>
                      <c:pt idx="2153">
                        <c:v>10998.5</c:v>
                      </c:pt>
                      <c:pt idx="2154">
                        <c:v>10999</c:v>
                      </c:pt>
                      <c:pt idx="2155">
                        <c:v>10999.5</c:v>
                      </c:pt>
                      <c:pt idx="2156">
                        <c:v>11000</c:v>
                      </c:pt>
                      <c:pt idx="2157">
                        <c:v>11000.5</c:v>
                      </c:pt>
                      <c:pt idx="2158">
                        <c:v>11001</c:v>
                      </c:pt>
                      <c:pt idx="2159">
                        <c:v>11001.5</c:v>
                      </c:pt>
                      <c:pt idx="2160">
                        <c:v>11002</c:v>
                      </c:pt>
                      <c:pt idx="2161">
                        <c:v>11002.5</c:v>
                      </c:pt>
                      <c:pt idx="2162">
                        <c:v>11003</c:v>
                      </c:pt>
                      <c:pt idx="2163">
                        <c:v>11003.5</c:v>
                      </c:pt>
                      <c:pt idx="2164">
                        <c:v>11004</c:v>
                      </c:pt>
                      <c:pt idx="2165">
                        <c:v>11004.5</c:v>
                      </c:pt>
                      <c:pt idx="2166">
                        <c:v>11005</c:v>
                      </c:pt>
                      <c:pt idx="2167">
                        <c:v>11005.5</c:v>
                      </c:pt>
                      <c:pt idx="2168">
                        <c:v>11006</c:v>
                      </c:pt>
                      <c:pt idx="2169">
                        <c:v>11006.5</c:v>
                      </c:pt>
                      <c:pt idx="2170">
                        <c:v>11007</c:v>
                      </c:pt>
                      <c:pt idx="2171">
                        <c:v>11007.5</c:v>
                      </c:pt>
                      <c:pt idx="2172">
                        <c:v>11008</c:v>
                      </c:pt>
                      <c:pt idx="2173">
                        <c:v>11008.5</c:v>
                      </c:pt>
                      <c:pt idx="2174">
                        <c:v>11009</c:v>
                      </c:pt>
                      <c:pt idx="2175">
                        <c:v>11009.5</c:v>
                      </c:pt>
                      <c:pt idx="2176">
                        <c:v>11010</c:v>
                      </c:pt>
                      <c:pt idx="2177">
                        <c:v>11010.5</c:v>
                      </c:pt>
                      <c:pt idx="2178">
                        <c:v>11011</c:v>
                      </c:pt>
                      <c:pt idx="2179">
                        <c:v>11011.5</c:v>
                      </c:pt>
                      <c:pt idx="2180">
                        <c:v>11012</c:v>
                      </c:pt>
                      <c:pt idx="2181">
                        <c:v>11012.5</c:v>
                      </c:pt>
                      <c:pt idx="2182">
                        <c:v>11013</c:v>
                      </c:pt>
                      <c:pt idx="2183">
                        <c:v>11013.5</c:v>
                      </c:pt>
                      <c:pt idx="2184">
                        <c:v>11014</c:v>
                      </c:pt>
                      <c:pt idx="2185">
                        <c:v>11014.5</c:v>
                      </c:pt>
                      <c:pt idx="2186">
                        <c:v>11015</c:v>
                      </c:pt>
                      <c:pt idx="2187">
                        <c:v>11015.5</c:v>
                      </c:pt>
                      <c:pt idx="2188">
                        <c:v>11016</c:v>
                      </c:pt>
                      <c:pt idx="2189">
                        <c:v>11016.5</c:v>
                      </c:pt>
                      <c:pt idx="2190">
                        <c:v>11017</c:v>
                      </c:pt>
                      <c:pt idx="2191">
                        <c:v>11017.5</c:v>
                      </c:pt>
                      <c:pt idx="2192">
                        <c:v>11018</c:v>
                      </c:pt>
                      <c:pt idx="2193">
                        <c:v>11018.5</c:v>
                      </c:pt>
                      <c:pt idx="2194">
                        <c:v>11019</c:v>
                      </c:pt>
                      <c:pt idx="2195">
                        <c:v>11019.5</c:v>
                      </c:pt>
                      <c:pt idx="2196">
                        <c:v>11020</c:v>
                      </c:pt>
                      <c:pt idx="2197">
                        <c:v>11020.5</c:v>
                      </c:pt>
                      <c:pt idx="2198">
                        <c:v>11021</c:v>
                      </c:pt>
                      <c:pt idx="2199">
                        <c:v>11021.5</c:v>
                      </c:pt>
                      <c:pt idx="2200">
                        <c:v>11022</c:v>
                      </c:pt>
                      <c:pt idx="2201">
                        <c:v>11022.5</c:v>
                      </c:pt>
                      <c:pt idx="2202">
                        <c:v>11023</c:v>
                      </c:pt>
                      <c:pt idx="2203">
                        <c:v>11023.5</c:v>
                      </c:pt>
                      <c:pt idx="2204">
                        <c:v>11024</c:v>
                      </c:pt>
                      <c:pt idx="2205">
                        <c:v>11024.5</c:v>
                      </c:pt>
                      <c:pt idx="2206">
                        <c:v>11025</c:v>
                      </c:pt>
                      <c:pt idx="2207">
                        <c:v>11025.5</c:v>
                      </c:pt>
                      <c:pt idx="2208">
                        <c:v>11026</c:v>
                      </c:pt>
                      <c:pt idx="2209">
                        <c:v>11026.5</c:v>
                      </c:pt>
                      <c:pt idx="2210">
                        <c:v>11027</c:v>
                      </c:pt>
                      <c:pt idx="2211">
                        <c:v>11027.5</c:v>
                      </c:pt>
                      <c:pt idx="2212">
                        <c:v>11028</c:v>
                      </c:pt>
                      <c:pt idx="2213">
                        <c:v>11028.5</c:v>
                      </c:pt>
                      <c:pt idx="2214">
                        <c:v>11029</c:v>
                      </c:pt>
                      <c:pt idx="2215">
                        <c:v>11029.5</c:v>
                      </c:pt>
                      <c:pt idx="2216">
                        <c:v>11030</c:v>
                      </c:pt>
                      <c:pt idx="2217">
                        <c:v>11030.5</c:v>
                      </c:pt>
                      <c:pt idx="2218">
                        <c:v>11031</c:v>
                      </c:pt>
                      <c:pt idx="2219">
                        <c:v>11031.5</c:v>
                      </c:pt>
                      <c:pt idx="2220">
                        <c:v>11032</c:v>
                      </c:pt>
                      <c:pt idx="2221">
                        <c:v>11032.5</c:v>
                      </c:pt>
                      <c:pt idx="2222">
                        <c:v>11033</c:v>
                      </c:pt>
                      <c:pt idx="2223">
                        <c:v>11033.5</c:v>
                      </c:pt>
                      <c:pt idx="2224">
                        <c:v>11034</c:v>
                      </c:pt>
                      <c:pt idx="2225">
                        <c:v>11034.5</c:v>
                      </c:pt>
                      <c:pt idx="2226">
                        <c:v>11035</c:v>
                      </c:pt>
                      <c:pt idx="2227">
                        <c:v>11035.5</c:v>
                      </c:pt>
                      <c:pt idx="2228">
                        <c:v>11036</c:v>
                      </c:pt>
                      <c:pt idx="2229">
                        <c:v>11036.5</c:v>
                      </c:pt>
                      <c:pt idx="2230">
                        <c:v>11037</c:v>
                      </c:pt>
                      <c:pt idx="2231">
                        <c:v>11037.5</c:v>
                      </c:pt>
                      <c:pt idx="2232">
                        <c:v>11038</c:v>
                      </c:pt>
                      <c:pt idx="2233">
                        <c:v>11038.5</c:v>
                      </c:pt>
                      <c:pt idx="2234">
                        <c:v>11039</c:v>
                      </c:pt>
                      <c:pt idx="2235">
                        <c:v>11039.5</c:v>
                      </c:pt>
                      <c:pt idx="2236">
                        <c:v>11040</c:v>
                      </c:pt>
                      <c:pt idx="2237">
                        <c:v>11040.5</c:v>
                      </c:pt>
                      <c:pt idx="2238">
                        <c:v>11041</c:v>
                      </c:pt>
                      <c:pt idx="2239">
                        <c:v>11041.5</c:v>
                      </c:pt>
                      <c:pt idx="2240">
                        <c:v>11042</c:v>
                      </c:pt>
                      <c:pt idx="2241">
                        <c:v>11042.5</c:v>
                      </c:pt>
                      <c:pt idx="2242">
                        <c:v>11043</c:v>
                      </c:pt>
                      <c:pt idx="2243">
                        <c:v>11043.5</c:v>
                      </c:pt>
                      <c:pt idx="2244">
                        <c:v>11044</c:v>
                      </c:pt>
                      <c:pt idx="2245">
                        <c:v>11044.5</c:v>
                      </c:pt>
                      <c:pt idx="2246">
                        <c:v>11045</c:v>
                      </c:pt>
                      <c:pt idx="2247">
                        <c:v>11045.5</c:v>
                      </c:pt>
                      <c:pt idx="2248">
                        <c:v>11046</c:v>
                      </c:pt>
                      <c:pt idx="2249">
                        <c:v>11046.5</c:v>
                      </c:pt>
                      <c:pt idx="2250">
                        <c:v>11047</c:v>
                      </c:pt>
                      <c:pt idx="2251">
                        <c:v>11047.5</c:v>
                      </c:pt>
                      <c:pt idx="2252">
                        <c:v>11048</c:v>
                      </c:pt>
                      <c:pt idx="2253">
                        <c:v>11048.5</c:v>
                      </c:pt>
                      <c:pt idx="2254">
                        <c:v>11049</c:v>
                      </c:pt>
                      <c:pt idx="2255">
                        <c:v>11049.5</c:v>
                      </c:pt>
                      <c:pt idx="2256">
                        <c:v>11050</c:v>
                      </c:pt>
                      <c:pt idx="2257">
                        <c:v>11050.5</c:v>
                      </c:pt>
                      <c:pt idx="2258">
                        <c:v>11051</c:v>
                      </c:pt>
                      <c:pt idx="2259">
                        <c:v>11051.5</c:v>
                      </c:pt>
                      <c:pt idx="2260">
                        <c:v>11052</c:v>
                      </c:pt>
                      <c:pt idx="2261">
                        <c:v>11052.5</c:v>
                      </c:pt>
                      <c:pt idx="2262">
                        <c:v>11053</c:v>
                      </c:pt>
                      <c:pt idx="2263">
                        <c:v>11053.5</c:v>
                      </c:pt>
                      <c:pt idx="2264">
                        <c:v>11054</c:v>
                      </c:pt>
                      <c:pt idx="2265">
                        <c:v>11054.5</c:v>
                      </c:pt>
                      <c:pt idx="2266">
                        <c:v>11055</c:v>
                      </c:pt>
                      <c:pt idx="2267">
                        <c:v>11055.5</c:v>
                      </c:pt>
                      <c:pt idx="2268">
                        <c:v>11056</c:v>
                      </c:pt>
                      <c:pt idx="2269">
                        <c:v>11056.5</c:v>
                      </c:pt>
                      <c:pt idx="2270">
                        <c:v>11057</c:v>
                      </c:pt>
                      <c:pt idx="2271">
                        <c:v>11057.5</c:v>
                      </c:pt>
                      <c:pt idx="2272">
                        <c:v>11058</c:v>
                      </c:pt>
                      <c:pt idx="2273">
                        <c:v>11058.5</c:v>
                      </c:pt>
                      <c:pt idx="2274">
                        <c:v>11059</c:v>
                      </c:pt>
                      <c:pt idx="2275">
                        <c:v>11059.5</c:v>
                      </c:pt>
                      <c:pt idx="2276">
                        <c:v>11060</c:v>
                      </c:pt>
                      <c:pt idx="2277">
                        <c:v>11060.5</c:v>
                      </c:pt>
                      <c:pt idx="2278">
                        <c:v>11061</c:v>
                      </c:pt>
                      <c:pt idx="2279">
                        <c:v>11061.5</c:v>
                      </c:pt>
                      <c:pt idx="2280">
                        <c:v>11062</c:v>
                      </c:pt>
                      <c:pt idx="2281">
                        <c:v>11062.5</c:v>
                      </c:pt>
                      <c:pt idx="2282">
                        <c:v>11063</c:v>
                      </c:pt>
                      <c:pt idx="2283">
                        <c:v>11063.5</c:v>
                      </c:pt>
                      <c:pt idx="2284">
                        <c:v>11064</c:v>
                      </c:pt>
                      <c:pt idx="2285">
                        <c:v>11064.5</c:v>
                      </c:pt>
                      <c:pt idx="2286">
                        <c:v>11065</c:v>
                      </c:pt>
                      <c:pt idx="2287">
                        <c:v>11065.5</c:v>
                      </c:pt>
                      <c:pt idx="2288">
                        <c:v>11066</c:v>
                      </c:pt>
                      <c:pt idx="2289">
                        <c:v>11066.5</c:v>
                      </c:pt>
                      <c:pt idx="2290">
                        <c:v>11067</c:v>
                      </c:pt>
                      <c:pt idx="2291">
                        <c:v>11067.5</c:v>
                      </c:pt>
                      <c:pt idx="2292">
                        <c:v>11068</c:v>
                      </c:pt>
                      <c:pt idx="2293">
                        <c:v>11068.5</c:v>
                      </c:pt>
                      <c:pt idx="2294">
                        <c:v>11069</c:v>
                      </c:pt>
                      <c:pt idx="2295">
                        <c:v>11069.5</c:v>
                      </c:pt>
                      <c:pt idx="2296">
                        <c:v>11070</c:v>
                      </c:pt>
                      <c:pt idx="2297">
                        <c:v>11070.5</c:v>
                      </c:pt>
                      <c:pt idx="2298">
                        <c:v>11071</c:v>
                      </c:pt>
                      <c:pt idx="2299">
                        <c:v>11071.5</c:v>
                      </c:pt>
                      <c:pt idx="2300">
                        <c:v>11072</c:v>
                      </c:pt>
                      <c:pt idx="2301">
                        <c:v>11072.5</c:v>
                      </c:pt>
                      <c:pt idx="2302">
                        <c:v>11073</c:v>
                      </c:pt>
                      <c:pt idx="2303">
                        <c:v>11073.5</c:v>
                      </c:pt>
                      <c:pt idx="2304">
                        <c:v>11074</c:v>
                      </c:pt>
                      <c:pt idx="2305">
                        <c:v>11074.5</c:v>
                      </c:pt>
                      <c:pt idx="2306">
                        <c:v>11075</c:v>
                      </c:pt>
                      <c:pt idx="2307">
                        <c:v>11075.5</c:v>
                      </c:pt>
                      <c:pt idx="2308">
                        <c:v>11076</c:v>
                      </c:pt>
                      <c:pt idx="2309">
                        <c:v>11076.5</c:v>
                      </c:pt>
                      <c:pt idx="2310">
                        <c:v>11077</c:v>
                      </c:pt>
                      <c:pt idx="2311">
                        <c:v>11077.5</c:v>
                      </c:pt>
                      <c:pt idx="2312">
                        <c:v>11078</c:v>
                      </c:pt>
                      <c:pt idx="2313">
                        <c:v>11078.5</c:v>
                      </c:pt>
                      <c:pt idx="2314">
                        <c:v>11079</c:v>
                      </c:pt>
                      <c:pt idx="2315">
                        <c:v>11079.5</c:v>
                      </c:pt>
                      <c:pt idx="2316">
                        <c:v>11080</c:v>
                      </c:pt>
                      <c:pt idx="2317">
                        <c:v>11080.5</c:v>
                      </c:pt>
                      <c:pt idx="2318">
                        <c:v>11081</c:v>
                      </c:pt>
                      <c:pt idx="2319">
                        <c:v>11081.5</c:v>
                      </c:pt>
                      <c:pt idx="2320">
                        <c:v>11082</c:v>
                      </c:pt>
                      <c:pt idx="2321">
                        <c:v>11082.5</c:v>
                      </c:pt>
                      <c:pt idx="2322">
                        <c:v>11083</c:v>
                      </c:pt>
                      <c:pt idx="2323">
                        <c:v>11083.5</c:v>
                      </c:pt>
                      <c:pt idx="2324">
                        <c:v>11084</c:v>
                      </c:pt>
                      <c:pt idx="2325">
                        <c:v>11084.5</c:v>
                      </c:pt>
                      <c:pt idx="2326">
                        <c:v>11085</c:v>
                      </c:pt>
                      <c:pt idx="2327">
                        <c:v>11085.5</c:v>
                      </c:pt>
                      <c:pt idx="2328">
                        <c:v>11086</c:v>
                      </c:pt>
                      <c:pt idx="2329">
                        <c:v>11086.5</c:v>
                      </c:pt>
                      <c:pt idx="2330">
                        <c:v>11087</c:v>
                      </c:pt>
                      <c:pt idx="2331">
                        <c:v>11087.5</c:v>
                      </c:pt>
                      <c:pt idx="2332">
                        <c:v>11088</c:v>
                      </c:pt>
                      <c:pt idx="2333">
                        <c:v>11088.5</c:v>
                      </c:pt>
                      <c:pt idx="2334">
                        <c:v>11089</c:v>
                      </c:pt>
                      <c:pt idx="2335">
                        <c:v>11089.5</c:v>
                      </c:pt>
                      <c:pt idx="2336">
                        <c:v>11090</c:v>
                      </c:pt>
                      <c:pt idx="2337">
                        <c:v>11090.5</c:v>
                      </c:pt>
                      <c:pt idx="2338">
                        <c:v>11091</c:v>
                      </c:pt>
                      <c:pt idx="2339">
                        <c:v>11091.5</c:v>
                      </c:pt>
                      <c:pt idx="2340">
                        <c:v>11092</c:v>
                      </c:pt>
                      <c:pt idx="2341">
                        <c:v>11092.5</c:v>
                      </c:pt>
                      <c:pt idx="2342">
                        <c:v>11093</c:v>
                      </c:pt>
                      <c:pt idx="2343">
                        <c:v>11093.5</c:v>
                      </c:pt>
                      <c:pt idx="2344">
                        <c:v>11094</c:v>
                      </c:pt>
                      <c:pt idx="2345">
                        <c:v>11094.5</c:v>
                      </c:pt>
                      <c:pt idx="2346">
                        <c:v>11095</c:v>
                      </c:pt>
                      <c:pt idx="2347">
                        <c:v>11095.5</c:v>
                      </c:pt>
                      <c:pt idx="2348">
                        <c:v>11096</c:v>
                      </c:pt>
                      <c:pt idx="2349">
                        <c:v>11096.5</c:v>
                      </c:pt>
                      <c:pt idx="2350">
                        <c:v>11097</c:v>
                      </c:pt>
                      <c:pt idx="2351">
                        <c:v>11097.5</c:v>
                      </c:pt>
                      <c:pt idx="2352">
                        <c:v>11098</c:v>
                      </c:pt>
                      <c:pt idx="2353">
                        <c:v>11098.5</c:v>
                      </c:pt>
                      <c:pt idx="2354">
                        <c:v>11099</c:v>
                      </c:pt>
                      <c:pt idx="2355">
                        <c:v>11099.5</c:v>
                      </c:pt>
                      <c:pt idx="2356">
                        <c:v>11100</c:v>
                      </c:pt>
                      <c:pt idx="2357">
                        <c:v>11100.5</c:v>
                      </c:pt>
                      <c:pt idx="2358">
                        <c:v>11101</c:v>
                      </c:pt>
                      <c:pt idx="2359">
                        <c:v>11101.5</c:v>
                      </c:pt>
                      <c:pt idx="2360">
                        <c:v>11102</c:v>
                      </c:pt>
                      <c:pt idx="2361">
                        <c:v>11102.5</c:v>
                      </c:pt>
                      <c:pt idx="2362">
                        <c:v>11103</c:v>
                      </c:pt>
                      <c:pt idx="2363">
                        <c:v>11103.5</c:v>
                      </c:pt>
                      <c:pt idx="2364">
                        <c:v>11104</c:v>
                      </c:pt>
                      <c:pt idx="2365">
                        <c:v>11104.5</c:v>
                      </c:pt>
                      <c:pt idx="2366">
                        <c:v>11105</c:v>
                      </c:pt>
                      <c:pt idx="2367">
                        <c:v>11105.5</c:v>
                      </c:pt>
                      <c:pt idx="2368">
                        <c:v>11106</c:v>
                      </c:pt>
                      <c:pt idx="2369">
                        <c:v>11106.5</c:v>
                      </c:pt>
                      <c:pt idx="2370">
                        <c:v>11107</c:v>
                      </c:pt>
                      <c:pt idx="2371">
                        <c:v>11107.5</c:v>
                      </c:pt>
                      <c:pt idx="2372">
                        <c:v>11108</c:v>
                      </c:pt>
                      <c:pt idx="2373">
                        <c:v>11108.5</c:v>
                      </c:pt>
                      <c:pt idx="2374">
                        <c:v>11109</c:v>
                      </c:pt>
                      <c:pt idx="2375">
                        <c:v>11109.5</c:v>
                      </c:pt>
                      <c:pt idx="2376">
                        <c:v>11110</c:v>
                      </c:pt>
                      <c:pt idx="2377">
                        <c:v>11110.5</c:v>
                      </c:pt>
                      <c:pt idx="2378">
                        <c:v>11111</c:v>
                      </c:pt>
                      <c:pt idx="2379">
                        <c:v>11111.5</c:v>
                      </c:pt>
                      <c:pt idx="2380">
                        <c:v>11112</c:v>
                      </c:pt>
                      <c:pt idx="2381">
                        <c:v>11112.5</c:v>
                      </c:pt>
                      <c:pt idx="2382">
                        <c:v>11113</c:v>
                      </c:pt>
                      <c:pt idx="2383">
                        <c:v>11113.5</c:v>
                      </c:pt>
                      <c:pt idx="2384">
                        <c:v>11114</c:v>
                      </c:pt>
                      <c:pt idx="2385">
                        <c:v>11114.5</c:v>
                      </c:pt>
                      <c:pt idx="2386">
                        <c:v>11115</c:v>
                      </c:pt>
                      <c:pt idx="2387">
                        <c:v>11115.5</c:v>
                      </c:pt>
                      <c:pt idx="2388">
                        <c:v>11116</c:v>
                      </c:pt>
                      <c:pt idx="2389">
                        <c:v>11116.5</c:v>
                      </c:pt>
                      <c:pt idx="2390">
                        <c:v>11117</c:v>
                      </c:pt>
                      <c:pt idx="2391">
                        <c:v>11117.5</c:v>
                      </c:pt>
                      <c:pt idx="2392">
                        <c:v>11118</c:v>
                      </c:pt>
                      <c:pt idx="2393">
                        <c:v>11118.5</c:v>
                      </c:pt>
                      <c:pt idx="2394">
                        <c:v>11119</c:v>
                      </c:pt>
                      <c:pt idx="2395">
                        <c:v>11119.5</c:v>
                      </c:pt>
                      <c:pt idx="2396">
                        <c:v>11120</c:v>
                      </c:pt>
                      <c:pt idx="2397">
                        <c:v>11120.5</c:v>
                      </c:pt>
                      <c:pt idx="2398">
                        <c:v>11121</c:v>
                      </c:pt>
                      <c:pt idx="2399">
                        <c:v>11121.5</c:v>
                      </c:pt>
                      <c:pt idx="2400">
                        <c:v>11122</c:v>
                      </c:pt>
                      <c:pt idx="2401">
                        <c:v>11122.5</c:v>
                      </c:pt>
                      <c:pt idx="2402">
                        <c:v>11123</c:v>
                      </c:pt>
                      <c:pt idx="2403">
                        <c:v>11123.5</c:v>
                      </c:pt>
                      <c:pt idx="2404">
                        <c:v>11124</c:v>
                      </c:pt>
                      <c:pt idx="2405">
                        <c:v>11124.5</c:v>
                      </c:pt>
                      <c:pt idx="2406">
                        <c:v>11125</c:v>
                      </c:pt>
                      <c:pt idx="2407">
                        <c:v>11125.5</c:v>
                      </c:pt>
                      <c:pt idx="2408">
                        <c:v>11126</c:v>
                      </c:pt>
                      <c:pt idx="2409">
                        <c:v>11126.5</c:v>
                      </c:pt>
                      <c:pt idx="2410">
                        <c:v>11127</c:v>
                      </c:pt>
                      <c:pt idx="2411">
                        <c:v>11127.5</c:v>
                      </c:pt>
                      <c:pt idx="2412">
                        <c:v>11128</c:v>
                      </c:pt>
                      <c:pt idx="2413">
                        <c:v>11128.5</c:v>
                      </c:pt>
                      <c:pt idx="2414">
                        <c:v>11129</c:v>
                      </c:pt>
                      <c:pt idx="2415">
                        <c:v>11129.5</c:v>
                      </c:pt>
                      <c:pt idx="2416">
                        <c:v>11130</c:v>
                      </c:pt>
                      <c:pt idx="2417">
                        <c:v>11130.5</c:v>
                      </c:pt>
                      <c:pt idx="2418">
                        <c:v>11131</c:v>
                      </c:pt>
                      <c:pt idx="2419">
                        <c:v>11131.5</c:v>
                      </c:pt>
                      <c:pt idx="2420">
                        <c:v>11132</c:v>
                      </c:pt>
                      <c:pt idx="2421">
                        <c:v>11132.5</c:v>
                      </c:pt>
                      <c:pt idx="2422">
                        <c:v>11133</c:v>
                      </c:pt>
                      <c:pt idx="2423">
                        <c:v>11133.5</c:v>
                      </c:pt>
                      <c:pt idx="2424">
                        <c:v>11134</c:v>
                      </c:pt>
                      <c:pt idx="2425">
                        <c:v>11134.5</c:v>
                      </c:pt>
                      <c:pt idx="2426">
                        <c:v>11135</c:v>
                      </c:pt>
                      <c:pt idx="2427">
                        <c:v>11135.5</c:v>
                      </c:pt>
                      <c:pt idx="2428">
                        <c:v>11136</c:v>
                      </c:pt>
                      <c:pt idx="2429">
                        <c:v>11136.5</c:v>
                      </c:pt>
                      <c:pt idx="2430">
                        <c:v>11137</c:v>
                      </c:pt>
                      <c:pt idx="2431">
                        <c:v>11137.5</c:v>
                      </c:pt>
                      <c:pt idx="2432">
                        <c:v>11138</c:v>
                      </c:pt>
                      <c:pt idx="2433">
                        <c:v>11138.5</c:v>
                      </c:pt>
                      <c:pt idx="2434">
                        <c:v>11139</c:v>
                      </c:pt>
                      <c:pt idx="2435">
                        <c:v>11139.5</c:v>
                      </c:pt>
                      <c:pt idx="2436">
                        <c:v>11140</c:v>
                      </c:pt>
                      <c:pt idx="2437">
                        <c:v>11140.5</c:v>
                      </c:pt>
                      <c:pt idx="2438">
                        <c:v>11141</c:v>
                      </c:pt>
                      <c:pt idx="2439">
                        <c:v>11141.5</c:v>
                      </c:pt>
                      <c:pt idx="2440">
                        <c:v>11142</c:v>
                      </c:pt>
                      <c:pt idx="2441">
                        <c:v>11142.5</c:v>
                      </c:pt>
                      <c:pt idx="2442">
                        <c:v>11143</c:v>
                      </c:pt>
                      <c:pt idx="2443">
                        <c:v>11143.5</c:v>
                      </c:pt>
                      <c:pt idx="2444">
                        <c:v>11144</c:v>
                      </c:pt>
                      <c:pt idx="2445">
                        <c:v>11144.5</c:v>
                      </c:pt>
                      <c:pt idx="2446">
                        <c:v>11145</c:v>
                      </c:pt>
                      <c:pt idx="2447">
                        <c:v>11145.5</c:v>
                      </c:pt>
                      <c:pt idx="2448">
                        <c:v>11146</c:v>
                      </c:pt>
                      <c:pt idx="2449">
                        <c:v>11146.5</c:v>
                      </c:pt>
                      <c:pt idx="2450">
                        <c:v>11147</c:v>
                      </c:pt>
                      <c:pt idx="2451">
                        <c:v>11147.5</c:v>
                      </c:pt>
                      <c:pt idx="2452">
                        <c:v>11148</c:v>
                      </c:pt>
                      <c:pt idx="2453">
                        <c:v>11148.5</c:v>
                      </c:pt>
                      <c:pt idx="2454">
                        <c:v>11149</c:v>
                      </c:pt>
                      <c:pt idx="2455">
                        <c:v>11149.5</c:v>
                      </c:pt>
                      <c:pt idx="2456">
                        <c:v>11150</c:v>
                      </c:pt>
                      <c:pt idx="2457">
                        <c:v>11150.5</c:v>
                      </c:pt>
                      <c:pt idx="2458">
                        <c:v>11151</c:v>
                      </c:pt>
                      <c:pt idx="2459">
                        <c:v>11151.5</c:v>
                      </c:pt>
                      <c:pt idx="2460">
                        <c:v>11152</c:v>
                      </c:pt>
                      <c:pt idx="2461">
                        <c:v>11152.5</c:v>
                      </c:pt>
                      <c:pt idx="2462">
                        <c:v>11153</c:v>
                      </c:pt>
                      <c:pt idx="2463">
                        <c:v>11153.5</c:v>
                      </c:pt>
                      <c:pt idx="2464">
                        <c:v>11154</c:v>
                      </c:pt>
                      <c:pt idx="2465">
                        <c:v>11154.5</c:v>
                      </c:pt>
                      <c:pt idx="2466">
                        <c:v>11155</c:v>
                      </c:pt>
                      <c:pt idx="2467">
                        <c:v>11155.5</c:v>
                      </c:pt>
                      <c:pt idx="2468">
                        <c:v>11156</c:v>
                      </c:pt>
                      <c:pt idx="2469">
                        <c:v>11156.5</c:v>
                      </c:pt>
                      <c:pt idx="2470">
                        <c:v>11157</c:v>
                      </c:pt>
                      <c:pt idx="2471">
                        <c:v>11157.5</c:v>
                      </c:pt>
                      <c:pt idx="2472">
                        <c:v>11158</c:v>
                      </c:pt>
                      <c:pt idx="2473">
                        <c:v>11158.5</c:v>
                      </c:pt>
                      <c:pt idx="2474">
                        <c:v>11159</c:v>
                      </c:pt>
                      <c:pt idx="2475">
                        <c:v>11159.5</c:v>
                      </c:pt>
                      <c:pt idx="2476">
                        <c:v>11160</c:v>
                      </c:pt>
                      <c:pt idx="2477">
                        <c:v>11160.5</c:v>
                      </c:pt>
                      <c:pt idx="2478">
                        <c:v>11161</c:v>
                      </c:pt>
                      <c:pt idx="2479">
                        <c:v>11161.5</c:v>
                      </c:pt>
                      <c:pt idx="2480">
                        <c:v>11162</c:v>
                      </c:pt>
                      <c:pt idx="2481">
                        <c:v>11162.5</c:v>
                      </c:pt>
                      <c:pt idx="2482">
                        <c:v>11163</c:v>
                      </c:pt>
                      <c:pt idx="2483">
                        <c:v>11163.5</c:v>
                      </c:pt>
                      <c:pt idx="2484">
                        <c:v>11164</c:v>
                      </c:pt>
                      <c:pt idx="2485">
                        <c:v>11164.5</c:v>
                      </c:pt>
                      <c:pt idx="2486">
                        <c:v>11165</c:v>
                      </c:pt>
                      <c:pt idx="2487">
                        <c:v>11165.5</c:v>
                      </c:pt>
                      <c:pt idx="2488">
                        <c:v>11166</c:v>
                      </c:pt>
                      <c:pt idx="2489">
                        <c:v>11166.5</c:v>
                      </c:pt>
                      <c:pt idx="2490">
                        <c:v>11167</c:v>
                      </c:pt>
                      <c:pt idx="2491">
                        <c:v>11167.5</c:v>
                      </c:pt>
                      <c:pt idx="2492">
                        <c:v>11168</c:v>
                      </c:pt>
                      <c:pt idx="2493">
                        <c:v>11168.5</c:v>
                      </c:pt>
                      <c:pt idx="2494">
                        <c:v>11169</c:v>
                      </c:pt>
                      <c:pt idx="2495">
                        <c:v>11169.5</c:v>
                      </c:pt>
                      <c:pt idx="2496">
                        <c:v>11170</c:v>
                      </c:pt>
                      <c:pt idx="2497">
                        <c:v>11170.5</c:v>
                      </c:pt>
                      <c:pt idx="2498">
                        <c:v>11171</c:v>
                      </c:pt>
                      <c:pt idx="2499">
                        <c:v>11171.5</c:v>
                      </c:pt>
                      <c:pt idx="2500">
                        <c:v>11172</c:v>
                      </c:pt>
                      <c:pt idx="2501">
                        <c:v>11172.5</c:v>
                      </c:pt>
                      <c:pt idx="2502">
                        <c:v>11173</c:v>
                      </c:pt>
                      <c:pt idx="2503">
                        <c:v>11173.5</c:v>
                      </c:pt>
                      <c:pt idx="2504">
                        <c:v>11174</c:v>
                      </c:pt>
                      <c:pt idx="2505">
                        <c:v>11174.5</c:v>
                      </c:pt>
                      <c:pt idx="2506">
                        <c:v>11175</c:v>
                      </c:pt>
                      <c:pt idx="2507">
                        <c:v>11175.5</c:v>
                      </c:pt>
                      <c:pt idx="2508">
                        <c:v>11176</c:v>
                      </c:pt>
                      <c:pt idx="2509">
                        <c:v>11176.5</c:v>
                      </c:pt>
                      <c:pt idx="2510">
                        <c:v>11177</c:v>
                      </c:pt>
                      <c:pt idx="2511">
                        <c:v>11177.5</c:v>
                      </c:pt>
                      <c:pt idx="2512">
                        <c:v>11178</c:v>
                      </c:pt>
                      <c:pt idx="2513">
                        <c:v>11178.5</c:v>
                      </c:pt>
                      <c:pt idx="2514">
                        <c:v>11179</c:v>
                      </c:pt>
                      <c:pt idx="2515">
                        <c:v>11179.5</c:v>
                      </c:pt>
                      <c:pt idx="2516">
                        <c:v>11180</c:v>
                      </c:pt>
                      <c:pt idx="2517">
                        <c:v>11180.5</c:v>
                      </c:pt>
                      <c:pt idx="2518">
                        <c:v>11181</c:v>
                      </c:pt>
                      <c:pt idx="2519">
                        <c:v>11181.5</c:v>
                      </c:pt>
                      <c:pt idx="2520">
                        <c:v>11182</c:v>
                      </c:pt>
                      <c:pt idx="2521">
                        <c:v>11182.5</c:v>
                      </c:pt>
                      <c:pt idx="2522">
                        <c:v>11183</c:v>
                      </c:pt>
                      <c:pt idx="2523">
                        <c:v>11183.5</c:v>
                      </c:pt>
                      <c:pt idx="2524">
                        <c:v>11184</c:v>
                      </c:pt>
                      <c:pt idx="2525">
                        <c:v>11184.5</c:v>
                      </c:pt>
                      <c:pt idx="2526">
                        <c:v>11185</c:v>
                      </c:pt>
                      <c:pt idx="2527">
                        <c:v>11185.5</c:v>
                      </c:pt>
                      <c:pt idx="2528">
                        <c:v>11186</c:v>
                      </c:pt>
                      <c:pt idx="2529">
                        <c:v>11186.5</c:v>
                      </c:pt>
                      <c:pt idx="2530">
                        <c:v>11187</c:v>
                      </c:pt>
                      <c:pt idx="2531">
                        <c:v>11187.5</c:v>
                      </c:pt>
                      <c:pt idx="2532">
                        <c:v>11188</c:v>
                      </c:pt>
                      <c:pt idx="2533">
                        <c:v>11188.5</c:v>
                      </c:pt>
                      <c:pt idx="2534">
                        <c:v>11189</c:v>
                      </c:pt>
                      <c:pt idx="2535">
                        <c:v>11189.5</c:v>
                      </c:pt>
                      <c:pt idx="2536">
                        <c:v>11190</c:v>
                      </c:pt>
                      <c:pt idx="2537">
                        <c:v>11190.5</c:v>
                      </c:pt>
                      <c:pt idx="2538">
                        <c:v>11191</c:v>
                      </c:pt>
                      <c:pt idx="2539">
                        <c:v>11191.5</c:v>
                      </c:pt>
                      <c:pt idx="2540">
                        <c:v>11192</c:v>
                      </c:pt>
                      <c:pt idx="2541">
                        <c:v>11192.5</c:v>
                      </c:pt>
                      <c:pt idx="2542">
                        <c:v>11193</c:v>
                      </c:pt>
                      <c:pt idx="2543">
                        <c:v>11193.5</c:v>
                      </c:pt>
                      <c:pt idx="2544">
                        <c:v>11194</c:v>
                      </c:pt>
                      <c:pt idx="2545">
                        <c:v>11194.5</c:v>
                      </c:pt>
                      <c:pt idx="2546">
                        <c:v>11195</c:v>
                      </c:pt>
                      <c:pt idx="2547">
                        <c:v>11195.5</c:v>
                      </c:pt>
                      <c:pt idx="2548">
                        <c:v>11196</c:v>
                      </c:pt>
                      <c:pt idx="2549">
                        <c:v>11196.5</c:v>
                      </c:pt>
                      <c:pt idx="2550">
                        <c:v>11197</c:v>
                      </c:pt>
                      <c:pt idx="2551">
                        <c:v>11197.5</c:v>
                      </c:pt>
                      <c:pt idx="2552">
                        <c:v>11198</c:v>
                      </c:pt>
                      <c:pt idx="2553">
                        <c:v>11198.5</c:v>
                      </c:pt>
                      <c:pt idx="2554">
                        <c:v>11199</c:v>
                      </c:pt>
                      <c:pt idx="2555">
                        <c:v>11199.5</c:v>
                      </c:pt>
                      <c:pt idx="2556">
                        <c:v>11200</c:v>
                      </c:pt>
                      <c:pt idx="2557">
                        <c:v>11200.5</c:v>
                      </c:pt>
                      <c:pt idx="2558">
                        <c:v>11201</c:v>
                      </c:pt>
                      <c:pt idx="2559">
                        <c:v>11201.5</c:v>
                      </c:pt>
                      <c:pt idx="2560">
                        <c:v>11202</c:v>
                      </c:pt>
                      <c:pt idx="2561">
                        <c:v>11202.5</c:v>
                      </c:pt>
                      <c:pt idx="2562">
                        <c:v>11203</c:v>
                      </c:pt>
                      <c:pt idx="2563">
                        <c:v>11203.5</c:v>
                      </c:pt>
                      <c:pt idx="2564">
                        <c:v>11204</c:v>
                      </c:pt>
                      <c:pt idx="2565">
                        <c:v>11204.5</c:v>
                      </c:pt>
                      <c:pt idx="2566">
                        <c:v>11205</c:v>
                      </c:pt>
                      <c:pt idx="2567">
                        <c:v>11205.5</c:v>
                      </c:pt>
                      <c:pt idx="2568">
                        <c:v>11206</c:v>
                      </c:pt>
                      <c:pt idx="2569">
                        <c:v>11206.5</c:v>
                      </c:pt>
                      <c:pt idx="2570">
                        <c:v>11207</c:v>
                      </c:pt>
                      <c:pt idx="2571">
                        <c:v>11207.5</c:v>
                      </c:pt>
                      <c:pt idx="2572">
                        <c:v>11208</c:v>
                      </c:pt>
                      <c:pt idx="2573">
                        <c:v>11208.5</c:v>
                      </c:pt>
                      <c:pt idx="2574">
                        <c:v>11209</c:v>
                      </c:pt>
                      <c:pt idx="2575">
                        <c:v>11209.5</c:v>
                      </c:pt>
                      <c:pt idx="2576">
                        <c:v>11210</c:v>
                      </c:pt>
                      <c:pt idx="2577">
                        <c:v>11210.5</c:v>
                      </c:pt>
                      <c:pt idx="2578">
                        <c:v>11211</c:v>
                      </c:pt>
                      <c:pt idx="2579">
                        <c:v>11211.5</c:v>
                      </c:pt>
                      <c:pt idx="2580">
                        <c:v>11212</c:v>
                      </c:pt>
                      <c:pt idx="2581">
                        <c:v>11212.5</c:v>
                      </c:pt>
                      <c:pt idx="2582">
                        <c:v>11213</c:v>
                      </c:pt>
                      <c:pt idx="2583">
                        <c:v>11213.5</c:v>
                      </c:pt>
                      <c:pt idx="2584">
                        <c:v>11214</c:v>
                      </c:pt>
                      <c:pt idx="2585">
                        <c:v>11214.5</c:v>
                      </c:pt>
                      <c:pt idx="2586">
                        <c:v>11215</c:v>
                      </c:pt>
                      <c:pt idx="2587">
                        <c:v>11215.5</c:v>
                      </c:pt>
                      <c:pt idx="2588">
                        <c:v>11216</c:v>
                      </c:pt>
                      <c:pt idx="2589">
                        <c:v>11216.5</c:v>
                      </c:pt>
                      <c:pt idx="2590">
                        <c:v>11217</c:v>
                      </c:pt>
                      <c:pt idx="2591">
                        <c:v>11217.5</c:v>
                      </c:pt>
                      <c:pt idx="2592">
                        <c:v>11218</c:v>
                      </c:pt>
                      <c:pt idx="2593">
                        <c:v>11218.5</c:v>
                      </c:pt>
                      <c:pt idx="2594">
                        <c:v>11219</c:v>
                      </c:pt>
                      <c:pt idx="2595">
                        <c:v>11219.5</c:v>
                      </c:pt>
                      <c:pt idx="2596">
                        <c:v>11220</c:v>
                      </c:pt>
                      <c:pt idx="2597">
                        <c:v>11220.5</c:v>
                      </c:pt>
                      <c:pt idx="2598">
                        <c:v>11221</c:v>
                      </c:pt>
                      <c:pt idx="2599">
                        <c:v>11221.5</c:v>
                      </c:pt>
                      <c:pt idx="2600">
                        <c:v>11222</c:v>
                      </c:pt>
                      <c:pt idx="2601">
                        <c:v>11222.5</c:v>
                      </c:pt>
                      <c:pt idx="2602">
                        <c:v>11223</c:v>
                      </c:pt>
                      <c:pt idx="2603">
                        <c:v>11223.5</c:v>
                      </c:pt>
                      <c:pt idx="2604">
                        <c:v>11224</c:v>
                      </c:pt>
                      <c:pt idx="2605">
                        <c:v>11224.5</c:v>
                      </c:pt>
                      <c:pt idx="2606">
                        <c:v>11225</c:v>
                      </c:pt>
                      <c:pt idx="2607">
                        <c:v>11225.5</c:v>
                      </c:pt>
                      <c:pt idx="2608">
                        <c:v>11226</c:v>
                      </c:pt>
                      <c:pt idx="2609">
                        <c:v>11226.5</c:v>
                      </c:pt>
                      <c:pt idx="2610">
                        <c:v>11227</c:v>
                      </c:pt>
                      <c:pt idx="2611">
                        <c:v>11227.5</c:v>
                      </c:pt>
                      <c:pt idx="2612">
                        <c:v>11228</c:v>
                      </c:pt>
                      <c:pt idx="2613">
                        <c:v>11228.5</c:v>
                      </c:pt>
                      <c:pt idx="2614">
                        <c:v>11229</c:v>
                      </c:pt>
                      <c:pt idx="2615">
                        <c:v>11229.5</c:v>
                      </c:pt>
                      <c:pt idx="2616">
                        <c:v>11230</c:v>
                      </c:pt>
                      <c:pt idx="2617">
                        <c:v>11230.5</c:v>
                      </c:pt>
                      <c:pt idx="2618">
                        <c:v>11231</c:v>
                      </c:pt>
                      <c:pt idx="2619">
                        <c:v>11231.5</c:v>
                      </c:pt>
                      <c:pt idx="2620">
                        <c:v>11232</c:v>
                      </c:pt>
                      <c:pt idx="2621">
                        <c:v>11232.5</c:v>
                      </c:pt>
                      <c:pt idx="2622">
                        <c:v>11233</c:v>
                      </c:pt>
                      <c:pt idx="2623">
                        <c:v>11233.5</c:v>
                      </c:pt>
                      <c:pt idx="2624">
                        <c:v>11234</c:v>
                      </c:pt>
                      <c:pt idx="2625">
                        <c:v>11234.5</c:v>
                      </c:pt>
                      <c:pt idx="2626">
                        <c:v>11235</c:v>
                      </c:pt>
                      <c:pt idx="2627">
                        <c:v>11235.5</c:v>
                      </c:pt>
                      <c:pt idx="2628">
                        <c:v>11236</c:v>
                      </c:pt>
                      <c:pt idx="2629">
                        <c:v>11236.5</c:v>
                      </c:pt>
                      <c:pt idx="2630">
                        <c:v>11237</c:v>
                      </c:pt>
                      <c:pt idx="2631">
                        <c:v>11237.5</c:v>
                      </c:pt>
                      <c:pt idx="2632">
                        <c:v>11238</c:v>
                      </c:pt>
                      <c:pt idx="2633">
                        <c:v>11238.5</c:v>
                      </c:pt>
                      <c:pt idx="2634">
                        <c:v>11239</c:v>
                      </c:pt>
                      <c:pt idx="2635">
                        <c:v>11239.5</c:v>
                      </c:pt>
                      <c:pt idx="2636">
                        <c:v>11240</c:v>
                      </c:pt>
                      <c:pt idx="2637">
                        <c:v>11240.5</c:v>
                      </c:pt>
                      <c:pt idx="2638">
                        <c:v>11241</c:v>
                      </c:pt>
                      <c:pt idx="2639">
                        <c:v>11241.5</c:v>
                      </c:pt>
                      <c:pt idx="2640">
                        <c:v>11242</c:v>
                      </c:pt>
                      <c:pt idx="2641">
                        <c:v>11242.5</c:v>
                      </c:pt>
                      <c:pt idx="2642">
                        <c:v>11243</c:v>
                      </c:pt>
                      <c:pt idx="2643">
                        <c:v>11243.5</c:v>
                      </c:pt>
                      <c:pt idx="2644">
                        <c:v>11244</c:v>
                      </c:pt>
                      <c:pt idx="2645">
                        <c:v>11244.5</c:v>
                      </c:pt>
                      <c:pt idx="2646">
                        <c:v>11245</c:v>
                      </c:pt>
                      <c:pt idx="2647">
                        <c:v>11245.5</c:v>
                      </c:pt>
                      <c:pt idx="2648">
                        <c:v>11246</c:v>
                      </c:pt>
                      <c:pt idx="2649">
                        <c:v>11246.5</c:v>
                      </c:pt>
                      <c:pt idx="2650">
                        <c:v>11247</c:v>
                      </c:pt>
                      <c:pt idx="2651">
                        <c:v>11247.5</c:v>
                      </c:pt>
                      <c:pt idx="2652">
                        <c:v>11248</c:v>
                      </c:pt>
                      <c:pt idx="2653">
                        <c:v>11248.5</c:v>
                      </c:pt>
                      <c:pt idx="2654">
                        <c:v>11249</c:v>
                      </c:pt>
                      <c:pt idx="2655">
                        <c:v>11249.5</c:v>
                      </c:pt>
                      <c:pt idx="2656">
                        <c:v>11250</c:v>
                      </c:pt>
                      <c:pt idx="2657">
                        <c:v>11250.5</c:v>
                      </c:pt>
                      <c:pt idx="2658">
                        <c:v>11251</c:v>
                      </c:pt>
                      <c:pt idx="2659">
                        <c:v>11251.5</c:v>
                      </c:pt>
                      <c:pt idx="2660">
                        <c:v>11252</c:v>
                      </c:pt>
                      <c:pt idx="2661">
                        <c:v>11252.5</c:v>
                      </c:pt>
                      <c:pt idx="2662">
                        <c:v>11253</c:v>
                      </c:pt>
                      <c:pt idx="2663">
                        <c:v>11253.5</c:v>
                      </c:pt>
                      <c:pt idx="2664">
                        <c:v>11254</c:v>
                      </c:pt>
                      <c:pt idx="2665">
                        <c:v>11254.5</c:v>
                      </c:pt>
                      <c:pt idx="2666">
                        <c:v>11255</c:v>
                      </c:pt>
                      <c:pt idx="2667">
                        <c:v>11255.5</c:v>
                      </c:pt>
                      <c:pt idx="2668">
                        <c:v>11256</c:v>
                      </c:pt>
                      <c:pt idx="2669">
                        <c:v>11256.5</c:v>
                      </c:pt>
                      <c:pt idx="2670">
                        <c:v>11257</c:v>
                      </c:pt>
                      <c:pt idx="2671">
                        <c:v>11257.5</c:v>
                      </c:pt>
                      <c:pt idx="2672">
                        <c:v>11258</c:v>
                      </c:pt>
                      <c:pt idx="2673">
                        <c:v>11258.5</c:v>
                      </c:pt>
                      <c:pt idx="2674">
                        <c:v>11259</c:v>
                      </c:pt>
                      <c:pt idx="2675">
                        <c:v>11259.5</c:v>
                      </c:pt>
                      <c:pt idx="2676">
                        <c:v>11260</c:v>
                      </c:pt>
                      <c:pt idx="2677">
                        <c:v>11260.5</c:v>
                      </c:pt>
                      <c:pt idx="2678">
                        <c:v>11261</c:v>
                      </c:pt>
                      <c:pt idx="2679">
                        <c:v>11261.5</c:v>
                      </c:pt>
                      <c:pt idx="2680">
                        <c:v>11262</c:v>
                      </c:pt>
                      <c:pt idx="2681">
                        <c:v>11262.5</c:v>
                      </c:pt>
                      <c:pt idx="2682">
                        <c:v>11263</c:v>
                      </c:pt>
                      <c:pt idx="2683">
                        <c:v>11263.5</c:v>
                      </c:pt>
                      <c:pt idx="2684">
                        <c:v>11264</c:v>
                      </c:pt>
                      <c:pt idx="2685">
                        <c:v>11264.5</c:v>
                      </c:pt>
                      <c:pt idx="2686">
                        <c:v>11265</c:v>
                      </c:pt>
                      <c:pt idx="2687">
                        <c:v>11265.5</c:v>
                      </c:pt>
                      <c:pt idx="2688">
                        <c:v>11266</c:v>
                      </c:pt>
                      <c:pt idx="2689">
                        <c:v>11266.5</c:v>
                      </c:pt>
                      <c:pt idx="2690">
                        <c:v>11267</c:v>
                      </c:pt>
                      <c:pt idx="2691">
                        <c:v>11267.5</c:v>
                      </c:pt>
                      <c:pt idx="2692">
                        <c:v>11268</c:v>
                      </c:pt>
                      <c:pt idx="2693">
                        <c:v>11268.5</c:v>
                      </c:pt>
                      <c:pt idx="2694">
                        <c:v>11269</c:v>
                      </c:pt>
                      <c:pt idx="2695">
                        <c:v>11269.5</c:v>
                      </c:pt>
                      <c:pt idx="2696">
                        <c:v>11270</c:v>
                      </c:pt>
                      <c:pt idx="2697">
                        <c:v>11270.5</c:v>
                      </c:pt>
                      <c:pt idx="2698">
                        <c:v>11271</c:v>
                      </c:pt>
                      <c:pt idx="2699">
                        <c:v>11271.5</c:v>
                      </c:pt>
                      <c:pt idx="2700">
                        <c:v>11272</c:v>
                      </c:pt>
                      <c:pt idx="2701">
                        <c:v>11272.5</c:v>
                      </c:pt>
                      <c:pt idx="2702">
                        <c:v>11273</c:v>
                      </c:pt>
                      <c:pt idx="2703">
                        <c:v>11273.5</c:v>
                      </c:pt>
                      <c:pt idx="2704">
                        <c:v>11274</c:v>
                      </c:pt>
                      <c:pt idx="2705">
                        <c:v>11274.5</c:v>
                      </c:pt>
                      <c:pt idx="2706">
                        <c:v>11275</c:v>
                      </c:pt>
                      <c:pt idx="2707">
                        <c:v>11275.5</c:v>
                      </c:pt>
                      <c:pt idx="2708">
                        <c:v>11276</c:v>
                      </c:pt>
                      <c:pt idx="2709">
                        <c:v>11276.5</c:v>
                      </c:pt>
                      <c:pt idx="2710">
                        <c:v>11277</c:v>
                      </c:pt>
                      <c:pt idx="2711">
                        <c:v>11277.5</c:v>
                      </c:pt>
                      <c:pt idx="2712">
                        <c:v>11278</c:v>
                      </c:pt>
                      <c:pt idx="2713">
                        <c:v>11278.5</c:v>
                      </c:pt>
                      <c:pt idx="2714">
                        <c:v>11279</c:v>
                      </c:pt>
                      <c:pt idx="2715">
                        <c:v>11279.5</c:v>
                      </c:pt>
                      <c:pt idx="2716">
                        <c:v>11280</c:v>
                      </c:pt>
                      <c:pt idx="2717">
                        <c:v>11280.5</c:v>
                      </c:pt>
                      <c:pt idx="2718">
                        <c:v>11281</c:v>
                      </c:pt>
                      <c:pt idx="2719">
                        <c:v>11281.5</c:v>
                      </c:pt>
                      <c:pt idx="2720">
                        <c:v>11282</c:v>
                      </c:pt>
                      <c:pt idx="2721">
                        <c:v>11282.5</c:v>
                      </c:pt>
                      <c:pt idx="2722">
                        <c:v>11283</c:v>
                      </c:pt>
                      <c:pt idx="2723">
                        <c:v>11283.5</c:v>
                      </c:pt>
                      <c:pt idx="2724">
                        <c:v>11284</c:v>
                      </c:pt>
                      <c:pt idx="2725">
                        <c:v>11284.5</c:v>
                      </c:pt>
                      <c:pt idx="2726">
                        <c:v>11285</c:v>
                      </c:pt>
                      <c:pt idx="2727">
                        <c:v>11285.5</c:v>
                      </c:pt>
                      <c:pt idx="2728">
                        <c:v>11286</c:v>
                      </c:pt>
                      <c:pt idx="2729">
                        <c:v>11286.5</c:v>
                      </c:pt>
                      <c:pt idx="2730">
                        <c:v>11287</c:v>
                      </c:pt>
                      <c:pt idx="2731">
                        <c:v>11287.5</c:v>
                      </c:pt>
                      <c:pt idx="2732">
                        <c:v>11288</c:v>
                      </c:pt>
                      <c:pt idx="2733">
                        <c:v>11288.5</c:v>
                      </c:pt>
                      <c:pt idx="2734">
                        <c:v>11289</c:v>
                      </c:pt>
                      <c:pt idx="2735">
                        <c:v>11289.5</c:v>
                      </c:pt>
                      <c:pt idx="2736">
                        <c:v>11290</c:v>
                      </c:pt>
                      <c:pt idx="2737">
                        <c:v>11290.5</c:v>
                      </c:pt>
                      <c:pt idx="2738">
                        <c:v>11291</c:v>
                      </c:pt>
                      <c:pt idx="2739">
                        <c:v>11291.5</c:v>
                      </c:pt>
                      <c:pt idx="2740">
                        <c:v>11292</c:v>
                      </c:pt>
                      <c:pt idx="2741">
                        <c:v>11292.5</c:v>
                      </c:pt>
                      <c:pt idx="2742">
                        <c:v>11293</c:v>
                      </c:pt>
                      <c:pt idx="2743">
                        <c:v>11293.5</c:v>
                      </c:pt>
                      <c:pt idx="2744">
                        <c:v>11294</c:v>
                      </c:pt>
                      <c:pt idx="2745">
                        <c:v>11294.5</c:v>
                      </c:pt>
                      <c:pt idx="2746">
                        <c:v>11295</c:v>
                      </c:pt>
                      <c:pt idx="2747">
                        <c:v>11295.5</c:v>
                      </c:pt>
                      <c:pt idx="2748">
                        <c:v>11296</c:v>
                      </c:pt>
                      <c:pt idx="2749">
                        <c:v>11296.5</c:v>
                      </c:pt>
                      <c:pt idx="2750">
                        <c:v>11297</c:v>
                      </c:pt>
                      <c:pt idx="2751">
                        <c:v>11297.5</c:v>
                      </c:pt>
                      <c:pt idx="2752">
                        <c:v>11298</c:v>
                      </c:pt>
                      <c:pt idx="2753">
                        <c:v>11298.5</c:v>
                      </c:pt>
                      <c:pt idx="2754">
                        <c:v>11299</c:v>
                      </c:pt>
                      <c:pt idx="2755">
                        <c:v>11299.5</c:v>
                      </c:pt>
                      <c:pt idx="2756">
                        <c:v>11300</c:v>
                      </c:pt>
                      <c:pt idx="2757">
                        <c:v>11300.5</c:v>
                      </c:pt>
                      <c:pt idx="2758">
                        <c:v>11301</c:v>
                      </c:pt>
                      <c:pt idx="2759">
                        <c:v>11301.5</c:v>
                      </c:pt>
                      <c:pt idx="2760">
                        <c:v>11302</c:v>
                      </c:pt>
                      <c:pt idx="2761">
                        <c:v>11302.5</c:v>
                      </c:pt>
                      <c:pt idx="2762">
                        <c:v>11303</c:v>
                      </c:pt>
                      <c:pt idx="2763">
                        <c:v>11303.5</c:v>
                      </c:pt>
                      <c:pt idx="2764">
                        <c:v>11304</c:v>
                      </c:pt>
                      <c:pt idx="2765">
                        <c:v>11304.5</c:v>
                      </c:pt>
                      <c:pt idx="2766">
                        <c:v>11305</c:v>
                      </c:pt>
                      <c:pt idx="2767">
                        <c:v>11305.5</c:v>
                      </c:pt>
                      <c:pt idx="2768">
                        <c:v>11306</c:v>
                      </c:pt>
                      <c:pt idx="2769">
                        <c:v>11306.5</c:v>
                      </c:pt>
                      <c:pt idx="2770">
                        <c:v>11307</c:v>
                      </c:pt>
                      <c:pt idx="2771">
                        <c:v>11307.5</c:v>
                      </c:pt>
                      <c:pt idx="2772">
                        <c:v>11308</c:v>
                      </c:pt>
                      <c:pt idx="2773">
                        <c:v>11308.5</c:v>
                      </c:pt>
                      <c:pt idx="2774">
                        <c:v>11309</c:v>
                      </c:pt>
                      <c:pt idx="2775">
                        <c:v>11309.5</c:v>
                      </c:pt>
                      <c:pt idx="2776">
                        <c:v>11310</c:v>
                      </c:pt>
                      <c:pt idx="2777">
                        <c:v>11310.5</c:v>
                      </c:pt>
                      <c:pt idx="2778">
                        <c:v>11311</c:v>
                      </c:pt>
                      <c:pt idx="2779">
                        <c:v>11311.5</c:v>
                      </c:pt>
                      <c:pt idx="2780">
                        <c:v>11312</c:v>
                      </c:pt>
                      <c:pt idx="2781">
                        <c:v>11312.5</c:v>
                      </c:pt>
                      <c:pt idx="2782">
                        <c:v>11313</c:v>
                      </c:pt>
                      <c:pt idx="2783">
                        <c:v>11313.5</c:v>
                      </c:pt>
                      <c:pt idx="2784">
                        <c:v>11314</c:v>
                      </c:pt>
                      <c:pt idx="2785">
                        <c:v>11314.5</c:v>
                      </c:pt>
                      <c:pt idx="2786">
                        <c:v>11315</c:v>
                      </c:pt>
                      <c:pt idx="2787">
                        <c:v>11315.5</c:v>
                      </c:pt>
                      <c:pt idx="2788">
                        <c:v>11316</c:v>
                      </c:pt>
                      <c:pt idx="2789">
                        <c:v>11316.5</c:v>
                      </c:pt>
                      <c:pt idx="2790">
                        <c:v>11317</c:v>
                      </c:pt>
                      <c:pt idx="2791">
                        <c:v>11317.5</c:v>
                      </c:pt>
                      <c:pt idx="2792">
                        <c:v>11318</c:v>
                      </c:pt>
                      <c:pt idx="2793">
                        <c:v>11318.5</c:v>
                      </c:pt>
                      <c:pt idx="2794">
                        <c:v>11319</c:v>
                      </c:pt>
                      <c:pt idx="2795">
                        <c:v>11319.5</c:v>
                      </c:pt>
                      <c:pt idx="2796">
                        <c:v>11320</c:v>
                      </c:pt>
                      <c:pt idx="2797">
                        <c:v>11320.5</c:v>
                      </c:pt>
                      <c:pt idx="2798">
                        <c:v>11321</c:v>
                      </c:pt>
                      <c:pt idx="2799">
                        <c:v>11321.5</c:v>
                      </c:pt>
                      <c:pt idx="2800">
                        <c:v>11322</c:v>
                      </c:pt>
                      <c:pt idx="2801">
                        <c:v>11322.5</c:v>
                      </c:pt>
                      <c:pt idx="2802">
                        <c:v>11323</c:v>
                      </c:pt>
                      <c:pt idx="2803">
                        <c:v>11323.5</c:v>
                      </c:pt>
                      <c:pt idx="2804">
                        <c:v>11324</c:v>
                      </c:pt>
                      <c:pt idx="2805">
                        <c:v>11324.5</c:v>
                      </c:pt>
                      <c:pt idx="2806">
                        <c:v>11325</c:v>
                      </c:pt>
                      <c:pt idx="2807">
                        <c:v>11325.5</c:v>
                      </c:pt>
                      <c:pt idx="2808">
                        <c:v>11326</c:v>
                      </c:pt>
                      <c:pt idx="2809">
                        <c:v>11326.5</c:v>
                      </c:pt>
                      <c:pt idx="2810">
                        <c:v>11327</c:v>
                      </c:pt>
                      <c:pt idx="2811">
                        <c:v>11327.5</c:v>
                      </c:pt>
                      <c:pt idx="2812">
                        <c:v>11328</c:v>
                      </c:pt>
                      <c:pt idx="2813">
                        <c:v>11328.5</c:v>
                      </c:pt>
                      <c:pt idx="2814">
                        <c:v>11329</c:v>
                      </c:pt>
                      <c:pt idx="2815">
                        <c:v>11329.5</c:v>
                      </c:pt>
                      <c:pt idx="2816">
                        <c:v>11330</c:v>
                      </c:pt>
                      <c:pt idx="2817">
                        <c:v>11330.5</c:v>
                      </c:pt>
                      <c:pt idx="2818">
                        <c:v>11331</c:v>
                      </c:pt>
                      <c:pt idx="2819">
                        <c:v>11331.5</c:v>
                      </c:pt>
                      <c:pt idx="2820">
                        <c:v>11332</c:v>
                      </c:pt>
                      <c:pt idx="2821">
                        <c:v>11332.5</c:v>
                      </c:pt>
                      <c:pt idx="2822">
                        <c:v>11333</c:v>
                      </c:pt>
                      <c:pt idx="2823">
                        <c:v>11333.5</c:v>
                      </c:pt>
                      <c:pt idx="2824">
                        <c:v>11334</c:v>
                      </c:pt>
                      <c:pt idx="2825">
                        <c:v>11334.5</c:v>
                      </c:pt>
                      <c:pt idx="2826">
                        <c:v>11335</c:v>
                      </c:pt>
                      <c:pt idx="2827">
                        <c:v>11335.5</c:v>
                      </c:pt>
                      <c:pt idx="2828">
                        <c:v>11336</c:v>
                      </c:pt>
                      <c:pt idx="2829">
                        <c:v>11336.5</c:v>
                      </c:pt>
                      <c:pt idx="2830">
                        <c:v>11337</c:v>
                      </c:pt>
                      <c:pt idx="2831">
                        <c:v>11337.5</c:v>
                      </c:pt>
                      <c:pt idx="2832">
                        <c:v>11338</c:v>
                      </c:pt>
                      <c:pt idx="2833">
                        <c:v>11338.5</c:v>
                      </c:pt>
                      <c:pt idx="2834">
                        <c:v>11339</c:v>
                      </c:pt>
                      <c:pt idx="2835">
                        <c:v>11339.5</c:v>
                      </c:pt>
                      <c:pt idx="2836">
                        <c:v>11340</c:v>
                      </c:pt>
                      <c:pt idx="2837">
                        <c:v>11340.5</c:v>
                      </c:pt>
                      <c:pt idx="2838">
                        <c:v>11341</c:v>
                      </c:pt>
                      <c:pt idx="2839">
                        <c:v>11341.5</c:v>
                      </c:pt>
                      <c:pt idx="2840">
                        <c:v>11342</c:v>
                      </c:pt>
                      <c:pt idx="2841">
                        <c:v>11342.5</c:v>
                      </c:pt>
                      <c:pt idx="2842">
                        <c:v>11343</c:v>
                      </c:pt>
                      <c:pt idx="2843">
                        <c:v>11343.5</c:v>
                      </c:pt>
                      <c:pt idx="2844">
                        <c:v>11344</c:v>
                      </c:pt>
                      <c:pt idx="2845">
                        <c:v>11344.5</c:v>
                      </c:pt>
                      <c:pt idx="2846">
                        <c:v>11345</c:v>
                      </c:pt>
                      <c:pt idx="2847">
                        <c:v>11345.5</c:v>
                      </c:pt>
                      <c:pt idx="2848">
                        <c:v>11346</c:v>
                      </c:pt>
                      <c:pt idx="2849">
                        <c:v>11346.5</c:v>
                      </c:pt>
                      <c:pt idx="2850">
                        <c:v>11347</c:v>
                      </c:pt>
                      <c:pt idx="2851">
                        <c:v>11347.5</c:v>
                      </c:pt>
                      <c:pt idx="2852">
                        <c:v>11348</c:v>
                      </c:pt>
                      <c:pt idx="2853">
                        <c:v>11348.5</c:v>
                      </c:pt>
                      <c:pt idx="2854">
                        <c:v>11349</c:v>
                      </c:pt>
                      <c:pt idx="2855">
                        <c:v>11349.5</c:v>
                      </c:pt>
                      <c:pt idx="2856">
                        <c:v>11350</c:v>
                      </c:pt>
                      <c:pt idx="2857">
                        <c:v>11350.5</c:v>
                      </c:pt>
                      <c:pt idx="2858">
                        <c:v>11351</c:v>
                      </c:pt>
                      <c:pt idx="2859">
                        <c:v>11351.5</c:v>
                      </c:pt>
                      <c:pt idx="2860">
                        <c:v>11352</c:v>
                      </c:pt>
                      <c:pt idx="2861">
                        <c:v>11352.5</c:v>
                      </c:pt>
                      <c:pt idx="2862">
                        <c:v>11353</c:v>
                      </c:pt>
                      <c:pt idx="2863">
                        <c:v>11353.5</c:v>
                      </c:pt>
                      <c:pt idx="2864">
                        <c:v>11354</c:v>
                      </c:pt>
                      <c:pt idx="2865">
                        <c:v>11354.5</c:v>
                      </c:pt>
                      <c:pt idx="2866">
                        <c:v>11355</c:v>
                      </c:pt>
                      <c:pt idx="2867">
                        <c:v>11355.5</c:v>
                      </c:pt>
                      <c:pt idx="2868">
                        <c:v>11356</c:v>
                      </c:pt>
                      <c:pt idx="2869">
                        <c:v>11356.5</c:v>
                      </c:pt>
                      <c:pt idx="2870">
                        <c:v>11357</c:v>
                      </c:pt>
                      <c:pt idx="2871">
                        <c:v>11357.5</c:v>
                      </c:pt>
                      <c:pt idx="2872">
                        <c:v>11358</c:v>
                      </c:pt>
                      <c:pt idx="2873">
                        <c:v>11358.5</c:v>
                      </c:pt>
                      <c:pt idx="2874">
                        <c:v>11359</c:v>
                      </c:pt>
                      <c:pt idx="2875">
                        <c:v>11359.5</c:v>
                      </c:pt>
                      <c:pt idx="2876">
                        <c:v>11360</c:v>
                      </c:pt>
                      <c:pt idx="2877">
                        <c:v>11360.5</c:v>
                      </c:pt>
                      <c:pt idx="2878">
                        <c:v>11361</c:v>
                      </c:pt>
                      <c:pt idx="2879">
                        <c:v>11361.5</c:v>
                      </c:pt>
                      <c:pt idx="2880">
                        <c:v>11362</c:v>
                      </c:pt>
                      <c:pt idx="2881">
                        <c:v>11362.5</c:v>
                      </c:pt>
                      <c:pt idx="2882">
                        <c:v>11363</c:v>
                      </c:pt>
                      <c:pt idx="2883">
                        <c:v>11363.5</c:v>
                      </c:pt>
                      <c:pt idx="2884">
                        <c:v>11364</c:v>
                      </c:pt>
                      <c:pt idx="2885">
                        <c:v>11364.5</c:v>
                      </c:pt>
                      <c:pt idx="2886">
                        <c:v>11365</c:v>
                      </c:pt>
                      <c:pt idx="2887">
                        <c:v>11365.5</c:v>
                      </c:pt>
                      <c:pt idx="2888">
                        <c:v>11366</c:v>
                      </c:pt>
                      <c:pt idx="2889">
                        <c:v>11366.5</c:v>
                      </c:pt>
                      <c:pt idx="2890">
                        <c:v>11367</c:v>
                      </c:pt>
                      <c:pt idx="2891">
                        <c:v>11367.5</c:v>
                      </c:pt>
                      <c:pt idx="2892">
                        <c:v>11368</c:v>
                      </c:pt>
                      <c:pt idx="2893">
                        <c:v>11368.5</c:v>
                      </c:pt>
                      <c:pt idx="2894">
                        <c:v>11369</c:v>
                      </c:pt>
                      <c:pt idx="2895">
                        <c:v>11369.5</c:v>
                      </c:pt>
                      <c:pt idx="2896">
                        <c:v>11370</c:v>
                      </c:pt>
                      <c:pt idx="2897">
                        <c:v>11370.5</c:v>
                      </c:pt>
                      <c:pt idx="2898">
                        <c:v>11371</c:v>
                      </c:pt>
                      <c:pt idx="2899">
                        <c:v>11371.5</c:v>
                      </c:pt>
                      <c:pt idx="2900">
                        <c:v>11372</c:v>
                      </c:pt>
                      <c:pt idx="2901">
                        <c:v>11372.5</c:v>
                      </c:pt>
                      <c:pt idx="2902">
                        <c:v>11373</c:v>
                      </c:pt>
                      <c:pt idx="2903">
                        <c:v>11373.5</c:v>
                      </c:pt>
                      <c:pt idx="2904">
                        <c:v>11374</c:v>
                      </c:pt>
                      <c:pt idx="2905">
                        <c:v>11374.5</c:v>
                      </c:pt>
                      <c:pt idx="2906">
                        <c:v>11375</c:v>
                      </c:pt>
                      <c:pt idx="2907">
                        <c:v>11375.5</c:v>
                      </c:pt>
                      <c:pt idx="2908">
                        <c:v>11376</c:v>
                      </c:pt>
                      <c:pt idx="2909">
                        <c:v>11376.5</c:v>
                      </c:pt>
                      <c:pt idx="2910">
                        <c:v>11377</c:v>
                      </c:pt>
                      <c:pt idx="2911">
                        <c:v>11377.5</c:v>
                      </c:pt>
                      <c:pt idx="2912">
                        <c:v>11378</c:v>
                      </c:pt>
                      <c:pt idx="2913">
                        <c:v>11378.5</c:v>
                      </c:pt>
                      <c:pt idx="2914">
                        <c:v>11379</c:v>
                      </c:pt>
                      <c:pt idx="2915">
                        <c:v>11379.5</c:v>
                      </c:pt>
                      <c:pt idx="2916">
                        <c:v>11380</c:v>
                      </c:pt>
                      <c:pt idx="2917">
                        <c:v>11380.5</c:v>
                      </c:pt>
                      <c:pt idx="2918">
                        <c:v>11381</c:v>
                      </c:pt>
                      <c:pt idx="2919">
                        <c:v>11381.5</c:v>
                      </c:pt>
                      <c:pt idx="2920">
                        <c:v>11382</c:v>
                      </c:pt>
                      <c:pt idx="2921">
                        <c:v>11382.5</c:v>
                      </c:pt>
                      <c:pt idx="2922">
                        <c:v>11383</c:v>
                      </c:pt>
                      <c:pt idx="2923">
                        <c:v>11383.5</c:v>
                      </c:pt>
                      <c:pt idx="2924">
                        <c:v>11384</c:v>
                      </c:pt>
                      <c:pt idx="2925">
                        <c:v>11384.5</c:v>
                      </c:pt>
                      <c:pt idx="2926">
                        <c:v>11385</c:v>
                      </c:pt>
                      <c:pt idx="2927">
                        <c:v>11385.5</c:v>
                      </c:pt>
                      <c:pt idx="2928">
                        <c:v>11386</c:v>
                      </c:pt>
                      <c:pt idx="2929">
                        <c:v>11386.5</c:v>
                      </c:pt>
                      <c:pt idx="2930">
                        <c:v>11387</c:v>
                      </c:pt>
                      <c:pt idx="2931">
                        <c:v>11387.5</c:v>
                      </c:pt>
                      <c:pt idx="2932">
                        <c:v>11388</c:v>
                      </c:pt>
                      <c:pt idx="2933">
                        <c:v>11388.5</c:v>
                      </c:pt>
                      <c:pt idx="2934">
                        <c:v>11389</c:v>
                      </c:pt>
                      <c:pt idx="2935">
                        <c:v>11389.5</c:v>
                      </c:pt>
                      <c:pt idx="2936">
                        <c:v>11390</c:v>
                      </c:pt>
                      <c:pt idx="2937">
                        <c:v>11390.5</c:v>
                      </c:pt>
                      <c:pt idx="2938">
                        <c:v>11391</c:v>
                      </c:pt>
                      <c:pt idx="2939">
                        <c:v>11391.5</c:v>
                      </c:pt>
                      <c:pt idx="2940">
                        <c:v>11392</c:v>
                      </c:pt>
                      <c:pt idx="2941">
                        <c:v>11392.5</c:v>
                      </c:pt>
                      <c:pt idx="2942">
                        <c:v>11393</c:v>
                      </c:pt>
                      <c:pt idx="2943">
                        <c:v>11393.5</c:v>
                      </c:pt>
                      <c:pt idx="2944">
                        <c:v>11394</c:v>
                      </c:pt>
                      <c:pt idx="2945">
                        <c:v>11394.5</c:v>
                      </c:pt>
                      <c:pt idx="2946">
                        <c:v>11395</c:v>
                      </c:pt>
                      <c:pt idx="2947">
                        <c:v>11395.5</c:v>
                      </c:pt>
                      <c:pt idx="2948">
                        <c:v>11396</c:v>
                      </c:pt>
                      <c:pt idx="2949">
                        <c:v>11396.5</c:v>
                      </c:pt>
                      <c:pt idx="2950">
                        <c:v>11397</c:v>
                      </c:pt>
                      <c:pt idx="2951">
                        <c:v>11397.5</c:v>
                      </c:pt>
                      <c:pt idx="2952">
                        <c:v>11398</c:v>
                      </c:pt>
                      <c:pt idx="2953">
                        <c:v>11398.5</c:v>
                      </c:pt>
                      <c:pt idx="2954">
                        <c:v>11399</c:v>
                      </c:pt>
                      <c:pt idx="2955">
                        <c:v>11399.5</c:v>
                      </c:pt>
                      <c:pt idx="2956">
                        <c:v>11400</c:v>
                      </c:pt>
                      <c:pt idx="2957">
                        <c:v>11400.5</c:v>
                      </c:pt>
                      <c:pt idx="2958">
                        <c:v>11401</c:v>
                      </c:pt>
                      <c:pt idx="2959">
                        <c:v>11401.5</c:v>
                      </c:pt>
                      <c:pt idx="2960">
                        <c:v>11402</c:v>
                      </c:pt>
                      <c:pt idx="2961">
                        <c:v>11402.5</c:v>
                      </c:pt>
                      <c:pt idx="2962">
                        <c:v>11403</c:v>
                      </c:pt>
                      <c:pt idx="2963">
                        <c:v>11403.5</c:v>
                      </c:pt>
                      <c:pt idx="2964">
                        <c:v>11404</c:v>
                      </c:pt>
                      <c:pt idx="2965">
                        <c:v>11404.5</c:v>
                      </c:pt>
                      <c:pt idx="2966">
                        <c:v>11405</c:v>
                      </c:pt>
                      <c:pt idx="2967">
                        <c:v>11405.5</c:v>
                      </c:pt>
                      <c:pt idx="2968">
                        <c:v>11406</c:v>
                      </c:pt>
                      <c:pt idx="2969">
                        <c:v>11406.5</c:v>
                      </c:pt>
                      <c:pt idx="2970">
                        <c:v>11407</c:v>
                      </c:pt>
                      <c:pt idx="2971">
                        <c:v>11407.5</c:v>
                      </c:pt>
                      <c:pt idx="2972">
                        <c:v>11408</c:v>
                      </c:pt>
                      <c:pt idx="2973">
                        <c:v>11408.5</c:v>
                      </c:pt>
                      <c:pt idx="2974">
                        <c:v>11409</c:v>
                      </c:pt>
                      <c:pt idx="2975">
                        <c:v>11409.5</c:v>
                      </c:pt>
                      <c:pt idx="2976">
                        <c:v>11410</c:v>
                      </c:pt>
                      <c:pt idx="2977">
                        <c:v>11410.5</c:v>
                      </c:pt>
                      <c:pt idx="2978">
                        <c:v>11411</c:v>
                      </c:pt>
                      <c:pt idx="2979">
                        <c:v>11411.5</c:v>
                      </c:pt>
                      <c:pt idx="2980">
                        <c:v>11412</c:v>
                      </c:pt>
                      <c:pt idx="2981">
                        <c:v>11412.5</c:v>
                      </c:pt>
                      <c:pt idx="2982">
                        <c:v>11413</c:v>
                      </c:pt>
                      <c:pt idx="2983">
                        <c:v>11413.5</c:v>
                      </c:pt>
                      <c:pt idx="2984">
                        <c:v>11414</c:v>
                      </c:pt>
                      <c:pt idx="2985">
                        <c:v>11414.5</c:v>
                      </c:pt>
                      <c:pt idx="2986">
                        <c:v>11415</c:v>
                      </c:pt>
                      <c:pt idx="2987">
                        <c:v>11415.5</c:v>
                      </c:pt>
                      <c:pt idx="2988">
                        <c:v>11416</c:v>
                      </c:pt>
                      <c:pt idx="2989">
                        <c:v>11416.5</c:v>
                      </c:pt>
                      <c:pt idx="2990">
                        <c:v>11417</c:v>
                      </c:pt>
                      <c:pt idx="2991">
                        <c:v>11417.5</c:v>
                      </c:pt>
                      <c:pt idx="2992">
                        <c:v>11418</c:v>
                      </c:pt>
                      <c:pt idx="2993">
                        <c:v>11418.5</c:v>
                      </c:pt>
                      <c:pt idx="2994">
                        <c:v>11419</c:v>
                      </c:pt>
                      <c:pt idx="2995">
                        <c:v>11419.5</c:v>
                      </c:pt>
                      <c:pt idx="2996">
                        <c:v>11420</c:v>
                      </c:pt>
                      <c:pt idx="2997">
                        <c:v>11420.5</c:v>
                      </c:pt>
                      <c:pt idx="2998">
                        <c:v>11421</c:v>
                      </c:pt>
                      <c:pt idx="2999">
                        <c:v>11421.5</c:v>
                      </c:pt>
                      <c:pt idx="3000">
                        <c:v>11422</c:v>
                      </c:pt>
                      <c:pt idx="3001">
                        <c:v>11422.5</c:v>
                      </c:pt>
                      <c:pt idx="3002">
                        <c:v>11423</c:v>
                      </c:pt>
                      <c:pt idx="3003">
                        <c:v>11423.5</c:v>
                      </c:pt>
                      <c:pt idx="3004">
                        <c:v>11424</c:v>
                      </c:pt>
                      <c:pt idx="3005">
                        <c:v>11424.5</c:v>
                      </c:pt>
                      <c:pt idx="3006">
                        <c:v>11425</c:v>
                      </c:pt>
                      <c:pt idx="3007">
                        <c:v>11425.5</c:v>
                      </c:pt>
                      <c:pt idx="3008">
                        <c:v>11426</c:v>
                      </c:pt>
                      <c:pt idx="3009">
                        <c:v>11426.5</c:v>
                      </c:pt>
                      <c:pt idx="3010">
                        <c:v>11427</c:v>
                      </c:pt>
                      <c:pt idx="3011">
                        <c:v>11427.5</c:v>
                      </c:pt>
                      <c:pt idx="3012">
                        <c:v>11428</c:v>
                      </c:pt>
                      <c:pt idx="3013">
                        <c:v>11428.5</c:v>
                      </c:pt>
                      <c:pt idx="3014">
                        <c:v>11429</c:v>
                      </c:pt>
                      <c:pt idx="3015">
                        <c:v>11429.5</c:v>
                      </c:pt>
                      <c:pt idx="3016">
                        <c:v>11430</c:v>
                      </c:pt>
                      <c:pt idx="3017">
                        <c:v>11430.5</c:v>
                      </c:pt>
                      <c:pt idx="3018">
                        <c:v>11431</c:v>
                      </c:pt>
                      <c:pt idx="3019">
                        <c:v>11431.5</c:v>
                      </c:pt>
                      <c:pt idx="3020">
                        <c:v>11432</c:v>
                      </c:pt>
                      <c:pt idx="3021">
                        <c:v>11432.5</c:v>
                      </c:pt>
                      <c:pt idx="3022">
                        <c:v>11433</c:v>
                      </c:pt>
                      <c:pt idx="3023">
                        <c:v>11433.5</c:v>
                      </c:pt>
                      <c:pt idx="3024">
                        <c:v>11434</c:v>
                      </c:pt>
                      <c:pt idx="3025">
                        <c:v>11434.5</c:v>
                      </c:pt>
                      <c:pt idx="3026">
                        <c:v>11435</c:v>
                      </c:pt>
                      <c:pt idx="3027">
                        <c:v>11435.5</c:v>
                      </c:pt>
                      <c:pt idx="3028">
                        <c:v>11436</c:v>
                      </c:pt>
                      <c:pt idx="3029">
                        <c:v>11436.5</c:v>
                      </c:pt>
                      <c:pt idx="3030">
                        <c:v>11437</c:v>
                      </c:pt>
                      <c:pt idx="3031">
                        <c:v>11437.5</c:v>
                      </c:pt>
                      <c:pt idx="3032">
                        <c:v>11438</c:v>
                      </c:pt>
                      <c:pt idx="3033">
                        <c:v>11438.5</c:v>
                      </c:pt>
                      <c:pt idx="3034">
                        <c:v>11439</c:v>
                      </c:pt>
                      <c:pt idx="3035">
                        <c:v>11439.5</c:v>
                      </c:pt>
                      <c:pt idx="3036">
                        <c:v>11440</c:v>
                      </c:pt>
                      <c:pt idx="3037">
                        <c:v>11440.5</c:v>
                      </c:pt>
                      <c:pt idx="3038">
                        <c:v>11441</c:v>
                      </c:pt>
                      <c:pt idx="3039">
                        <c:v>11441.5</c:v>
                      </c:pt>
                      <c:pt idx="3040">
                        <c:v>11442</c:v>
                      </c:pt>
                      <c:pt idx="3041">
                        <c:v>11442.5</c:v>
                      </c:pt>
                      <c:pt idx="3042">
                        <c:v>11443</c:v>
                      </c:pt>
                      <c:pt idx="3043">
                        <c:v>11443.5</c:v>
                      </c:pt>
                      <c:pt idx="3044">
                        <c:v>11444</c:v>
                      </c:pt>
                      <c:pt idx="3045">
                        <c:v>11444.5</c:v>
                      </c:pt>
                      <c:pt idx="3046">
                        <c:v>11445</c:v>
                      </c:pt>
                      <c:pt idx="3047">
                        <c:v>11445.5</c:v>
                      </c:pt>
                      <c:pt idx="3048">
                        <c:v>11446</c:v>
                      </c:pt>
                      <c:pt idx="3049">
                        <c:v>11446.5</c:v>
                      </c:pt>
                      <c:pt idx="3050">
                        <c:v>11447</c:v>
                      </c:pt>
                      <c:pt idx="3051">
                        <c:v>11447.5</c:v>
                      </c:pt>
                      <c:pt idx="3052">
                        <c:v>11448</c:v>
                      </c:pt>
                      <c:pt idx="3053">
                        <c:v>11448.5</c:v>
                      </c:pt>
                      <c:pt idx="3054">
                        <c:v>11449</c:v>
                      </c:pt>
                      <c:pt idx="3055">
                        <c:v>11449.5</c:v>
                      </c:pt>
                      <c:pt idx="3056">
                        <c:v>11450</c:v>
                      </c:pt>
                      <c:pt idx="3057">
                        <c:v>11450.5</c:v>
                      </c:pt>
                      <c:pt idx="3058">
                        <c:v>11451</c:v>
                      </c:pt>
                      <c:pt idx="3059">
                        <c:v>11451.5</c:v>
                      </c:pt>
                      <c:pt idx="3060">
                        <c:v>11452</c:v>
                      </c:pt>
                      <c:pt idx="3061">
                        <c:v>11452.5</c:v>
                      </c:pt>
                      <c:pt idx="3062">
                        <c:v>11453</c:v>
                      </c:pt>
                      <c:pt idx="3063">
                        <c:v>11453.5</c:v>
                      </c:pt>
                      <c:pt idx="3064">
                        <c:v>11454</c:v>
                      </c:pt>
                      <c:pt idx="3065">
                        <c:v>11454.5</c:v>
                      </c:pt>
                      <c:pt idx="3066">
                        <c:v>11455</c:v>
                      </c:pt>
                      <c:pt idx="3067">
                        <c:v>11455.5</c:v>
                      </c:pt>
                      <c:pt idx="3068">
                        <c:v>11456</c:v>
                      </c:pt>
                      <c:pt idx="3069">
                        <c:v>11456.5</c:v>
                      </c:pt>
                      <c:pt idx="3070">
                        <c:v>11457</c:v>
                      </c:pt>
                      <c:pt idx="3071">
                        <c:v>11457.5</c:v>
                      </c:pt>
                      <c:pt idx="3072">
                        <c:v>11458</c:v>
                      </c:pt>
                      <c:pt idx="3073">
                        <c:v>11458.5</c:v>
                      </c:pt>
                      <c:pt idx="3074">
                        <c:v>11459</c:v>
                      </c:pt>
                      <c:pt idx="3075">
                        <c:v>11459.5</c:v>
                      </c:pt>
                      <c:pt idx="3076">
                        <c:v>11460</c:v>
                      </c:pt>
                      <c:pt idx="3077">
                        <c:v>11460.5</c:v>
                      </c:pt>
                      <c:pt idx="3078">
                        <c:v>11461</c:v>
                      </c:pt>
                      <c:pt idx="3079">
                        <c:v>11461.5</c:v>
                      </c:pt>
                      <c:pt idx="3080">
                        <c:v>11462</c:v>
                      </c:pt>
                      <c:pt idx="3081">
                        <c:v>11462.5</c:v>
                      </c:pt>
                      <c:pt idx="3082">
                        <c:v>11463</c:v>
                      </c:pt>
                      <c:pt idx="3083">
                        <c:v>11463.5</c:v>
                      </c:pt>
                      <c:pt idx="3084">
                        <c:v>11464</c:v>
                      </c:pt>
                      <c:pt idx="3085">
                        <c:v>11464.5</c:v>
                      </c:pt>
                      <c:pt idx="3086">
                        <c:v>11465</c:v>
                      </c:pt>
                      <c:pt idx="3087">
                        <c:v>11465.5</c:v>
                      </c:pt>
                      <c:pt idx="3088">
                        <c:v>11466</c:v>
                      </c:pt>
                      <c:pt idx="3089">
                        <c:v>11466.5</c:v>
                      </c:pt>
                      <c:pt idx="3090">
                        <c:v>11467</c:v>
                      </c:pt>
                      <c:pt idx="3091">
                        <c:v>11467.5</c:v>
                      </c:pt>
                      <c:pt idx="3092">
                        <c:v>11468</c:v>
                      </c:pt>
                      <c:pt idx="3093">
                        <c:v>11468.5</c:v>
                      </c:pt>
                      <c:pt idx="3094">
                        <c:v>11469</c:v>
                      </c:pt>
                      <c:pt idx="3095">
                        <c:v>11469.5</c:v>
                      </c:pt>
                      <c:pt idx="3096">
                        <c:v>11470</c:v>
                      </c:pt>
                      <c:pt idx="3097">
                        <c:v>11470.5</c:v>
                      </c:pt>
                      <c:pt idx="3098">
                        <c:v>11471</c:v>
                      </c:pt>
                      <c:pt idx="3099">
                        <c:v>11471.5</c:v>
                      </c:pt>
                      <c:pt idx="3100">
                        <c:v>11472</c:v>
                      </c:pt>
                      <c:pt idx="3101">
                        <c:v>11472.5</c:v>
                      </c:pt>
                      <c:pt idx="3102">
                        <c:v>11473</c:v>
                      </c:pt>
                      <c:pt idx="3103">
                        <c:v>11473.5</c:v>
                      </c:pt>
                      <c:pt idx="3104">
                        <c:v>11474</c:v>
                      </c:pt>
                      <c:pt idx="3105">
                        <c:v>11474.5</c:v>
                      </c:pt>
                      <c:pt idx="3106">
                        <c:v>11475</c:v>
                      </c:pt>
                      <c:pt idx="3107">
                        <c:v>11475.5</c:v>
                      </c:pt>
                      <c:pt idx="3108">
                        <c:v>11476</c:v>
                      </c:pt>
                      <c:pt idx="3109">
                        <c:v>11476.5</c:v>
                      </c:pt>
                      <c:pt idx="3110">
                        <c:v>11477</c:v>
                      </c:pt>
                      <c:pt idx="3111">
                        <c:v>11477.5</c:v>
                      </c:pt>
                      <c:pt idx="3112">
                        <c:v>11478</c:v>
                      </c:pt>
                      <c:pt idx="3113">
                        <c:v>11478.5</c:v>
                      </c:pt>
                      <c:pt idx="3114">
                        <c:v>11479</c:v>
                      </c:pt>
                      <c:pt idx="3115">
                        <c:v>11479.5</c:v>
                      </c:pt>
                      <c:pt idx="3116">
                        <c:v>11480</c:v>
                      </c:pt>
                      <c:pt idx="3117">
                        <c:v>11480.5</c:v>
                      </c:pt>
                      <c:pt idx="3118">
                        <c:v>11481</c:v>
                      </c:pt>
                      <c:pt idx="3119">
                        <c:v>11481.5</c:v>
                      </c:pt>
                      <c:pt idx="3120">
                        <c:v>11482</c:v>
                      </c:pt>
                      <c:pt idx="3121">
                        <c:v>11482.5</c:v>
                      </c:pt>
                      <c:pt idx="3122">
                        <c:v>11483</c:v>
                      </c:pt>
                      <c:pt idx="3123">
                        <c:v>11483.5</c:v>
                      </c:pt>
                      <c:pt idx="3124">
                        <c:v>11484</c:v>
                      </c:pt>
                      <c:pt idx="3125">
                        <c:v>11484.5</c:v>
                      </c:pt>
                      <c:pt idx="3126">
                        <c:v>11485</c:v>
                      </c:pt>
                      <c:pt idx="3127">
                        <c:v>11485.5</c:v>
                      </c:pt>
                      <c:pt idx="3128">
                        <c:v>11486</c:v>
                      </c:pt>
                      <c:pt idx="3129">
                        <c:v>11486.5</c:v>
                      </c:pt>
                      <c:pt idx="3130">
                        <c:v>11487</c:v>
                      </c:pt>
                      <c:pt idx="3131">
                        <c:v>11487.5</c:v>
                      </c:pt>
                      <c:pt idx="3132">
                        <c:v>11488</c:v>
                      </c:pt>
                      <c:pt idx="3133">
                        <c:v>11488.5</c:v>
                      </c:pt>
                      <c:pt idx="3134">
                        <c:v>11489</c:v>
                      </c:pt>
                      <c:pt idx="3135">
                        <c:v>11489.5</c:v>
                      </c:pt>
                      <c:pt idx="3136">
                        <c:v>11490</c:v>
                      </c:pt>
                      <c:pt idx="3137">
                        <c:v>11490.5</c:v>
                      </c:pt>
                      <c:pt idx="3138">
                        <c:v>11491</c:v>
                      </c:pt>
                      <c:pt idx="3139">
                        <c:v>11491.5</c:v>
                      </c:pt>
                      <c:pt idx="3140">
                        <c:v>11492</c:v>
                      </c:pt>
                      <c:pt idx="3141">
                        <c:v>11492.5</c:v>
                      </c:pt>
                      <c:pt idx="3142">
                        <c:v>11493</c:v>
                      </c:pt>
                      <c:pt idx="3143">
                        <c:v>11493.5</c:v>
                      </c:pt>
                      <c:pt idx="3144">
                        <c:v>11494</c:v>
                      </c:pt>
                      <c:pt idx="3145">
                        <c:v>11494.5</c:v>
                      </c:pt>
                      <c:pt idx="3146">
                        <c:v>11495</c:v>
                      </c:pt>
                      <c:pt idx="3147">
                        <c:v>11495.5</c:v>
                      </c:pt>
                      <c:pt idx="3148">
                        <c:v>11496</c:v>
                      </c:pt>
                      <c:pt idx="3149">
                        <c:v>11496.5</c:v>
                      </c:pt>
                      <c:pt idx="3150">
                        <c:v>11497</c:v>
                      </c:pt>
                      <c:pt idx="3151">
                        <c:v>11497.5</c:v>
                      </c:pt>
                      <c:pt idx="3152">
                        <c:v>11498</c:v>
                      </c:pt>
                      <c:pt idx="3153">
                        <c:v>11498.5</c:v>
                      </c:pt>
                      <c:pt idx="3154">
                        <c:v>11499</c:v>
                      </c:pt>
                      <c:pt idx="3155">
                        <c:v>11499.5</c:v>
                      </c:pt>
                      <c:pt idx="3156">
                        <c:v>11500</c:v>
                      </c:pt>
                      <c:pt idx="3157">
                        <c:v>11500.5</c:v>
                      </c:pt>
                      <c:pt idx="3158">
                        <c:v>11501</c:v>
                      </c:pt>
                      <c:pt idx="3159">
                        <c:v>11501.5</c:v>
                      </c:pt>
                      <c:pt idx="3160">
                        <c:v>11502</c:v>
                      </c:pt>
                      <c:pt idx="3161">
                        <c:v>11502.5</c:v>
                      </c:pt>
                      <c:pt idx="3162">
                        <c:v>11503</c:v>
                      </c:pt>
                      <c:pt idx="3163">
                        <c:v>11503.5</c:v>
                      </c:pt>
                      <c:pt idx="3164">
                        <c:v>11504</c:v>
                      </c:pt>
                      <c:pt idx="3165">
                        <c:v>11504.5</c:v>
                      </c:pt>
                      <c:pt idx="3166">
                        <c:v>11505</c:v>
                      </c:pt>
                      <c:pt idx="3167">
                        <c:v>11505.5</c:v>
                      </c:pt>
                      <c:pt idx="3168">
                        <c:v>11506</c:v>
                      </c:pt>
                      <c:pt idx="3169">
                        <c:v>11506.5</c:v>
                      </c:pt>
                      <c:pt idx="3170">
                        <c:v>11507</c:v>
                      </c:pt>
                      <c:pt idx="3171">
                        <c:v>11507.5</c:v>
                      </c:pt>
                      <c:pt idx="3172">
                        <c:v>11508</c:v>
                      </c:pt>
                      <c:pt idx="3173">
                        <c:v>11508.5</c:v>
                      </c:pt>
                      <c:pt idx="3174">
                        <c:v>11509</c:v>
                      </c:pt>
                      <c:pt idx="3175">
                        <c:v>11509.5</c:v>
                      </c:pt>
                      <c:pt idx="3176">
                        <c:v>11510</c:v>
                      </c:pt>
                      <c:pt idx="3177">
                        <c:v>11510.5</c:v>
                      </c:pt>
                      <c:pt idx="3178">
                        <c:v>11511</c:v>
                      </c:pt>
                      <c:pt idx="3179">
                        <c:v>11511.5</c:v>
                      </c:pt>
                      <c:pt idx="3180">
                        <c:v>11512</c:v>
                      </c:pt>
                      <c:pt idx="3181">
                        <c:v>11512.5</c:v>
                      </c:pt>
                      <c:pt idx="3182">
                        <c:v>11513</c:v>
                      </c:pt>
                      <c:pt idx="3183">
                        <c:v>11513.5</c:v>
                      </c:pt>
                      <c:pt idx="3184">
                        <c:v>11514</c:v>
                      </c:pt>
                      <c:pt idx="3185">
                        <c:v>11514.5</c:v>
                      </c:pt>
                      <c:pt idx="3186">
                        <c:v>11515</c:v>
                      </c:pt>
                      <c:pt idx="3187">
                        <c:v>11515.5</c:v>
                      </c:pt>
                      <c:pt idx="3188">
                        <c:v>11516</c:v>
                      </c:pt>
                      <c:pt idx="3189">
                        <c:v>11516.5</c:v>
                      </c:pt>
                      <c:pt idx="3190">
                        <c:v>11517</c:v>
                      </c:pt>
                      <c:pt idx="3191">
                        <c:v>11517.5</c:v>
                      </c:pt>
                      <c:pt idx="3192">
                        <c:v>11518</c:v>
                      </c:pt>
                      <c:pt idx="3193">
                        <c:v>11518.5</c:v>
                      </c:pt>
                      <c:pt idx="3194">
                        <c:v>11519</c:v>
                      </c:pt>
                      <c:pt idx="3195">
                        <c:v>11519.5</c:v>
                      </c:pt>
                      <c:pt idx="3196">
                        <c:v>11520</c:v>
                      </c:pt>
                      <c:pt idx="3197">
                        <c:v>11520.5</c:v>
                      </c:pt>
                      <c:pt idx="3198">
                        <c:v>11521</c:v>
                      </c:pt>
                      <c:pt idx="3199">
                        <c:v>11521.5</c:v>
                      </c:pt>
                      <c:pt idx="3200">
                        <c:v>11522</c:v>
                      </c:pt>
                      <c:pt idx="3201">
                        <c:v>11522.5</c:v>
                      </c:pt>
                      <c:pt idx="3202">
                        <c:v>11523</c:v>
                      </c:pt>
                      <c:pt idx="3203">
                        <c:v>11523.5</c:v>
                      </c:pt>
                      <c:pt idx="3204">
                        <c:v>11524</c:v>
                      </c:pt>
                      <c:pt idx="3205">
                        <c:v>11524.5</c:v>
                      </c:pt>
                      <c:pt idx="3206">
                        <c:v>11525</c:v>
                      </c:pt>
                      <c:pt idx="3207">
                        <c:v>11525.5</c:v>
                      </c:pt>
                      <c:pt idx="3208">
                        <c:v>11526</c:v>
                      </c:pt>
                      <c:pt idx="3209">
                        <c:v>11526.5</c:v>
                      </c:pt>
                      <c:pt idx="3210">
                        <c:v>11527</c:v>
                      </c:pt>
                      <c:pt idx="3211">
                        <c:v>11527.5</c:v>
                      </c:pt>
                      <c:pt idx="3212">
                        <c:v>11528</c:v>
                      </c:pt>
                      <c:pt idx="3213">
                        <c:v>11528.5</c:v>
                      </c:pt>
                      <c:pt idx="3214">
                        <c:v>11529</c:v>
                      </c:pt>
                      <c:pt idx="3215">
                        <c:v>11529.5</c:v>
                      </c:pt>
                      <c:pt idx="3216">
                        <c:v>11530</c:v>
                      </c:pt>
                      <c:pt idx="3217">
                        <c:v>11530.5</c:v>
                      </c:pt>
                      <c:pt idx="3218">
                        <c:v>11531</c:v>
                      </c:pt>
                      <c:pt idx="3219">
                        <c:v>11531.5</c:v>
                      </c:pt>
                      <c:pt idx="3220">
                        <c:v>11532</c:v>
                      </c:pt>
                      <c:pt idx="3221">
                        <c:v>11532.5</c:v>
                      </c:pt>
                      <c:pt idx="3222">
                        <c:v>11533</c:v>
                      </c:pt>
                      <c:pt idx="3223">
                        <c:v>11533.5</c:v>
                      </c:pt>
                      <c:pt idx="3224">
                        <c:v>11534</c:v>
                      </c:pt>
                      <c:pt idx="3225">
                        <c:v>11534.5</c:v>
                      </c:pt>
                      <c:pt idx="3226">
                        <c:v>11535</c:v>
                      </c:pt>
                      <c:pt idx="3227">
                        <c:v>11535.5</c:v>
                      </c:pt>
                      <c:pt idx="3228">
                        <c:v>11536</c:v>
                      </c:pt>
                      <c:pt idx="3229">
                        <c:v>11536.5</c:v>
                      </c:pt>
                      <c:pt idx="3230">
                        <c:v>11537</c:v>
                      </c:pt>
                      <c:pt idx="3231">
                        <c:v>11537.5</c:v>
                      </c:pt>
                      <c:pt idx="3232">
                        <c:v>11538</c:v>
                      </c:pt>
                      <c:pt idx="3233">
                        <c:v>11538.5</c:v>
                      </c:pt>
                      <c:pt idx="3234">
                        <c:v>11539</c:v>
                      </c:pt>
                      <c:pt idx="3235">
                        <c:v>11539.5</c:v>
                      </c:pt>
                      <c:pt idx="3236">
                        <c:v>11540</c:v>
                      </c:pt>
                      <c:pt idx="3237">
                        <c:v>11540.5</c:v>
                      </c:pt>
                      <c:pt idx="3238">
                        <c:v>11541</c:v>
                      </c:pt>
                      <c:pt idx="3239">
                        <c:v>11541.5</c:v>
                      </c:pt>
                      <c:pt idx="3240">
                        <c:v>11542</c:v>
                      </c:pt>
                      <c:pt idx="3241">
                        <c:v>11542.5</c:v>
                      </c:pt>
                      <c:pt idx="3242">
                        <c:v>11543</c:v>
                      </c:pt>
                      <c:pt idx="3243">
                        <c:v>11543.5</c:v>
                      </c:pt>
                      <c:pt idx="3244">
                        <c:v>11544</c:v>
                      </c:pt>
                      <c:pt idx="3245">
                        <c:v>11544.5</c:v>
                      </c:pt>
                      <c:pt idx="3246">
                        <c:v>11545</c:v>
                      </c:pt>
                      <c:pt idx="3247">
                        <c:v>11545.5</c:v>
                      </c:pt>
                      <c:pt idx="3248">
                        <c:v>11546</c:v>
                      </c:pt>
                      <c:pt idx="3249">
                        <c:v>11546.5</c:v>
                      </c:pt>
                      <c:pt idx="3250">
                        <c:v>11547</c:v>
                      </c:pt>
                      <c:pt idx="3251">
                        <c:v>11547.5</c:v>
                      </c:pt>
                      <c:pt idx="3252">
                        <c:v>11548</c:v>
                      </c:pt>
                      <c:pt idx="3253">
                        <c:v>11548.5</c:v>
                      </c:pt>
                      <c:pt idx="3254">
                        <c:v>11549</c:v>
                      </c:pt>
                      <c:pt idx="3255">
                        <c:v>11549.5</c:v>
                      </c:pt>
                      <c:pt idx="3256">
                        <c:v>11550</c:v>
                      </c:pt>
                      <c:pt idx="3257">
                        <c:v>11550.5</c:v>
                      </c:pt>
                      <c:pt idx="3258">
                        <c:v>11551</c:v>
                      </c:pt>
                      <c:pt idx="3259">
                        <c:v>11551.5</c:v>
                      </c:pt>
                      <c:pt idx="3260">
                        <c:v>11552</c:v>
                      </c:pt>
                      <c:pt idx="3261">
                        <c:v>11552.5</c:v>
                      </c:pt>
                      <c:pt idx="3262">
                        <c:v>11553</c:v>
                      </c:pt>
                      <c:pt idx="3263">
                        <c:v>11553.5</c:v>
                      </c:pt>
                      <c:pt idx="3264">
                        <c:v>11554</c:v>
                      </c:pt>
                      <c:pt idx="3265">
                        <c:v>11554.5</c:v>
                      </c:pt>
                      <c:pt idx="3266">
                        <c:v>11555</c:v>
                      </c:pt>
                      <c:pt idx="3267">
                        <c:v>11555.5</c:v>
                      </c:pt>
                      <c:pt idx="3268">
                        <c:v>11556</c:v>
                      </c:pt>
                      <c:pt idx="3269">
                        <c:v>11556.5</c:v>
                      </c:pt>
                      <c:pt idx="3270">
                        <c:v>11557</c:v>
                      </c:pt>
                      <c:pt idx="3271">
                        <c:v>11557.5</c:v>
                      </c:pt>
                      <c:pt idx="3272">
                        <c:v>11558</c:v>
                      </c:pt>
                      <c:pt idx="3273">
                        <c:v>11558.5</c:v>
                      </c:pt>
                      <c:pt idx="3274">
                        <c:v>11559</c:v>
                      </c:pt>
                      <c:pt idx="3275">
                        <c:v>11559.5</c:v>
                      </c:pt>
                      <c:pt idx="3276">
                        <c:v>11560</c:v>
                      </c:pt>
                      <c:pt idx="3277">
                        <c:v>11560.5</c:v>
                      </c:pt>
                      <c:pt idx="3278">
                        <c:v>11561</c:v>
                      </c:pt>
                      <c:pt idx="3279">
                        <c:v>11561.5</c:v>
                      </c:pt>
                      <c:pt idx="3280">
                        <c:v>11562</c:v>
                      </c:pt>
                      <c:pt idx="3281">
                        <c:v>11562.5</c:v>
                      </c:pt>
                      <c:pt idx="3282">
                        <c:v>11563</c:v>
                      </c:pt>
                      <c:pt idx="3283">
                        <c:v>11563.5</c:v>
                      </c:pt>
                      <c:pt idx="3284">
                        <c:v>11564</c:v>
                      </c:pt>
                      <c:pt idx="3285">
                        <c:v>11564.5</c:v>
                      </c:pt>
                      <c:pt idx="3286">
                        <c:v>11565</c:v>
                      </c:pt>
                      <c:pt idx="3287">
                        <c:v>11565.5</c:v>
                      </c:pt>
                      <c:pt idx="3288">
                        <c:v>11566</c:v>
                      </c:pt>
                      <c:pt idx="3289">
                        <c:v>11566.5</c:v>
                      </c:pt>
                      <c:pt idx="3290">
                        <c:v>11567</c:v>
                      </c:pt>
                      <c:pt idx="3291">
                        <c:v>11567.5</c:v>
                      </c:pt>
                      <c:pt idx="3292">
                        <c:v>11568</c:v>
                      </c:pt>
                      <c:pt idx="3293">
                        <c:v>11568.5</c:v>
                      </c:pt>
                      <c:pt idx="3294">
                        <c:v>11569</c:v>
                      </c:pt>
                      <c:pt idx="3295">
                        <c:v>11569.5</c:v>
                      </c:pt>
                      <c:pt idx="3296">
                        <c:v>11570</c:v>
                      </c:pt>
                      <c:pt idx="3297">
                        <c:v>11570.5</c:v>
                      </c:pt>
                      <c:pt idx="3298">
                        <c:v>11571</c:v>
                      </c:pt>
                      <c:pt idx="3299">
                        <c:v>11571.5</c:v>
                      </c:pt>
                      <c:pt idx="3300">
                        <c:v>11572</c:v>
                      </c:pt>
                      <c:pt idx="3301">
                        <c:v>11572.5</c:v>
                      </c:pt>
                      <c:pt idx="3302">
                        <c:v>11573</c:v>
                      </c:pt>
                      <c:pt idx="3303">
                        <c:v>11573.5</c:v>
                      </c:pt>
                      <c:pt idx="3304">
                        <c:v>11574</c:v>
                      </c:pt>
                      <c:pt idx="3305">
                        <c:v>11574.5</c:v>
                      </c:pt>
                      <c:pt idx="3306">
                        <c:v>11575</c:v>
                      </c:pt>
                      <c:pt idx="3307">
                        <c:v>11575.5</c:v>
                      </c:pt>
                      <c:pt idx="3308">
                        <c:v>11576</c:v>
                      </c:pt>
                      <c:pt idx="3309">
                        <c:v>11576.5</c:v>
                      </c:pt>
                      <c:pt idx="3310">
                        <c:v>11577</c:v>
                      </c:pt>
                      <c:pt idx="3311">
                        <c:v>11577.5</c:v>
                      </c:pt>
                      <c:pt idx="3312">
                        <c:v>11578</c:v>
                      </c:pt>
                      <c:pt idx="3313">
                        <c:v>11578.5</c:v>
                      </c:pt>
                      <c:pt idx="3314">
                        <c:v>11579</c:v>
                      </c:pt>
                      <c:pt idx="3315">
                        <c:v>11579.5</c:v>
                      </c:pt>
                      <c:pt idx="3316">
                        <c:v>11580</c:v>
                      </c:pt>
                      <c:pt idx="3317">
                        <c:v>11580.5</c:v>
                      </c:pt>
                      <c:pt idx="3318">
                        <c:v>11581</c:v>
                      </c:pt>
                      <c:pt idx="3319">
                        <c:v>11581.5</c:v>
                      </c:pt>
                      <c:pt idx="3320">
                        <c:v>11582</c:v>
                      </c:pt>
                      <c:pt idx="3321">
                        <c:v>11582.5</c:v>
                      </c:pt>
                      <c:pt idx="3322">
                        <c:v>11583</c:v>
                      </c:pt>
                      <c:pt idx="3323">
                        <c:v>11583.5</c:v>
                      </c:pt>
                      <c:pt idx="3324">
                        <c:v>11584</c:v>
                      </c:pt>
                      <c:pt idx="3325">
                        <c:v>11584.5</c:v>
                      </c:pt>
                      <c:pt idx="3326">
                        <c:v>11585</c:v>
                      </c:pt>
                      <c:pt idx="3327">
                        <c:v>11585.5</c:v>
                      </c:pt>
                      <c:pt idx="3328">
                        <c:v>11586</c:v>
                      </c:pt>
                      <c:pt idx="3329">
                        <c:v>11586.5</c:v>
                      </c:pt>
                      <c:pt idx="3330">
                        <c:v>11587</c:v>
                      </c:pt>
                      <c:pt idx="3331">
                        <c:v>11587.5</c:v>
                      </c:pt>
                      <c:pt idx="3332">
                        <c:v>11588</c:v>
                      </c:pt>
                      <c:pt idx="3333">
                        <c:v>11588.5</c:v>
                      </c:pt>
                      <c:pt idx="3334">
                        <c:v>11589</c:v>
                      </c:pt>
                      <c:pt idx="3335">
                        <c:v>11589.5</c:v>
                      </c:pt>
                      <c:pt idx="3336">
                        <c:v>11590</c:v>
                      </c:pt>
                      <c:pt idx="3337">
                        <c:v>11590.5</c:v>
                      </c:pt>
                      <c:pt idx="3338">
                        <c:v>11591</c:v>
                      </c:pt>
                      <c:pt idx="3339">
                        <c:v>11591.5</c:v>
                      </c:pt>
                      <c:pt idx="3340">
                        <c:v>11592</c:v>
                      </c:pt>
                      <c:pt idx="3341">
                        <c:v>11592.5</c:v>
                      </c:pt>
                      <c:pt idx="3342">
                        <c:v>11593</c:v>
                      </c:pt>
                      <c:pt idx="3343">
                        <c:v>11593.5</c:v>
                      </c:pt>
                      <c:pt idx="3344">
                        <c:v>11594</c:v>
                      </c:pt>
                      <c:pt idx="3345">
                        <c:v>11594.5</c:v>
                      </c:pt>
                      <c:pt idx="3346">
                        <c:v>11595</c:v>
                      </c:pt>
                      <c:pt idx="3347">
                        <c:v>11595.5</c:v>
                      </c:pt>
                      <c:pt idx="3348">
                        <c:v>11596</c:v>
                      </c:pt>
                      <c:pt idx="3349">
                        <c:v>11596.5</c:v>
                      </c:pt>
                      <c:pt idx="3350">
                        <c:v>11597</c:v>
                      </c:pt>
                      <c:pt idx="3351">
                        <c:v>11597.5</c:v>
                      </c:pt>
                      <c:pt idx="3352">
                        <c:v>11598</c:v>
                      </c:pt>
                      <c:pt idx="3353">
                        <c:v>11598.5</c:v>
                      </c:pt>
                      <c:pt idx="3354">
                        <c:v>11599</c:v>
                      </c:pt>
                      <c:pt idx="3355">
                        <c:v>11599.5</c:v>
                      </c:pt>
                      <c:pt idx="3356">
                        <c:v>11600</c:v>
                      </c:pt>
                      <c:pt idx="3357">
                        <c:v>11600.5</c:v>
                      </c:pt>
                      <c:pt idx="3358">
                        <c:v>11601</c:v>
                      </c:pt>
                      <c:pt idx="3359">
                        <c:v>11601.5</c:v>
                      </c:pt>
                      <c:pt idx="3360">
                        <c:v>11602</c:v>
                      </c:pt>
                      <c:pt idx="3361">
                        <c:v>11602.5</c:v>
                      </c:pt>
                      <c:pt idx="3362">
                        <c:v>11603</c:v>
                      </c:pt>
                      <c:pt idx="3363">
                        <c:v>11603.5</c:v>
                      </c:pt>
                      <c:pt idx="3364">
                        <c:v>11604</c:v>
                      </c:pt>
                      <c:pt idx="3365">
                        <c:v>11604.5</c:v>
                      </c:pt>
                      <c:pt idx="3366">
                        <c:v>11605</c:v>
                      </c:pt>
                      <c:pt idx="3367">
                        <c:v>11605.5</c:v>
                      </c:pt>
                      <c:pt idx="3368">
                        <c:v>11606</c:v>
                      </c:pt>
                      <c:pt idx="3369">
                        <c:v>11606.5</c:v>
                      </c:pt>
                      <c:pt idx="3370">
                        <c:v>11607</c:v>
                      </c:pt>
                      <c:pt idx="3371">
                        <c:v>11607.5</c:v>
                      </c:pt>
                      <c:pt idx="3372">
                        <c:v>11608</c:v>
                      </c:pt>
                      <c:pt idx="3373">
                        <c:v>11608.5</c:v>
                      </c:pt>
                      <c:pt idx="3374">
                        <c:v>11609</c:v>
                      </c:pt>
                      <c:pt idx="3375">
                        <c:v>11609.5</c:v>
                      </c:pt>
                      <c:pt idx="3376">
                        <c:v>11610</c:v>
                      </c:pt>
                      <c:pt idx="3377">
                        <c:v>11610.5</c:v>
                      </c:pt>
                      <c:pt idx="3378">
                        <c:v>11611</c:v>
                      </c:pt>
                      <c:pt idx="3379">
                        <c:v>11611.5</c:v>
                      </c:pt>
                      <c:pt idx="3380">
                        <c:v>11612</c:v>
                      </c:pt>
                      <c:pt idx="3381">
                        <c:v>11612.5</c:v>
                      </c:pt>
                      <c:pt idx="3382">
                        <c:v>11613</c:v>
                      </c:pt>
                      <c:pt idx="3383">
                        <c:v>11613.5</c:v>
                      </c:pt>
                      <c:pt idx="3384">
                        <c:v>11614</c:v>
                      </c:pt>
                      <c:pt idx="3385">
                        <c:v>11614.5</c:v>
                      </c:pt>
                      <c:pt idx="3386">
                        <c:v>11615</c:v>
                      </c:pt>
                      <c:pt idx="3387">
                        <c:v>11615.5</c:v>
                      </c:pt>
                      <c:pt idx="3388">
                        <c:v>11616</c:v>
                      </c:pt>
                      <c:pt idx="3389">
                        <c:v>11616.5</c:v>
                      </c:pt>
                      <c:pt idx="3390">
                        <c:v>11617</c:v>
                      </c:pt>
                      <c:pt idx="3391">
                        <c:v>11617.5</c:v>
                      </c:pt>
                      <c:pt idx="3392">
                        <c:v>11618</c:v>
                      </c:pt>
                      <c:pt idx="3393">
                        <c:v>11618.5</c:v>
                      </c:pt>
                      <c:pt idx="3394">
                        <c:v>11619</c:v>
                      </c:pt>
                      <c:pt idx="3395">
                        <c:v>11619.5</c:v>
                      </c:pt>
                      <c:pt idx="3396">
                        <c:v>11620</c:v>
                      </c:pt>
                      <c:pt idx="3397">
                        <c:v>11620.5</c:v>
                      </c:pt>
                      <c:pt idx="3398">
                        <c:v>11621</c:v>
                      </c:pt>
                      <c:pt idx="3399">
                        <c:v>11621.5</c:v>
                      </c:pt>
                      <c:pt idx="3400">
                        <c:v>11622</c:v>
                      </c:pt>
                      <c:pt idx="3401">
                        <c:v>11622.5</c:v>
                      </c:pt>
                      <c:pt idx="3402">
                        <c:v>11623</c:v>
                      </c:pt>
                      <c:pt idx="3403">
                        <c:v>11623.5</c:v>
                      </c:pt>
                      <c:pt idx="3404">
                        <c:v>11624</c:v>
                      </c:pt>
                      <c:pt idx="3405">
                        <c:v>11624.5</c:v>
                      </c:pt>
                      <c:pt idx="3406">
                        <c:v>11625</c:v>
                      </c:pt>
                      <c:pt idx="3407">
                        <c:v>11625.5</c:v>
                      </c:pt>
                      <c:pt idx="3408">
                        <c:v>11626</c:v>
                      </c:pt>
                      <c:pt idx="3409">
                        <c:v>11626.5</c:v>
                      </c:pt>
                      <c:pt idx="3410">
                        <c:v>11627</c:v>
                      </c:pt>
                      <c:pt idx="3411">
                        <c:v>11627.5</c:v>
                      </c:pt>
                      <c:pt idx="3412">
                        <c:v>11628</c:v>
                      </c:pt>
                      <c:pt idx="3413">
                        <c:v>11628.5</c:v>
                      </c:pt>
                      <c:pt idx="3414">
                        <c:v>11629</c:v>
                      </c:pt>
                      <c:pt idx="3415">
                        <c:v>11629.5</c:v>
                      </c:pt>
                      <c:pt idx="3416">
                        <c:v>11630</c:v>
                      </c:pt>
                      <c:pt idx="3417">
                        <c:v>11630.5</c:v>
                      </c:pt>
                      <c:pt idx="3418">
                        <c:v>11631</c:v>
                      </c:pt>
                      <c:pt idx="3419">
                        <c:v>11631.5</c:v>
                      </c:pt>
                      <c:pt idx="3420">
                        <c:v>11632</c:v>
                      </c:pt>
                      <c:pt idx="3421">
                        <c:v>11632.5</c:v>
                      </c:pt>
                      <c:pt idx="3422">
                        <c:v>11633</c:v>
                      </c:pt>
                      <c:pt idx="3423">
                        <c:v>11633.5</c:v>
                      </c:pt>
                      <c:pt idx="3424">
                        <c:v>11634</c:v>
                      </c:pt>
                      <c:pt idx="3425">
                        <c:v>11634.5</c:v>
                      </c:pt>
                      <c:pt idx="3426">
                        <c:v>11635</c:v>
                      </c:pt>
                      <c:pt idx="3427">
                        <c:v>11635.5</c:v>
                      </c:pt>
                      <c:pt idx="3428">
                        <c:v>11636</c:v>
                      </c:pt>
                      <c:pt idx="3429">
                        <c:v>11636.5</c:v>
                      </c:pt>
                      <c:pt idx="3430">
                        <c:v>11637</c:v>
                      </c:pt>
                      <c:pt idx="3431">
                        <c:v>11637.5</c:v>
                      </c:pt>
                      <c:pt idx="3432">
                        <c:v>11638</c:v>
                      </c:pt>
                      <c:pt idx="3433">
                        <c:v>11638.5</c:v>
                      </c:pt>
                      <c:pt idx="3434">
                        <c:v>11639</c:v>
                      </c:pt>
                      <c:pt idx="3435">
                        <c:v>11639.5</c:v>
                      </c:pt>
                      <c:pt idx="3436">
                        <c:v>11640</c:v>
                      </c:pt>
                      <c:pt idx="3437">
                        <c:v>11640.5</c:v>
                      </c:pt>
                      <c:pt idx="3438">
                        <c:v>11641</c:v>
                      </c:pt>
                      <c:pt idx="3439">
                        <c:v>11641.5</c:v>
                      </c:pt>
                      <c:pt idx="3440">
                        <c:v>11642</c:v>
                      </c:pt>
                      <c:pt idx="3441">
                        <c:v>11642.5</c:v>
                      </c:pt>
                      <c:pt idx="3442">
                        <c:v>11643</c:v>
                      </c:pt>
                      <c:pt idx="3443">
                        <c:v>11643.5</c:v>
                      </c:pt>
                      <c:pt idx="3444">
                        <c:v>11644</c:v>
                      </c:pt>
                      <c:pt idx="3445">
                        <c:v>11644.5</c:v>
                      </c:pt>
                      <c:pt idx="3446">
                        <c:v>11645</c:v>
                      </c:pt>
                      <c:pt idx="3447">
                        <c:v>11645.5</c:v>
                      </c:pt>
                      <c:pt idx="3448">
                        <c:v>11646</c:v>
                      </c:pt>
                      <c:pt idx="3449">
                        <c:v>11646.5</c:v>
                      </c:pt>
                      <c:pt idx="3450">
                        <c:v>11647</c:v>
                      </c:pt>
                      <c:pt idx="3451">
                        <c:v>11647.5</c:v>
                      </c:pt>
                      <c:pt idx="3452">
                        <c:v>11648</c:v>
                      </c:pt>
                      <c:pt idx="3453">
                        <c:v>11648.5</c:v>
                      </c:pt>
                      <c:pt idx="3454">
                        <c:v>11649</c:v>
                      </c:pt>
                      <c:pt idx="3455">
                        <c:v>11649.5</c:v>
                      </c:pt>
                      <c:pt idx="3456">
                        <c:v>11650</c:v>
                      </c:pt>
                      <c:pt idx="3457">
                        <c:v>11650.5</c:v>
                      </c:pt>
                      <c:pt idx="3458">
                        <c:v>11651</c:v>
                      </c:pt>
                      <c:pt idx="3459">
                        <c:v>11651.5</c:v>
                      </c:pt>
                      <c:pt idx="3460">
                        <c:v>11652</c:v>
                      </c:pt>
                      <c:pt idx="3461">
                        <c:v>11652.5</c:v>
                      </c:pt>
                      <c:pt idx="3462">
                        <c:v>11653</c:v>
                      </c:pt>
                      <c:pt idx="3463">
                        <c:v>11653.5</c:v>
                      </c:pt>
                      <c:pt idx="3464">
                        <c:v>11654</c:v>
                      </c:pt>
                      <c:pt idx="3465">
                        <c:v>11654.5</c:v>
                      </c:pt>
                      <c:pt idx="3466">
                        <c:v>11655</c:v>
                      </c:pt>
                      <c:pt idx="3467">
                        <c:v>11655.5</c:v>
                      </c:pt>
                      <c:pt idx="3468">
                        <c:v>11656</c:v>
                      </c:pt>
                      <c:pt idx="3469">
                        <c:v>11656.5</c:v>
                      </c:pt>
                      <c:pt idx="3470">
                        <c:v>11657</c:v>
                      </c:pt>
                      <c:pt idx="3471">
                        <c:v>11657.5</c:v>
                      </c:pt>
                      <c:pt idx="3472">
                        <c:v>11658</c:v>
                      </c:pt>
                      <c:pt idx="3473">
                        <c:v>11658.5</c:v>
                      </c:pt>
                      <c:pt idx="3474">
                        <c:v>11659</c:v>
                      </c:pt>
                      <c:pt idx="3475">
                        <c:v>11659.5</c:v>
                      </c:pt>
                      <c:pt idx="3476">
                        <c:v>11660</c:v>
                      </c:pt>
                      <c:pt idx="3477">
                        <c:v>11660.5</c:v>
                      </c:pt>
                      <c:pt idx="3478">
                        <c:v>11661</c:v>
                      </c:pt>
                      <c:pt idx="3479">
                        <c:v>11661.5</c:v>
                      </c:pt>
                      <c:pt idx="3480">
                        <c:v>11662</c:v>
                      </c:pt>
                      <c:pt idx="3481">
                        <c:v>11662.5</c:v>
                      </c:pt>
                      <c:pt idx="3482">
                        <c:v>11663</c:v>
                      </c:pt>
                      <c:pt idx="3483">
                        <c:v>11663.5</c:v>
                      </c:pt>
                      <c:pt idx="3484">
                        <c:v>11664</c:v>
                      </c:pt>
                      <c:pt idx="3485">
                        <c:v>11664.5</c:v>
                      </c:pt>
                      <c:pt idx="3486">
                        <c:v>11665</c:v>
                      </c:pt>
                      <c:pt idx="3487">
                        <c:v>11665.5</c:v>
                      </c:pt>
                      <c:pt idx="3488">
                        <c:v>11666</c:v>
                      </c:pt>
                      <c:pt idx="3489">
                        <c:v>11666.5</c:v>
                      </c:pt>
                      <c:pt idx="3490">
                        <c:v>11667</c:v>
                      </c:pt>
                      <c:pt idx="3491">
                        <c:v>11667.5</c:v>
                      </c:pt>
                      <c:pt idx="3492">
                        <c:v>11668</c:v>
                      </c:pt>
                      <c:pt idx="3493">
                        <c:v>11668.5</c:v>
                      </c:pt>
                      <c:pt idx="3494">
                        <c:v>11669</c:v>
                      </c:pt>
                      <c:pt idx="3495">
                        <c:v>11669.5</c:v>
                      </c:pt>
                      <c:pt idx="3496">
                        <c:v>11670</c:v>
                      </c:pt>
                      <c:pt idx="3497">
                        <c:v>11670.5</c:v>
                      </c:pt>
                      <c:pt idx="3498">
                        <c:v>11671</c:v>
                      </c:pt>
                      <c:pt idx="3499">
                        <c:v>11671.5</c:v>
                      </c:pt>
                      <c:pt idx="3500">
                        <c:v>11672</c:v>
                      </c:pt>
                      <c:pt idx="3501">
                        <c:v>11672.5</c:v>
                      </c:pt>
                      <c:pt idx="3502">
                        <c:v>11673</c:v>
                      </c:pt>
                      <c:pt idx="3503">
                        <c:v>11673.5</c:v>
                      </c:pt>
                      <c:pt idx="3504">
                        <c:v>11674</c:v>
                      </c:pt>
                      <c:pt idx="3505">
                        <c:v>11674.5</c:v>
                      </c:pt>
                      <c:pt idx="3506">
                        <c:v>11675</c:v>
                      </c:pt>
                      <c:pt idx="3507">
                        <c:v>11675.5</c:v>
                      </c:pt>
                      <c:pt idx="3508">
                        <c:v>11676</c:v>
                      </c:pt>
                      <c:pt idx="3509">
                        <c:v>11676.5</c:v>
                      </c:pt>
                      <c:pt idx="3510">
                        <c:v>11677</c:v>
                      </c:pt>
                      <c:pt idx="3511">
                        <c:v>11677.5</c:v>
                      </c:pt>
                      <c:pt idx="3512">
                        <c:v>11678</c:v>
                      </c:pt>
                      <c:pt idx="3513">
                        <c:v>11678.5</c:v>
                      </c:pt>
                      <c:pt idx="3514">
                        <c:v>11679</c:v>
                      </c:pt>
                      <c:pt idx="3515">
                        <c:v>11679.5</c:v>
                      </c:pt>
                      <c:pt idx="3516">
                        <c:v>11680</c:v>
                      </c:pt>
                      <c:pt idx="3517">
                        <c:v>11680.5</c:v>
                      </c:pt>
                      <c:pt idx="3518">
                        <c:v>11681</c:v>
                      </c:pt>
                      <c:pt idx="3519">
                        <c:v>11681.5</c:v>
                      </c:pt>
                      <c:pt idx="3520">
                        <c:v>11682</c:v>
                      </c:pt>
                      <c:pt idx="3521">
                        <c:v>11682.5</c:v>
                      </c:pt>
                      <c:pt idx="3522">
                        <c:v>11683</c:v>
                      </c:pt>
                      <c:pt idx="3523">
                        <c:v>11683.5</c:v>
                      </c:pt>
                      <c:pt idx="3524">
                        <c:v>11684</c:v>
                      </c:pt>
                      <c:pt idx="3525">
                        <c:v>11684.5</c:v>
                      </c:pt>
                      <c:pt idx="3526">
                        <c:v>11685</c:v>
                      </c:pt>
                      <c:pt idx="3527">
                        <c:v>11685.5</c:v>
                      </c:pt>
                      <c:pt idx="3528">
                        <c:v>11686</c:v>
                      </c:pt>
                      <c:pt idx="3529">
                        <c:v>11686.5</c:v>
                      </c:pt>
                      <c:pt idx="3530">
                        <c:v>11687</c:v>
                      </c:pt>
                      <c:pt idx="3531">
                        <c:v>11687.5</c:v>
                      </c:pt>
                      <c:pt idx="3532">
                        <c:v>11688</c:v>
                      </c:pt>
                      <c:pt idx="3533">
                        <c:v>11688.5</c:v>
                      </c:pt>
                      <c:pt idx="3534">
                        <c:v>11689</c:v>
                      </c:pt>
                      <c:pt idx="3535">
                        <c:v>11689.5</c:v>
                      </c:pt>
                      <c:pt idx="3536">
                        <c:v>11690</c:v>
                      </c:pt>
                      <c:pt idx="3537">
                        <c:v>11690.5</c:v>
                      </c:pt>
                      <c:pt idx="3538">
                        <c:v>11691</c:v>
                      </c:pt>
                      <c:pt idx="3539">
                        <c:v>11691.5</c:v>
                      </c:pt>
                      <c:pt idx="3540">
                        <c:v>11692</c:v>
                      </c:pt>
                      <c:pt idx="3541">
                        <c:v>11692.5</c:v>
                      </c:pt>
                      <c:pt idx="3542">
                        <c:v>11693</c:v>
                      </c:pt>
                      <c:pt idx="3543">
                        <c:v>11693.5</c:v>
                      </c:pt>
                      <c:pt idx="3544">
                        <c:v>11694</c:v>
                      </c:pt>
                      <c:pt idx="3545">
                        <c:v>11694.5</c:v>
                      </c:pt>
                      <c:pt idx="3546">
                        <c:v>11695</c:v>
                      </c:pt>
                      <c:pt idx="3547">
                        <c:v>11695.5</c:v>
                      </c:pt>
                      <c:pt idx="3548">
                        <c:v>11696</c:v>
                      </c:pt>
                      <c:pt idx="3549">
                        <c:v>11696.5</c:v>
                      </c:pt>
                      <c:pt idx="3550">
                        <c:v>11697</c:v>
                      </c:pt>
                      <c:pt idx="3551">
                        <c:v>11697.5</c:v>
                      </c:pt>
                      <c:pt idx="3552">
                        <c:v>11698</c:v>
                      </c:pt>
                      <c:pt idx="3553">
                        <c:v>11698.5</c:v>
                      </c:pt>
                      <c:pt idx="3554">
                        <c:v>11699</c:v>
                      </c:pt>
                      <c:pt idx="3555">
                        <c:v>11699.5</c:v>
                      </c:pt>
                      <c:pt idx="3556">
                        <c:v>11700</c:v>
                      </c:pt>
                      <c:pt idx="3557">
                        <c:v>11700.5</c:v>
                      </c:pt>
                      <c:pt idx="3558">
                        <c:v>11701</c:v>
                      </c:pt>
                      <c:pt idx="3559">
                        <c:v>11701.5</c:v>
                      </c:pt>
                      <c:pt idx="3560">
                        <c:v>11702</c:v>
                      </c:pt>
                      <c:pt idx="3561">
                        <c:v>11702.5</c:v>
                      </c:pt>
                      <c:pt idx="3562">
                        <c:v>11703</c:v>
                      </c:pt>
                      <c:pt idx="3563">
                        <c:v>11703.5</c:v>
                      </c:pt>
                      <c:pt idx="3564">
                        <c:v>11704</c:v>
                      </c:pt>
                      <c:pt idx="3565">
                        <c:v>11704.5</c:v>
                      </c:pt>
                      <c:pt idx="3566">
                        <c:v>11705</c:v>
                      </c:pt>
                      <c:pt idx="3567">
                        <c:v>11705.5</c:v>
                      </c:pt>
                      <c:pt idx="3568">
                        <c:v>11706</c:v>
                      </c:pt>
                      <c:pt idx="3569">
                        <c:v>11706.5</c:v>
                      </c:pt>
                      <c:pt idx="3570">
                        <c:v>11707</c:v>
                      </c:pt>
                      <c:pt idx="3571">
                        <c:v>11707.5</c:v>
                      </c:pt>
                      <c:pt idx="3572">
                        <c:v>11708</c:v>
                      </c:pt>
                      <c:pt idx="3573">
                        <c:v>11708.5</c:v>
                      </c:pt>
                      <c:pt idx="3574">
                        <c:v>11709</c:v>
                      </c:pt>
                      <c:pt idx="3575">
                        <c:v>11709.5</c:v>
                      </c:pt>
                      <c:pt idx="3576">
                        <c:v>11710</c:v>
                      </c:pt>
                      <c:pt idx="3577">
                        <c:v>11710.5</c:v>
                      </c:pt>
                      <c:pt idx="3578">
                        <c:v>11711</c:v>
                      </c:pt>
                      <c:pt idx="3579">
                        <c:v>11711.5</c:v>
                      </c:pt>
                      <c:pt idx="3580">
                        <c:v>11712</c:v>
                      </c:pt>
                      <c:pt idx="3581">
                        <c:v>11712.5</c:v>
                      </c:pt>
                      <c:pt idx="3582">
                        <c:v>11713</c:v>
                      </c:pt>
                      <c:pt idx="3583">
                        <c:v>11713.5</c:v>
                      </c:pt>
                      <c:pt idx="3584">
                        <c:v>11714</c:v>
                      </c:pt>
                      <c:pt idx="3585">
                        <c:v>11714.5</c:v>
                      </c:pt>
                      <c:pt idx="3586">
                        <c:v>11715</c:v>
                      </c:pt>
                      <c:pt idx="3587">
                        <c:v>11715.5</c:v>
                      </c:pt>
                      <c:pt idx="3588">
                        <c:v>11716</c:v>
                      </c:pt>
                      <c:pt idx="3589">
                        <c:v>11716.5</c:v>
                      </c:pt>
                      <c:pt idx="3590">
                        <c:v>11717</c:v>
                      </c:pt>
                      <c:pt idx="3591">
                        <c:v>11717.5</c:v>
                      </c:pt>
                      <c:pt idx="3592">
                        <c:v>11718</c:v>
                      </c:pt>
                      <c:pt idx="3593">
                        <c:v>11718.5</c:v>
                      </c:pt>
                      <c:pt idx="3594">
                        <c:v>11719</c:v>
                      </c:pt>
                      <c:pt idx="3595">
                        <c:v>11719.5</c:v>
                      </c:pt>
                      <c:pt idx="3596">
                        <c:v>11720</c:v>
                      </c:pt>
                      <c:pt idx="3597">
                        <c:v>11720.5</c:v>
                      </c:pt>
                      <c:pt idx="3598">
                        <c:v>11721</c:v>
                      </c:pt>
                      <c:pt idx="3599">
                        <c:v>11721.5</c:v>
                      </c:pt>
                      <c:pt idx="3600">
                        <c:v>11722</c:v>
                      </c:pt>
                      <c:pt idx="3601">
                        <c:v>11722.5</c:v>
                      </c:pt>
                      <c:pt idx="3602">
                        <c:v>11723</c:v>
                      </c:pt>
                      <c:pt idx="3603">
                        <c:v>11723.5</c:v>
                      </c:pt>
                      <c:pt idx="3604">
                        <c:v>11724</c:v>
                      </c:pt>
                      <c:pt idx="3605">
                        <c:v>11724.5</c:v>
                      </c:pt>
                      <c:pt idx="3606">
                        <c:v>11725</c:v>
                      </c:pt>
                      <c:pt idx="3607">
                        <c:v>11725.5</c:v>
                      </c:pt>
                      <c:pt idx="3608">
                        <c:v>11726</c:v>
                      </c:pt>
                      <c:pt idx="3609">
                        <c:v>11726.5</c:v>
                      </c:pt>
                      <c:pt idx="3610">
                        <c:v>11727</c:v>
                      </c:pt>
                      <c:pt idx="3611">
                        <c:v>11727.5</c:v>
                      </c:pt>
                      <c:pt idx="3612">
                        <c:v>11728</c:v>
                      </c:pt>
                      <c:pt idx="3613">
                        <c:v>11728.5</c:v>
                      </c:pt>
                      <c:pt idx="3614">
                        <c:v>11729</c:v>
                      </c:pt>
                      <c:pt idx="3615">
                        <c:v>11729.5</c:v>
                      </c:pt>
                      <c:pt idx="3616">
                        <c:v>11730</c:v>
                      </c:pt>
                      <c:pt idx="3617">
                        <c:v>11730.5</c:v>
                      </c:pt>
                      <c:pt idx="3618">
                        <c:v>11731</c:v>
                      </c:pt>
                      <c:pt idx="3619">
                        <c:v>11731.5</c:v>
                      </c:pt>
                      <c:pt idx="3620">
                        <c:v>11732</c:v>
                      </c:pt>
                      <c:pt idx="3621">
                        <c:v>11732.5</c:v>
                      </c:pt>
                      <c:pt idx="3622">
                        <c:v>11733</c:v>
                      </c:pt>
                      <c:pt idx="3623">
                        <c:v>11733.5</c:v>
                      </c:pt>
                      <c:pt idx="3624">
                        <c:v>11734</c:v>
                      </c:pt>
                      <c:pt idx="3625">
                        <c:v>11734.5</c:v>
                      </c:pt>
                      <c:pt idx="3626">
                        <c:v>11735</c:v>
                      </c:pt>
                      <c:pt idx="3627">
                        <c:v>11735.5</c:v>
                      </c:pt>
                      <c:pt idx="3628">
                        <c:v>11736</c:v>
                      </c:pt>
                      <c:pt idx="3629">
                        <c:v>11736.5</c:v>
                      </c:pt>
                      <c:pt idx="3630">
                        <c:v>11737</c:v>
                      </c:pt>
                      <c:pt idx="3631">
                        <c:v>11737.5</c:v>
                      </c:pt>
                      <c:pt idx="3632">
                        <c:v>11738</c:v>
                      </c:pt>
                      <c:pt idx="3633">
                        <c:v>11738.5</c:v>
                      </c:pt>
                      <c:pt idx="3634">
                        <c:v>11739</c:v>
                      </c:pt>
                      <c:pt idx="3635">
                        <c:v>11739.5</c:v>
                      </c:pt>
                      <c:pt idx="3636">
                        <c:v>11740</c:v>
                      </c:pt>
                      <c:pt idx="3637">
                        <c:v>11740.5</c:v>
                      </c:pt>
                      <c:pt idx="3638">
                        <c:v>11741</c:v>
                      </c:pt>
                      <c:pt idx="3639">
                        <c:v>11741.5</c:v>
                      </c:pt>
                      <c:pt idx="3640">
                        <c:v>11742</c:v>
                      </c:pt>
                      <c:pt idx="3641">
                        <c:v>11742.5</c:v>
                      </c:pt>
                      <c:pt idx="3642">
                        <c:v>11743</c:v>
                      </c:pt>
                      <c:pt idx="3643">
                        <c:v>11743.5</c:v>
                      </c:pt>
                      <c:pt idx="3644">
                        <c:v>11744</c:v>
                      </c:pt>
                      <c:pt idx="3645">
                        <c:v>11744.5</c:v>
                      </c:pt>
                      <c:pt idx="3646">
                        <c:v>11745</c:v>
                      </c:pt>
                      <c:pt idx="3647">
                        <c:v>11745.5</c:v>
                      </c:pt>
                      <c:pt idx="3648">
                        <c:v>11746</c:v>
                      </c:pt>
                      <c:pt idx="3649">
                        <c:v>11746.5</c:v>
                      </c:pt>
                      <c:pt idx="3650">
                        <c:v>11747</c:v>
                      </c:pt>
                      <c:pt idx="3651">
                        <c:v>11747.5</c:v>
                      </c:pt>
                      <c:pt idx="3652">
                        <c:v>11748</c:v>
                      </c:pt>
                      <c:pt idx="3653">
                        <c:v>11748.5</c:v>
                      </c:pt>
                      <c:pt idx="3654">
                        <c:v>11749</c:v>
                      </c:pt>
                      <c:pt idx="3655">
                        <c:v>11749.5</c:v>
                      </c:pt>
                      <c:pt idx="3656">
                        <c:v>11750</c:v>
                      </c:pt>
                      <c:pt idx="3657">
                        <c:v>11750.5</c:v>
                      </c:pt>
                      <c:pt idx="3658">
                        <c:v>11751</c:v>
                      </c:pt>
                      <c:pt idx="3659">
                        <c:v>11751.5</c:v>
                      </c:pt>
                      <c:pt idx="3660">
                        <c:v>11752</c:v>
                      </c:pt>
                      <c:pt idx="3661">
                        <c:v>11752.5</c:v>
                      </c:pt>
                      <c:pt idx="3662">
                        <c:v>11753</c:v>
                      </c:pt>
                      <c:pt idx="3663">
                        <c:v>11753.5</c:v>
                      </c:pt>
                      <c:pt idx="3664">
                        <c:v>11754</c:v>
                      </c:pt>
                      <c:pt idx="3665">
                        <c:v>11754.5</c:v>
                      </c:pt>
                      <c:pt idx="3666">
                        <c:v>11755</c:v>
                      </c:pt>
                      <c:pt idx="3667">
                        <c:v>11755.5</c:v>
                      </c:pt>
                      <c:pt idx="3668">
                        <c:v>11756</c:v>
                      </c:pt>
                      <c:pt idx="3669">
                        <c:v>11756.5</c:v>
                      </c:pt>
                      <c:pt idx="3670">
                        <c:v>11757</c:v>
                      </c:pt>
                      <c:pt idx="3671">
                        <c:v>11757.5</c:v>
                      </c:pt>
                      <c:pt idx="3672">
                        <c:v>11758</c:v>
                      </c:pt>
                      <c:pt idx="3673">
                        <c:v>11758.5</c:v>
                      </c:pt>
                      <c:pt idx="3674">
                        <c:v>11759</c:v>
                      </c:pt>
                      <c:pt idx="3675">
                        <c:v>11759.5</c:v>
                      </c:pt>
                      <c:pt idx="3676">
                        <c:v>11760</c:v>
                      </c:pt>
                      <c:pt idx="3677">
                        <c:v>11760.5</c:v>
                      </c:pt>
                      <c:pt idx="3678">
                        <c:v>11761</c:v>
                      </c:pt>
                      <c:pt idx="3679">
                        <c:v>11761.5</c:v>
                      </c:pt>
                      <c:pt idx="3680">
                        <c:v>11762</c:v>
                      </c:pt>
                      <c:pt idx="3681">
                        <c:v>11762.5</c:v>
                      </c:pt>
                      <c:pt idx="3682">
                        <c:v>11763</c:v>
                      </c:pt>
                      <c:pt idx="3683">
                        <c:v>11763.5</c:v>
                      </c:pt>
                      <c:pt idx="3684">
                        <c:v>11764</c:v>
                      </c:pt>
                      <c:pt idx="3685">
                        <c:v>11764.5</c:v>
                      </c:pt>
                      <c:pt idx="3686">
                        <c:v>11765</c:v>
                      </c:pt>
                      <c:pt idx="3687">
                        <c:v>11765.5</c:v>
                      </c:pt>
                      <c:pt idx="3688">
                        <c:v>11766</c:v>
                      </c:pt>
                      <c:pt idx="3689">
                        <c:v>11766.5</c:v>
                      </c:pt>
                      <c:pt idx="3690">
                        <c:v>11767</c:v>
                      </c:pt>
                      <c:pt idx="3691">
                        <c:v>11767.5</c:v>
                      </c:pt>
                      <c:pt idx="3692">
                        <c:v>11768</c:v>
                      </c:pt>
                      <c:pt idx="3693">
                        <c:v>11768.5</c:v>
                      </c:pt>
                      <c:pt idx="3694">
                        <c:v>11769</c:v>
                      </c:pt>
                      <c:pt idx="3695">
                        <c:v>11769.5</c:v>
                      </c:pt>
                      <c:pt idx="3696">
                        <c:v>11770</c:v>
                      </c:pt>
                      <c:pt idx="3697">
                        <c:v>11770.5</c:v>
                      </c:pt>
                      <c:pt idx="3698">
                        <c:v>11771</c:v>
                      </c:pt>
                      <c:pt idx="3699">
                        <c:v>11771.5</c:v>
                      </c:pt>
                      <c:pt idx="3700">
                        <c:v>11772</c:v>
                      </c:pt>
                      <c:pt idx="3701">
                        <c:v>11772.5</c:v>
                      </c:pt>
                      <c:pt idx="3702">
                        <c:v>11773</c:v>
                      </c:pt>
                      <c:pt idx="3703">
                        <c:v>11773.5</c:v>
                      </c:pt>
                      <c:pt idx="3704">
                        <c:v>11774</c:v>
                      </c:pt>
                      <c:pt idx="3705">
                        <c:v>11774.5</c:v>
                      </c:pt>
                      <c:pt idx="3706">
                        <c:v>11775</c:v>
                      </c:pt>
                      <c:pt idx="3707">
                        <c:v>11775.5</c:v>
                      </c:pt>
                      <c:pt idx="3708">
                        <c:v>11776</c:v>
                      </c:pt>
                      <c:pt idx="3709">
                        <c:v>11776.5</c:v>
                      </c:pt>
                      <c:pt idx="3710">
                        <c:v>11777</c:v>
                      </c:pt>
                      <c:pt idx="3711">
                        <c:v>11777.5</c:v>
                      </c:pt>
                      <c:pt idx="3712">
                        <c:v>11778</c:v>
                      </c:pt>
                      <c:pt idx="3713">
                        <c:v>11778.5</c:v>
                      </c:pt>
                      <c:pt idx="3714">
                        <c:v>11779</c:v>
                      </c:pt>
                      <c:pt idx="3715">
                        <c:v>11779.5</c:v>
                      </c:pt>
                      <c:pt idx="3716">
                        <c:v>11780</c:v>
                      </c:pt>
                      <c:pt idx="3717">
                        <c:v>11780.5</c:v>
                      </c:pt>
                      <c:pt idx="3718">
                        <c:v>11781</c:v>
                      </c:pt>
                      <c:pt idx="3719">
                        <c:v>11781.5</c:v>
                      </c:pt>
                      <c:pt idx="3720">
                        <c:v>11782</c:v>
                      </c:pt>
                      <c:pt idx="3721">
                        <c:v>11782.5</c:v>
                      </c:pt>
                      <c:pt idx="3722">
                        <c:v>11783</c:v>
                      </c:pt>
                      <c:pt idx="3723">
                        <c:v>11783.5</c:v>
                      </c:pt>
                      <c:pt idx="3724">
                        <c:v>11784</c:v>
                      </c:pt>
                      <c:pt idx="3725">
                        <c:v>11784.5</c:v>
                      </c:pt>
                      <c:pt idx="3726">
                        <c:v>11785</c:v>
                      </c:pt>
                      <c:pt idx="3727">
                        <c:v>11785.5</c:v>
                      </c:pt>
                      <c:pt idx="3728">
                        <c:v>11786</c:v>
                      </c:pt>
                      <c:pt idx="3729">
                        <c:v>11786.5</c:v>
                      </c:pt>
                      <c:pt idx="3730">
                        <c:v>11787</c:v>
                      </c:pt>
                      <c:pt idx="3731">
                        <c:v>11787.5</c:v>
                      </c:pt>
                      <c:pt idx="3732">
                        <c:v>11788</c:v>
                      </c:pt>
                      <c:pt idx="3733">
                        <c:v>11788.5</c:v>
                      </c:pt>
                      <c:pt idx="3734">
                        <c:v>11789</c:v>
                      </c:pt>
                      <c:pt idx="3735">
                        <c:v>11789.5</c:v>
                      </c:pt>
                      <c:pt idx="3736">
                        <c:v>11790</c:v>
                      </c:pt>
                      <c:pt idx="3737">
                        <c:v>11790.5</c:v>
                      </c:pt>
                      <c:pt idx="3738">
                        <c:v>11791</c:v>
                      </c:pt>
                      <c:pt idx="3739">
                        <c:v>11791.5</c:v>
                      </c:pt>
                      <c:pt idx="3740">
                        <c:v>11792</c:v>
                      </c:pt>
                      <c:pt idx="3741">
                        <c:v>11792.5</c:v>
                      </c:pt>
                      <c:pt idx="3742">
                        <c:v>11793</c:v>
                      </c:pt>
                      <c:pt idx="3743">
                        <c:v>11793.5</c:v>
                      </c:pt>
                      <c:pt idx="3744">
                        <c:v>11794</c:v>
                      </c:pt>
                      <c:pt idx="3745">
                        <c:v>11794.5</c:v>
                      </c:pt>
                      <c:pt idx="3746">
                        <c:v>11795</c:v>
                      </c:pt>
                      <c:pt idx="3747">
                        <c:v>11795.5</c:v>
                      </c:pt>
                      <c:pt idx="3748">
                        <c:v>11796</c:v>
                      </c:pt>
                      <c:pt idx="3749">
                        <c:v>11796.5</c:v>
                      </c:pt>
                      <c:pt idx="3750">
                        <c:v>11797</c:v>
                      </c:pt>
                      <c:pt idx="3751">
                        <c:v>11797.5</c:v>
                      </c:pt>
                      <c:pt idx="3752">
                        <c:v>11798</c:v>
                      </c:pt>
                      <c:pt idx="3753">
                        <c:v>11798.5</c:v>
                      </c:pt>
                      <c:pt idx="3754">
                        <c:v>11799</c:v>
                      </c:pt>
                      <c:pt idx="3755">
                        <c:v>11799.5</c:v>
                      </c:pt>
                      <c:pt idx="3756">
                        <c:v>11800</c:v>
                      </c:pt>
                      <c:pt idx="3757">
                        <c:v>11800.5</c:v>
                      </c:pt>
                      <c:pt idx="3758">
                        <c:v>11801</c:v>
                      </c:pt>
                      <c:pt idx="3759">
                        <c:v>11801.5</c:v>
                      </c:pt>
                      <c:pt idx="3760">
                        <c:v>11802</c:v>
                      </c:pt>
                      <c:pt idx="3761">
                        <c:v>11802.5</c:v>
                      </c:pt>
                      <c:pt idx="3762">
                        <c:v>11803</c:v>
                      </c:pt>
                      <c:pt idx="3763">
                        <c:v>11803.5</c:v>
                      </c:pt>
                      <c:pt idx="3764">
                        <c:v>11804</c:v>
                      </c:pt>
                      <c:pt idx="3765">
                        <c:v>11804.5</c:v>
                      </c:pt>
                      <c:pt idx="3766">
                        <c:v>11805</c:v>
                      </c:pt>
                      <c:pt idx="3767">
                        <c:v>11805.5</c:v>
                      </c:pt>
                      <c:pt idx="3768">
                        <c:v>11806</c:v>
                      </c:pt>
                      <c:pt idx="3769">
                        <c:v>11806.5</c:v>
                      </c:pt>
                      <c:pt idx="3770">
                        <c:v>11807</c:v>
                      </c:pt>
                      <c:pt idx="3771">
                        <c:v>11807.5</c:v>
                      </c:pt>
                      <c:pt idx="3772">
                        <c:v>11808</c:v>
                      </c:pt>
                      <c:pt idx="3773">
                        <c:v>11808.5</c:v>
                      </c:pt>
                      <c:pt idx="3774">
                        <c:v>11809</c:v>
                      </c:pt>
                      <c:pt idx="3775">
                        <c:v>11809.5</c:v>
                      </c:pt>
                      <c:pt idx="3776">
                        <c:v>11810</c:v>
                      </c:pt>
                      <c:pt idx="3777">
                        <c:v>11810.5</c:v>
                      </c:pt>
                      <c:pt idx="3778">
                        <c:v>11811</c:v>
                      </c:pt>
                      <c:pt idx="3779">
                        <c:v>11811.5</c:v>
                      </c:pt>
                      <c:pt idx="3780">
                        <c:v>11812</c:v>
                      </c:pt>
                      <c:pt idx="3781">
                        <c:v>11812.5</c:v>
                      </c:pt>
                      <c:pt idx="3782">
                        <c:v>11813</c:v>
                      </c:pt>
                      <c:pt idx="3783">
                        <c:v>11813.5</c:v>
                      </c:pt>
                      <c:pt idx="3784">
                        <c:v>11814</c:v>
                      </c:pt>
                      <c:pt idx="3785">
                        <c:v>11814.5</c:v>
                      </c:pt>
                      <c:pt idx="3786">
                        <c:v>11815</c:v>
                      </c:pt>
                      <c:pt idx="3787">
                        <c:v>11815.5</c:v>
                      </c:pt>
                      <c:pt idx="3788">
                        <c:v>11816</c:v>
                      </c:pt>
                      <c:pt idx="3789">
                        <c:v>11816.5</c:v>
                      </c:pt>
                      <c:pt idx="3790">
                        <c:v>11817</c:v>
                      </c:pt>
                      <c:pt idx="3791">
                        <c:v>11817.5</c:v>
                      </c:pt>
                      <c:pt idx="3792">
                        <c:v>11818</c:v>
                      </c:pt>
                      <c:pt idx="3793">
                        <c:v>11818.5</c:v>
                      </c:pt>
                      <c:pt idx="3794">
                        <c:v>11819</c:v>
                      </c:pt>
                      <c:pt idx="3795">
                        <c:v>11819.5</c:v>
                      </c:pt>
                      <c:pt idx="3796">
                        <c:v>11820</c:v>
                      </c:pt>
                      <c:pt idx="3797">
                        <c:v>11820.5</c:v>
                      </c:pt>
                      <c:pt idx="3798">
                        <c:v>11821</c:v>
                      </c:pt>
                      <c:pt idx="3799">
                        <c:v>11821.5</c:v>
                      </c:pt>
                      <c:pt idx="3800">
                        <c:v>11822</c:v>
                      </c:pt>
                      <c:pt idx="3801">
                        <c:v>11822.5</c:v>
                      </c:pt>
                      <c:pt idx="3802">
                        <c:v>11823</c:v>
                      </c:pt>
                      <c:pt idx="3803">
                        <c:v>11823.5</c:v>
                      </c:pt>
                      <c:pt idx="3804">
                        <c:v>11824</c:v>
                      </c:pt>
                      <c:pt idx="3805">
                        <c:v>11824.5</c:v>
                      </c:pt>
                      <c:pt idx="3806">
                        <c:v>11825</c:v>
                      </c:pt>
                      <c:pt idx="3807">
                        <c:v>11825.5</c:v>
                      </c:pt>
                      <c:pt idx="3808">
                        <c:v>11826</c:v>
                      </c:pt>
                      <c:pt idx="3809">
                        <c:v>11826.5</c:v>
                      </c:pt>
                      <c:pt idx="3810">
                        <c:v>11827</c:v>
                      </c:pt>
                      <c:pt idx="3811">
                        <c:v>11827.5</c:v>
                      </c:pt>
                      <c:pt idx="3812">
                        <c:v>11828</c:v>
                      </c:pt>
                      <c:pt idx="3813">
                        <c:v>11828.5</c:v>
                      </c:pt>
                      <c:pt idx="3814">
                        <c:v>11829</c:v>
                      </c:pt>
                      <c:pt idx="3815">
                        <c:v>11829.5</c:v>
                      </c:pt>
                      <c:pt idx="3816">
                        <c:v>11830</c:v>
                      </c:pt>
                      <c:pt idx="3817">
                        <c:v>11830.5</c:v>
                      </c:pt>
                      <c:pt idx="3818">
                        <c:v>11831</c:v>
                      </c:pt>
                      <c:pt idx="3819">
                        <c:v>11831.5</c:v>
                      </c:pt>
                      <c:pt idx="3820">
                        <c:v>11832</c:v>
                      </c:pt>
                      <c:pt idx="3821">
                        <c:v>11832.5</c:v>
                      </c:pt>
                      <c:pt idx="3822">
                        <c:v>11833</c:v>
                      </c:pt>
                      <c:pt idx="3823">
                        <c:v>11833.5</c:v>
                      </c:pt>
                      <c:pt idx="3824">
                        <c:v>11834</c:v>
                      </c:pt>
                      <c:pt idx="3825">
                        <c:v>11834.5</c:v>
                      </c:pt>
                      <c:pt idx="3826">
                        <c:v>11835</c:v>
                      </c:pt>
                      <c:pt idx="3827">
                        <c:v>11835.5</c:v>
                      </c:pt>
                      <c:pt idx="3828">
                        <c:v>11836</c:v>
                      </c:pt>
                      <c:pt idx="3829">
                        <c:v>11836.5</c:v>
                      </c:pt>
                      <c:pt idx="3830">
                        <c:v>11837</c:v>
                      </c:pt>
                      <c:pt idx="3831">
                        <c:v>11837.5</c:v>
                      </c:pt>
                      <c:pt idx="3832">
                        <c:v>11838</c:v>
                      </c:pt>
                      <c:pt idx="3833">
                        <c:v>11838.5</c:v>
                      </c:pt>
                      <c:pt idx="3834">
                        <c:v>11839</c:v>
                      </c:pt>
                      <c:pt idx="3835">
                        <c:v>11839.5</c:v>
                      </c:pt>
                      <c:pt idx="3836">
                        <c:v>11840</c:v>
                      </c:pt>
                      <c:pt idx="3837">
                        <c:v>11840.5</c:v>
                      </c:pt>
                      <c:pt idx="3838">
                        <c:v>11841</c:v>
                      </c:pt>
                      <c:pt idx="3839">
                        <c:v>11841.5</c:v>
                      </c:pt>
                      <c:pt idx="3840">
                        <c:v>11842</c:v>
                      </c:pt>
                      <c:pt idx="3841">
                        <c:v>11842.5</c:v>
                      </c:pt>
                      <c:pt idx="3842">
                        <c:v>11843</c:v>
                      </c:pt>
                      <c:pt idx="3843">
                        <c:v>11843.5</c:v>
                      </c:pt>
                      <c:pt idx="3844">
                        <c:v>11844</c:v>
                      </c:pt>
                      <c:pt idx="3845">
                        <c:v>11844.5</c:v>
                      </c:pt>
                      <c:pt idx="3846">
                        <c:v>11845</c:v>
                      </c:pt>
                      <c:pt idx="3847">
                        <c:v>11845.5</c:v>
                      </c:pt>
                      <c:pt idx="3848">
                        <c:v>11846</c:v>
                      </c:pt>
                      <c:pt idx="3849">
                        <c:v>11846.5</c:v>
                      </c:pt>
                      <c:pt idx="3850">
                        <c:v>11847</c:v>
                      </c:pt>
                      <c:pt idx="3851">
                        <c:v>11847.5</c:v>
                      </c:pt>
                      <c:pt idx="3852">
                        <c:v>11848</c:v>
                      </c:pt>
                      <c:pt idx="3853">
                        <c:v>11848.5</c:v>
                      </c:pt>
                      <c:pt idx="3854">
                        <c:v>11849</c:v>
                      </c:pt>
                      <c:pt idx="3855">
                        <c:v>11849.5</c:v>
                      </c:pt>
                      <c:pt idx="3856">
                        <c:v>11850</c:v>
                      </c:pt>
                      <c:pt idx="3857">
                        <c:v>11850.5</c:v>
                      </c:pt>
                      <c:pt idx="3858">
                        <c:v>11851</c:v>
                      </c:pt>
                      <c:pt idx="3859">
                        <c:v>11851.5</c:v>
                      </c:pt>
                      <c:pt idx="3860">
                        <c:v>11852</c:v>
                      </c:pt>
                      <c:pt idx="3861">
                        <c:v>11852.5</c:v>
                      </c:pt>
                      <c:pt idx="3862">
                        <c:v>11853</c:v>
                      </c:pt>
                      <c:pt idx="3863">
                        <c:v>11853.5</c:v>
                      </c:pt>
                      <c:pt idx="3864">
                        <c:v>11854</c:v>
                      </c:pt>
                      <c:pt idx="3865">
                        <c:v>11854.5</c:v>
                      </c:pt>
                      <c:pt idx="3866">
                        <c:v>11855</c:v>
                      </c:pt>
                      <c:pt idx="3867">
                        <c:v>11855.5</c:v>
                      </c:pt>
                      <c:pt idx="3868">
                        <c:v>11856</c:v>
                      </c:pt>
                      <c:pt idx="3869">
                        <c:v>11856.5</c:v>
                      </c:pt>
                      <c:pt idx="3870">
                        <c:v>11857</c:v>
                      </c:pt>
                      <c:pt idx="3871">
                        <c:v>11857.5</c:v>
                      </c:pt>
                      <c:pt idx="3872">
                        <c:v>11858</c:v>
                      </c:pt>
                      <c:pt idx="3873">
                        <c:v>11858.5</c:v>
                      </c:pt>
                      <c:pt idx="3874">
                        <c:v>11859</c:v>
                      </c:pt>
                      <c:pt idx="3875">
                        <c:v>11859.5</c:v>
                      </c:pt>
                      <c:pt idx="3876">
                        <c:v>11860</c:v>
                      </c:pt>
                      <c:pt idx="3877">
                        <c:v>11860.5</c:v>
                      </c:pt>
                      <c:pt idx="3878">
                        <c:v>11861</c:v>
                      </c:pt>
                      <c:pt idx="3879">
                        <c:v>11861.5</c:v>
                      </c:pt>
                      <c:pt idx="3880">
                        <c:v>11862</c:v>
                      </c:pt>
                      <c:pt idx="3881">
                        <c:v>11862.5</c:v>
                      </c:pt>
                      <c:pt idx="3882">
                        <c:v>11863</c:v>
                      </c:pt>
                      <c:pt idx="3883">
                        <c:v>11863.5</c:v>
                      </c:pt>
                      <c:pt idx="3884">
                        <c:v>11864</c:v>
                      </c:pt>
                      <c:pt idx="3885">
                        <c:v>11864.5</c:v>
                      </c:pt>
                      <c:pt idx="3886">
                        <c:v>11865</c:v>
                      </c:pt>
                      <c:pt idx="3887">
                        <c:v>11865.5</c:v>
                      </c:pt>
                      <c:pt idx="3888">
                        <c:v>11866</c:v>
                      </c:pt>
                      <c:pt idx="3889">
                        <c:v>11866.5</c:v>
                      </c:pt>
                      <c:pt idx="3890">
                        <c:v>11867</c:v>
                      </c:pt>
                      <c:pt idx="3891">
                        <c:v>11867.5</c:v>
                      </c:pt>
                      <c:pt idx="3892">
                        <c:v>11868</c:v>
                      </c:pt>
                      <c:pt idx="3893">
                        <c:v>11868.5</c:v>
                      </c:pt>
                      <c:pt idx="3894">
                        <c:v>11869</c:v>
                      </c:pt>
                      <c:pt idx="3895">
                        <c:v>11869.5</c:v>
                      </c:pt>
                      <c:pt idx="3896">
                        <c:v>11870</c:v>
                      </c:pt>
                      <c:pt idx="3897">
                        <c:v>11870.5</c:v>
                      </c:pt>
                      <c:pt idx="3898">
                        <c:v>11871</c:v>
                      </c:pt>
                      <c:pt idx="3899">
                        <c:v>11871.5</c:v>
                      </c:pt>
                      <c:pt idx="3900">
                        <c:v>11872</c:v>
                      </c:pt>
                      <c:pt idx="3901">
                        <c:v>11872.5</c:v>
                      </c:pt>
                      <c:pt idx="3902">
                        <c:v>11873</c:v>
                      </c:pt>
                      <c:pt idx="3903">
                        <c:v>11873.5</c:v>
                      </c:pt>
                      <c:pt idx="3904">
                        <c:v>11874</c:v>
                      </c:pt>
                      <c:pt idx="3905">
                        <c:v>11874.5</c:v>
                      </c:pt>
                      <c:pt idx="3906">
                        <c:v>11875</c:v>
                      </c:pt>
                      <c:pt idx="3907">
                        <c:v>11875.5</c:v>
                      </c:pt>
                      <c:pt idx="3908">
                        <c:v>11876</c:v>
                      </c:pt>
                      <c:pt idx="3909">
                        <c:v>11876.5</c:v>
                      </c:pt>
                      <c:pt idx="3910">
                        <c:v>11877</c:v>
                      </c:pt>
                      <c:pt idx="3911">
                        <c:v>11877.5</c:v>
                      </c:pt>
                      <c:pt idx="3912">
                        <c:v>11878</c:v>
                      </c:pt>
                      <c:pt idx="3913">
                        <c:v>11878.5</c:v>
                      </c:pt>
                      <c:pt idx="3914">
                        <c:v>11879</c:v>
                      </c:pt>
                      <c:pt idx="3915">
                        <c:v>11879.5</c:v>
                      </c:pt>
                      <c:pt idx="3916">
                        <c:v>11880</c:v>
                      </c:pt>
                      <c:pt idx="3917">
                        <c:v>11880.5</c:v>
                      </c:pt>
                      <c:pt idx="3918">
                        <c:v>11881</c:v>
                      </c:pt>
                      <c:pt idx="3919">
                        <c:v>11881.5</c:v>
                      </c:pt>
                      <c:pt idx="3920">
                        <c:v>11882</c:v>
                      </c:pt>
                      <c:pt idx="3921">
                        <c:v>11882.5</c:v>
                      </c:pt>
                      <c:pt idx="3922">
                        <c:v>11883</c:v>
                      </c:pt>
                      <c:pt idx="3923">
                        <c:v>11883.5</c:v>
                      </c:pt>
                      <c:pt idx="3924">
                        <c:v>11884</c:v>
                      </c:pt>
                      <c:pt idx="3925">
                        <c:v>11884.5</c:v>
                      </c:pt>
                      <c:pt idx="3926">
                        <c:v>11885</c:v>
                      </c:pt>
                      <c:pt idx="3927">
                        <c:v>11885.5</c:v>
                      </c:pt>
                      <c:pt idx="3928">
                        <c:v>11886</c:v>
                      </c:pt>
                      <c:pt idx="3929">
                        <c:v>11886.5</c:v>
                      </c:pt>
                      <c:pt idx="3930">
                        <c:v>11887</c:v>
                      </c:pt>
                      <c:pt idx="3931">
                        <c:v>11887.5</c:v>
                      </c:pt>
                      <c:pt idx="3932">
                        <c:v>11888</c:v>
                      </c:pt>
                      <c:pt idx="3933">
                        <c:v>11888.5</c:v>
                      </c:pt>
                      <c:pt idx="3934">
                        <c:v>11889</c:v>
                      </c:pt>
                      <c:pt idx="3935">
                        <c:v>11889.5</c:v>
                      </c:pt>
                      <c:pt idx="3936">
                        <c:v>11890</c:v>
                      </c:pt>
                      <c:pt idx="3937">
                        <c:v>11890.5</c:v>
                      </c:pt>
                      <c:pt idx="3938">
                        <c:v>11891</c:v>
                      </c:pt>
                      <c:pt idx="3939">
                        <c:v>11891.5</c:v>
                      </c:pt>
                      <c:pt idx="3940">
                        <c:v>11892</c:v>
                      </c:pt>
                      <c:pt idx="3941">
                        <c:v>11892.5</c:v>
                      </c:pt>
                      <c:pt idx="3942">
                        <c:v>11893</c:v>
                      </c:pt>
                      <c:pt idx="3943">
                        <c:v>11893.5</c:v>
                      </c:pt>
                      <c:pt idx="3944">
                        <c:v>11894</c:v>
                      </c:pt>
                      <c:pt idx="3945">
                        <c:v>11894.5</c:v>
                      </c:pt>
                      <c:pt idx="3946">
                        <c:v>11895</c:v>
                      </c:pt>
                      <c:pt idx="3947">
                        <c:v>11895.5</c:v>
                      </c:pt>
                      <c:pt idx="3948">
                        <c:v>11896</c:v>
                      </c:pt>
                      <c:pt idx="3949">
                        <c:v>11896.5</c:v>
                      </c:pt>
                      <c:pt idx="3950">
                        <c:v>11897</c:v>
                      </c:pt>
                      <c:pt idx="3951">
                        <c:v>11897.5</c:v>
                      </c:pt>
                      <c:pt idx="3952">
                        <c:v>11898</c:v>
                      </c:pt>
                      <c:pt idx="3953">
                        <c:v>11898.5</c:v>
                      </c:pt>
                      <c:pt idx="3954">
                        <c:v>11899</c:v>
                      </c:pt>
                      <c:pt idx="3955">
                        <c:v>11899.5</c:v>
                      </c:pt>
                      <c:pt idx="3956">
                        <c:v>11900</c:v>
                      </c:pt>
                      <c:pt idx="3957">
                        <c:v>11900.5</c:v>
                      </c:pt>
                      <c:pt idx="3958">
                        <c:v>11901</c:v>
                      </c:pt>
                      <c:pt idx="3959">
                        <c:v>11901.5</c:v>
                      </c:pt>
                      <c:pt idx="3960">
                        <c:v>11902</c:v>
                      </c:pt>
                      <c:pt idx="3961">
                        <c:v>11902.5</c:v>
                      </c:pt>
                      <c:pt idx="3962">
                        <c:v>11903</c:v>
                      </c:pt>
                      <c:pt idx="3963">
                        <c:v>11903.5</c:v>
                      </c:pt>
                      <c:pt idx="3964">
                        <c:v>11904</c:v>
                      </c:pt>
                      <c:pt idx="3965">
                        <c:v>11904.5</c:v>
                      </c:pt>
                      <c:pt idx="3966">
                        <c:v>11905</c:v>
                      </c:pt>
                      <c:pt idx="3967">
                        <c:v>11905.5</c:v>
                      </c:pt>
                      <c:pt idx="3968">
                        <c:v>11906</c:v>
                      </c:pt>
                      <c:pt idx="3969">
                        <c:v>11906.5</c:v>
                      </c:pt>
                      <c:pt idx="3970">
                        <c:v>11907</c:v>
                      </c:pt>
                      <c:pt idx="3971">
                        <c:v>11907.5</c:v>
                      </c:pt>
                      <c:pt idx="3972">
                        <c:v>11908</c:v>
                      </c:pt>
                      <c:pt idx="3973">
                        <c:v>11908.5</c:v>
                      </c:pt>
                      <c:pt idx="3974">
                        <c:v>11909</c:v>
                      </c:pt>
                      <c:pt idx="3975">
                        <c:v>11909.5</c:v>
                      </c:pt>
                      <c:pt idx="3976">
                        <c:v>11910</c:v>
                      </c:pt>
                      <c:pt idx="3977">
                        <c:v>11910.5</c:v>
                      </c:pt>
                      <c:pt idx="3978">
                        <c:v>11911</c:v>
                      </c:pt>
                      <c:pt idx="3979">
                        <c:v>11911.5</c:v>
                      </c:pt>
                      <c:pt idx="3980">
                        <c:v>11912</c:v>
                      </c:pt>
                      <c:pt idx="3981">
                        <c:v>11912.5</c:v>
                      </c:pt>
                      <c:pt idx="3982">
                        <c:v>11913</c:v>
                      </c:pt>
                      <c:pt idx="3983">
                        <c:v>11913.5</c:v>
                      </c:pt>
                      <c:pt idx="3984">
                        <c:v>11914</c:v>
                      </c:pt>
                      <c:pt idx="3985">
                        <c:v>11914.5</c:v>
                      </c:pt>
                      <c:pt idx="3986">
                        <c:v>11915</c:v>
                      </c:pt>
                      <c:pt idx="3987">
                        <c:v>11915.5</c:v>
                      </c:pt>
                      <c:pt idx="3988">
                        <c:v>11916</c:v>
                      </c:pt>
                      <c:pt idx="3989">
                        <c:v>11916.5</c:v>
                      </c:pt>
                      <c:pt idx="3990">
                        <c:v>11917</c:v>
                      </c:pt>
                      <c:pt idx="3991">
                        <c:v>11917.5</c:v>
                      </c:pt>
                      <c:pt idx="3992">
                        <c:v>11918</c:v>
                      </c:pt>
                      <c:pt idx="3993">
                        <c:v>11918.5</c:v>
                      </c:pt>
                      <c:pt idx="3994">
                        <c:v>11919</c:v>
                      </c:pt>
                      <c:pt idx="3995">
                        <c:v>11919.5</c:v>
                      </c:pt>
                      <c:pt idx="3996">
                        <c:v>11920</c:v>
                      </c:pt>
                      <c:pt idx="3997">
                        <c:v>11920.5</c:v>
                      </c:pt>
                      <c:pt idx="3998">
                        <c:v>11921</c:v>
                      </c:pt>
                      <c:pt idx="3999">
                        <c:v>11921.5</c:v>
                      </c:pt>
                      <c:pt idx="4000">
                        <c:v>11922</c:v>
                      </c:pt>
                      <c:pt idx="4001">
                        <c:v>11922.5</c:v>
                      </c:pt>
                      <c:pt idx="4002">
                        <c:v>11923</c:v>
                      </c:pt>
                      <c:pt idx="4003">
                        <c:v>11923.5</c:v>
                      </c:pt>
                      <c:pt idx="4004">
                        <c:v>11924</c:v>
                      </c:pt>
                      <c:pt idx="4005">
                        <c:v>11924.5</c:v>
                      </c:pt>
                      <c:pt idx="4006">
                        <c:v>11925</c:v>
                      </c:pt>
                      <c:pt idx="4007">
                        <c:v>11925.5</c:v>
                      </c:pt>
                      <c:pt idx="4008">
                        <c:v>11926</c:v>
                      </c:pt>
                      <c:pt idx="4009">
                        <c:v>11926.5</c:v>
                      </c:pt>
                      <c:pt idx="4010">
                        <c:v>11927</c:v>
                      </c:pt>
                      <c:pt idx="4011">
                        <c:v>11927.5</c:v>
                      </c:pt>
                      <c:pt idx="4012">
                        <c:v>11928</c:v>
                      </c:pt>
                      <c:pt idx="4013">
                        <c:v>11928.5</c:v>
                      </c:pt>
                      <c:pt idx="4014">
                        <c:v>11929</c:v>
                      </c:pt>
                      <c:pt idx="4015">
                        <c:v>11929.5</c:v>
                      </c:pt>
                      <c:pt idx="4016">
                        <c:v>11930</c:v>
                      </c:pt>
                      <c:pt idx="4017">
                        <c:v>11930.5</c:v>
                      </c:pt>
                      <c:pt idx="4018">
                        <c:v>11931</c:v>
                      </c:pt>
                      <c:pt idx="4019">
                        <c:v>11931.5</c:v>
                      </c:pt>
                      <c:pt idx="4020">
                        <c:v>11932</c:v>
                      </c:pt>
                      <c:pt idx="4021">
                        <c:v>11932.5</c:v>
                      </c:pt>
                      <c:pt idx="4022">
                        <c:v>11933</c:v>
                      </c:pt>
                      <c:pt idx="4023">
                        <c:v>11933.5</c:v>
                      </c:pt>
                      <c:pt idx="4024">
                        <c:v>11934</c:v>
                      </c:pt>
                      <c:pt idx="4025">
                        <c:v>11934.5</c:v>
                      </c:pt>
                      <c:pt idx="4026">
                        <c:v>11935</c:v>
                      </c:pt>
                      <c:pt idx="4027">
                        <c:v>11935.5</c:v>
                      </c:pt>
                      <c:pt idx="4028">
                        <c:v>11936</c:v>
                      </c:pt>
                      <c:pt idx="4029">
                        <c:v>11936.5</c:v>
                      </c:pt>
                      <c:pt idx="4030">
                        <c:v>11937</c:v>
                      </c:pt>
                      <c:pt idx="4031">
                        <c:v>11937.5</c:v>
                      </c:pt>
                      <c:pt idx="4032">
                        <c:v>11938</c:v>
                      </c:pt>
                      <c:pt idx="4033">
                        <c:v>11938.5</c:v>
                      </c:pt>
                      <c:pt idx="4034">
                        <c:v>11939</c:v>
                      </c:pt>
                      <c:pt idx="4035">
                        <c:v>11939.5</c:v>
                      </c:pt>
                      <c:pt idx="4036">
                        <c:v>11940</c:v>
                      </c:pt>
                      <c:pt idx="4037">
                        <c:v>11940.5</c:v>
                      </c:pt>
                      <c:pt idx="4038">
                        <c:v>11941</c:v>
                      </c:pt>
                      <c:pt idx="4039">
                        <c:v>11941.5</c:v>
                      </c:pt>
                      <c:pt idx="4040">
                        <c:v>11942</c:v>
                      </c:pt>
                      <c:pt idx="4041">
                        <c:v>11942.5</c:v>
                      </c:pt>
                      <c:pt idx="4042">
                        <c:v>11943</c:v>
                      </c:pt>
                      <c:pt idx="4043">
                        <c:v>11943.5</c:v>
                      </c:pt>
                      <c:pt idx="4044">
                        <c:v>11944</c:v>
                      </c:pt>
                      <c:pt idx="4045">
                        <c:v>11944.5</c:v>
                      </c:pt>
                      <c:pt idx="4046">
                        <c:v>11945</c:v>
                      </c:pt>
                      <c:pt idx="4047">
                        <c:v>11945.5</c:v>
                      </c:pt>
                      <c:pt idx="4048">
                        <c:v>11946</c:v>
                      </c:pt>
                      <c:pt idx="4049">
                        <c:v>11946.5</c:v>
                      </c:pt>
                      <c:pt idx="4050">
                        <c:v>11947</c:v>
                      </c:pt>
                      <c:pt idx="4051">
                        <c:v>11947.5</c:v>
                      </c:pt>
                      <c:pt idx="4052">
                        <c:v>11948</c:v>
                      </c:pt>
                      <c:pt idx="4053">
                        <c:v>11948.5</c:v>
                      </c:pt>
                      <c:pt idx="4054">
                        <c:v>11949</c:v>
                      </c:pt>
                      <c:pt idx="4055">
                        <c:v>11949.5</c:v>
                      </c:pt>
                      <c:pt idx="4056">
                        <c:v>11950</c:v>
                      </c:pt>
                      <c:pt idx="4057">
                        <c:v>11950.5</c:v>
                      </c:pt>
                      <c:pt idx="4058">
                        <c:v>11951</c:v>
                      </c:pt>
                      <c:pt idx="4059">
                        <c:v>11951.5</c:v>
                      </c:pt>
                      <c:pt idx="4060">
                        <c:v>11952</c:v>
                      </c:pt>
                      <c:pt idx="4061">
                        <c:v>11952.5</c:v>
                      </c:pt>
                      <c:pt idx="4062">
                        <c:v>11953</c:v>
                      </c:pt>
                      <c:pt idx="4063">
                        <c:v>11953.5</c:v>
                      </c:pt>
                      <c:pt idx="4064">
                        <c:v>11954</c:v>
                      </c:pt>
                      <c:pt idx="4065">
                        <c:v>11954.5</c:v>
                      </c:pt>
                      <c:pt idx="4066">
                        <c:v>11955</c:v>
                      </c:pt>
                      <c:pt idx="4067">
                        <c:v>11955.5</c:v>
                      </c:pt>
                      <c:pt idx="4068">
                        <c:v>11956</c:v>
                      </c:pt>
                      <c:pt idx="4069">
                        <c:v>11956.5</c:v>
                      </c:pt>
                      <c:pt idx="4070">
                        <c:v>11957</c:v>
                      </c:pt>
                      <c:pt idx="4071">
                        <c:v>11957.5</c:v>
                      </c:pt>
                      <c:pt idx="4072">
                        <c:v>11958</c:v>
                      </c:pt>
                      <c:pt idx="4073">
                        <c:v>11958.5</c:v>
                      </c:pt>
                      <c:pt idx="4074">
                        <c:v>11959</c:v>
                      </c:pt>
                      <c:pt idx="4075">
                        <c:v>11959.5</c:v>
                      </c:pt>
                      <c:pt idx="4076">
                        <c:v>11960</c:v>
                      </c:pt>
                      <c:pt idx="4077">
                        <c:v>11960.5</c:v>
                      </c:pt>
                      <c:pt idx="4078">
                        <c:v>11961</c:v>
                      </c:pt>
                      <c:pt idx="4079">
                        <c:v>11961.5</c:v>
                      </c:pt>
                      <c:pt idx="4080">
                        <c:v>11962</c:v>
                      </c:pt>
                      <c:pt idx="4081">
                        <c:v>11962.5</c:v>
                      </c:pt>
                      <c:pt idx="4082">
                        <c:v>11963</c:v>
                      </c:pt>
                      <c:pt idx="4083">
                        <c:v>11963.5</c:v>
                      </c:pt>
                      <c:pt idx="4084">
                        <c:v>11964</c:v>
                      </c:pt>
                      <c:pt idx="4085">
                        <c:v>11964.5</c:v>
                      </c:pt>
                      <c:pt idx="4086">
                        <c:v>11965</c:v>
                      </c:pt>
                      <c:pt idx="4087">
                        <c:v>11965.5</c:v>
                      </c:pt>
                      <c:pt idx="4088">
                        <c:v>11966</c:v>
                      </c:pt>
                      <c:pt idx="4089">
                        <c:v>11966.5</c:v>
                      </c:pt>
                      <c:pt idx="4090">
                        <c:v>11967</c:v>
                      </c:pt>
                      <c:pt idx="4091">
                        <c:v>11967.5</c:v>
                      </c:pt>
                      <c:pt idx="4092">
                        <c:v>11968</c:v>
                      </c:pt>
                      <c:pt idx="4093">
                        <c:v>11968.5</c:v>
                      </c:pt>
                      <c:pt idx="4094">
                        <c:v>11969</c:v>
                      </c:pt>
                      <c:pt idx="4095">
                        <c:v>11969.5</c:v>
                      </c:pt>
                      <c:pt idx="4096">
                        <c:v>11970</c:v>
                      </c:pt>
                      <c:pt idx="4097">
                        <c:v>11970.5</c:v>
                      </c:pt>
                      <c:pt idx="4098">
                        <c:v>11971</c:v>
                      </c:pt>
                      <c:pt idx="4099">
                        <c:v>11971.5</c:v>
                      </c:pt>
                      <c:pt idx="4100">
                        <c:v>11972</c:v>
                      </c:pt>
                      <c:pt idx="4101">
                        <c:v>11972.5</c:v>
                      </c:pt>
                      <c:pt idx="4102">
                        <c:v>11973</c:v>
                      </c:pt>
                      <c:pt idx="4103">
                        <c:v>11973.5</c:v>
                      </c:pt>
                      <c:pt idx="4104">
                        <c:v>11974</c:v>
                      </c:pt>
                      <c:pt idx="4105">
                        <c:v>11974.5</c:v>
                      </c:pt>
                      <c:pt idx="4106">
                        <c:v>11975</c:v>
                      </c:pt>
                      <c:pt idx="4107">
                        <c:v>11975.5</c:v>
                      </c:pt>
                      <c:pt idx="4108">
                        <c:v>11976</c:v>
                      </c:pt>
                      <c:pt idx="4109">
                        <c:v>11976.5</c:v>
                      </c:pt>
                      <c:pt idx="4110">
                        <c:v>11977</c:v>
                      </c:pt>
                      <c:pt idx="4111">
                        <c:v>11977.5</c:v>
                      </c:pt>
                      <c:pt idx="4112">
                        <c:v>11978</c:v>
                      </c:pt>
                      <c:pt idx="4113">
                        <c:v>11978.5</c:v>
                      </c:pt>
                      <c:pt idx="4114">
                        <c:v>11979</c:v>
                      </c:pt>
                      <c:pt idx="4115">
                        <c:v>11979.5</c:v>
                      </c:pt>
                      <c:pt idx="4116">
                        <c:v>11980</c:v>
                      </c:pt>
                      <c:pt idx="4117">
                        <c:v>11980.5</c:v>
                      </c:pt>
                      <c:pt idx="4118">
                        <c:v>11981</c:v>
                      </c:pt>
                      <c:pt idx="4119">
                        <c:v>11981.5</c:v>
                      </c:pt>
                      <c:pt idx="4120">
                        <c:v>11982</c:v>
                      </c:pt>
                      <c:pt idx="4121">
                        <c:v>11982.5</c:v>
                      </c:pt>
                      <c:pt idx="4122">
                        <c:v>11983</c:v>
                      </c:pt>
                      <c:pt idx="4123">
                        <c:v>11983.5</c:v>
                      </c:pt>
                      <c:pt idx="4124">
                        <c:v>11984</c:v>
                      </c:pt>
                      <c:pt idx="4125">
                        <c:v>11984.5</c:v>
                      </c:pt>
                      <c:pt idx="4126">
                        <c:v>11985</c:v>
                      </c:pt>
                      <c:pt idx="4127">
                        <c:v>11985.5</c:v>
                      </c:pt>
                      <c:pt idx="4128">
                        <c:v>11986</c:v>
                      </c:pt>
                      <c:pt idx="4129">
                        <c:v>11986.5</c:v>
                      </c:pt>
                      <c:pt idx="4130">
                        <c:v>11987</c:v>
                      </c:pt>
                      <c:pt idx="4131">
                        <c:v>11987.5</c:v>
                      </c:pt>
                      <c:pt idx="4132">
                        <c:v>11988</c:v>
                      </c:pt>
                      <c:pt idx="4133">
                        <c:v>11988.5</c:v>
                      </c:pt>
                      <c:pt idx="4134">
                        <c:v>11989</c:v>
                      </c:pt>
                      <c:pt idx="4135">
                        <c:v>11989.5</c:v>
                      </c:pt>
                      <c:pt idx="4136">
                        <c:v>11990</c:v>
                      </c:pt>
                      <c:pt idx="4137">
                        <c:v>11990.5</c:v>
                      </c:pt>
                      <c:pt idx="4138">
                        <c:v>11991</c:v>
                      </c:pt>
                      <c:pt idx="4139">
                        <c:v>11991.5</c:v>
                      </c:pt>
                      <c:pt idx="4140">
                        <c:v>11992</c:v>
                      </c:pt>
                      <c:pt idx="4141">
                        <c:v>11992.5</c:v>
                      </c:pt>
                      <c:pt idx="4142">
                        <c:v>11993</c:v>
                      </c:pt>
                      <c:pt idx="4143">
                        <c:v>11993.5</c:v>
                      </c:pt>
                      <c:pt idx="4144">
                        <c:v>11994</c:v>
                      </c:pt>
                      <c:pt idx="4145">
                        <c:v>11994.5</c:v>
                      </c:pt>
                      <c:pt idx="4146">
                        <c:v>11995</c:v>
                      </c:pt>
                      <c:pt idx="4147">
                        <c:v>11995.5</c:v>
                      </c:pt>
                      <c:pt idx="4148">
                        <c:v>11996</c:v>
                      </c:pt>
                      <c:pt idx="4149">
                        <c:v>11996.5</c:v>
                      </c:pt>
                      <c:pt idx="4150">
                        <c:v>11997</c:v>
                      </c:pt>
                      <c:pt idx="4151">
                        <c:v>11997.5</c:v>
                      </c:pt>
                      <c:pt idx="4152">
                        <c:v>11998</c:v>
                      </c:pt>
                      <c:pt idx="4153">
                        <c:v>11998.5</c:v>
                      </c:pt>
                      <c:pt idx="4154">
                        <c:v>11999</c:v>
                      </c:pt>
                      <c:pt idx="4155">
                        <c:v>11999.5</c:v>
                      </c:pt>
                      <c:pt idx="4156">
                        <c:v>12000</c:v>
                      </c:pt>
                      <c:pt idx="4157">
                        <c:v>12000.5</c:v>
                      </c:pt>
                      <c:pt idx="4158">
                        <c:v>12001</c:v>
                      </c:pt>
                      <c:pt idx="4159">
                        <c:v>12001.5</c:v>
                      </c:pt>
                      <c:pt idx="4160">
                        <c:v>12002</c:v>
                      </c:pt>
                      <c:pt idx="4161">
                        <c:v>12002.5</c:v>
                      </c:pt>
                      <c:pt idx="4162">
                        <c:v>12003</c:v>
                      </c:pt>
                      <c:pt idx="4163">
                        <c:v>12003.5</c:v>
                      </c:pt>
                      <c:pt idx="4164">
                        <c:v>12004</c:v>
                      </c:pt>
                      <c:pt idx="4165">
                        <c:v>12004.5</c:v>
                      </c:pt>
                      <c:pt idx="4166">
                        <c:v>12005</c:v>
                      </c:pt>
                      <c:pt idx="4167">
                        <c:v>12005.5</c:v>
                      </c:pt>
                      <c:pt idx="4168">
                        <c:v>12006</c:v>
                      </c:pt>
                      <c:pt idx="4169">
                        <c:v>12006.5</c:v>
                      </c:pt>
                      <c:pt idx="4170">
                        <c:v>12007</c:v>
                      </c:pt>
                      <c:pt idx="4171">
                        <c:v>12007.5</c:v>
                      </c:pt>
                      <c:pt idx="4172">
                        <c:v>12008</c:v>
                      </c:pt>
                      <c:pt idx="4173">
                        <c:v>12008.5</c:v>
                      </c:pt>
                      <c:pt idx="4174">
                        <c:v>12009</c:v>
                      </c:pt>
                      <c:pt idx="4175">
                        <c:v>12009.5</c:v>
                      </c:pt>
                      <c:pt idx="4176">
                        <c:v>12010</c:v>
                      </c:pt>
                      <c:pt idx="4177">
                        <c:v>12010.5</c:v>
                      </c:pt>
                      <c:pt idx="4178">
                        <c:v>12011</c:v>
                      </c:pt>
                      <c:pt idx="4179">
                        <c:v>12011.5</c:v>
                      </c:pt>
                      <c:pt idx="4180">
                        <c:v>12012</c:v>
                      </c:pt>
                      <c:pt idx="4181">
                        <c:v>12012.5</c:v>
                      </c:pt>
                      <c:pt idx="4182">
                        <c:v>12013</c:v>
                      </c:pt>
                      <c:pt idx="4183">
                        <c:v>12013.5</c:v>
                      </c:pt>
                      <c:pt idx="4184">
                        <c:v>12014</c:v>
                      </c:pt>
                      <c:pt idx="4185">
                        <c:v>12014.5</c:v>
                      </c:pt>
                      <c:pt idx="4186">
                        <c:v>12015</c:v>
                      </c:pt>
                      <c:pt idx="4187">
                        <c:v>12015.5</c:v>
                      </c:pt>
                      <c:pt idx="4188">
                        <c:v>12016</c:v>
                      </c:pt>
                      <c:pt idx="4189">
                        <c:v>12016.5</c:v>
                      </c:pt>
                      <c:pt idx="4190">
                        <c:v>12017</c:v>
                      </c:pt>
                      <c:pt idx="4191">
                        <c:v>12017.5</c:v>
                      </c:pt>
                      <c:pt idx="4192">
                        <c:v>12018</c:v>
                      </c:pt>
                      <c:pt idx="4193">
                        <c:v>12018.5</c:v>
                      </c:pt>
                      <c:pt idx="4194">
                        <c:v>12019</c:v>
                      </c:pt>
                      <c:pt idx="4195">
                        <c:v>12019.5</c:v>
                      </c:pt>
                      <c:pt idx="4196">
                        <c:v>12020</c:v>
                      </c:pt>
                      <c:pt idx="4197">
                        <c:v>12020.5</c:v>
                      </c:pt>
                      <c:pt idx="4198">
                        <c:v>12021</c:v>
                      </c:pt>
                      <c:pt idx="4199">
                        <c:v>12021.5</c:v>
                      </c:pt>
                      <c:pt idx="4200">
                        <c:v>12022</c:v>
                      </c:pt>
                      <c:pt idx="4201">
                        <c:v>12022.5</c:v>
                      </c:pt>
                      <c:pt idx="4202">
                        <c:v>12023</c:v>
                      </c:pt>
                      <c:pt idx="4203">
                        <c:v>12023.5</c:v>
                      </c:pt>
                      <c:pt idx="4204">
                        <c:v>12024</c:v>
                      </c:pt>
                      <c:pt idx="4205">
                        <c:v>12024.5</c:v>
                      </c:pt>
                      <c:pt idx="4206">
                        <c:v>12025</c:v>
                      </c:pt>
                      <c:pt idx="4207">
                        <c:v>12025.5</c:v>
                      </c:pt>
                      <c:pt idx="4208">
                        <c:v>12026</c:v>
                      </c:pt>
                      <c:pt idx="4209">
                        <c:v>12026.5</c:v>
                      </c:pt>
                      <c:pt idx="4210">
                        <c:v>12027</c:v>
                      </c:pt>
                      <c:pt idx="4211">
                        <c:v>12027.5</c:v>
                      </c:pt>
                      <c:pt idx="4212">
                        <c:v>12028</c:v>
                      </c:pt>
                      <c:pt idx="4213">
                        <c:v>12028.5</c:v>
                      </c:pt>
                      <c:pt idx="4214">
                        <c:v>12029</c:v>
                      </c:pt>
                      <c:pt idx="4215">
                        <c:v>12029.5</c:v>
                      </c:pt>
                      <c:pt idx="4216">
                        <c:v>12030</c:v>
                      </c:pt>
                      <c:pt idx="4217">
                        <c:v>12030.5</c:v>
                      </c:pt>
                      <c:pt idx="4218">
                        <c:v>12031</c:v>
                      </c:pt>
                      <c:pt idx="4219">
                        <c:v>12031.5</c:v>
                      </c:pt>
                      <c:pt idx="4220">
                        <c:v>12032</c:v>
                      </c:pt>
                      <c:pt idx="4221">
                        <c:v>12032.5</c:v>
                      </c:pt>
                      <c:pt idx="4222">
                        <c:v>12033</c:v>
                      </c:pt>
                      <c:pt idx="4223">
                        <c:v>12033.5</c:v>
                      </c:pt>
                      <c:pt idx="4224">
                        <c:v>12034</c:v>
                      </c:pt>
                      <c:pt idx="4225">
                        <c:v>12034.5</c:v>
                      </c:pt>
                      <c:pt idx="4226">
                        <c:v>12035</c:v>
                      </c:pt>
                      <c:pt idx="4227">
                        <c:v>12035.5</c:v>
                      </c:pt>
                      <c:pt idx="4228">
                        <c:v>12036</c:v>
                      </c:pt>
                      <c:pt idx="4229">
                        <c:v>12036.5</c:v>
                      </c:pt>
                      <c:pt idx="4230">
                        <c:v>12037</c:v>
                      </c:pt>
                      <c:pt idx="4231">
                        <c:v>12037.5</c:v>
                      </c:pt>
                      <c:pt idx="4232">
                        <c:v>12038</c:v>
                      </c:pt>
                      <c:pt idx="4233">
                        <c:v>12038.5</c:v>
                      </c:pt>
                      <c:pt idx="4234">
                        <c:v>12039</c:v>
                      </c:pt>
                      <c:pt idx="4235">
                        <c:v>12039.5</c:v>
                      </c:pt>
                      <c:pt idx="4236">
                        <c:v>12040</c:v>
                      </c:pt>
                      <c:pt idx="4237">
                        <c:v>12040.5</c:v>
                      </c:pt>
                      <c:pt idx="4238">
                        <c:v>12041</c:v>
                      </c:pt>
                      <c:pt idx="4239">
                        <c:v>12041.5</c:v>
                      </c:pt>
                      <c:pt idx="4240">
                        <c:v>12042</c:v>
                      </c:pt>
                      <c:pt idx="4241">
                        <c:v>12042.5</c:v>
                      </c:pt>
                      <c:pt idx="4242">
                        <c:v>12043</c:v>
                      </c:pt>
                      <c:pt idx="4243">
                        <c:v>12043.5</c:v>
                      </c:pt>
                      <c:pt idx="4244">
                        <c:v>12044</c:v>
                      </c:pt>
                      <c:pt idx="4245">
                        <c:v>12044.5</c:v>
                      </c:pt>
                      <c:pt idx="4246">
                        <c:v>12045</c:v>
                      </c:pt>
                      <c:pt idx="4247">
                        <c:v>12045.5</c:v>
                      </c:pt>
                      <c:pt idx="4248">
                        <c:v>12046</c:v>
                      </c:pt>
                      <c:pt idx="4249">
                        <c:v>12046.5</c:v>
                      </c:pt>
                      <c:pt idx="4250">
                        <c:v>12047</c:v>
                      </c:pt>
                      <c:pt idx="4251">
                        <c:v>12047.5</c:v>
                      </c:pt>
                      <c:pt idx="4252">
                        <c:v>12048</c:v>
                      </c:pt>
                      <c:pt idx="4253">
                        <c:v>12048.5</c:v>
                      </c:pt>
                      <c:pt idx="4254">
                        <c:v>12049</c:v>
                      </c:pt>
                      <c:pt idx="4255">
                        <c:v>12049.5</c:v>
                      </c:pt>
                      <c:pt idx="4256">
                        <c:v>12050</c:v>
                      </c:pt>
                      <c:pt idx="4257">
                        <c:v>12050.5</c:v>
                      </c:pt>
                      <c:pt idx="4258">
                        <c:v>12051</c:v>
                      </c:pt>
                      <c:pt idx="4259">
                        <c:v>12051.5</c:v>
                      </c:pt>
                      <c:pt idx="4260">
                        <c:v>12052</c:v>
                      </c:pt>
                      <c:pt idx="4261">
                        <c:v>12052.5</c:v>
                      </c:pt>
                      <c:pt idx="4262">
                        <c:v>12053</c:v>
                      </c:pt>
                      <c:pt idx="4263">
                        <c:v>12053.5</c:v>
                      </c:pt>
                      <c:pt idx="4264">
                        <c:v>12054</c:v>
                      </c:pt>
                      <c:pt idx="4265">
                        <c:v>12054.5</c:v>
                      </c:pt>
                      <c:pt idx="4266">
                        <c:v>12055</c:v>
                      </c:pt>
                      <c:pt idx="4267">
                        <c:v>12055.5</c:v>
                      </c:pt>
                      <c:pt idx="4268">
                        <c:v>12056</c:v>
                      </c:pt>
                      <c:pt idx="4269">
                        <c:v>12056.5</c:v>
                      </c:pt>
                      <c:pt idx="4270">
                        <c:v>12057</c:v>
                      </c:pt>
                      <c:pt idx="4271">
                        <c:v>12057.5</c:v>
                      </c:pt>
                      <c:pt idx="4272">
                        <c:v>12058</c:v>
                      </c:pt>
                      <c:pt idx="4273">
                        <c:v>12058.5</c:v>
                      </c:pt>
                      <c:pt idx="4274">
                        <c:v>12059</c:v>
                      </c:pt>
                      <c:pt idx="4275">
                        <c:v>12059.5</c:v>
                      </c:pt>
                      <c:pt idx="4276">
                        <c:v>12060</c:v>
                      </c:pt>
                      <c:pt idx="4277">
                        <c:v>12060.5</c:v>
                      </c:pt>
                      <c:pt idx="4278">
                        <c:v>12061</c:v>
                      </c:pt>
                      <c:pt idx="4279">
                        <c:v>12061.5</c:v>
                      </c:pt>
                      <c:pt idx="4280">
                        <c:v>12062</c:v>
                      </c:pt>
                      <c:pt idx="4281">
                        <c:v>12062.5</c:v>
                      </c:pt>
                      <c:pt idx="4282">
                        <c:v>12063</c:v>
                      </c:pt>
                      <c:pt idx="4283">
                        <c:v>12063.5</c:v>
                      </c:pt>
                      <c:pt idx="4284">
                        <c:v>12064</c:v>
                      </c:pt>
                      <c:pt idx="4285">
                        <c:v>12064.5</c:v>
                      </c:pt>
                      <c:pt idx="4286">
                        <c:v>12065</c:v>
                      </c:pt>
                      <c:pt idx="4287">
                        <c:v>12065.5</c:v>
                      </c:pt>
                      <c:pt idx="4288">
                        <c:v>12066</c:v>
                      </c:pt>
                      <c:pt idx="4289">
                        <c:v>12066.5</c:v>
                      </c:pt>
                      <c:pt idx="4290">
                        <c:v>12067</c:v>
                      </c:pt>
                      <c:pt idx="4291">
                        <c:v>12067.5</c:v>
                      </c:pt>
                      <c:pt idx="4292">
                        <c:v>12068</c:v>
                      </c:pt>
                      <c:pt idx="4293">
                        <c:v>12068.5</c:v>
                      </c:pt>
                      <c:pt idx="4294">
                        <c:v>12069</c:v>
                      </c:pt>
                      <c:pt idx="4295">
                        <c:v>12069.5</c:v>
                      </c:pt>
                      <c:pt idx="4296">
                        <c:v>12070</c:v>
                      </c:pt>
                      <c:pt idx="4297">
                        <c:v>12070.5</c:v>
                      </c:pt>
                      <c:pt idx="4298">
                        <c:v>12071</c:v>
                      </c:pt>
                      <c:pt idx="4299">
                        <c:v>12071.5</c:v>
                      </c:pt>
                      <c:pt idx="4300">
                        <c:v>12072</c:v>
                      </c:pt>
                      <c:pt idx="4301">
                        <c:v>12072.5</c:v>
                      </c:pt>
                      <c:pt idx="4302">
                        <c:v>12073</c:v>
                      </c:pt>
                      <c:pt idx="4303">
                        <c:v>12073.5</c:v>
                      </c:pt>
                      <c:pt idx="4304">
                        <c:v>12074</c:v>
                      </c:pt>
                      <c:pt idx="4305">
                        <c:v>12074.5</c:v>
                      </c:pt>
                      <c:pt idx="4306">
                        <c:v>12075</c:v>
                      </c:pt>
                      <c:pt idx="4307">
                        <c:v>12075.5</c:v>
                      </c:pt>
                      <c:pt idx="4308">
                        <c:v>12076</c:v>
                      </c:pt>
                      <c:pt idx="4309">
                        <c:v>12076.5</c:v>
                      </c:pt>
                      <c:pt idx="4310">
                        <c:v>12077</c:v>
                      </c:pt>
                      <c:pt idx="4311">
                        <c:v>12077.5</c:v>
                      </c:pt>
                      <c:pt idx="4312">
                        <c:v>12078</c:v>
                      </c:pt>
                      <c:pt idx="4313">
                        <c:v>12078.5</c:v>
                      </c:pt>
                      <c:pt idx="4314">
                        <c:v>12079</c:v>
                      </c:pt>
                      <c:pt idx="4315">
                        <c:v>12079.5</c:v>
                      </c:pt>
                      <c:pt idx="4316">
                        <c:v>12080</c:v>
                      </c:pt>
                      <c:pt idx="4317">
                        <c:v>12080.5</c:v>
                      </c:pt>
                      <c:pt idx="4318">
                        <c:v>12081</c:v>
                      </c:pt>
                      <c:pt idx="4319">
                        <c:v>12081.5</c:v>
                      </c:pt>
                      <c:pt idx="4320">
                        <c:v>12082</c:v>
                      </c:pt>
                      <c:pt idx="4321">
                        <c:v>12082.5</c:v>
                      </c:pt>
                      <c:pt idx="4322">
                        <c:v>12083</c:v>
                      </c:pt>
                      <c:pt idx="4323">
                        <c:v>12083.5</c:v>
                      </c:pt>
                      <c:pt idx="4324">
                        <c:v>12084</c:v>
                      </c:pt>
                      <c:pt idx="4325">
                        <c:v>12084.5</c:v>
                      </c:pt>
                      <c:pt idx="4326">
                        <c:v>12085</c:v>
                      </c:pt>
                      <c:pt idx="4327">
                        <c:v>12085.5</c:v>
                      </c:pt>
                      <c:pt idx="4328">
                        <c:v>12086</c:v>
                      </c:pt>
                      <c:pt idx="4329">
                        <c:v>12086.5</c:v>
                      </c:pt>
                      <c:pt idx="4330">
                        <c:v>12087</c:v>
                      </c:pt>
                      <c:pt idx="4331">
                        <c:v>12087.5</c:v>
                      </c:pt>
                      <c:pt idx="4332">
                        <c:v>12088</c:v>
                      </c:pt>
                      <c:pt idx="4333">
                        <c:v>12088.5</c:v>
                      </c:pt>
                      <c:pt idx="4334">
                        <c:v>12089</c:v>
                      </c:pt>
                      <c:pt idx="4335">
                        <c:v>12089.5</c:v>
                      </c:pt>
                      <c:pt idx="4336">
                        <c:v>12090</c:v>
                      </c:pt>
                      <c:pt idx="4337">
                        <c:v>12090.5</c:v>
                      </c:pt>
                      <c:pt idx="4338">
                        <c:v>12091</c:v>
                      </c:pt>
                      <c:pt idx="4339">
                        <c:v>12091.5</c:v>
                      </c:pt>
                      <c:pt idx="4340">
                        <c:v>12092</c:v>
                      </c:pt>
                      <c:pt idx="4341">
                        <c:v>12092.5</c:v>
                      </c:pt>
                      <c:pt idx="4342">
                        <c:v>12093</c:v>
                      </c:pt>
                      <c:pt idx="4343">
                        <c:v>12093.5</c:v>
                      </c:pt>
                      <c:pt idx="4344">
                        <c:v>12094</c:v>
                      </c:pt>
                      <c:pt idx="4345">
                        <c:v>12094.5</c:v>
                      </c:pt>
                      <c:pt idx="4346">
                        <c:v>12095</c:v>
                      </c:pt>
                      <c:pt idx="4347">
                        <c:v>12095.5</c:v>
                      </c:pt>
                      <c:pt idx="4348">
                        <c:v>12096</c:v>
                      </c:pt>
                      <c:pt idx="4349">
                        <c:v>12096.5</c:v>
                      </c:pt>
                      <c:pt idx="4350">
                        <c:v>12097</c:v>
                      </c:pt>
                      <c:pt idx="4351">
                        <c:v>12097.5</c:v>
                      </c:pt>
                      <c:pt idx="4352">
                        <c:v>12098</c:v>
                      </c:pt>
                      <c:pt idx="4353">
                        <c:v>12098.5</c:v>
                      </c:pt>
                      <c:pt idx="4354">
                        <c:v>12099</c:v>
                      </c:pt>
                      <c:pt idx="4355">
                        <c:v>12099.5</c:v>
                      </c:pt>
                      <c:pt idx="4356">
                        <c:v>12100</c:v>
                      </c:pt>
                      <c:pt idx="4357">
                        <c:v>12100.5</c:v>
                      </c:pt>
                      <c:pt idx="4358">
                        <c:v>12101</c:v>
                      </c:pt>
                      <c:pt idx="4359">
                        <c:v>12101.5</c:v>
                      </c:pt>
                      <c:pt idx="4360">
                        <c:v>12102</c:v>
                      </c:pt>
                      <c:pt idx="4361">
                        <c:v>12102.5</c:v>
                      </c:pt>
                      <c:pt idx="4362">
                        <c:v>12103</c:v>
                      </c:pt>
                      <c:pt idx="4363">
                        <c:v>12103.5</c:v>
                      </c:pt>
                      <c:pt idx="4364">
                        <c:v>12104</c:v>
                      </c:pt>
                      <c:pt idx="4365">
                        <c:v>12104.5</c:v>
                      </c:pt>
                      <c:pt idx="4366">
                        <c:v>12105</c:v>
                      </c:pt>
                      <c:pt idx="4367">
                        <c:v>12105.5</c:v>
                      </c:pt>
                      <c:pt idx="4368">
                        <c:v>12106</c:v>
                      </c:pt>
                      <c:pt idx="4369">
                        <c:v>12106.5</c:v>
                      </c:pt>
                      <c:pt idx="4370">
                        <c:v>12107</c:v>
                      </c:pt>
                      <c:pt idx="4371">
                        <c:v>12107.5</c:v>
                      </c:pt>
                      <c:pt idx="4372">
                        <c:v>12108</c:v>
                      </c:pt>
                      <c:pt idx="4373">
                        <c:v>12108.5</c:v>
                      </c:pt>
                      <c:pt idx="4374">
                        <c:v>12109</c:v>
                      </c:pt>
                      <c:pt idx="4375">
                        <c:v>12109.5</c:v>
                      </c:pt>
                      <c:pt idx="4376">
                        <c:v>12110</c:v>
                      </c:pt>
                      <c:pt idx="4377">
                        <c:v>12110.5</c:v>
                      </c:pt>
                      <c:pt idx="4378">
                        <c:v>12111</c:v>
                      </c:pt>
                      <c:pt idx="4379">
                        <c:v>12111.5</c:v>
                      </c:pt>
                      <c:pt idx="4380">
                        <c:v>12112</c:v>
                      </c:pt>
                      <c:pt idx="4381">
                        <c:v>12112.5</c:v>
                      </c:pt>
                      <c:pt idx="4382">
                        <c:v>12113</c:v>
                      </c:pt>
                      <c:pt idx="4383">
                        <c:v>12113.5</c:v>
                      </c:pt>
                      <c:pt idx="4384">
                        <c:v>12114</c:v>
                      </c:pt>
                      <c:pt idx="4385">
                        <c:v>12114.5</c:v>
                      </c:pt>
                      <c:pt idx="4386">
                        <c:v>12115</c:v>
                      </c:pt>
                      <c:pt idx="4387">
                        <c:v>12115.5</c:v>
                      </c:pt>
                      <c:pt idx="4388">
                        <c:v>12116</c:v>
                      </c:pt>
                      <c:pt idx="4389">
                        <c:v>12116.5</c:v>
                      </c:pt>
                      <c:pt idx="4390">
                        <c:v>12117</c:v>
                      </c:pt>
                      <c:pt idx="4391">
                        <c:v>12117.5</c:v>
                      </c:pt>
                      <c:pt idx="4392">
                        <c:v>12118</c:v>
                      </c:pt>
                      <c:pt idx="4393">
                        <c:v>12118.5</c:v>
                      </c:pt>
                      <c:pt idx="4394">
                        <c:v>12119</c:v>
                      </c:pt>
                      <c:pt idx="4395">
                        <c:v>12119.5</c:v>
                      </c:pt>
                      <c:pt idx="4396">
                        <c:v>12120</c:v>
                      </c:pt>
                      <c:pt idx="4397">
                        <c:v>12120.5</c:v>
                      </c:pt>
                      <c:pt idx="4398">
                        <c:v>12121</c:v>
                      </c:pt>
                      <c:pt idx="4399">
                        <c:v>12121.5</c:v>
                      </c:pt>
                      <c:pt idx="4400">
                        <c:v>12122</c:v>
                      </c:pt>
                      <c:pt idx="4401">
                        <c:v>12122.5</c:v>
                      </c:pt>
                      <c:pt idx="4402">
                        <c:v>12123</c:v>
                      </c:pt>
                      <c:pt idx="4403">
                        <c:v>12123.5</c:v>
                      </c:pt>
                      <c:pt idx="4404">
                        <c:v>12124</c:v>
                      </c:pt>
                      <c:pt idx="4405">
                        <c:v>12124.5</c:v>
                      </c:pt>
                      <c:pt idx="4406">
                        <c:v>12125</c:v>
                      </c:pt>
                      <c:pt idx="4407">
                        <c:v>12125.5</c:v>
                      </c:pt>
                      <c:pt idx="4408">
                        <c:v>12126</c:v>
                      </c:pt>
                      <c:pt idx="4409">
                        <c:v>12126.5</c:v>
                      </c:pt>
                      <c:pt idx="4410">
                        <c:v>12127</c:v>
                      </c:pt>
                      <c:pt idx="4411">
                        <c:v>12127.5</c:v>
                      </c:pt>
                      <c:pt idx="4412">
                        <c:v>12128</c:v>
                      </c:pt>
                      <c:pt idx="4413">
                        <c:v>12128.5</c:v>
                      </c:pt>
                      <c:pt idx="4414">
                        <c:v>12129</c:v>
                      </c:pt>
                      <c:pt idx="4415">
                        <c:v>12129.5</c:v>
                      </c:pt>
                      <c:pt idx="4416">
                        <c:v>12130</c:v>
                      </c:pt>
                      <c:pt idx="4417">
                        <c:v>12130.5</c:v>
                      </c:pt>
                      <c:pt idx="4418">
                        <c:v>12131</c:v>
                      </c:pt>
                      <c:pt idx="4419">
                        <c:v>12131.5</c:v>
                      </c:pt>
                      <c:pt idx="4420">
                        <c:v>12132</c:v>
                      </c:pt>
                      <c:pt idx="4421">
                        <c:v>12132.5</c:v>
                      </c:pt>
                      <c:pt idx="4422">
                        <c:v>12133</c:v>
                      </c:pt>
                      <c:pt idx="4423">
                        <c:v>12133.5</c:v>
                      </c:pt>
                      <c:pt idx="4424">
                        <c:v>12134</c:v>
                      </c:pt>
                      <c:pt idx="4425">
                        <c:v>12134.5</c:v>
                      </c:pt>
                      <c:pt idx="4426">
                        <c:v>12135</c:v>
                      </c:pt>
                      <c:pt idx="4427">
                        <c:v>12135.5</c:v>
                      </c:pt>
                      <c:pt idx="4428">
                        <c:v>12136</c:v>
                      </c:pt>
                      <c:pt idx="4429">
                        <c:v>12136.5</c:v>
                      </c:pt>
                      <c:pt idx="4430">
                        <c:v>12137</c:v>
                      </c:pt>
                      <c:pt idx="4431">
                        <c:v>12137.5</c:v>
                      </c:pt>
                      <c:pt idx="4432">
                        <c:v>12138</c:v>
                      </c:pt>
                      <c:pt idx="4433">
                        <c:v>12138.5</c:v>
                      </c:pt>
                      <c:pt idx="4434">
                        <c:v>12139</c:v>
                      </c:pt>
                      <c:pt idx="4435">
                        <c:v>12139.5</c:v>
                      </c:pt>
                      <c:pt idx="4436">
                        <c:v>12140</c:v>
                      </c:pt>
                      <c:pt idx="4437">
                        <c:v>12140.5</c:v>
                      </c:pt>
                      <c:pt idx="4438">
                        <c:v>12141</c:v>
                      </c:pt>
                      <c:pt idx="4439">
                        <c:v>12141.5</c:v>
                      </c:pt>
                      <c:pt idx="4440">
                        <c:v>12142</c:v>
                      </c:pt>
                      <c:pt idx="4441">
                        <c:v>12142.5</c:v>
                      </c:pt>
                      <c:pt idx="4442">
                        <c:v>12143</c:v>
                      </c:pt>
                      <c:pt idx="4443">
                        <c:v>12143.5</c:v>
                      </c:pt>
                      <c:pt idx="4444">
                        <c:v>12144</c:v>
                      </c:pt>
                      <c:pt idx="4445">
                        <c:v>12144.5</c:v>
                      </c:pt>
                      <c:pt idx="4446">
                        <c:v>12145</c:v>
                      </c:pt>
                      <c:pt idx="4447">
                        <c:v>12145.5</c:v>
                      </c:pt>
                      <c:pt idx="4448">
                        <c:v>12146</c:v>
                      </c:pt>
                      <c:pt idx="4449">
                        <c:v>12146.5</c:v>
                      </c:pt>
                      <c:pt idx="4450">
                        <c:v>12147</c:v>
                      </c:pt>
                      <c:pt idx="4451">
                        <c:v>12147.5</c:v>
                      </c:pt>
                      <c:pt idx="4452">
                        <c:v>12148</c:v>
                      </c:pt>
                      <c:pt idx="4453">
                        <c:v>12148.5</c:v>
                      </c:pt>
                      <c:pt idx="4454">
                        <c:v>12149</c:v>
                      </c:pt>
                      <c:pt idx="4455">
                        <c:v>12149.5</c:v>
                      </c:pt>
                      <c:pt idx="4456">
                        <c:v>12150</c:v>
                      </c:pt>
                      <c:pt idx="4457">
                        <c:v>12150.5</c:v>
                      </c:pt>
                      <c:pt idx="4458">
                        <c:v>12151</c:v>
                      </c:pt>
                      <c:pt idx="4459">
                        <c:v>12151.5</c:v>
                      </c:pt>
                      <c:pt idx="4460">
                        <c:v>12152</c:v>
                      </c:pt>
                      <c:pt idx="4461">
                        <c:v>12152.5</c:v>
                      </c:pt>
                      <c:pt idx="4462">
                        <c:v>12153</c:v>
                      </c:pt>
                      <c:pt idx="4463">
                        <c:v>12153.5</c:v>
                      </c:pt>
                      <c:pt idx="4464">
                        <c:v>12154</c:v>
                      </c:pt>
                      <c:pt idx="4465">
                        <c:v>12154.5</c:v>
                      </c:pt>
                      <c:pt idx="4466">
                        <c:v>12155</c:v>
                      </c:pt>
                      <c:pt idx="4467">
                        <c:v>12155.5</c:v>
                      </c:pt>
                      <c:pt idx="4468">
                        <c:v>12156</c:v>
                      </c:pt>
                      <c:pt idx="4469">
                        <c:v>12156.5</c:v>
                      </c:pt>
                      <c:pt idx="4470">
                        <c:v>12157</c:v>
                      </c:pt>
                      <c:pt idx="4471">
                        <c:v>12157.5</c:v>
                      </c:pt>
                      <c:pt idx="4472">
                        <c:v>12158</c:v>
                      </c:pt>
                      <c:pt idx="4473">
                        <c:v>12158.5</c:v>
                      </c:pt>
                      <c:pt idx="4474">
                        <c:v>12159</c:v>
                      </c:pt>
                      <c:pt idx="4475">
                        <c:v>12159.5</c:v>
                      </c:pt>
                      <c:pt idx="4476">
                        <c:v>12160</c:v>
                      </c:pt>
                      <c:pt idx="4477">
                        <c:v>12160.5</c:v>
                      </c:pt>
                      <c:pt idx="4478">
                        <c:v>12161</c:v>
                      </c:pt>
                      <c:pt idx="4479">
                        <c:v>12161.5</c:v>
                      </c:pt>
                      <c:pt idx="4480">
                        <c:v>12162</c:v>
                      </c:pt>
                      <c:pt idx="4481">
                        <c:v>12162.5</c:v>
                      </c:pt>
                      <c:pt idx="4482">
                        <c:v>12163</c:v>
                      </c:pt>
                      <c:pt idx="4483">
                        <c:v>12163.5</c:v>
                      </c:pt>
                      <c:pt idx="4484">
                        <c:v>12164</c:v>
                      </c:pt>
                      <c:pt idx="4485">
                        <c:v>12164.5</c:v>
                      </c:pt>
                      <c:pt idx="4486">
                        <c:v>12165</c:v>
                      </c:pt>
                      <c:pt idx="4487">
                        <c:v>12165.5</c:v>
                      </c:pt>
                      <c:pt idx="4488">
                        <c:v>12166</c:v>
                      </c:pt>
                      <c:pt idx="4489">
                        <c:v>12166.5</c:v>
                      </c:pt>
                      <c:pt idx="4490">
                        <c:v>12167</c:v>
                      </c:pt>
                      <c:pt idx="4491">
                        <c:v>12167.5</c:v>
                      </c:pt>
                      <c:pt idx="4492">
                        <c:v>12168</c:v>
                      </c:pt>
                      <c:pt idx="4493">
                        <c:v>12168.5</c:v>
                      </c:pt>
                      <c:pt idx="4494">
                        <c:v>12169</c:v>
                      </c:pt>
                      <c:pt idx="4495">
                        <c:v>12169.5</c:v>
                      </c:pt>
                      <c:pt idx="4496">
                        <c:v>12170</c:v>
                      </c:pt>
                      <c:pt idx="4497">
                        <c:v>12170.5</c:v>
                      </c:pt>
                      <c:pt idx="4498">
                        <c:v>12171</c:v>
                      </c:pt>
                      <c:pt idx="4499">
                        <c:v>12171.5</c:v>
                      </c:pt>
                      <c:pt idx="4500">
                        <c:v>12172</c:v>
                      </c:pt>
                      <c:pt idx="4501">
                        <c:v>12172.5</c:v>
                      </c:pt>
                      <c:pt idx="4502">
                        <c:v>12173</c:v>
                      </c:pt>
                      <c:pt idx="4503">
                        <c:v>12173.5</c:v>
                      </c:pt>
                      <c:pt idx="4504">
                        <c:v>12174</c:v>
                      </c:pt>
                      <c:pt idx="4505">
                        <c:v>12174.5</c:v>
                      </c:pt>
                      <c:pt idx="4506">
                        <c:v>12175</c:v>
                      </c:pt>
                      <c:pt idx="4507">
                        <c:v>12175.5</c:v>
                      </c:pt>
                      <c:pt idx="4508">
                        <c:v>12176</c:v>
                      </c:pt>
                      <c:pt idx="4509">
                        <c:v>12176.5</c:v>
                      </c:pt>
                      <c:pt idx="4510">
                        <c:v>12177</c:v>
                      </c:pt>
                      <c:pt idx="4511">
                        <c:v>12177.5</c:v>
                      </c:pt>
                      <c:pt idx="4512">
                        <c:v>12178</c:v>
                      </c:pt>
                      <c:pt idx="4513">
                        <c:v>12178.5</c:v>
                      </c:pt>
                      <c:pt idx="4514">
                        <c:v>12179</c:v>
                      </c:pt>
                      <c:pt idx="4515">
                        <c:v>12179.5</c:v>
                      </c:pt>
                      <c:pt idx="4516">
                        <c:v>12180</c:v>
                      </c:pt>
                      <c:pt idx="4517">
                        <c:v>12180.5</c:v>
                      </c:pt>
                      <c:pt idx="4518">
                        <c:v>12181</c:v>
                      </c:pt>
                      <c:pt idx="4519">
                        <c:v>12181.5</c:v>
                      </c:pt>
                      <c:pt idx="4520">
                        <c:v>12182</c:v>
                      </c:pt>
                      <c:pt idx="4521">
                        <c:v>12182.5</c:v>
                      </c:pt>
                      <c:pt idx="4522">
                        <c:v>12183</c:v>
                      </c:pt>
                      <c:pt idx="4523">
                        <c:v>12183.5</c:v>
                      </c:pt>
                      <c:pt idx="4524">
                        <c:v>12184</c:v>
                      </c:pt>
                      <c:pt idx="4525">
                        <c:v>12184.5</c:v>
                      </c:pt>
                      <c:pt idx="4526">
                        <c:v>12185</c:v>
                      </c:pt>
                      <c:pt idx="4527">
                        <c:v>12185.5</c:v>
                      </c:pt>
                      <c:pt idx="4528">
                        <c:v>12186</c:v>
                      </c:pt>
                      <c:pt idx="4529">
                        <c:v>12186.5</c:v>
                      </c:pt>
                      <c:pt idx="4530">
                        <c:v>12187</c:v>
                      </c:pt>
                      <c:pt idx="4531">
                        <c:v>12187.5</c:v>
                      </c:pt>
                      <c:pt idx="4532">
                        <c:v>12188</c:v>
                      </c:pt>
                      <c:pt idx="4533">
                        <c:v>12188.5</c:v>
                      </c:pt>
                      <c:pt idx="4534">
                        <c:v>12189</c:v>
                      </c:pt>
                      <c:pt idx="4535">
                        <c:v>12189.5</c:v>
                      </c:pt>
                      <c:pt idx="4536">
                        <c:v>12190</c:v>
                      </c:pt>
                      <c:pt idx="4537">
                        <c:v>12190.5</c:v>
                      </c:pt>
                      <c:pt idx="4538">
                        <c:v>12191</c:v>
                      </c:pt>
                      <c:pt idx="4539">
                        <c:v>12191.5</c:v>
                      </c:pt>
                      <c:pt idx="4540">
                        <c:v>12192</c:v>
                      </c:pt>
                      <c:pt idx="4541">
                        <c:v>12192.5</c:v>
                      </c:pt>
                      <c:pt idx="4542">
                        <c:v>12193</c:v>
                      </c:pt>
                      <c:pt idx="4543">
                        <c:v>12193.5</c:v>
                      </c:pt>
                      <c:pt idx="4544">
                        <c:v>12194</c:v>
                      </c:pt>
                      <c:pt idx="4545">
                        <c:v>12194.5</c:v>
                      </c:pt>
                      <c:pt idx="4546">
                        <c:v>12195</c:v>
                      </c:pt>
                      <c:pt idx="4547">
                        <c:v>12195.5</c:v>
                      </c:pt>
                      <c:pt idx="4548">
                        <c:v>12196</c:v>
                      </c:pt>
                      <c:pt idx="4549">
                        <c:v>12196.5</c:v>
                      </c:pt>
                      <c:pt idx="4550">
                        <c:v>12197</c:v>
                      </c:pt>
                      <c:pt idx="4551">
                        <c:v>12197.5</c:v>
                      </c:pt>
                      <c:pt idx="4552">
                        <c:v>12198</c:v>
                      </c:pt>
                      <c:pt idx="4553">
                        <c:v>12198.5</c:v>
                      </c:pt>
                      <c:pt idx="4554">
                        <c:v>12199</c:v>
                      </c:pt>
                      <c:pt idx="4555">
                        <c:v>12199.5</c:v>
                      </c:pt>
                      <c:pt idx="4556">
                        <c:v>12200</c:v>
                      </c:pt>
                      <c:pt idx="4557">
                        <c:v>12200.5</c:v>
                      </c:pt>
                      <c:pt idx="4558">
                        <c:v>12201</c:v>
                      </c:pt>
                      <c:pt idx="4559">
                        <c:v>12201.5</c:v>
                      </c:pt>
                      <c:pt idx="4560">
                        <c:v>12202</c:v>
                      </c:pt>
                      <c:pt idx="4561">
                        <c:v>12202.5</c:v>
                      </c:pt>
                      <c:pt idx="4562">
                        <c:v>12203</c:v>
                      </c:pt>
                      <c:pt idx="4563">
                        <c:v>12203.5</c:v>
                      </c:pt>
                      <c:pt idx="4564">
                        <c:v>12204</c:v>
                      </c:pt>
                      <c:pt idx="4565">
                        <c:v>12204.5</c:v>
                      </c:pt>
                      <c:pt idx="4566">
                        <c:v>12205</c:v>
                      </c:pt>
                      <c:pt idx="4567">
                        <c:v>12205.5</c:v>
                      </c:pt>
                      <c:pt idx="4568">
                        <c:v>12206</c:v>
                      </c:pt>
                      <c:pt idx="4569">
                        <c:v>12206.5</c:v>
                      </c:pt>
                      <c:pt idx="4570">
                        <c:v>12207</c:v>
                      </c:pt>
                      <c:pt idx="4571">
                        <c:v>12207.5</c:v>
                      </c:pt>
                      <c:pt idx="4572">
                        <c:v>12208</c:v>
                      </c:pt>
                      <c:pt idx="4573">
                        <c:v>12208.5</c:v>
                      </c:pt>
                      <c:pt idx="4574">
                        <c:v>12209</c:v>
                      </c:pt>
                      <c:pt idx="4575">
                        <c:v>12209.5</c:v>
                      </c:pt>
                      <c:pt idx="4576">
                        <c:v>12210</c:v>
                      </c:pt>
                      <c:pt idx="4577">
                        <c:v>12210.5</c:v>
                      </c:pt>
                      <c:pt idx="4578">
                        <c:v>12211</c:v>
                      </c:pt>
                      <c:pt idx="4579">
                        <c:v>12211.5</c:v>
                      </c:pt>
                      <c:pt idx="4580">
                        <c:v>12212</c:v>
                      </c:pt>
                      <c:pt idx="4581">
                        <c:v>12212.5</c:v>
                      </c:pt>
                      <c:pt idx="4582">
                        <c:v>12213</c:v>
                      </c:pt>
                      <c:pt idx="4583">
                        <c:v>12213.5</c:v>
                      </c:pt>
                      <c:pt idx="4584">
                        <c:v>12214</c:v>
                      </c:pt>
                      <c:pt idx="4585">
                        <c:v>12214.5</c:v>
                      </c:pt>
                      <c:pt idx="4586">
                        <c:v>12215</c:v>
                      </c:pt>
                      <c:pt idx="4587">
                        <c:v>12215.5</c:v>
                      </c:pt>
                      <c:pt idx="4588">
                        <c:v>12216</c:v>
                      </c:pt>
                      <c:pt idx="4589">
                        <c:v>12216.5</c:v>
                      </c:pt>
                      <c:pt idx="4590">
                        <c:v>12217</c:v>
                      </c:pt>
                      <c:pt idx="4591">
                        <c:v>12217.5</c:v>
                      </c:pt>
                      <c:pt idx="4592">
                        <c:v>12218</c:v>
                      </c:pt>
                      <c:pt idx="4593">
                        <c:v>12218.5</c:v>
                      </c:pt>
                      <c:pt idx="4594">
                        <c:v>12219</c:v>
                      </c:pt>
                      <c:pt idx="4595">
                        <c:v>12219.5</c:v>
                      </c:pt>
                      <c:pt idx="4596">
                        <c:v>12220</c:v>
                      </c:pt>
                      <c:pt idx="4597">
                        <c:v>12220.5</c:v>
                      </c:pt>
                      <c:pt idx="4598">
                        <c:v>12221</c:v>
                      </c:pt>
                      <c:pt idx="4599">
                        <c:v>12221.5</c:v>
                      </c:pt>
                      <c:pt idx="4600">
                        <c:v>12222</c:v>
                      </c:pt>
                      <c:pt idx="4601">
                        <c:v>12222.5</c:v>
                      </c:pt>
                      <c:pt idx="4602">
                        <c:v>12223</c:v>
                      </c:pt>
                      <c:pt idx="4603">
                        <c:v>12223.5</c:v>
                      </c:pt>
                      <c:pt idx="4604">
                        <c:v>12224</c:v>
                      </c:pt>
                      <c:pt idx="4605">
                        <c:v>12224.5</c:v>
                      </c:pt>
                      <c:pt idx="4606">
                        <c:v>12225</c:v>
                      </c:pt>
                      <c:pt idx="4607">
                        <c:v>12225.5</c:v>
                      </c:pt>
                      <c:pt idx="4608">
                        <c:v>12226</c:v>
                      </c:pt>
                      <c:pt idx="4609">
                        <c:v>12226.5</c:v>
                      </c:pt>
                      <c:pt idx="4610">
                        <c:v>12227</c:v>
                      </c:pt>
                      <c:pt idx="4611">
                        <c:v>12227.5</c:v>
                      </c:pt>
                      <c:pt idx="4612">
                        <c:v>12228</c:v>
                      </c:pt>
                      <c:pt idx="4613">
                        <c:v>12228.5</c:v>
                      </c:pt>
                      <c:pt idx="4614">
                        <c:v>12229</c:v>
                      </c:pt>
                      <c:pt idx="4615">
                        <c:v>12229.5</c:v>
                      </c:pt>
                      <c:pt idx="4616">
                        <c:v>12230</c:v>
                      </c:pt>
                      <c:pt idx="4617">
                        <c:v>12230.5</c:v>
                      </c:pt>
                      <c:pt idx="4618">
                        <c:v>12231</c:v>
                      </c:pt>
                      <c:pt idx="4619">
                        <c:v>12231.5</c:v>
                      </c:pt>
                      <c:pt idx="4620">
                        <c:v>12232</c:v>
                      </c:pt>
                      <c:pt idx="4621">
                        <c:v>12232.5</c:v>
                      </c:pt>
                      <c:pt idx="4622">
                        <c:v>12233</c:v>
                      </c:pt>
                      <c:pt idx="4623">
                        <c:v>12233.5</c:v>
                      </c:pt>
                      <c:pt idx="4624">
                        <c:v>12234</c:v>
                      </c:pt>
                      <c:pt idx="4625">
                        <c:v>12234.5</c:v>
                      </c:pt>
                      <c:pt idx="4626">
                        <c:v>12235</c:v>
                      </c:pt>
                      <c:pt idx="4627">
                        <c:v>12235.5</c:v>
                      </c:pt>
                      <c:pt idx="4628">
                        <c:v>12236</c:v>
                      </c:pt>
                      <c:pt idx="4629">
                        <c:v>12236.5</c:v>
                      </c:pt>
                      <c:pt idx="4630">
                        <c:v>12237</c:v>
                      </c:pt>
                      <c:pt idx="4631">
                        <c:v>12237.5</c:v>
                      </c:pt>
                      <c:pt idx="4632">
                        <c:v>12238</c:v>
                      </c:pt>
                      <c:pt idx="4633">
                        <c:v>12238.5</c:v>
                      </c:pt>
                      <c:pt idx="4634">
                        <c:v>12239</c:v>
                      </c:pt>
                      <c:pt idx="4635">
                        <c:v>12239.5</c:v>
                      </c:pt>
                      <c:pt idx="4636">
                        <c:v>12240</c:v>
                      </c:pt>
                      <c:pt idx="4637">
                        <c:v>12240.5</c:v>
                      </c:pt>
                      <c:pt idx="4638">
                        <c:v>12241</c:v>
                      </c:pt>
                      <c:pt idx="4639">
                        <c:v>12241.5</c:v>
                      </c:pt>
                      <c:pt idx="4640">
                        <c:v>12242</c:v>
                      </c:pt>
                      <c:pt idx="4641">
                        <c:v>12242.5</c:v>
                      </c:pt>
                      <c:pt idx="4642">
                        <c:v>12243</c:v>
                      </c:pt>
                      <c:pt idx="4643">
                        <c:v>12243.5</c:v>
                      </c:pt>
                      <c:pt idx="4644">
                        <c:v>12244</c:v>
                      </c:pt>
                      <c:pt idx="4645">
                        <c:v>12244.5</c:v>
                      </c:pt>
                      <c:pt idx="4646">
                        <c:v>12245</c:v>
                      </c:pt>
                      <c:pt idx="4647">
                        <c:v>12245.5</c:v>
                      </c:pt>
                      <c:pt idx="4648">
                        <c:v>12246</c:v>
                      </c:pt>
                      <c:pt idx="4649">
                        <c:v>12246.5</c:v>
                      </c:pt>
                      <c:pt idx="4650">
                        <c:v>12247</c:v>
                      </c:pt>
                      <c:pt idx="4651">
                        <c:v>12247.5</c:v>
                      </c:pt>
                      <c:pt idx="4652">
                        <c:v>12248</c:v>
                      </c:pt>
                      <c:pt idx="4653">
                        <c:v>12248.5</c:v>
                      </c:pt>
                      <c:pt idx="4654">
                        <c:v>12249</c:v>
                      </c:pt>
                      <c:pt idx="4655">
                        <c:v>12249.5</c:v>
                      </c:pt>
                      <c:pt idx="4656">
                        <c:v>12250</c:v>
                      </c:pt>
                      <c:pt idx="4657">
                        <c:v>12250.5</c:v>
                      </c:pt>
                      <c:pt idx="4658">
                        <c:v>12251</c:v>
                      </c:pt>
                      <c:pt idx="4659">
                        <c:v>12251.5</c:v>
                      </c:pt>
                      <c:pt idx="4660">
                        <c:v>12252</c:v>
                      </c:pt>
                      <c:pt idx="4661">
                        <c:v>12252.5</c:v>
                      </c:pt>
                      <c:pt idx="4662">
                        <c:v>12253</c:v>
                      </c:pt>
                      <c:pt idx="4663">
                        <c:v>12253.5</c:v>
                      </c:pt>
                      <c:pt idx="4664">
                        <c:v>12254</c:v>
                      </c:pt>
                      <c:pt idx="4665">
                        <c:v>12254.5</c:v>
                      </c:pt>
                      <c:pt idx="4666">
                        <c:v>12255</c:v>
                      </c:pt>
                      <c:pt idx="4667">
                        <c:v>12255.5</c:v>
                      </c:pt>
                      <c:pt idx="4668">
                        <c:v>12256</c:v>
                      </c:pt>
                      <c:pt idx="4669">
                        <c:v>12256.5</c:v>
                      </c:pt>
                      <c:pt idx="4670">
                        <c:v>12257</c:v>
                      </c:pt>
                      <c:pt idx="4671">
                        <c:v>12257.5</c:v>
                      </c:pt>
                      <c:pt idx="4672">
                        <c:v>12258</c:v>
                      </c:pt>
                      <c:pt idx="4673">
                        <c:v>12258.5</c:v>
                      </c:pt>
                      <c:pt idx="4674">
                        <c:v>12259</c:v>
                      </c:pt>
                      <c:pt idx="4675">
                        <c:v>12259.5</c:v>
                      </c:pt>
                      <c:pt idx="4676">
                        <c:v>12260</c:v>
                      </c:pt>
                      <c:pt idx="4677">
                        <c:v>12260.5</c:v>
                      </c:pt>
                      <c:pt idx="4678">
                        <c:v>12261</c:v>
                      </c:pt>
                      <c:pt idx="4679">
                        <c:v>12261.5</c:v>
                      </c:pt>
                      <c:pt idx="4680">
                        <c:v>12262</c:v>
                      </c:pt>
                      <c:pt idx="4681">
                        <c:v>12262.5</c:v>
                      </c:pt>
                      <c:pt idx="4682">
                        <c:v>12263</c:v>
                      </c:pt>
                      <c:pt idx="4683">
                        <c:v>12263.5</c:v>
                      </c:pt>
                      <c:pt idx="4684">
                        <c:v>12264</c:v>
                      </c:pt>
                      <c:pt idx="4685">
                        <c:v>12264.5</c:v>
                      </c:pt>
                      <c:pt idx="4686">
                        <c:v>12265</c:v>
                      </c:pt>
                      <c:pt idx="4687">
                        <c:v>12265.5</c:v>
                      </c:pt>
                      <c:pt idx="4688">
                        <c:v>12266</c:v>
                      </c:pt>
                      <c:pt idx="4689">
                        <c:v>12266.5</c:v>
                      </c:pt>
                      <c:pt idx="4690">
                        <c:v>12267</c:v>
                      </c:pt>
                      <c:pt idx="4691">
                        <c:v>12267.5</c:v>
                      </c:pt>
                      <c:pt idx="4692">
                        <c:v>12268</c:v>
                      </c:pt>
                      <c:pt idx="4693">
                        <c:v>12268.5</c:v>
                      </c:pt>
                      <c:pt idx="4694">
                        <c:v>12269</c:v>
                      </c:pt>
                      <c:pt idx="4695">
                        <c:v>12269.5</c:v>
                      </c:pt>
                      <c:pt idx="4696">
                        <c:v>12270</c:v>
                      </c:pt>
                      <c:pt idx="4697">
                        <c:v>12270.5</c:v>
                      </c:pt>
                      <c:pt idx="4698">
                        <c:v>12271</c:v>
                      </c:pt>
                      <c:pt idx="4699">
                        <c:v>12271.5</c:v>
                      </c:pt>
                      <c:pt idx="4700">
                        <c:v>12272</c:v>
                      </c:pt>
                      <c:pt idx="4701">
                        <c:v>12272.5</c:v>
                      </c:pt>
                      <c:pt idx="4702">
                        <c:v>12273</c:v>
                      </c:pt>
                      <c:pt idx="4703">
                        <c:v>12273.5</c:v>
                      </c:pt>
                      <c:pt idx="4704">
                        <c:v>12274</c:v>
                      </c:pt>
                      <c:pt idx="4705">
                        <c:v>12274.5</c:v>
                      </c:pt>
                      <c:pt idx="4706">
                        <c:v>12275</c:v>
                      </c:pt>
                      <c:pt idx="4707">
                        <c:v>12275.5</c:v>
                      </c:pt>
                      <c:pt idx="4708">
                        <c:v>12276</c:v>
                      </c:pt>
                      <c:pt idx="4709">
                        <c:v>12276.5</c:v>
                      </c:pt>
                      <c:pt idx="4710">
                        <c:v>12277</c:v>
                      </c:pt>
                      <c:pt idx="4711">
                        <c:v>12277.5</c:v>
                      </c:pt>
                      <c:pt idx="4712">
                        <c:v>12278</c:v>
                      </c:pt>
                      <c:pt idx="4713">
                        <c:v>12278.5</c:v>
                      </c:pt>
                      <c:pt idx="4714">
                        <c:v>12279</c:v>
                      </c:pt>
                      <c:pt idx="4715">
                        <c:v>12279.5</c:v>
                      </c:pt>
                      <c:pt idx="4716">
                        <c:v>12280</c:v>
                      </c:pt>
                      <c:pt idx="4717">
                        <c:v>12280.5</c:v>
                      </c:pt>
                      <c:pt idx="4718">
                        <c:v>12281</c:v>
                      </c:pt>
                      <c:pt idx="4719">
                        <c:v>12281.5</c:v>
                      </c:pt>
                      <c:pt idx="4720">
                        <c:v>12282</c:v>
                      </c:pt>
                      <c:pt idx="4721">
                        <c:v>12282.5</c:v>
                      </c:pt>
                      <c:pt idx="4722">
                        <c:v>12283</c:v>
                      </c:pt>
                      <c:pt idx="4723">
                        <c:v>12283.5</c:v>
                      </c:pt>
                      <c:pt idx="4724">
                        <c:v>12284</c:v>
                      </c:pt>
                      <c:pt idx="4725">
                        <c:v>12284.5</c:v>
                      </c:pt>
                      <c:pt idx="4726">
                        <c:v>12285</c:v>
                      </c:pt>
                      <c:pt idx="4727">
                        <c:v>12285.5</c:v>
                      </c:pt>
                      <c:pt idx="4728">
                        <c:v>12286</c:v>
                      </c:pt>
                      <c:pt idx="4729">
                        <c:v>12286.5</c:v>
                      </c:pt>
                      <c:pt idx="4730">
                        <c:v>12287</c:v>
                      </c:pt>
                      <c:pt idx="4731">
                        <c:v>12287.5</c:v>
                      </c:pt>
                      <c:pt idx="4732">
                        <c:v>12288</c:v>
                      </c:pt>
                      <c:pt idx="4733">
                        <c:v>12288.5</c:v>
                      </c:pt>
                      <c:pt idx="4734">
                        <c:v>12289</c:v>
                      </c:pt>
                      <c:pt idx="4735">
                        <c:v>12289.5</c:v>
                      </c:pt>
                      <c:pt idx="4736">
                        <c:v>12290</c:v>
                      </c:pt>
                      <c:pt idx="4737">
                        <c:v>12290.5</c:v>
                      </c:pt>
                      <c:pt idx="4738">
                        <c:v>12291</c:v>
                      </c:pt>
                      <c:pt idx="4739">
                        <c:v>12291.5</c:v>
                      </c:pt>
                      <c:pt idx="4740">
                        <c:v>12292</c:v>
                      </c:pt>
                      <c:pt idx="4741">
                        <c:v>12292.5</c:v>
                      </c:pt>
                      <c:pt idx="4742">
                        <c:v>12293</c:v>
                      </c:pt>
                      <c:pt idx="4743">
                        <c:v>12293.5</c:v>
                      </c:pt>
                      <c:pt idx="4744">
                        <c:v>12294</c:v>
                      </c:pt>
                      <c:pt idx="4745">
                        <c:v>12294.5</c:v>
                      </c:pt>
                      <c:pt idx="4746">
                        <c:v>12295</c:v>
                      </c:pt>
                      <c:pt idx="4747">
                        <c:v>12295.5</c:v>
                      </c:pt>
                      <c:pt idx="4748">
                        <c:v>12296</c:v>
                      </c:pt>
                      <c:pt idx="4749">
                        <c:v>12296.5</c:v>
                      </c:pt>
                      <c:pt idx="4750">
                        <c:v>12297</c:v>
                      </c:pt>
                      <c:pt idx="4751">
                        <c:v>12297.5</c:v>
                      </c:pt>
                      <c:pt idx="4752">
                        <c:v>12298</c:v>
                      </c:pt>
                      <c:pt idx="4753">
                        <c:v>12298.5</c:v>
                      </c:pt>
                      <c:pt idx="4754">
                        <c:v>12299</c:v>
                      </c:pt>
                      <c:pt idx="4755">
                        <c:v>12299.5</c:v>
                      </c:pt>
                      <c:pt idx="4756">
                        <c:v>12300</c:v>
                      </c:pt>
                      <c:pt idx="4757">
                        <c:v>12300.5</c:v>
                      </c:pt>
                      <c:pt idx="4758">
                        <c:v>12301</c:v>
                      </c:pt>
                      <c:pt idx="4759">
                        <c:v>12301.5</c:v>
                      </c:pt>
                      <c:pt idx="4760">
                        <c:v>12302</c:v>
                      </c:pt>
                      <c:pt idx="4761">
                        <c:v>12302.5</c:v>
                      </c:pt>
                      <c:pt idx="4762">
                        <c:v>12303</c:v>
                      </c:pt>
                      <c:pt idx="4763">
                        <c:v>12303.5</c:v>
                      </c:pt>
                      <c:pt idx="4764">
                        <c:v>12304</c:v>
                      </c:pt>
                      <c:pt idx="4765">
                        <c:v>12304.5</c:v>
                      </c:pt>
                      <c:pt idx="4766">
                        <c:v>12305</c:v>
                      </c:pt>
                      <c:pt idx="4767">
                        <c:v>12305.5</c:v>
                      </c:pt>
                      <c:pt idx="4768">
                        <c:v>12306</c:v>
                      </c:pt>
                      <c:pt idx="4769">
                        <c:v>12306.5</c:v>
                      </c:pt>
                      <c:pt idx="4770">
                        <c:v>12307</c:v>
                      </c:pt>
                      <c:pt idx="4771">
                        <c:v>12307.5</c:v>
                      </c:pt>
                      <c:pt idx="4772">
                        <c:v>12308</c:v>
                      </c:pt>
                      <c:pt idx="4773">
                        <c:v>12308.5</c:v>
                      </c:pt>
                      <c:pt idx="4774">
                        <c:v>12309</c:v>
                      </c:pt>
                      <c:pt idx="4775">
                        <c:v>12309.5</c:v>
                      </c:pt>
                      <c:pt idx="4776">
                        <c:v>12310</c:v>
                      </c:pt>
                      <c:pt idx="4777">
                        <c:v>12310.5</c:v>
                      </c:pt>
                      <c:pt idx="4778">
                        <c:v>12311</c:v>
                      </c:pt>
                      <c:pt idx="4779">
                        <c:v>12311.5</c:v>
                      </c:pt>
                      <c:pt idx="4780">
                        <c:v>12312</c:v>
                      </c:pt>
                      <c:pt idx="4781">
                        <c:v>12312.5</c:v>
                      </c:pt>
                      <c:pt idx="4782">
                        <c:v>12313</c:v>
                      </c:pt>
                      <c:pt idx="4783">
                        <c:v>12313.5</c:v>
                      </c:pt>
                      <c:pt idx="4784">
                        <c:v>12314</c:v>
                      </c:pt>
                      <c:pt idx="4785">
                        <c:v>12314.5</c:v>
                      </c:pt>
                      <c:pt idx="4786">
                        <c:v>12315</c:v>
                      </c:pt>
                      <c:pt idx="4787">
                        <c:v>12315.5</c:v>
                      </c:pt>
                      <c:pt idx="4788">
                        <c:v>12316</c:v>
                      </c:pt>
                      <c:pt idx="4789">
                        <c:v>12316.5</c:v>
                      </c:pt>
                      <c:pt idx="4790">
                        <c:v>12317</c:v>
                      </c:pt>
                      <c:pt idx="4791">
                        <c:v>12317.5</c:v>
                      </c:pt>
                      <c:pt idx="4792">
                        <c:v>12318</c:v>
                      </c:pt>
                      <c:pt idx="4793">
                        <c:v>12318.5</c:v>
                      </c:pt>
                      <c:pt idx="4794">
                        <c:v>12319</c:v>
                      </c:pt>
                      <c:pt idx="4795">
                        <c:v>12319.5</c:v>
                      </c:pt>
                      <c:pt idx="4796">
                        <c:v>12320</c:v>
                      </c:pt>
                      <c:pt idx="4797">
                        <c:v>12320.5</c:v>
                      </c:pt>
                      <c:pt idx="4798">
                        <c:v>12321</c:v>
                      </c:pt>
                      <c:pt idx="4799">
                        <c:v>12321.5</c:v>
                      </c:pt>
                      <c:pt idx="4800">
                        <c:v>12322</c:v>
                      </c:pt>
                      <c:pt idx="4801">
                        <c:v>12322.5</c:v>
                      </c:pt>
                      <c:pt idx="4802">
                        <c:v>12323</c:v>
                      </c:pt>
                      <c:pt idx="4803">
                        <c:v>12323.5</c:v>
                      </c:pt>
                      <c:pt idx="4804">
                        <c:v>12324</c:v>
                      </c:pt>
                      <c:pt idx="4805">
                        <c:v>12324.5</c:v>
                      </c:pt>
                      <c:pt idx="4806">
                        <c:v>12325</c:v>
                      </c:pt>
                      <c:pt idx="4807">
                        <c:v>12325.5</c:v>
                      </c:pt>
                      <c:pt idx="4808">
                        <c:v>12326</c:v>
                      </c:pt>
                      <c:pt idx="4809">
                        <c:v>12326.5</c:v>
                      </c:pt>
                      <c:pt idx="4810">
                        <c:v>12327</c:v>
                      </c:pt>
                      <c:pt idx="4811">
                        <c:v>12327.5</c:v>
                      </c:pt>
                      <c:pt idx="4812">
                        <c:v>12328</c:v>
                      </c:pt>
                      <c:pt idx="4813">
                        <c:v>12328.5</c:v>
                      </c:pt>
                      <c:pt idx="4814">
                        <c:v>12329</c:v>
                      </c:pt>
                      <c:pt idx="4815">
                        <c:v>12329.5</c:v>
                      </c:pt>
                      <c:pt idx="4816">
                        <c:v>12330</c:v>
                      </c:pt>
                      <c:pt idx="4817">
                        <c:v>12330.5</c:v>
                      </c:pt>
                      <c:pt idx="4818">
                        <c:v>12331</c:v>
                      </c:pt>
                      <c:pt idx="4819">
                        <c:v>12331.5</c:v>
                      </c:pt>
                      <c:pt idx="4820">
                        <c:v>12332</c:v>
                      </c:pt>
                      <c:pt idx="4821">
                        <c:v>12332.5</c:v>
                      </c:pt>
                      <c:pt idx="4822">
                        <c:v>12333</c:v>
                      </c:pt>
                      <c:pt idx="4823">
                        <c:v>12333.5</c:v>
                      </c:pt>
                      <c:pt idx="4824">
                        <c:v>12334</c:v>
                      </c:pt>
                      <c:pt idx="4825">
                        <c:v>12334.5</c:v>
                      </c:pt>
                      <c:pt idx="4826">
                        <c:v>12335</c:v>
                      </c:pt>
                      <c:pt idx="4827">
                        <c:v>12335.5</c:v>
                      </c:pt>
                      <c:pt idx="4828">
                        <c:v>12336</c:v>
                      </c:pt>
                      <c:pt idx="4829">
                        <c:v>12336.5</c:v>
                      </c:pt>
                      <c:pt idx="4830">
                        <c:v>12337</c:v>
                      </c:pt>
                      <c:pt idx="4831">
                        <c:v>12337.5</c:v>
                      </c:pt>
                      <c:pt idx="4832">
                        <c:v>12338</c:v>
                      </c:pt>
                      <c:pt idx="4833">
                        <c:v>12338.5</c:v>
                      </c:pt>
                      <c:pt idx="4834">
                        <c:v>12339</c:v>
                      </c:pt>
                      <c:pt idx="4835">
                        <c:v>12339.5</c:v>
                      </c:pt>
                      <c:pt idx="4836">
                        <c:v>12340</c:v>
                      </c:pt>
                      <c:pt idx="4837">
                        <c:v>12340.5</c:v>
                      </c:pt>
                      <c:pt idx="4838">
                        <c:v>12341</c:v>
                      </c:pt>
                      <c:pt idx="4839">
                        <c:v>12341.5</c:v>
                      </c:pt>
                      <c:pt idx="4840">
                        <c:v>12342</c:v>
                      </c:pt>
                      <c:pt idx="4841">
                        <c:v>12342.5</c:v>
                      </c:pt>
                      <c:pt idx="4842">
                        <c:v>12343</c:v>
                      </c:pt>
                      <c:pt idx="4843">
                        <c:v>12343.5</c:v>
                      </c:pt>
                      <c:pt idx="4844">
                        <c:v>12344</c:v>
                      </c:pt>
                      <c:pt idx="4845">
                        <c:v>12344.5</c:v>
                      </c:pt>
                      <c:pt idx="4846">
                        <c:v>12345</c:v>
                      </c:pt>
                      <c:pt idx="4847">
                        <c:v>12345.5</c:v>
                      </c:pt>
                      <c:pt idx="4848">
                        <c:v>12346</c:v>
                      </c:pt>
                      <c:pt idx="4849">
                        <c:v>12346.5</c:v>
                      </c:pt>
                      <c:pt idx="4850">
                        <c:v>12347</c:v>
                      </c:pt>
                      <c:pt idx="4851">
                        <c:v>12347.5</c:v>
                      </c:pt>
                      <c:pt idx="4852">
                        <c:v>12348</c:v>
                      </c:pt>
                      <c:pt idx="4853">
                        <c:v>12348.5</c:v>
                      </c:pt>
                      <c:pt idx="4854">
                        <c:v>12349</c:v>
                      </c:pt>
                      <c:pt idx="4855">
                        <c:v>12349.5</c:v>
                      </c:pt>
                      <c:pt idx="4856">
                        <c:v>12350</c:v>
                      </c:pt>
                      <c:pt idx="4857">
                        <c:v>12350.5</c:v>
                      </c:pt>
                      <c:pt idx="4858">
                        <c:v>12351</c:v>
                      </c:pt>
                      <c:pt idx="4859">
                        <c:v>12351.5</c:v>
                      </c:pt>
                      <c:pt idx="4860">
                        <c:v>12352</c:v>
                      </c:pt>
                      <c:pt idx="4861">
                        <c:v>12352.5</c:v>
                      </c:pt>
                      <c:pt idx="4862">
                        <c:v>12353</c:v>
                      </c:pt>
                      <c:pt idx="4863">
                        <c:v>12353.5</c:v>
                      </c:pt>
                      <c:pt idx="4864">
                        <c:v>12354</c:v>
                      </c:pt>
                      <c:pt idx="4865">
                        <c:v>12354.5</c:v>
                      </c:pt>
                      <c:pt idx="4866">
                        <c:v>12355</c:v>
                      </c:pt>
                      <c:pt idx="4867">
                        <c:v>12355.5</c:v>
                      </c:pt>
                      <c:pt idx="4868">
                        <c:v>12356</c:v>
                      </c:pt>
                      <c:pt idx="4869">
                        <c:v>12356.5</c:v>
                      </c:pt>
                      <c:pt idx="4870">
                        <c:v>12357</c:v>
                      </c:pt>
                      <c:pt idx="4871">
                        <c:v>12357.5</c:v>
                      </c:pt>
                      <c:pt idx="4872">
                        <c:v>12358</c:v>
                      </c:pt>
                      <c:pt idx="4873">
                        <c:v>12358.5</c:v>
                      </c:pt>
                      <c:pt idx="4874">
                        <c:v>12359</c:v>
                      </c:pt>
                      <c:pt idx="4875">
                        <c:v>12359.5</c:v>
                      </c:pt>
                      <c:pt idx="4876">
                        <c:v>12360</c:v>
                      </c:pt>
                      <c:pt idx="4877">
                        <c:v>12360.5</c:v>
                      </c:pt>
                      <c:pt idx="4878">
                        <c:v>12361</c:v>
                      </c:pt>
                      <c:pt idx="4879">
                        <c:v>12361.5</c:v>
                      </c:pt>
                      <c:pt idx="4880">
                        <c:v>12362</c:v>
                      </c:pt>
                      <c:pt idx="4881">
                        <c:v>12362.5</c:v>
                      </c:pt>
                      <c:pt idx="4882">
                        <c:v>12363</c:v>
                      </c:pt>
                      <c:pt idx="4883">
                        <c:v>12363.5</c:v>
                      </c:pt>
                      <c:pt idx="4884">
                        <c:v>12364</c:v>
                      </c:pt>
                      <c:pt idx="4885">
                        <c:v>12364.5</c:v>
                      </c:pt>
                      <c:pt idx="4886">
                        <c:v>12365</c:v>
                      </c:pt>
                      <c:pt idx="4887">
                        <c:v>12365.5</c:v>
                      </c:pt>
                      <c:pt idx="4888">
                        <c:v>12366</c:v>
                      </c:pt>
                      <c:pt idx="4889">
                        <c:v>12366.5</c:v>
                      </c:pt>
                      <c:pt idx="4890">
                        <c:v>12367</c:v>
                      </c:pt>
                      <c:pt idx="4891">
                        <c:v>12367.5</c:v>
                      </c:pt>
                      <c:pt idx="4892">
                        <c:v>12368</c:v>
                      </c:pt>
                      <c:pt idx="4893">
                        <c:v>12368.5</c:v>
                      </c:pt>
                      <c:pt idx="4894">
                        <c:v>12369</c:v>
                      </c:pt>
                      <c:pt idx="4895">
                        <c:v>12369.5</c:v>
                      </c:pt>
                      <c:pt idx="4896">
                        <c:v>12370</c:v>
                      </c:pt>
                      <c:pt idx="4897">
                        <c:v>12370.5</c:v>
                      </c:pt>
                      <c:pt idx="4898">
                        <c:v>12371</c:v>
                      </c:pt>
                      <c:pt idx="4899">
                        <c:v>12371.5</c:v>
                      </c:pt>
                      <c:pt idx="4900">
                        <c:v>12372</c:v>
                      </c:pt>
                      <c:pt idx="4901">
                        <c:v>12372.5</c:v>
                      </c:pt>
                      <c:pt idx="4902">
                        <c:v>12373</c:v>
                      </c:pt>
                      <c:pt idx="4903">
                        <c:v>12373.5</c:v>
                      </c:pt>
                      <c:pt idx="4904">
                        <c:v>12374</c:v>
                      </c:pt>
                      <c:pt idx="4905">
                        <c:v>12374.5</c:v>
                      </c:pt>
                      <c:pt idx="4906">
                        <c:v>12375</c:v>
                      </c:pt>
                      <c:pt idx="4907">
                        <c:v>12375.5</c:v>
                      </c:pt>
                      <c:pt idx="4908">
                        <c:v>12376</c:v>
                      </c:pt>
                      <c:pt idx="4909">
                        <c:v>12376.5</c:v>
                      </c:pt>
                      <c:pt idx="4910">
                        <c:v>12377</c:v>
                      </c:pt>
                      <c:pt idx="4911">
                        <c:v>12377.5</c:v>
                      </c:pt>
                      <c:pt idx="4912">
                        <c:v>12378</c:v>
                      </c:pt>
                      <c:pt idx="4913">
                        <c:v>12378.5</c:v>
                      </c:pt>
                      <c:pt idx="4914">
                        <c:v>12379</c:v>
                      </c:pt>
                      <c:pt idx="4915">
                        <c:v>12379.5</c:v>
                      </c:pt>
                      <c:pt idx="4916">
                        <c:v>12380</c:v>
                      </c:pt>
                      <c:pt idx="4917">
                        <c:v>12380.5</c:v>
                      </c:pt>
                      <c:pt idx="4918">
                        <c:v>12381</c:v>
                      </c:pt>
                      <c:pt idx="4919">
                        <c:v>12381.5</c:v>
                      </c:pt>
                      <c:pt idx="4920">
                        <c:v>12382</c:v>
                      </c:pt>
                      <c:pt idx="4921">
                        <c:v>12382.5</c:v>
                      </c:pt>
                      <c:pt idx="4922">
                        <c:v>12383</c:v>
                      </c:pt>
                      <c:pt idx="4923">
                        <c:v>12383.5</c:v>
                      </c:pt>
                      <c:pt idx="4924">
                        <c:v>12384</c:v>
                      </c:pt>
                      <c:pt idx="4925">
                        <c:v>12384.5</c:v>
                      </c:pt>
                      <c:pt idx="4926">
                        <c:v>12385</c:v>
                      </c:pt>
                      <c:pt idx="4927">
                        <c:v>12385.5</c:v>
                      </c:pt>
                      <c:pt idx="4928">
                        <c:v>12386</c:v>
                      </c:pt>
                      <c:pt idx="4929">
                        <c:v>12386.5</c:v>
                      </c:pt>
                      <c:pt idx="4930">
                        <c:v>12387</c:v>
                      </c:pt>
                      <c:pt idx="4931">
                        <c:v>12387.5</c:v>
                      </c:pt>
                      <c:pt idx="4932">
                        <c:v>12388</c:v>
                      </c:pt>
                      <c:pt idx="4933">
                        <c:v>12388.5</c:v>
                      </c:pt>
                      <c:pt idx="4934">
                        <c:v>12389</c:v>
                      </c:pt>
                      <c:pt idx="4935">
                        <c:v>12389.5</c:v>
                      </c:pt>
                      <c:pt idx="4936">
                        <c:v>12390</c:v>
                      </c:pt>
                      <c:pt idx="4937">
                        <c:v>12390.5</c:v>
                      </c:pt>
                      <c:pt idx="4938">
                        <c:v>12391</c:v>
                      </c:pt>
                      <c:pt idx="4939">
                        <c:v>12391.5</c:v>
                      </c:pt>
                      <c:pt idx="4940">
                        <c:v>12392</c:v>
                      </c:pt>
                      <c:pt idx="4941">
                        <c:v>12392.5</c:v>
                      </c:pt>
                      <c:pt idx="4942">
                        <c:v>12393</c:v>
                      </c:pt>
                      <c:pt idx="4943">
                        <c:v>12393.5</c:v>
                      </c:pt>
                      <c:pt idx="4944">
                        <c:v>12394</c:v>
                      </c:pt>
                      <c:pt idx="4945">
                        <c:v>12394.5</c:v>
                      </c:pt>
                      <c:pt idx="4946">
                        <c:v>12395</c:v>
                      </c:pt>
                      <c:pt idx="4947">
                        <c:v>12395.5</c:v>
                      </c:pt>
                      <c:pt idx="4948">
                        <c:v>12396</c:v>
                      </c:pt>
                      <c:pt idx="4949">
                        <c:v>12396.5</c:v>
                      </c:pt>
                      <c:pt idx="4950">
                        <c:v>12397</c:v>
                      </c:pt>
                      <c:pt idx="4951">
                        <c:v>12397.5</c:v>
                      </c:pt>
                      <c:pt idx="4952">
                        <c:v>12398</c:v>
                      </c:pt>
                      <c:pt idx="4953">
                        <c:v>12398.5</c:v>
                      </c:pt>
                      <c:pt idx="4954">
                        <c:v>12399</c:v>
                      </c:pt>
                      <c:pt idx="4955">
                        <c:v>12399.5</c:v>
                      </c:pt>
                      <c:pt idx="4956">
                        <c:v>12400</c:v>
                      </c:pt>
                      <c:pt idx="4957">
                        <c:v>12400.5</c:v>
                      </c:pt>
                      <c:pt idx="4958">
                        <c:v>12401</c:v>
                      </c:pt>
                      <c:pt idx="4959">
                        <c:v>12401.5</c:v>
                      </c:pt>
                      <c:pt idx="4960">
                        <c:v>12402</c:v>
                      </c:pt>
                      <c:pt idx="4961">
                        <c:v>12402.5</c:v>
                      </c:pt>
                      <c:pt idx="4962">
                        <c:v>12403</c:v>
                      </c:pt>
                      <c:pt idx="4963">
                        <c:v>12403.5</c:v>
                      </c:pt>
                      <c:pt idx="4964">
                        <c:v>12404</c:v>
                      </c:pt>
                      <c:pt idx="4965">
                        <c:v>12404.5</c:v>
                      </c:pt>
                      <c:pt idx="4966">
                        <c:v>12405</c:v>
                      </c:pt>
                      <c:pt idx="4967">
                        <c:v>12405.5</c:v>
                      </c:pt>
                      <c:pt idx="4968">
                        <c:v>12406</c:v>
                      </c:pt>
                      <c:pt idx="4969">
                        <c:v>12406.5</c:v>
                      </c:pt>
                      <c:pt idx="4970">
                        <c:v>12407</c:v>
                      </c:pt>
                      <c:pt idx="4971">
                        <c:v>12407.5</c:v>
                      </c:pt>
                      <c:pt idx="4972">
                        <c:v>12408</c:v>
                      </c:pt>
                      <c:pt idx="4973">
                        <c:v>12408.5</c:v>
                      </c:pt>
                      <c:pt idx="4974">
                        <c:v>12409</c:v>
                      </c:pt>
                      <c:pt idx="4975">
                        <c:v>12409.5</c:v>
                      </c:pt>
                      <c:pt idx="4976">
                        <c:v>12410</c:v>
                      </c:pt>
                      <c:pt idx="4977">
                        <c:v>12410.5</c:v>
                      </c:pt>
                      <c:pt idx="4978">
                        <c:v>12411</c:v>
                      </c:pt>
                      <c:pt idx="4979">
                        <c:v>12411.5</c:v>
                      </c:pt>
                      <c:pt idx="4980">
                        <c:v>12412</c:v>
                      </c:pt>
                      <c:pt idx="4981">
                        <c:v>12412.5</c:v>
                      </c:pt>
                      <c:pt idx="4982">
                        <c:v>12413</c:v>
                      </c:pt>
                      <c:pt idx="4983">
                        <c:v>12413.5</c:v>
                      </c:pt>
                      <c:pt idx="4984">
                        <c:v>12414</c:v>
                      </c:pt>
                      <c:pt idx="4985">
                        <c:v>12414.5</c:v>
                      </c:pt>
                      <c:pt idx="4986">
                        <c:v>12415</c:v>
                      </c:pt>
                      <c:pt idx="4987">
                        <c:v>12415.5</c:v>
                      </c:pt>
                      <c:pt idx="4988">
                        <c:v>12416</c:v>
                      </c:pt>
                      <c:pt idx="4989">
                        <c:v>12416.5</c:v>
                      </c:pt>
                      <c:pt idx="4990">
                        <c:v>12417</c:v>
                      </c:pt>
                      <c:pt idx="4991">
                        <c:v>12417.5</c:v>
                      </c:pt>
                      <c:pt idx="4992">
                        <c:v>12418</c:v>
                      </c:pt>
                      <c:pt idx="4993">
                        <c:v>12418.5</c:v>
                      </c:pt>
                      <c:pt idx="4994">
                        <c:v>12419</c:v>
                      </c:pt>
                      <c:pt idx="4995">
                        <c:v>12419.5</c:v>
                      </c:pt>
                      <c:pt idx="4996">
                        <c:v>12420</c:v>
                      </c:pt>
                      <c:pt idx="4997">
                        <c:v>12420.5</c:v>
                      </c:pt>
                      <c:pt idx="4998">
                        <c:v>12421</c:v>
                      </c:pt>
                      <c:pt idx="4999">
                        <c:v>12421.5</c:v>
                      </c:pt>
                      <c:pt idx="5000">
                        <c:v>12422</c:v>
                      </c:pt>
                      <c:pt idx="5001">
                        <c:v>12422.5</c:v>
                      </c:pt>
                      <c:pt idx="5002">
                        <c:v>12423</c:v>
                      </c:pt>
                      <c:pt idx="5003">
                        <c:v>12423.5</c:v>
                      </c:pt>
                      <c:pt idx="5004">
                        <c:v>12424</c:v>
                      </c:pt>
                      <c:pt idx="5005">
                        <c:v>12424.5</c:v>
                      </c:pt>
                      <c:pt idx="5006">
                        <c:v>12425</c:v>
                      </c:pt>
                      <c:pt idx="5007">
                        <c:v>12425.5</c:v>
                      </c:pt>
                      <c:pt idx="5008">
                        <c:v>12426</c:v>
                      </c:pt>
                      <c:pt idx="5009">
                        <c:v>12426.5</c:v>
                      </c:pt>
                      <c:pt idx="5010">
                        <c:v>12427</c:v>
                      </c:pt>
                      <c:pt idx="5011">
                        <c:v>12427.5</c:v>
                      </c:pt>
                      <c:pt idx="5012">
                        <c:v>12428</c:v>
                      </c:pt>
                      <c:pt idx="5013">
                        <c:v>12428.5</c:v>
                      </c:pt>
                      <c:pt idx="5014">
                        <c:v>12429</c:v>
                      </c:pt>
                      <c:pt idx="5015">
                        <c:v>12429.5</c:v>
                      </c:pt>
                      <c:pt idx="5016">
                        <c:v>12430</c:v>
                      </c:pt>
                      <c:pt idx="5017">
                        <c:v>12430.5</c:v>
                      </c:pt>
                      <c:pt idx="5018">
                        <c:v>12431</c:v>
                      </c:pt>
                      <c:pt idx="5019">
                        <c:v>12431.5</c:v>
                      </c:pt>
                      <c:pt idx="5020">
                        <c:v>12432</c:v>
                      </c:pt>
                      <c:pt idx="5021">
                        <c:v>12432.5</c:v>
                      </c:pt>
                      <c:pt idx="5022">
                        <c:v>12433</c:v>
                      </c:pt>
                      <c:pt idx="5023">
                        <c:v>12433.5</c:v>
                      </c:pt>
                      <c:pt idx="5024">
                        <c:v>12434</c:v>
                      </c:pt>
                      <c:pt idx="5025">
                        <c:v>12434.5</c:v>
                      </c:pt>
                      <c:pt idx="5026">
                        <c:v>12435</c:v>
                      </c:pt>
                      <c:pt idx="5027">
                        <c:v>12435.5</c:v>
                      </c:pt>
                      <c:pt idx="5028">
                        <c:v>12436</c:v>
                      </c:pt>
                      <c:pt idx="5029">
                        <c:v>12436.5</c:v>
                      </c:pt>
                      <c:pt idx="5030">
                        <c:v>12437</c:v>
                      </c:pt>
                      <c:pt idx="5031">
                        <c:v>12437.5</c:v>
                      </c:pt>
                      <c:pt idx="5032">
                        <c:v>12438</c:v>
                      </c:pt>
                      <c:pt idx="5033">
                        <c:v>12438.5</c:v>
                      </c:pt>
                      <c:pt idx="5034">
                        <c:v>12439</c:v>
                      </c:pt>
                      <c:pt idx="5035">
                        <c:v>12439.5</c:v>
                      </c:pt>
                      <c:pt idx="5036">
                        <c:v>12440</c:v>
                      </c:pt>
                      <c:pt idx="5037">
                        <c:v>12440.5</c:v>
                      </c:pt>
                      <c:pt idx="5038">
                        <c:v>12441</c:v>
                      </c:pt>
                      <c:pt idx="5039">
                        <c:v>12441.5</c:v>
                      </c:pt>
                      <c:pt idx="5040">
                        <c:v>12442</c:v>
                      </c:pt>
                      <c:pt idx="5041">
                        <c:v>12442.5</c:v>
                      </c:pt>
                      <c:pt idx="5042">
                        <c:v>12443</c:v>
                      </c:pt>
                      <c:pt idx="5043">
                        <c:v>12443.5</c:v>
                      </c:pt>
                      <c:pt idx="5044">
                        <c:v>12444</c:v>
                      </c:pt>
                      <c:pt idx="5045">
                        <c:v>12444.5</c:v>
                      </c:pt>
                      <c:pt idx="5046">
                        <c:v>12445</c:v>
                      </c:pt>
                      <c:pt idx="5047">
                        <c:v>12445.5</c:v>
                      </c:pt>
                      <c:pt idx="5048">
                        <c:v>12446</c:v>
                      </c:pt>
                      <c:pt idx="5049">
                        <c:v>12446.5</c:v>
                      </c:pt>
                      <c:pt idx="5050">
                        <c:v>12447</c:v>
                      </c:pt>
                      <c:pt idx="5051">
                        <c:v>12447.5</c:v>
                      </c:pt>
                      <c:pt idx="5052">
                        <c:v>12448</c:v>
                      </c:pt>
                      <c:pt idx="5053">
                        <c:v>12448.5</c:v>
                      </c:pt>
                      <c:pt idx="5054">
                        <c:v>12449</c:v>
                      </c:pt>
                      <c:pt idx="5055">
                        <c:v>12449.5</c:v>
                      </c:pt>
                      <c:pt idx="5056">
                        <c:v>12450</c:v>
                      </c:pt>
                      <c:pt idx="5057">
                        <c:v>12450.5</c:v>
                      </c:pt>
                      <c:pt idx="5058">
                        <c:v>12451</c:v>
                      </c:pt>
                      <c:pt idx="5059">
                        <c:v>12451.5</c:v>
                      </c:pt>
                      <c:pt idx="5060">
                        <c:v>12452</c:v>
                      </c:pt>
                      <c:pt idx="5061">
                        <c:v>12452.5</c:v>
                      </c:pt>
                      <c:pt idx="5062">
                        <c:v>12453</c:v>
                      </c:pt>
                      <c:pt idx="5063">
                        <c:v>12453.5</c:v>
                      </c:pt>
                      <c:pt idx="5064">
                        <c:v>12454</c:v>
                      </c:pt>
                      <c:pt idx="5065">
                        <c:v>12454.5</c:v>
                      </c:pt>
                      <c:pt idx="5066">
                        <c:v>12455</c:v>
                      </c:pt>
                      <c:pt idx="5067">
                        <c:v>12455.5</c:v>
                      </c:pt>
                      <c:pt idx="5068">
                        <c:v>12456</c:v>
                      </c:pt>
                      <c:pt idx="5069">
                        <c:v>12456.5</c:v>
                      </c:pt>
                      <c:pt idx="5070">
                        <c:v>12457</c:v>
                      </c:pt>
                      <c:pt idx="5071">
                        <c:v>12457.5</c:v>
                      </c:pt>
                      <c:pt idx="5072">
                        <c:v>12458</c:v>
                      </c:pt>
                      <c:pt idx="5073">
                        <c:v>12458.5</c:v>
                      </c:pt>
                      <c:pt idx="5074">
                        <c:v>12459</c:v>
                      </c:pt>
                      <c:pt idx="5075">
                        <c:v>12459.5</c:v>
                      </c:pt>
                      <c:pt idx="5076">
                        <c:v>12460</c:v>
                      </c:pt>
                      <c:pt idx="5077">
                        <c:v>12460.5</c:v>
                      </c:pt>
                      <c:pt idx="5078">
                        <c:v>12461</c:v>
                      </c:pt>
                      <c:pt idx="5079">
                        <c:v>12461.5</c:v>
                      </c:pt>
                      <c:pt idx="5080">
                        <c:v>12462</c:v>
                      </c:pt>
                      <c:pt idx="5081">
                        <c:v>12462.5</c:v>
                      </c:pt>
                      <c:pt idx="5082">
                        <c:v>12463</c:v>
                      </c:pt>
                      <c:pt idx="5083">
                        <c:v>12463.5</c:v>
                      </c:pt>
                      <c:pt idx="5084">
                        <c:v>12464</c:v>
                      </c:pt>
                      <c:pt idx="5085">
                        <c:v>12464.5</c:v>
                      </c:pt>
                      <c:pt idx="5086">
                        <c:v>12465</c:v>
                      </c:pt>
                      <c:pt idx="5087">
                        <c:v>12465.5</c:v>
                      </c:pt>
                      <c:pt idx="5088">
                        <c:v>12466</c:v>
                      </c:pt>
                      <c:pt idx="5089">
                        <c:v>12466.5</c:v>
                      </c:pt>
                      <c:pt idx="5090">
                        <c:v>12467</c:v>
                      </c:pt>
                      <c:pt idx="5091">
                        <c:v>12467.5</c:v>
                      </c:pt>
                      <c:pt idx="5092">
                        <c:v>12468</c:v>
                      </c:pt>
                      <c:pt idx="5093">
                        <c:v>12468.5</c:v>
                      </c:pt>
                      <c:pt idx="5094">
                        <c:v>12469</c:v>
                      </c:pt>
                      <c:pt idx="5095">
                        <c:v>12469.5</c:v>
                      </c:pt>
                      <c:pt idx="5096">
                        <c:v>12470</c:v>
                      </c:pt>
                      <c:pt idx="5097">
                        <c:v>12470.5</c:v>
                      </c:pt>
                      <c:pt idx="5098">
                        <c:v>12471</c:v>
                      </c:pt>
                      <c:pt idx="5099">
                        <c:v>12471.5</c:v>
                      </c:pt>
                      <c:pt idx="5100">
                        <c:v>12472</c:v>
                      </c:pt>
                      <c:pt idx="5101">
                        <c:v>12472.5</c:v>
                      </c:pt>
                      <c:pt idx="5102">
                        <c:v>12473</c:v>
                      </c:pt>
                      <c:pt idx="5103">
                        <c:v>12473.5</c:v>
                      </c:pt>
                      <c:pt idx="5104">
                        <c:v>12474</c:v>
                      </c:pt>
                      <c:pt idx="5105">
                        <c:v>12474.5</c:v>
                      </c:pt>
                      <c:pt idx="5106">
                        <c:v>12475</c:v>
                      </c:pt>
                      <c:pt idx="5107">
                        <c:v>12475.5</c:v>
                      </c:pt>
                      <c:pt idx="5108">
                        <c:v>12476</c:v>
                      </c:pt>
                      <c:pt idx="5109">
                        <c:v>12476.5</c:v>
                      </c:pt>
                      <c:pt idx="5110">
                        <c:v>12477</c:v>
                      </c:pt>
                      <c:pt idx="5111">
                        <c:v>12477.5</c:v>
                      </c:pt>
                      <c:pt idx="5112">
                        <c:v>12478</c:v>
                      </c:pt>
                      <c:pt idx="5113">
                        <c:v>12478.5</c:v>
                      </c:pt>
                      <c:pt idx="5114">
                        <c:v>12479</c:v>
                      </c:pt>
                      <c:pt idx="5115">
                        <c:v>12479.5</c:v>
                      </c:pt>
                      <c:pt idx="5116">
                        <c:v>12480</c:v>
                      </c:pt>
                      <c:pt idx="5117">
                        <c:v>12480.5</c:v>
                      </c:pt>
                      <c:pt idx="5118">
                        <c:v>12481</c:v>
                      </c:pt>
                      <c:pt idx="5119">
                        <c:v>12481.5</c:v>
                      </c:pt>
                      <c:pt idx="5120">
                        <c:v>12482</c:v>
                      </c:pt>
                      <c:pt idx="5121">
                        <c:v>12482.5</c:v>
                      </c:pt>
                      <c:pt idx="5122">
                        <c:v>12483</c:v>
                      </c:pt>
                      <c:pt idx="5123">
                        <c:v>12483.5</c:v>
                      </c:pt>
                      <c:pt idx="5124">
                        <c:v>12484</c:v>
                      </c:pt>
                      <c:pt idx="5125">
                        <c:v>12484.5</c:v>
                      </c:pt>
                      <c:pt idx="5126">
                        <c:v>12485</c:v>
                      </c:pt>
                      <c:pt idx="5127">
                        <c:v>12485.5</c:v>
                      </c:pt>
                      <c:pt idx="5128">
                        <c:v>12486</c:v>
                      </c:pt>
                      <c:pt idx="5129">
                        <c:v>12486.5</c:v>
                      </c:pt>
                      <c:pt idx="5130">
                        <c:v>12487</c:v>
                      </c:pt>
                      <c:pt idx="5131">
                        <c:v>12487.5</c:v>
                      </c:pt>
                      <c:pt idx="5132">
                        <c:v>12488</c:v>
                      </c:pt>
                      <c:pt idx="5133">
                        <c:v>12488.5</c:v>
                      </c:pt>
                      <c:pt idx="5134">
                        <c:v>12489</c:v>
                      </c:pt>
                      <c:pt idx="5135">
                        <c:v>12489.5</c:v>
                      </c:pt>
                      <c:pt idx="5136">
                        <c:v>12490</c:v>
                      </c:pt>
                      <c:pt idx="5137">
                        <c:v>12490.5</c:v>
                      </c:pt>
                      <c:pt idx="5138">
                        <c:v>12491</c:v>
                      </c:pt>
                      <c:pt idx="5139">
                        <c:v>12491.5</c:v>
                      </c:pt>
                      <c:pt idx="5140">
                        <c:v>12492</c:v>
                      </c:pt>
                      <c:pt idx="5141">
                        <c:v>12492.5</c:v>
                      </c:pt>
                      <c:pt idx="5142">
                        <c:v>12493</c:v>
                      </c:pt>
                      <c:pt idx="5143">
                        <c:v>12493.5</c:v>
                      </c:pt>
                      <c:pt idx="5144">
                        <c:v>12494</c:v>
                      </c:pt>
                      <c:pt idx="5145">
                        <c:v>12494.5</c:v>
                      </c:pt>
                      <c:pt idx="5146">
                        <c:v>12495</c:v>
                      </c:pt>
                      <c:pt idx="5147">
                        <c:v>12495.5</c:v>
                      </c:pt>
                      <c:pt idx="5148">
                        <c:v>12496</c:v>
                      </c:pt>
                      <c:pt idx="5149">
                        <c:v>12496.5</c:v>
                      </c:pt>
                      <c:pt idx="5150">
                        <c:v>12497</c:v>
                      </c:pt>
                      <c:pt idx="5151">
                        <c:v>12497.5</c:v>
                      </c:pt>
                      <c:pt idx="5152">
                        <c:v>12498</c:v>
                      </c:pt>
                      <c:pt idx="5153">
                        <c:v>12498.5</c:v>
                      </c:pt>
                      <c:pt idx="5154">
                        <c:v>12499</c:v>
                      </c:pt>
                      <c:pt idx="5155">
                        <c:v>12499.5</c:v>
                      </c:pt>
                      <c:pt idx="5156">
                        <c:v>12500</c:v>
                      </c:pt>
                      <c:pt idx="5157">
                        <c:v>12500.5</c:v>
                      </c:pt>
                      <c:pt idx="5158">
                        <c:v>12501</c:v>
                      </c:pt>
                      <c:pt idx="5159">
                        <c:v>12501.5</c:v>
                      </c:pt>
                      <c:pt idx="5160">
                        <c:v>12502</c:v>
                      </c:pt>
                      <c:pt idx="5161">
                        <c:v>12502.5</c:v>
                      </c:pt>
                      <c:pt idx="5162">
                        <c:v>12503</c:v>
                      </c:pt>
                      <c:pt idx="5163">
                        <c:v>12503.5</c:v>
                      </c:pt>
                      <c:pt idx="5164">
                        <c:v>12504</c:v>
                      </c:pt>
                      <c:pt idx="5165">
                        <c:v>12504.5</c:v>
                      </c:pt>
                      <c:pt idx="5166">
                        <c:v>12505</c:v>
                      </c:pt>
                      <c:pt idx="5167">
                        <c:v>12505.5</c:v>
                      </c:pt>
                      <c:pt idx="5168">
                        <c:v>12506</c:v>
                      </c:pt>
                      <c:pt idx="5169">
                        <c:v>12506.5</c:v>
                      </c:pt>
                      <c:pt idx="5170">
                        <c:v>12507</c:v>
                      </c:pt>
                      <c:pt idx="5171">
                        <c:v>12507.5</c:v>
                      </c:pt>
                      <c:pt idx="5172">
                        <c:v>12508</c:v>
                      </c:pt>
                      <c:pt idx="5173">
                        <c:v>12508.5</c:v>
                      </c:pt>
                      <c:pt idx="5174">
                        <c:v>12509</c:v>
                      </c:pt>
                      <c:pt idx="5175">
                        <c:v>12509.5</c:v>
                      </c:pt>
                      <c:pt idx="5176">
                        <c:v>12510</c:v>
                      </c:pt>
                      <c:pt idx="5177">
                        <c:v>12510.5</c:v>
                      </c:pt>
                      <c:pt idx="5178">
                        <c:v>12511</c:v>
                      </c:pt>
                      <c:pt idx="5179">
                        <c:v>12511.5</c:v>
                      </c:pt>
                      <c:pt idx="5180">
                        <c:v>12512</c:v>
                      </c:pt>
                      <c:pt idx="5181">
                        <c:v>12512.5</c:v>
                      </c:pt>
                      <c:pt idx="5182">
                        <c:v>12513</c:v>
                      </c:pt>
                      <c:pt idx="5183">
                        <c:v>12513.5</c:v>
                      </c:pt>
                      <c:pt idx="5184">
                        <c:v>12514</c:v>
                      </c:pt>
                      <c:pt idx="5185">
                        <c:v>12514.5</c:v>
                      </c:pt>
                      <c:pt idx="5186">
                        <c:v>12515</c:v>
                      </c:pt>
                      <c:pt idx="5187">
                        <c:v>12515.5</c:v>
                      </c:pt>
                      <c:pt idx="5188">
                        <c:v>12516</c:v>
                      </c:pt>
                      <c:pt idx="5189">
                        <c:v>12516.5</c:v>
                      </c:pt>
                      <c:pt idx="5190">
                        <c:v>12517</c:v>
                      </c:pt>
                      <c:pt idx="5191">
                        <c:v>12517.5</c:v>
                      </c:pt>
                      <c:pt idx="5192">
                        <c:v>12518</c:v>
                      </c:pt>
                      <c:pt idx="5193">
                        <c:v>12518.5</c:v>
                      </c:pt>
                      <c:pt idx="5194">
                        <c:v>12519</c:v>
                      </c:pt>
                      <c:pt idx="5195">
                        <c:v>12519.5</c:v>
                      </c:pt>
                      <c:pt idx="5196">
                        <c:v>12520</c:v>
                      </c:pt>
                      <c:pt idx="5197">
                        <c:v>12520.5</c:v>
                      </c:pt>
                      <c:pt idx="5198">
                        <c:v>12521</c:v>
                      </c:pt>
                      <c:pt idx="5199">
                        <c:v>12521.5</c:v>
                      </c:pt>
                      <c:pt idx="5200">
                        <c:v>12522</c:v>
                      </c:pt>
                      <c:pt idx="5201">
                        <c:v>12522.5</c:v>
                      </c:pt>
                      <c:pt idx="5202">
                        <c:v>12523</c:v>
                      </c:pt>
                      <c:pt idx="5203">
                        <c:v>12523.5</c:v>
                      </c:pt>
                      <c:pt idx="5204">
                        <c:v>12524</c:v>
                      </c:pt>
                      <c:pt idx="5205">
                        <c:v>12524.5</c:v>
                      </c:pt>
                      <c:pt idx="5206">
                        <c:v>12525</c:v>
                      </c:pt>
                      <c:pt idx="5207">
                        <c:v>12525.5</c:v>
                      </c:pt>
                      <c:pt idx="5208">
                        <c:v>12526</c:v>
                      </c:pt>
                      <c:pt idx="5209">
                        <c:v>12526.5</c:v>
                      </c:pt>
                      <c:pt idx="5210">
                        <c:v>12527</c:v>
                      </c:pt>
                      <c:pt idx="5211">
                        <c:v>12527.5</c:v>
                      </c:pt>
                      <c:pt idx="5212">
                        <c:v>12528</c:v>
                      </c:pt>
                      <c:pt idx="5213">
                        <c:v>12528.5</c:v>
                      </c:pt>
                      <c:pt idx="5214">
                        <c:v>12529</c:v>
                      </c:pt>
                      <c:pt idx="5215">
                        <c:v>12529.5</c:v>
                      </c:pt>
                      <c:pt idx="5216">
                        <c:v>12530</c:v>
                      </c:pt>
                      <c:pt idx="5217">
                        <c:v>12530.5</c:v>
                      </c:pt>
                      <c:pt idx="5218">
                        <c:v>12531</c:v>
                      </c:pt>
                      <c:pt idx="5219">
                        <c:v>12531.5</c:v>
                      </c:pt>
                      <c:pt idx="5220">
                        <c:v>12532</c:v>
                      </c:pt>
                      <c:pt idx="5221">
                        <c:v>12532.5</c:v>
                      </c:pt>
                      <c:pt idx="5222">
                        <c:v>12533</c:v>
                      </c:pt>
                      <c:pt idx="5223">
                        <c:v>12533.5</c:v>
                      </c:pt>
                      <c:pt idx="5224">
                        <c:v>12534</c:v>
                      </c:pt>
                      <c:pt idx="5225">
                        <c:v>12534.5</c:v>
                      </c:pt>
                      <c:pt idx="5226">
                        <c:v>12535</c:v>
                      </c:pt>
                      <c:pt idx="5227">
                        <c:v>12535.5</c:v>
                      </c:pt>
                      <c:pt idx="5228">
                        <c:v>12536</c:v>
                      </c:pt>
                      <c:pt idx="5229">
                        <c:v>12536.5</c:v>
                      </c:pt>
                      <c:pt idx="5230">
                        <c:v>12537</c:v>
                      </c:pt>
                      <c:pt idx="5231">
                        <c:v>12537.5</c:v>
                      </c:pt>
                      <c:pt idx="5232">
                        <c:v>12538</c:v>
                      </c:pt>
                      <c:pt idx="5233">
                        <c:v>12538.5</c:v>
                      </c:pt>
                      <c:pt idx="5234">
                        <c:v>12539</c:v>
                      </c:pt>
                      <c:pt idx="5235">
                        <c:v>12539.5</c:v>
                      </c:pt>
                      <c:pt idx="5236">
                        <c:v>12540</c:v>
                      </c:pt>
                      <c:pt idx="5237">
                        <c:v>12540.5</c:v>
                      </c:pt>
                      <c:pt idx="5238">
                        <c:v>12541</c:v>
                      </c:pt>
                      <c:pt idx="5239">
                        <c:v>12541.5</c:v>
                      </c:pt>
                      <c:pt idx="5240">
                        <c:v>12542</c:v>
                      </c:pt>
                      <c:pt idx="5241">
                        <c:v>12542.5</c:v>
                      </c:pt>
                      <c:pt idx="5242">
                        <c:v>12543</c:v>
                      </c:pt>
                      <c:pt idx="5243">
                        <c:v>12543.5</c:v>
                      </c:pt>
                      <c:pt idx="5244">
                        <c:v>12544</c:v>
                      </c:pt>
                      <c:pt idx="5245">
                        <c:v>12544.5</c:v>
                      </c:pt>
                      <c:pt idx="5246">
                        <c:v>12545</c:v>
                      </c:pt>
                      <c:pt idx="5247">
                        <c:v>12545.5</c:v>
                      </c:pt>
                      <c:pt idx="5248">
                        <c:v>12546</c:v>
                      </c:pt>
                      <c:pt idx="5249">
                        <c:v>12546.5</c:v>
                      </c:pt>
                      <c:pt idx="5250">
                        <c:v>12547</c:v>
                      </c:pt>
                      <c:pt idx="5251">
                        <c:v>12547.5</c:v>
                      </c:pt>
                      <c:pt idx="5252">
                        <c:v>12548</c:v>
                      </c:pt>
                      <c:pt idx="5253">
                        <c:v>12548.5</c:v>
                      </c:pt>
                      <c:pt idx="5254">
                        <c:v>12549</c:v>
                      </c:pt>
                      <c:pt idx="5255">
                        <c:v>12549.5</c:v>
                      </c:pt>
                      <c:pt idx="5256">
                        <c:v>12550</c:v>
                      </c:pt>
                      <c:pt idx="5257">
                        <c:v>12550.5</c:v>
                      </c:pt>
                      <c:pt idx="5258">
                        <c:v>12551</c:v>
                      </c:pt>
                      <c:pt idx="5259">
                        <c:v>12551.5</c:v>
                      </c:pt>
                      <c:pt idx="5260">
                        <c:v>12552</c:v>
                      </c:pt>
                      <c:pt idx="5261">
                        <c:v>12552.5</c:v>
                      </c:pt>
                      <c:pt idx="5262">
                        <c:v>12553</c:v>
                      </c:pt>
                      <c:pt idx="5263">
                        <c:v>12553.5</c:v>
                      </c:pt>
                      <c:pt idx="5264">
                        <c:v>12554</c:v>
                      </c:pt>
                      <c:pt idx="5265">
                        <c:v>12554.5</c:v>
                      </c:pt>
                      <c:pt idx="5266">
                        <c:v>12555</c:v>
                      </c:pt>
                      <c:pt idx="5267">
                        <c:v>12555.5</c:v>
                      </c:pt>
                      <c:pt idx="5268">
                        <c:v>12556</c:v>
                      </c:pt>
                      <c:pt idx="5269">
                        <c:v>12556.5</c:v>
                      </c:pt>
                      <c:pt idx="5270">
                        <c:v>12557</c:v>
                      </c:pt>
                      <c:pt idx="5271">
                        <c:v>12557.5</c:v>
                      </c:pt>
                      <c:pt idx="5272">
                        <c:v>12558</c:v>
                      </c:pt>
                      <c:pt idx="5273">
                        <c:v>12558.5</c:v>
                      </c:pt>
                      <c:pt idx="5274">
                        <c:v>12559</c:v>
                      </c:pt>
                      <c:pt idx="5275">
                        <c:v>12559.5</c:v>
                      </c:pt>
                      <c:pt idx="5276">
                        <c:v>12560</c:v>
                      </c:pt>
                      <c:pt idx="5277">
                        <c:v>12560.5</c:v>
                      </c:pt>
                      <c:pt idx="5278">
                        <c:v>12561</c:v>
                      </c:pt>
                      <c:pt idx="5279">
                        <c:v>12561.5</c:v>
                      </c:pt>
                      <c:pt idx="5280">
                        <c:v>12562</c:v>
                      </c:pt>
                      <c:pt idx="5281">
                        <c:v>12562.5</c:v>
                      </c:pt>
                      <c:pt idx="5282">
                        <c:v>12563</c:v>
                      </c:pt>
                      <c:pt idx="5283">
                        <c:v>12563.5</c:v>
                      </c:pt>
                      <c:pt idx="5284">
                        <c:v>12564</c:v>
                      </c:pt>
                      <c:pt idx="5285">
                        <c:v>12564.5</c:v>
                      </c:pt>
                      <c:pt idx="5286">
                        <c:v>12565</c:v>
                      </c:pt>
                      <c:pt idx="5287">
                        <c:v>12565.5</c:v>
                      </c:pt>
                      <c:pt idx="5288">
                        <c:v>12566</c:v>
                      </c:pt>
                      <c:pt idx="5289">
                        <c:v>12566.5</c:v>
                      </c:pt>
                      <c:pt idx="5290">
                        <c:v>12567</c:v>
                      </c:pt>
                      <c:pt idx="5291">
                        <c:v>12567.5</c:v>
                      </c:pt>
                      <c:pt idx="5292">
                        <c:v>12568</c:v>
                      </c:pt>
                      <c:pt idx="5293">
                        <c:v>12568.5</c:v>
                      </c:pt>
                      <c:pt idx="5294">
                        <c:v>12569</c:v>
                      </c:pt>
                      <c:pt idx="5295">
                        <c:v>12569.5</c:v>
                      </c:pt>
                      <c:pt idx="5296">
                        <c:v>12570</c:v>
                      </c:pt>
                      <c:pt idx="5297">
                        <c:v>12570.5</c:v>
                      </c:pt>
                      <c:pt idx="5298">
                        <c:v>12571</c:v>
                      </c:pt>
                      <c:pt idx="5299">
                        <c:v>12571.5</c:v>
                      </c:pt>
                      <c:pt idx="5300">
                        <c:v>12572</c:v>
                      </c:pt>
                      <c:pt idx="5301">
                        <c:v>12572.5</c:v>
                      </c:pt>
                      <c:pt idx="5302">
                        <c:v>12573</c:v>
                      </c:pt>
                      <c:pt idx="5303">
                        <c:v>12573.5</c:v>
                      </c:pt>
                      <c:pt idx="5304">
                        <c:v>12574</c:v>
                      </c:pt>
                      <c:pt idx="5305">
                        <c:v>12574.5</c:v>
                      </c:pt>
                      <c:pt idx="5306">
                        <c:v>12575</c:v>
                      </c:pt>
                      <c:pt idx="5307">
                        <c:v>12575.5</c:v>
                      </c:pt>
                      <c:pt idx="5308">
                        <c:v>12576</c:v>
                      </c:pt>
                      <c:pt idx="5309">
                        <c:v>12576.5</c:v>
                      </c:pt>
                      <c:pt idx="5310">
                        <c:v>12577</c:v>
                      </c:pt>
                      <c:pt idx="5311">
                        <c:v>12577.5</c:v>
                      </c:pt>
                      <c:pt idx="5312">
                        <c:v>12578</c:v>
                      </c:pt>
                      <c:pt idx="5313">
                        <c:v>12578.5</c:v>
                      </c:pt>
                      <c:pt idx="5314">
                        <c:v>12579</c:v>
                      </c:pt>
                      <c:pt idx="5315">
                        <c:v>12579.5</c:v>
                      </c:pt>
                      <c:pt idx="5316">
                        <c:v>12580</c:v>
                      </c:pt>
                      <c:pt idx="5317">
                        <c:v>12580.5</c:v>
                      </c:pt>
                      <c:pt idx="5318">
                        <c:v>12581</c:v>
                      </c:pt>
                      <c:pt idx="5319">
                        <c:v>12581.5</c:v>
                      </c:pt>
                      <c:pt idx="5320">
                        <c:v>12582</c:v>
                      </c:pt>
                      <c:pt idx="5321">
                        <c:v>12582.5</c:v>
                      </c:pt>
                      <c:pt idx="5322">
                        <c:v>12583</c:v>
                      </c:pt>
                      <c:pt idx="5323">
                        <c:v>12583.5</c:v>
                      </c:pt>
                      <c:pt idx="5324">
                        <c:v>12584</c:v>
                      </c:pt>
                      <c:pt idx="5325">
                        <c:v>12584.5</c:v>
                      </c:pt>
                      <c:pt idx="5326">
                        <c:v>12585</c:v>
                      </c:pt>
                      <c:pt idx="5327">
                        <c:v>12585.5</c:v>
                      </c:pt>
                      <c:pt idx="5328">
                        <c:v>12586</c:v>
                      </c:pt>
                      <c:pt idx="5329">
                        <c:v>12586.5</c:v>
                      </c:pt>
                      <c:pt idx="5330">
                        <c:v>12587</c:v>
                      </c:pt>
                      <c:pt idx="5331">
                        <c:v>12587.5</c:v>
                      </c:pt>
                      <c:pt idx="5332">
                        <c:v>12588</c:v>
                      </c:pt>
                      <c:pt idx="5333">
                        <c:v>12588.5</c:v>
                      </c:pt>
                      <c:pt idx="5334">
                        <c:v>12589</c:v>
                      </c:pt>
                      <c:pt idx="5335">
                        <c:v>12589.5</c:v>
                      </c:pt>
                      <c:pt idx="5336">
                        <c:v>12590</c:v>
                      </c:pt>
                      <c:pt idx="5337">
                        <c:v>12590.5</c:v>
                      </c:pt>
                      <c:pt idx="5338">
                        <c:v>12591</c:v>
                      </c:pt>
                      <c:pt idx="5339">
                        <c:v>12591.5</c:v>
                      </c:pt>
                      <c:pt idx="5340">
                        <c:v>12592</c:v>
                      </c:pt>
                      <c:pt idx="5341">
                        <c:v>12592.5</c:v>
                      </c:pt>
                      <c:pt idx="5342">
                        <c:v>12593</c:v>
                      </c:pt>
                      <c:pt idx="5343">
                        <c:v>12593.5</c:v>
                      </c:pt>
                      <c:pt idx="5344">
                        <c:v>12594</c:v>
                      </c:pt>
                      <c:pt idx="5345">
                        <c:v>12594.5</c:v>
                      </c:pt>
                      <c:pt idx="5346">
                        <c:v>12595</c:v>
                      </c:pt>
                      <c:pt idx="5347">
                        <c:v>12595.5</c:v>
                      </c:pt>
                      <c:pt idx="5348">
                        <c:v>12596</c:v>
                      </c:pt>
                      <c:pt idx="5349">
                        <c:v>12596.5</c:v>
                      </c:pt>
                      <c:pt idx="5350">
                        <c:v>12597</c:v>
                      </c:pt>
                      <c:pt idx="5351">
                        <c:v>12597.5</c:v>
                      </c:pt>
                      <c:pt idx="5352">
                        <c:v>12598</c:v>
                      </c:pt>
                      <c:pt idx="5353">
                        <c:v>12598.5</c:v>
                      </c:pt>
                      <c:pt idx="5354">
                        <c:v>12599</c:v>
                      </c:pt>
                      <c:pt idx="5355">
                        <c:v>12599.5</c:v>
                      </c:pt>
                      <c:pt idx="5356">
                        <c:v>12600</c:v>
                      </c:pt>
                      <c:pt idx="5357">
                        <c:v>12600.5</c:v>
                      </c:pt>
                      <c:pt idx="5358">
                        <c:v>12601</c:v>
                      </c:pt>
                      <c:pt idx="5359">
                        <c:v>12601.5</c:v>
                      </c:pt>
                      <c:pt idx="5360">
                        <c:v>12602</c:v>
                      </c:pt>
                      <c:pt idx="5361">
                        <c:v>12602.5</c:v>
                      </c:pt>
                      <c:pt idx="5362">
                        <c:v>12603</c:v>
                      </c:pt>
                      <c:pt idx="5363">
                        <c:v>12603.5</c:v>
                      </c:pt>
                      <c:pt idx="5364">
                        <c:v>12604</c:v>
                      </c:pt>
                      <c:pt idx="5365">
                        <c:v>12604.5</c:v>
                      </c:pt>
                      <c:pt idx="5366">
                        <c:v>12605</c:v>
                      </c:pt>
                      <c:pt idx="5367">
                        <c:v>12605.5</c:v>
                      </c:pt>
                      <c:pt idx="5368">
                        <c:v>12606</c:v>
                      </c:pt>
                      <c:pt idx="5369">
                        <c:v>12606.5</c:v>
                      </c:pt>
                      <c:pt idx="5370">
                        <c:v>12607</c:v>
                      </c:pt>
                      <c:pt idx="5371">
                        <c:v>12607.5</c:v>
                      </c:pt>
                      <c:pt idx="5372">
                        <c:v>12608</c:v>
                      </c:pt>
                      <c:pt idx="5373">
                        <c:v>12608.5</c:v>
                      </c:pt>
                      <c:pt idx="5374">
                        <c:v>12609</c:v>
                      </c:pt>
                      <c:pt idx="5375">
                        <c:v>12609.5</c:v>
                      </c:pt>
                      <c:pt idx="5376">
                        <c:v>12610</c:v>
                      </c:pt>
                      <c:pt idx="5377">
                        <c:v>12610.5</c:v>
                      </c:pt>
                      <c:pt idx="5378">
                        <c:v>12611</c:v>
                      </c:pt>
                      <c:pt idx="5379">
                        <c:v>12611.5</c:v>
                      </c:pt>
                      <c:pt idx="5380">
                        <c:v>12612</c:v>
                      </c:pt>
                      <c:pt idx="5381">
                        <c:v>12612.5</c:v>
                      </c:pt>
                      <c:pt idx="5382">
                        <c:v>12613</c:v>
                      </c:pt>
                      <c:pt idx="5383">
                        <c:v>12613.5</c:v>
                      </c:pt>
                      <c:pt idx="5384">
                        <c:v>12614</c:v>
                      </c:pt>
                      <c:pt idx="5385">
                        <c:v>12614.5</c:v>
                      </c:pt>
                      <c:pt idx="5386">
                        <c:v>12615</c:v>
                      </c:pt>
                      <c:pt idx="5387">
                        <c:v>12615.5</c:v>
                      </c:pt>
                      <c:pt idx="5388">
                        <c:v>12616</c:v>
                      </c:pt>
                      <c:pt idx="5389">
                        <c:v>12616.5</c:v>
                      </c:pt>
                      <c:pt idx="5390">
                        <c:v>12617</c:v>
                      </c:pt>
                      <c:pt idx="5391">
                        <c:v>12617.5</c:v>
                      </c:pt>
                      <c:pt idx="5392">
                        <c:v>12618</c:v>
                      </c:pt>
                      <c:pt idx="5393">
                        <c:v>12618.5</c:v>
                      </c:pt>
                      <c:pt idx="5394">
                        <c:v>12619</c:v>
                      </c:pt>
                      <c:pt idx="5395">
                        <c:v>12619.5</c:v>
                      </c:pt>
                      <c:pt idx="5396">
                        <c:v>12620</c:v>
                      </c:pt>
                      <c:pt idx="5397">
                        <c:v>12620.5</c:v>
                      </c:pt>
                      <c:pt idx="5398">
                        <c:v>12621</c:v>
                      </c:pt>
                      <c:pt idx="5399">
                        <c:v>12621.5</c:v>
                      </c:pt>
                      <c:pt idx="5400">
                        <c:v>12622</c:v>
                      </c:pt>
                      <c:pt idx="5401">
                        <c:v>12622.5</c:v>
                      </c:pt>
                      <c:pt idx="5402">
                        <c:v>12623</c:v>
                      </c:pt>
                      <c:pt idx="5403">
                        <c:v>12623.5</c:v>
                      </c:pt>
                      <c:pt idx="5404">
                        <c:v>12624</c:v>
                      </c:pt>
                      <c:pt idx="5405">
                        <c:v>12624.5</c:v>
                      </c:pt>
                      <c:pt idx="5406">
                        <c:v>12625</c:v>
                      </c:pt>
                      <c:pt idx="5407">
                        <c:v>12625.5</c:v>
                      </c:pt>
                      <c:pt idx="5408">
                        <c:v>12626</c:v>
                      </c:pt>
                      <c:pt idx="5409">
                        <c:v>12626.5</c:v>
                      </c:pt>
                      <c:pt idx="5410">
                        <c:v>12627</c:v>
                      </c:pt>
                      <c:pt idx="5411">
                        <c:v>12627.5</c:v>
                      </c:pt>
                      <c:pt idx="5412">
                        <c:v>12628</c:v>
                      </c:pt>
                      <c:pt idx="5413">
                        <c:v>12628.5</c:v>
                      </c:pt>
                      <c:pt idx="5414">
                        <c:v>12629</c:v>
                      </c:pt>
                      <c:pt idx="5415">
                        <c:v>12629.5</c:v>
                      </c:pt>
                      <c:pt idx="5416">
                        <c:v>12630</c:v>
                      </c:pt>
                      <c:pt idx="5417">
                        <c:v>12630.5</c:v>
                      </c:pt>
                      <c:pt idx="5418">
                        <c:v>12631</c:v>
                      </c:pt>
                      <c:pt idx="5419">
                        <c:v>12631.5</c:v>
                      </c:pt>
                      <c:pt idx="5420">
                        <c:v>12632</c:v>
                      </c:pt>
                      <c:pt idx="5421">
                        <c:v>12632.5</c:v>
                      </c:pt>
                      <c:pt idx="5422">
                        <c:v>12633</c:v>
                      </c:pt>
                      <c:pt idx="5423">
                        <c:v>12633.5</c:v>
                      </c:pt>
                      <c:pt idx="5424">
                        <c:v>12634</c:v>
                      </c:pt>
                      <c:pt idx="5425">
                        <c:v>12634.5</c:v>
                      </c:pt>
                      <c:pt idx="5426">
                        <c:v>12635</c:v>
                      </c:pt>
                      <c:pt idx="5427">
                        <c:v>12635.5</c:v>
                      </c:pt>
                      <c:pt idx="5428">
                        <c:v>12636</c:v>
                      </c:pt>
                      <c:pt idx="5429">
                        <c:v>12636.5</c:v>
                      </c:pt>
                      <c:pt idx="5430">
                        <c:v>12637</c:v>
                      </c:pt>
                      <c:pt idx="5431">
                        <c:v>12637.5</c:v>
                      </c:pt>
                      <c:pt idx="5432">
                        <c:v>12638</c:v>
                      </c:pt>
                      <c:pt idx="5433">
                        <c:v>12638.5</c:v>
                      </c:pt>
                      <c:pt idx="5434">
                        <c:v>12639</c:v>
                      </c:pt>
                      <c:pt idx="5435">
                        <c:v>12639.5</c:v>
                      </c:pt>
                      <c:pt idx="5436">
                        <c:v>12640</c:v>
                      </c:pt>
                      <c:pt idx="5437">
                        <c:v>12640.5</c:v>
                      </c:pt>
                      <c:pt idx="5438">
                        <c:v>12641</c:v>
                      </c:pt>
                      <c:pt idx="5439">
                        <c:v>12641.5</c:v>
                      </c:pt>
                      <c:pt idx="5440">
                        <c:v>12642</c:v>
                      </c:pt>
                      <c:pt idx="5441">
                        <c:v>12642.5</c:v>
                      </c:pt>
                      <c:pt idx="5442">
                        <c:v>12643</c:v>
                      </c:pt>
                      <c:pt idx="5443">
                        <c:v>12643.5</c:v>
                      </c:pt>
                      <c:pt idx="5444">
                        <c:v>12644</c:v>
                      </c:pt>
                      <c:pt idx="5445">
                        <c:v>12644.5</c:v>
                      </c:pt>
                      <c:pt idx="5446">
                        <c:v>12645</c:v>
                      </c:pt>
                      <c:pt idx="5447">
                        <c:v>12645.5</c:v>
                      </c:pt>
                      <c:pt idx="5448">
                        <c:v>12646</c:v>
                      </c:pt>
                      <c:pt idx="5449">
                        <c:v>12646.5</c:v>
                      </c:pt>
                      <c:pt idx="5450">
                        <c:v>12647</c:v>
                      </c:pt>
                      <c:pt idx="5451">
                        <c:v>12647.5</c:v>
                      </c:pt>
                      <c:pt idx="5452">
                        <c:v>12648</c:v>
                      </c:pt>
                      <c:pt idx="5453">
                        <c:v>12648.5</c:v>
                      </c:pt>
                      <c:pt idx="5454">
                        <c:v>12649</c:v>
                      </c:pt>
                      <c:pt idx="5455">
                        <c:v>12649.5</c:v>
                      </c:pt>
                      <c:pt idx="5456">
                        <c:v>12650</c:v>
                      </c:pt>
                      <c:pt idx="5457">
                        <c:v>12650.5</c:v>
                      </c:pt>
                      <c:pt idx="5458">
                        <c:v>12651</c:v>
                      </c:pt>
                      <c:pt idx="5459">
                        <c:v>12651.5</c:v>
                      </c:pt>
                      <c:pt idx="5460">
                        <c:v>12652</c:v>
                      </c:pt>
                      <c:pt idx="5461">
                        <c:v>12652.5</c:v>
                      </c:pt>
                      <c:pt idx="5462">
                        <c:v>12653</c:v>
                      </c:pt>
                      <c:pt idx="5463">
                        <c:v>12653.5</c:v>
                      </c:pt>
                      <c:pt idx="5464">
                        <c:v>12654</c:v>
                      </c:pt>
                      <c:pt idx="5465">
                        <c:v>12654.5</c:v>
                      </c:pt>
                      <c:pt idx="5466">
                        <c:v>12655</c:v>
                      </c:pt>
                      <c:pt idx="5467">
                        <c:v>12655.5</c:v>
                      </c:pt>
                      <c:pt idx="5468">
                        <c:v>12656</c:v>
                      </c:pt>
                      <c:pt idx="5469">
                        <c:v>12656.5</c:v>
                      </c:pt>
                      <c:pt idx="5470">
                        <c:v>12657</c:v>
                      </c:pt>
                      <c:pt idx="5471">
                        <c:v>12657.5</c:v>
                      </c:pt>
                      <c:pt idx="5472">
                        <c:v>12658</c:v>
                      </c:pt>
                      <c:pt idx="5473">
                        <c:v>12658.5</c:v>
                      </c:pt>
                      <c:pt idx="5474">
                        <c:v>12659</c:v>
                      </c:pt>
                      <c:pt idx="5475">
                        <c:v>12659.5</c:v>
                      </c:pt>
                      <c:pt idx="5476">
                        <c:v>12660</c:v>
                      </c:pt>
                      <c:pt idx="5477">
                        <c:v>12660.5</c:v>
                      </c:pt>
                      <c:pt idx="5478">
                        <c:v>12661</c:v>
                      </c:pt>
                      <c:pt idx="5479">
                        <c:v>12661.5</c:v>
                      </c:pt>
                      <c:pt idx="5480">
                        <c:v>12662</c:v>
                      </c:pt>
                      <c:pt idx="5481">
                        <c:v>12662.5</c:v>
                      </c:pt>
                      <c:pt idx="5482">
                        <c:v>12663</c:v>
                      </c:pt>
                      <c:pt idx="5483">
                        <c:v>12663.5</c:v>
                      </c:pt>
                      <c:pt idx="5484">
                        <c:v>12664</c:v>
                      </c:pt>
                      <c:pt idx="5485">
                        <c:v>12664.5</c:v>
                      </c:pt>
                      <c:pt idx="5486">
                        <c:v>12665</c:v>
                      </c:pt>
                      <c:pt idx="5487">
                        <c:v>12665.5</c:v>
                      </c:pt>
                      <c:pt idx="5488">
                        <c:v>12666</c:v>
                      </c:pt>
                      <c:pt idx="5489">
                        <c:v>12666.5</c:v>
                      </c:pt>
                      <c:pt idx="5490">
                        <c:v>12667</c:v>
                      </c:pt>
                      <c:pt idx="5491">
                        <c:v>12667.5</c:v>
                      </c:pt>
                      <c:pt idx="5492">
                        <c:v>12668</c:v>
                      </c:pt>
                      <c:pt idx="5493">
                        <c:v>12668.5</c:v>
                      </c:pt>
                      <c:pt idx="5494">
                        <c:v>12669</c:v>
                      </c:pt>
                      <c:pt idx="5495">
                        <c:v>12669.5</c:v>
                      </c:pt>
                      <c:pt idx="5496">
                        <c:v>12670</c:v>
                      </c:pt>
                      <c:pt idx="5497">
                        <c:v>12670.5</c:v>
                      </c:pt>
                      <c:pt idx="5498">
                        <c:v>12671</c:v>
                      </c:pt>
                      <c:pt idx="5499">
                        <c:v>12671.5</c:v>
                      </c:pt>
                      <c:pt idx="5500">
                        <c:v>12672</c:v>
                      </c:pt>
                      <c:pt idx="5501">
                        <c:v>12672.5</c:v>
                      </c:pt>
                      <c:pt idx="5502">
                        <c:v>12673</c:v>
                      </c:pt>
                      <c:pt idx="5503">
                        <c:v>12673.5</c:v>
                      </c:pt>
                      <c:pt idx="5504">
                        <c:v>12674</c:v>
                      </c:pt>
                      <c:pt idx="5505">
                        <c:v>12674.5</c:v>
                      </c:pt>
                      <c:pt idx="5506">
                        <c:v>12675</c:v>
                      </c:pt>
                      <c:pt idx="5507">
                        <c:v>12675.5</c:v>
                      </c:pt>
                      <c:pt idx="5508">
                        <c:v>12676</c:v>
                      </c:pt>
                      <c:pt idx="5509">
                        <c:v>12676.5</c:v>
                      </c:pt>
                      <c:pt idx="5510">
                        <c:v>12677</c:v>
                      </c:pt>
                      <c:pt idx="5511">
                        <c:v>12677.5</c:v>
                      </c:pt>
                      <c:pt idx="5512">
                        <c:v>12678</c:v>
                      </c:pt>
                      <c:pt idx="5513">
                        <c:v>12678.5</c:v>
                      </c:pt>
                      <c:pt idx="5514">
                        <c:v>12679</c:v>
                      </c:pt>
                      <c:pt idx="5515">
                        <c:v>12679.5</c:v>
                      </c:pt>
                      <c:pt idx="5516">
                        <c:v>12680</c:v>
                      </c:pt>
                      <c:pt idx="5517">
                        <c:v>12680.5</c:v>
                      </c:pt>
                      <c:pt idx="5518">
                        <c:v>12681</c:v>
                      </c:pt>
                      <c:pt idx="5519">
                        <c:v>12681.5</c:v>
                      </c:pt>
                      <c:pt idx="5520">
                        <c:v>12682</c:v>
                      </c:pt>
                      <c:pt idx="5521">
                        <c:v>12682.5</c:v>
                      </c:pt>
                      <c:pt idx="5522">
                        <c:v>12683</c:v>
                      </c:pt>
                      <c:pt idx="5523">
                        <c:v>12683.5</c:v>
                      </c:pt>
                      <c:pt idx="5524">
                        <c:v>12684</c:v>
                      </c:pt>
                      <c:pt idx="5525">
                        <c:v>12684.5</c:v>
                      </c:pt>
                      <c:pt idx="5526">
                        <c:v>12685</c:v>
                      </c:pt>
                      <c:pt idx="5527">
                        <c:v>12685.5</c:v>
                      </c:pt>
                      <c:pt idx="5528">
                        <c:v>12686</c:v>
                      </c:pt>
                      <c:pt idx="5529">
                        <c:v>12686.5</c:v>
                      </c:pt>
                      <c:pt idx="5530">
                        <c:v>12687</c:v>
                      </c:pt>
                      <c:pt idx="5531">
                        <c:v>12687.5</c:v>
                      </c:pt>
                      <c:pt idx="5532">
                        <c:v>12688</c:v>
                      </c:pt>
                      <c:pt idx="5533">
                        <c:v>12688.5</c:v>
                      </c:pt>
                      <c:pt idx="5534">
                        <c:v>12689</c:v>
                      </c:pt>
                      <c:pt idx="5535">
                        <c:v>12689.5</c:v>
                      </c:pt>
                      <c:pt idx="5536">
                        <c:v>12690</c:v>
                      </c:pt>
                      <c:pt idx="5537">
                        <c:v>12690.5</c:v>
                      </c:pt>
                      <c:pt idx="5538">
                        <c:v>12691</c:v>
                      </c:pt>
                      <c:pt idx="5539">
                        <c:v>12691.5</c:v>
                      </c:pt>
                      <c:pt idx="5540">
                        <c:v>12692</c:v>
                      </c:pt>
                      <c:pt idx="5541">
                        <c:v>12692.5</c:v>
                      </c:pt>
                      <c:pt idx="5542">
                        <c:v>12693</c:v>
                      </c:pt>
                      <c:pt idx="5543">
                        <c:v>12693.5</c:v>
                      </c:pt>
                      <c:pt idx="5544">
                        <c:v>12694</c:v>
                      </c:pt>
                      <c:pt idx="5545">
                        <c:v>12694.5</c:v>
                      </c:pt>
                      <c:pt idx="5546">
                        <c:v>12695</c:v>
                      </c:pt>
                      <c:pt idx="5547">
                        <c:v>12695.5</c:v>
                      </c:pt>
                      <c:pt idx="5548">
                        <c:v>12696</c:v>
                      </c:pt>
                      <c:pt idx="5549">
                        <c:v>12696.5</c:v>
                      </c:pt>
                      <c:pt idx="5550">
                        <c:v>12697</c:v>
                      </c:pt>
                      <c:pt idx="5551">
                        <c:v>12697.5</c:v>
                      </c:pt>
                      <c:pt idx="5552">
                        <c:v>12698</c:v>
                      </c:pt>
                      <c:pt idx="5553">
                        <c:v>12698.5</c:v>
                      </c:pt>
                      <c:pt idx="5554">
                        <c:v>12699</c:v>
                      </c:pt>
                      <c:pt idx="5555">
                        <c:v>12699.5</c:v>
                      </c:pt>
                      <c:pt idx="5556">
                        <c:v>12700</c:v>
                      </c:pt>
                      <c:pt idx="5557">
                        <c:v>12700.5</c:v>
                      </c:pt>
                      <c:pt idx="5558">
                        <c:v>12701</c:v>
                      </c:pt>
                      <c:pt idx="5559">
                        <c:v>12701.5</c:v>
                      </c:pt>
                      <c:pt idx="5560">
                        <c:v>12702</c:v>
                      </c:pt>
                      <c:pt idx="5561">
                        <c:v>12702.5</c:v>
                      </c:pt>
                      <c:pt idx="5562">
                        <c:v>12703</c:v>
                      </c:pt>
                      <c:pt idx="5563">
                        <c:v>12703.5</c:v>
                      </c:pt>
                      <c:pt idx="5564">
                        <c:v>12704</c:v>
                      </c:pt>
                      <c:pt idx="5565">
                        <c:v>12704.5</c:v>
                      </c:pt>
                      <c:pt idx="5566">
                        <c:v>12705</c:v>
                      </c:pt>
                      <c:pt idx="5567">
                        <c:v>12705.5</c:v>
                      </c:pt>
                      <c:pt idx="5568">
                        <c:v>12706</c:v>
                      </c:pt>
                      <c:pt idx="5569">
                        <c:v>12706.5</c:v>
                      </c:pt>
                      <c:pt idx="5570">
                        <c:v>12707</c:v>
                      </c:pt>
                      <c:pt idx="5571">
                        <c:v>12707.5</c:v>
                      </c:pt>
                      <c:pt idx="5572">
                        <c:v>12708</c:v>
                      </c:pt>
                      <c:pt idx="5573">
                        <c:v>12708.5</c:v>
                      </c:pt>
                      <c:pt idx="5574">
                        <c:v>12709</c:v>
                      </c:pt>
                      <c:pt idx="5575">
                        <c:v>12709.5</c:v>
                      </c:pt>
                      <c:pt idx="5576">
                        <c:v>12710</c:v>
                      </c:pt>
                      <c:pt idx="5577">
                        <c:v>12710.5</c:v>
                      </c:pt>
                      <c:pt idx="5578">
                        <c:v>12711</c:v>
                      </c:pt>
                      <c:pt idx="5579">
                        <c:v>12711.5</c:v>
                      </c:pt>
                      <c:pt idx="5580">
                        <c:v>12712</c:v>
                      </c:pt>
                      <c:pt idx="5581">
                        <c:v>12712.5</c:v>
                      </c:pt>
                      <c:pt idx="5582">
                        <c:v>12713</c:v>
                      </c:pt>
                      <c:pt idx="5583">
                        <c:v>12713.5</c:v>
                      </c:pt>
                      <c:pt idx="5584">
                        <c:v>12714</c:v>
                      </c:pt>
                      <c:pt idx="5585">
                        <c:v>12714.5</c:v>
                      </c:pt>
                      <c:pt idx="5586">
                        <c:v>12715</c:v>
                      </c:pt>
                      <c:pt idx="5587">
                        <c:v>12715.5</c:v>
                      </c:pt>
                      <c:pt idx="5588">
                        <c:v>12716</c:v>
                      </c:pt>
                      <c:pt idx="5589">
                        <c:v>12716.5</c:v>
                      </c:pt>
                      <c:pt idx="5590">
                        <c:v>12717</c:v>
                      </c:pt>
                      <c:pt idx="5591">
                        <c:v>12717.5</c:v>
                      </c:pt>
                      <c:pt idx="5592">
                        <c:v>12718</c:v>
                      </c:pt>
                      <c:pt idx="5593">
                        <c:v>12718.5</c:v>
                      </c:pt>
                      <c:pt idx="5594">
                        <c:v>12719</c:v>
                      </c:pt>
                      <c:pt idx="5595">
                        <c:v>12719.5</c:v>
                      </c:pt>
                      <c:pt idx="5596">
                        <c:v>12720</c:v>
                      </c:pt>
                      <c:pt idx="5597">
                        <c:v>12720.5</c:v>
                      </c:pt>
                      <c:pt idx="5598">
                        <c:v>12721</c:v>
                      </c:pt>
                      <c:pt idx="5599">
                        <c:v>12721.5</c:v>
                      </c:pt>
                      <c:pt idx="5600">
                        <c:v>12722</c:v>
                      </c:pt>
                      <c:pt idx="5601">
                        <c:v>12722.5</c:v>
                      </c:pt>
                      <c:pt idx="5602">
                        <c:v>12723</c:v>
                      </c:pt>
                      <c:pt idx="5603">
                        <c:v>12723.5</c:v>
                      </c:pt>
                      <c:pt idx="5604">
                        <c:v>12724</c:v>
                      </c:pt>
                      <c:pt idx="5605">
                        <c:v>12724.5</c:v>
                      </c:pt>
                      <c:pt idx="5606">
                        <c:v>12725</c:v>
                      </c:pt>
                      <c:pt idx="5607">
                        <c:v>12725.5</c:v>
                      </c:pt>
                      <c:pt idx="5608">
                        <c:v>12726</c:v>
                      </c:pt>
                      <c:pt idx="5609">
                        <c:v>12726.5</c:v>
                      </c:pt>
                      <c:pt idx="5610">
                        <c:v>12727</c:v>
                      </c:pt>
                      <c:pt idx="5611">
                        <c:v>12727.5</c:v>
                      </c:pt>
                      <c:pt idx="5612">
                        <c:v>12728</c:v>
                      </c:pt>
                      <c:pt idx="5613">
                        <c:v>12728.5</c:v>
                      </c:pt>
                      <c:pt idx="5614">
                        <c:v>12729</c:v>
                      </c:pt>
                      <c:pt idx="5615">
                        <c:v>12729.5</c:v>
                      </c:pt>
                      <c:pt idx="5616">
                        <c:v>12730</c:v>
                      </c:pt>
                      <c:pt idx="5617">
                        <c:v>12730.5</c:v>
                      </c:pt>
                      <c:pt idx="5618">
                        <c:v>12731</c:v>
                      </c:pt>
                      <c:pt idx="5619">
                        <c:v>12731.5</c:v>
                      </c:pt>
                      <c:pt idx="5620">
                        <c:v>12732</c:v>
                      </c:pt>
                      <c:pt idx="5621">
                        <c:v>12732.5</c:v>
                      </c:pt>
                      <c:pt idx="5622">
                        <c:v>12733</c:v>
                      </c:pt>
                      <c:pt idx="5623">
                        <c:v>12733.5</c:v>
                      </c:pt>
                      <c:pt idx="5624">
                        <c:v>12734</c:v>
                      </c:pt>
                      <c:pt idx="5625">
                        <c:v>12734.5</c:v>
                      </c:pt>
                      <c:pt idx="5626">
                        <c:v>12735</c:v>
                      </c:pt>
                      <c:pt idx="5627">
                        <c:v>12735.5</c:v>
                      </c:pt>
                      <c:pt idx="5628">
                        <c:v>12736</c:v>
                      </c:pt>
                      <c:pt idx="5629">
                        <c:v>12736.5</c:v>
                      </c:pt>
                      <c:pt idx="5630">
                        <c:v>12737</c:v>
                      </c:pt>
                      <c:pt idx="5631">
                        <c:v>12737.5</c:v>
                      </c:pt>
                      <c:pt idx="5632">
                        <c:v>12738</c:v>
                      </c:pt>
                      <c:pt idx="5633">
                        <c:v>12738.5</c:v>
                      </c:pt>
                      <c:pt idx="5634">
                        <c:v>12739</c:v>
                      </c:pt>
                      <c:pt idx="5635">
                        <c:v>12739.5</c:v>
                      </c:pt>
                      <c:pt idx="5636">
                        <c:v>12740</c:v>
                      </c:pt>
                      <c:pt idx="5637">
                        <c:v>12740.5</c:v>
                      </c:pt>
                      <c:pt idx="5638">
                        <c:v>12741</c:v>
                      </c:pt>
                      <c:pt idx="5639">
                        <c:v>12741.5</c:v>
                      </c:pt>
                      <c:pt idx="5640">
                        <c:v>12742</c:v>
                      </c:pt>
                      <c:pt idx="5641">
                        <c:v>12742.5</c:v>
                      </c:pt>
                      <c:pt idx="5642">
                        <c:v>12743</c:v>
                      </c:pt>
                      <c:pt idx="5643">
                        <c:v>12743.5</c:v>
                      </c:pt>
                      <c:pt idx="5644">
                        <c:v>12744</c:v>
                      </c:pt>
                      <c:pt idx="5645">
                        <c:v>12744.5</c:v>
                      </c:pt>
                      <c:pt idx="5646">
                        <c:v>12745</c:v>
                      </c:pt>
                      <c:pt idx="5647">
                        <c:v>12745.5</c:v>
                      </c:pt>
                      <c:pt idx="5648">
                        <c:v>12746</c:v>
                      </c:pt>
                      <c:pt idx="5649">
                        <c:v>12746.5</c:v>
                      </c:pt>
                      <c:pt idx="5650">
                        <c:v>12747</c:v>
                      </c:pt>
                      <c:pt idx="5651">
                        <c:v>12747.5</c:v>
                      </c:pt>
                      <c:pt idx="5652">
                        <c:v>12748</c:v>
                      </c:pt>
                      <c:pt idx="5653">
                        <c:v>12748.5</c:v>
                      </c:pt>
                      <c:pt idx="5654">
                        <c:v>12749</c:v>
                      </c:pt>
                      <c:pt idx="5655">
                        <c:v>12749.5</c:v>
                      </c:pt>
                      <c:pt idx="5656">
                        <c:v>12750</c:v>
                      </c:pt>
                      <c:pt idx="5657">
                        <c:v>12750.5</c:v>
                      </c:pt>
                      <c:pt idx="5658">
                        <c:v>12751</c:v>
                      </c:pt>
                      <c:pt idx="5659">
                        <c:v>12751.5</c:v>
                      </c:pt>
                      <c:pt idx="5660">
                        <c:v>12752</c:v>
                      </c:pt>
                      <c:pt idx="5661">
                        <c:v>12752.5</c:v>
                      </c:pt>
                      <c:pt idx="5662">
                        <c:v>12753</c:v>
                      </c:pt>
                      <c:pt idx="5663">
                        <c:v>12753.5</c:v>
                      </c:pt>
                      <c:pt idx="5664">
                        <c:v>12754</c:v>
                      </c:pt>
                      <c:pt idx="5665">
                        <c:v>12754.5</c:v>
                      </c:pt>
                      <c:pt idx="5666">
                        <c:v>12755</c:v>
                      </c:pt>
                      <c:pt idx="5667">
                        <c:v>12755.5</c:v>
                      </c:pt>
                      <c:pt idx="5668">
                        <c:v>12756</c:v>
                      </c:pt>
                      <c:pt idx="5669">
                        <c:v>12756.5</c:v>
                      </c:pt>
                      <c:pt idx="5670">
                        <c:v>12757</c:v>
                      </c:pt>
                      <c:pt idx="5671">
                        <c:v>12757.5</c:v>
                      </c:pt>
                      <c:pt idx="5672">
                        <c:v>12758</c:v>
                      </c:pt>
                      <c:pt idx="5673">
                        <c:v>12758.5</c:v>
                      </c:pt>
                      <c:pt idx="5674">
                        <c:v>12759</c:v>
                      </c:pt>
                      <c:pt idx="5675">
                        <c:v>12759.5</c:v>
                      </c:pt>
                      <c:pt idx="5676">
                        <c:v>12760</c:v>
                      </c:pt>
                      <c:pt idx="5677">
                        <c:v>12760.5</c:v>
                      </c:pt>
                      <c:pt idx="5678">
                        <c:v>12761</c:v>
                      </c:pt>
                      <c:pt idx="5679">
                        <c:v>12761.5</c:v>
                      </c:pt>
                      <c:pt idx="5680">
                        <c:v>12762</c:v>
                      </c:pt>
                      <c:pt idx="5681">
                        <c:v>12762.5</c:v>
                      </c:pt>
                      <c:pt idx="5682">
                        <c:v>12763</c:v>
                      </c:pt>
                      <c:pt idx="5683">
                        <c:v>12763.5</c:v>
                      </c:pt>
                      <c:pt idx="5684">
                        <c:v>12764</c:v>
                      </c:pt>
                      <c:pt idx="5685">
                        <c:v>12764.5</c:v>
                      </c:pt>
                      <c:pt idx="5686">
                        <c:v>12765</c:v>
                      </c:pt>
                      <c:pt idx="5687">
                        <c:v>12765.5</c:v>
                      </c:pt>
                      <c:pt idx="5688">
                        <c:v>12766</c:v>
                      </c:pt>
                      <c:pt idx="5689">
                        <c:v>12766.5</c:v>
                      </c:pt>
                      <c:pt idx="5690">
                        <c:v>12767</c:v>
                      </c:pt>
                      <c:pt idx="5691">
                        <c:v>12767.5</c:v>
                      </c:pt>
                      <c:pt idx="5692">
                        <c:v>12768</c:v>
                      </c:pt>
                      <c:pt idx="5693">
                        <c:v>12768.5</c:v>
                      </c:pt>
                      <c:pt idx="5694">
                        <c:v>12769</c:v>
                      </c:pt>
                      <c:pt idx="5695">
                        <c:v>12769.5</c:v>
                      </c:pt>
                      <c:pt idx="5696">
                        <c:v>12770</c:v>
                      </c:pt>
                      <c:pt idx="5697">
                        <c:v>12770.5</c:v>
                      </c:pt>
                      <c:pt idx="5698">
                        <c:v>12771</c:v>
                      </c:pt>
                      <c:pt idx="5699">
                        <c:v>12771.5</c:v>
                      </c:pt>
                      <c:pt idx="5700">
                        <c:v>12772</c:v>
                      </c:pt>
                      <c:pt idx="5701">
                        <c:v>12772.5</c:v>
                      </c:pt>
                      <c:pt idx="5702">
                        <c:v>12773</c:v>
                      </c:pt>
                      <c:pt idx="5703">
                        <c:v>12773.5</c:v>
                      </c:pt>
                      <c:pt idx="5704">
                        <c:v>12774</c:v>
                      </c:pt>
                      <c:pt idx="5705">
                        <c:v>12774.5</c:v>
                      </c:pt>
                      <c:pt idx="5706">
                        <c:v>12775</c:v>
                      </c:pt>
                      <c:pt idx="5707">
                        <c:v>12775.5</c:v>
                      </c:pt>
                      <c:pt idx="5708">
                        <c:v>12776</c:v>
                      </c:pt>
                      <c:pt idx="5709">
                        <c:v>12776.5</c:v>
                      </c:pt>
                      <c:pt idx="5710">
                        <c:v>12777</c:v>
                      </c:pt>
                      <c:pt idx="5711">
                        <c:v>12777.5</c:v>
                      </c:pt>
                      <c:pt idx="5712">
                        <c:v>12778</c:v>
                      </c:pt>
                      <c:pt idx="5713">
                        <c:v>12778.5</c:v>
                      </c:pt>
                      <c:pt idx="5714">
                        <c:v>12779</c:v>
                      </c:pt>
                      <c:pt idx="5715">
                        <c:v>12779.5</c:v>
                      </c:pt>
                      <c:pt idx="5716">
                        <c:v>12780</c:v>
                      </c:pt>
                      <c:pt idx="5717">
                        <c:v>12780.5</c:v>
                      </c:pt>
                      <c:pt idx="5718">
                        <c:v>12781</c:v>
                      </c:pt>
                      <c:pt idx="5719">
                        <c:v>12781.5</c:v>
                      </c:pt>
                      <c:pt idx="5720">
                        <c:v>12782</c:v>
                      </c:pt>
                      <c:pt idx="5721">
                        <c:v>12782.5</c:v>
                      </c:pt>
                      <c:pt idx="5722">
                        <c:v>12783</c:v>
                      </c:pt>
                      <c:pt idx="5723">
                        <c:v>12783.5</c:v>
                      </c:pt>
                      <c:pt idx="5724">
                        <c:v>12784</c:v>
                      </c:pt>
                      <c:pt idx="5725">
                        <c:v>12784.5</c:v>
                      </c:pt>
                      <c:pt idx="5726">
                        <c:v>12785</c:v>
                      </c:pt>
                      <c:pt idx="5727">
                        <c:v>12785.5</c:v>
                      </c:pt>
                      <c:pt idx="5728">
                        <c:v>12786</c:v>
                      </c:pt>
                      <c:pt idx="5729">
                        <c:v>12786.5</c:v>
                      </c:pt>
                      <c:pt idx="5730">
                        <c:v>12787</c:v>
                      </c:pt>
                      <c:pt idx="5731">
                        <c:v>12787.5</c:v>
                      </c:pt>
                      <c:pt idx="5732">
                        <c:v>12788</c:v>
                      </c:pt>
                      <c:pt idx="5733">
                        <c:v>12788.5</c:v>
                      </c:pt>
                      <c:pt idx="5734">
                        <c:v>12789</c:v>
                      </c:pt>
                      <c:pt idx="5735">
                        <c:v>12789.5</c:v>
                      </c:pt>
                      <c:pt idx="5736">
                        <c:v>12790</c:v>
                      </c:pt>
                      <c:pt idx="5737">
                        <c:v>12790.5</c:v>
                      </c:pt>
                      <c:pt idx="5738">
                        <c:v>12791</c:v>
                      </c:pt>
                      <c:pt idx="5739">
                        <c:v>12791.5</c:v>
                      </c:pt>
                      <c:pt idx="5740">
                        <c:v>12792</c:v>
                      </c:pt>
                      <c:pt idx="5741">
                        <c:v>12792.5</c:v>
                      </c:pt>
                      <c:pt idx="5742">
                        <c:v>12793</c:v>
                      </c:pt>
                      <c:pt idx="5743">
                        <c:v>12793.5</c:v>
                      </c:pt>
                      <c:pt idx="5744">
                        <c:v>12794</c:v>
                      </c:pt>
                      <c:pt idx="5745">
                        <c:v>12794.5</c:v>
                      </c:pt>
                      <c:pt idx="5746">
                        <c:v>12795</c:v>
                      </c:pt>
                      <c:pt idx="5747">
                        <c:v>12795.5</c:v>
                      </c:pt>
                      <c:pt idx="5748">
                        <c:v>12796</c:v>
                      </c:pt>
                      <c:pt idx="5749">
                        <c:v>12796.5</c:v>
                      </c:pt>
                      <c:pt idx="5750">
                        <c:v>12797</c:v>
                      </c:pt>
                      <c:pt idx="5751">
                        <c:v>12797.5</c:v>
                      </c:pt>
                      <c:pt idx="5752">
                        <c:v>12798</c:v>
                      </c:pt>
                      <c:pt idx="5753">
                        <c:v>12798.5</c:v>
                      </c:pt>
                      <c:pt idx="5754">
                        <c:v>12799</c:v>
                      </c:pt>
                      <c:pt idx="5755">
                        <c:v>12799.5</c:v>
                      </c:pt>
                      <c:pt idx="5756">
                        <c:v>12800</c:v>
                      </c:pt>
                      <c:pt idx="5757">
                        <c:v>12800.5</c:v>
                      </c:pt>
                      <c:pt idx="5758">
                        <c:v>12801</c:v>
                      </c:pt>
                      <c:pt idx="5759">
                        <c:v>12801.5</c:v>
                      </c:pt>
                      <c:pt idx="5760">
                        <c:v>12802</c:v>
                      </c:pt>
                      <c:pt idx="5761">
                        <c:v>12802.5</c:v>
                      </c:pt>
                      <c:pt idx="5762">
                        <c:v>12803</c:v>
                      </c:pt>
                      <c:pt idx="5763">
                        <c:v>12803.5</c:v>
                      </c:pt>
                      <c:pt idx="5764">
                        <c:v>12804</c:v>
                      </c:pt>
                      <c:pt idx="5765">
                        <c:v>12804.5</c:v>
                      </c:pt>
                      <c:pt idx="5766">
                        <c:v>12805</c:v>
                      </c:pt>
                      <c:pt idx="5767">
                        <c:v>12805.5</c:v>
                      </c:pt>
                      <c:pt idx="5768">
                        <c:v>12806</c:v>
                      </c:pt>
                      <c:pt idx="5769">
                        <c:v>12806.5</c:v>
                      </c:pt>
                      <c:pt idx="5770">
                        <c:v>12807</c:v>
                      </c:pt>
                      <c:pt idx="5771">
                        <c:v>12807.5</c:v>
                      </c:pt>
                      <c:pt idx="5772">
                        <c:v>12808</c:v>
                      </c:pt>
                      <c:pt idx="5773">
                        <c:v>12808.5</c:v>
                      </c:pt>
                      <c:pt idx="5774">
                        <c:v>12809</c:v>
                      </c:pt>
                      <c:pt idx="5775">
                        <c:v>12809.5</c:v>
                      </c:pt>
                      <c:pt idx="5776">
                        <c:v>12810</c:v>
                      </c:pt>
                      <c:pt idx="5777">
                        <c:v>12810.5</c:v>
                      </c:pt>
                      <c:pt idx="5778">
                        <c:v>12811</c:v>
                      </c:pt>
                      <c:pt idx="5779">
                        <c:v>12811.5</c:v>
                      </c:pt>
                      <c:pt idx="5780">
                        <c:v>12812</c:v>
                      </c:pt>
                      <c:pt idx="5781">
                        <c:v>12812.5</c:v>
                      </c:pt>
                      <c:pt idx="5782">
                        <c:v>12813</c:v>
                      </c:pt>
                      <c:pt idx="5783">
                        <c:v>12813.5</c:v>
                      </c:pt>
                      <c:pt idx="5784">
                        <c:v>12814</c:v>
                      </c:pt>
                      <c:pt idx="5785">
                        <c:v>12814.5</c:v>
                      </c:pt>
                      <c:pt idx="5786">
                        <c:v>12815</c:v>
                      </c:pt>
                      <c:pt idx="5787">
                        <c:v>12815.5</c:v>
                      </c:pt>
                      <c:pt idx="5788">
                        <c:v>12816</c:v>
                      </c:pt>
                      <c:pt idx="5789">
                        <c:v>12816.5</c:v>
                      </c:pt>
                      <c:pt idx="5790">
                        <c:v>12817</c:v>
                      </c:pt>
                      <c:pt idx="5791">
                        <c:v>12817.5</c:v>
                      </c:pt>
                      <c:pt idx="5792">
                        <c:v>12818</c:v>
                      </c:pt>
                      <c:pt idx="5793">
                        <c:v>12818.5</c:v>
                      </c:pt>
                      <c:pt idx="5794">
                        <c:v>12819</c:v>
                      </c:pt>
                      <c:pt idx="5795">
                        <c:v>12819.5</c:v>
                      </c:pt>
                      <c:pt idx="5796">
                        <c:v>12820</c:v>
                      </c:pt>
                      <c:pt idx="5797">
                        <c:v>12820.5</c:v>
                      </c:pt>
                      <c:pt idx="5798">
                        <c:v>12821</c:v>
                      </c:pt>
                      <c:pt idx="5799">
                        <c:v>12821.5</c:v>
                      </c:pt>
                      <c:pt idx="5800">
                        <c:v>12822</c:v>
                      </c:pt>
                      <c:pt idx="5801">
                        <c:v>12822.5</c:v>
                      </c:pt>
                      <c:pt idx="5802">
                        <c:v>12823</c:v>
                      </c:pt>
                      <c:pt idx="5803">
                        <c:v>12823.5</c:v>
                      </c:pt>
                      <c:pt idx="5804">
                        <c:v>12824</c:v>
                      </c:pt>
                      <c:pt idx="5805">
                        <c:v>12824.5</c:v>
                      </c:pt>
                      <c:pt idx="5806">
                        <c:v>12825</c:v>
                      </c:pt>
                      <c:pt idx="5807">
                        <c:v>12825.5</c:v>
                      </c:pt>
                      <c:pt idx="5808">
                        <c:v>12826</c:v>
                      </c:pt>
                      <c:pt idx="5809">
                        <c:v>12826.5</c:v>
                      </c:pt>
                      <c:pt idx="5810">
                        <c:v>12827</c:v>
                      </c:pt>
                      <c:pt idx="5811">
                        <c:v>12827.5</c:v>
                      </c:pt>
                      <c:pt idx="5812">
                        <c:v>12828</c:v>
                      </c:pt>
                      <c:pt idx="5813">
                        <c:v>12828.5</c:v>
                      </c:pt>
                      <c:pt idx="5814">
                        <c:v>12829</c:v>
                      </c:pt>
                      <c:pt idx="5815">
                        <c:v>12829.5</c:v>
                      </c:pt>
                      <c:pt idx="5816">
                        <c:v>12830</c:v>
                      </c:pt>
                      <c:pt idx="5817">
                        <c:v>12830.5</c:v>
                      </c:pt>
                      <c:pt idx="5818">
                        <c:v>12831</c:v>
                      </c:pt>
                      <c:pt idx="5819">
                        <c:v>12831.5</c:v>
                      </c:pt>
                      <c:pt idx="5820">
                        <c:v>12832</c:v>
                      </c:pt>
                      <c:pt idx="5821">
                        <c:v>12832.5</c:v>
                      </c:pt>
                      <c:pt idx="5822">
                        <c:v>12833</c:v>
                      </c:pt>
                      <c:pt idx="5823">
                        <c:v>12833.5</c:v>
                      </c:pt>
                      <c:pt idx="5824">
                        <c:v>12834</c:v>
                      </c:pt>
                      <c:pt idx="5825">
                        <c:v>12834.5</c:v>
                      </c:pt>
                      <c:pt idx="5826">
                        <c:v>12835</c:v>
                      </c:pt>
                      <c:pt idx="5827">
                        <c:v>12835.5</c:v>
                      </c:pt>
                      <c:pt idx="5828">
                        <c:v>12836</c:v>
                      </c:pt>
                      <c:pt idx="5829">
                        <c:v>12836.5</c:v>
                      </c:pt>
                      <c:pt idx="5830">
                        <c:v>12837</c:v>
                      </c:pt>
                      <c:pt idx="5831">
                        <c:v>12837.5</c:v>
                      </c:pt>
                      <c:pt idx="5832">
                        <c:v>12838</c:v>
                      </c:pt>
                      <c:pt idx="5833">
                        <c:v>12838.5</c:v>
                      </c:pt>
                      <c:pt idx="5834">
                        <c:v>12839</c:v>
                      </c:pt>
                      <c:pt idx="5835">
                        <c:v>12839.5</c:v>
                      </c:pt>
                      <c:pt idx="5836">
                        <c:v>12840</c:v>
                      </c:pt>
                      <c:pt idx="5837">
                        <c:v>12840.5</c:v>
                      </c:pt>
                      <c:pt idx="5838">
                        <c:v>12841</c:v>
                      </c:pt>
                      <c:pt idx="5839">
                        <c:v>12841.5</c:v>
                      </c:pt>
                      <c:pt idx="5840">
                        <c:v>12842</c:v>
                      </c:pt>
                      <c:pt idx="5841">
                        <c:v>12842.5</c:v>
                      </c:pt>
                      <c:pt idx="5842">
                        <c:v>12843</c:v>
                      </c:pt>
                      <c:pt idx="5843">
                        <c:v>12843.5</c:v>
                      </c:pt>
                      <c:pt idx="5844">
                        <c:v>12844</c:v>
                      </c:pt>
                      <c:pt idx="5845">
                        <c:v>12844.5</c:v>
                      </c:pt>
                      <c:pt idx="5846">
                        <c:v>12845</c:v>
                      </c:pt>
                      <c:pt idx="5847">
                        <c:v>12845.5</c:v>
                      </c:pt>
                      <c:pt idx="5848">
                        <c:v>12846</c:v>
                      </c:pt>
                      <c:pt idx="5849">
                        <c:v>12846.5</c:v>
                      </c:pt>
                      <c:pt idx="5850">
                        <c:v>12847</c:v>
                      </c:pt>
                      <c:pt idx="5851">
                        <c:v>12847.5</c:v>
                      </c:pt>
                      <c:pt idx="5852">
                        <c:v>12848</c:v>
                      </c:pt>
                      <c:pt idx="5853">
                        <c:v>12848.5</c:v>
                      </c:pt>
                      <c:pt idx="5854">
                        <c:v>12849</c:v>
                      </c:pt>
                      <c:pt idx="5855">
                        <c:v>12849.5</c:v>
                      </c:pt>
                      <c:pt idx="5856">
                        <c:v>12850</c:v>
                      </c:pt>
                      <c:pt idx="5857">
                        <c:v>12850.5</c:v>
                      </c:pt>
                      <c:pt idx="5858">
                        <c:v>12851</c:v>
                      </c:pt>
                      <c:pt idx="5859">
                        <c:v>12851.5</c:v>
                      </c:pt>
                      <c:pt idx="5860">
                        <c:v>12852</c:v>
                      </c:pt>
                      <c:pt idx="5861">
                        <c:v>12852.5</c:v>
                      </c:pt>
                      <c:pt idx="5862">
                        <c:v>12853</c:v>
                      </c:pt>
                      <c:pt idx="5863">
                        <c:v>12853.5</c:v>
                      </c:pt>
                      <c:pt idx="5864">
                        <c:v>12854</c:v>
                      </c:pt>
                      <c:pt idx="5865">
                        <c:v>12854.5</c:v>
                      </c:pt>
                      <c:pt idx="5866">
                        <c:v>12855</c:v>
                      </c:pt>
                      <c:pt idx="5867">
                        <c:v>12855.5</c:v>
                      </c:pt>
                      <c:pt idx="5868">
                        <c:v>12856</c:v>
                      </c:pt>
                      <c:pt idx="5869">
                        <c:v>12856.5</c:v>
                      </c:pt>
                      <c:pt idx="5870">
                        <c:v>12857</c:v>
                      </c:pt>
                      <c:pt idx="5871">
                        <c:v>12857.5</c:v>
                      </c:pt>
                      <c:pt idx="5872">
                        <c:v>12858</c:v>
                      </c:pt>
                      <c:pt idx="5873">
                        <c:v>12858.5</c:v>
                      </c:pt>
                      <c:pt idx="5874">
                        <c:v>12859</c:v>
                      </c:pt>
                      <c:pt idx="5875">
                        <c:v>12859.5</c:v>
                      </c:pt>
                      <c:pt idx="5876">
                        <c:v>12860</c:v>
                      </c:pt>
                      <c:pt idx="5877">
                        <c:v>12860.5</c:v>
                      </c:pt>
                      <c:pt idx="5878">
                        <c:v>12861</c:v>
                      </c:pt>
                      <c:pt idx="5879">
                        <c:v>12861.5</c:v>
                      </c:pt>
                      <c:pt idx="5880">
                        <c:v>12862</c:v>
                      </c:pt>
                      <c:pt idx="5881">
                        <c:v>12862.5</c:v>
                      </c:pt>
                      <c:pt idx="5882">
                        <c:v>12863</c:v>
                      </c:pt>
                      <c:pt idx="5883">
                        <c:v>12863.5</c:v>
                      </c:pt>
                      <c:pt idx="5884">
                        <c:v>12864</c:v>
                      </c:pt>
                      <c:pt idx="5885">
                        <c:v>12864.5</c:v>
                      </c:pt>
                      <c:pt idx="5886">
                        <c:v>12865</c:v>
                      </c:pt>
                      <c:pt idx="5887">
                        <c:v>12865.5</c:v>
                      </c:pt>
                      <c:pt idx="5888">
                        <c:v>12866</c:v>
                      </c:pt>
                      <c:pt idx="5889">
                        <c:v>12866.5</c:v>
                      </c:pt>
                      <c:pt idx="5890">
                        <c:v>12867</c:v>
                      </c:pt>
                      <c:pt idx="5891">
                        <c:v>12867.5</c:v>
                      </c:pt>
                      <c:pt idx="5892">
                        <c:v>12868</c:v>
                      </c:pt>
                      <c:pt idx="5893">
                        <c:v>12868.5</c:v>
                      </c:pt>
                      <c:pt idx="5894">
                        <c:v>12869</c:v>
                      </c:pt>
                      <c:pt idx="5895">
                        <c:v>12869.5</c:v>
                      </c:pt>
                      <c:pt idx="5896">
                        <c:v>12870</c:v>
                      </c:pt>
                      <c:pt idx="5897">
                        <c:v>12870.5</c:v>
                      </c:pt>
                      <c:pt idx="5898">
                        <c:v>12871</c:v>
                      </c:pt>
                      <c:pt idx="5899">
                        <c:v>12871.5</c:v>
                      </c:pt>
                      <c:pt idx="5900">
                        <c:v>12872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E1D4-441B-8280-15EC92A9F87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'x1'!$H$1</c15:sqref>
                        </c15:formulaRef>
                      </c:ext>
                    </c:extLst>
                    <c:strCache>
                      <c:ptCount val="1"/>
                      <c:pt idx="0">
                        <c:v>phi_sonic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'x1'!$H$2:$H$5902</c15:sqref>
                        </c15:formulaRef>
                      </c:ext>
                    </c:extLst>
                    <c:strCache>
                      <c:ptCount val="2401"/>
                      <c:pt idx="609">
                        <c:v>0.209455224</c:v>
                      </c:pt>
                      <c:pt idx="610">
                        <c:v>0.164858209</c:v>
                      </c:pt>
                      <c:pt idx="611">
                        <c:v>0.126238806</c:v>
                      </c:pt>
                      <c:pt idx="612">
                        <c:v>0.113858209</c:v>
                      </c:pt>
                      <c:pt idx="613">
                        <c:v>0.126328358</c:v>
                      </c:pt>
                      <c:pt idx="614">
                        <c:v>0.168171642</c:v>
                      </c:pt>
                      <c:pt idx="615">
                        <c:v>0.212962687</c:v>
                      </c:pt>
                      <c:pt idx="657">
                        <c:v>0.268291045</c:v>
                      </c:pt>
                      <c:pt idx="658">
                        <c:v>0.277067164</c:v>
                      </c:pt>
                      <c:pt idx="661">
                        <c:v>0.285791045</c:v>
                      </c:pt>
                      <c:pt idx="662">
                        <c:v>0.290179104</c:v>
                      </c:pt>
                      <c:pt idx="663">
                        <c:v>0.306298507</c:v>
                      </c:pt>
                      <c:pt idx="664">
                        <c:v>0.304850746</c:v>
                      </c:pt>
                      <c:pt idx="665">
                        <c:v>0.296455224</c:v>
                      </c:pt>
                      <c:pt idx="666">
                        <c:v>0.279761194</c:v>
                      </c:pt>
                      <c:pt idx="667">
                        <c:v>0.265641791</c:v>
                      </c:pt>
                      <c:pt idx="668">
                        <c:v>0.256216418</c:v>
                      </c:pt>
                      <c:pt idx="669">
                        <c:v>0.256186567</c:v>
                      </c:pt>
                      <c:pt idx="674">
                        <c:v>0.265589552</c:v>
                      </c:pt>
                      <c:pt idx="675">
                        <c:v>0.256014925</c:v>
                      </c:pt>
                      <c:pt idx="676">
                        <c:v>0.258902985</c:v>
                      </c:pt>
                      <c:pt idx="677">
                        <c:v>0.261835821</c:v>
                      </c:pt>
                      <c:pt idx="678">
                        <c:v>0.273544776</c:v>
                      </c:pt>
                      <c:pt idx="679">
                        <c:v>0.279940299</c:v>
                      </c:pt>
                      <c:pt idx="680">
                        <c:v>0.283776119</c:v>
                      </c:pt>
                      <c:pt idx="681">
                        <c:v>0.291074627</c:v>
                      </c:pt>
                      <c:pt idx="682">
                        <c:v>0.293985075</c:v>
                      </c:pt>
                      <c:pt idx="683">
                        <c:v>0.293970149</c:v>
                      </c:pt>
                      <c:pt idx="684">
                        <c:v>0.290992537</c:v>
                      </c:pt>
                      <c:pt idx="685">
                        <c:v>0.290970149</c:v>
                      </c:pt>
                      <c:pt idx="686">
                        <c:v>0.290940299</c:v>
                      </c:pt>
                      <c:pt idx="687">
                        <c:v>0.290925373</c:v>
                      </c:pt>
                      <c:pt idx="688">
                        <c:v>0.29969403</c:v>
                      </c:pt>
                      <c:pt idx="689">
                        <c:v>0.299671642</c:v>
                      </c:pt>
                      <c:pt idx="690">
                        <c:v>0.299656716</c:v>
                      </c:pt>
                      <c:pt idx="691">
                        <c:v>0.302559701</c:v>
                      </c:pt>
                      <c:pt idx="692">
                        <c:v>0.302514925</c:v>
                      </c:pt>
                      <c:pt idx="693">
                        <c:v>0.299544776</c:v>
                      </c:pt>
                      <c:pt idx="694">
                        <c:v>0.29658209</c:v>
                      </c:pt>
                      <c:pt idx="695">
                        <c:v>0.293604478</c:v>
                      </c:pt>
                      <c:pt idx="714">
                        <c:v>0.24058209</c:v>
                      </c:pt>
                      <c:pt idx="715">
                        <c:v>0.24058209</c:v>
                      </c:pt>
                      <c:pt idx="716">
                        <c:v>0.234701493</c:v>
                      </c:pt>
                      <c:pt idx="717">
                        <c:v>0.243514925</c:v>
                      </c:pt>
                      <c:pt idx="718">
                        <c:v>0.248776119</c:v>
                      </c:pt>
                      <c:pt idx="719">
                        <c:v>0.252328358</c:v>
                      </c:pt>
                      <c:pt idx="720">
                        <c:v>0.258208955</c:v>
                      </c:pt>
                      <c:pt idx="721">
                        <c:v>0.261149254</c:v>
                      </c:pt>
                      <c:pt idx="722">
                        <c:v>0.262656716</c:v>
                      </c:pt>
                      <c:pt idx="723">
                        <c:v>0.26408209</c:v>
                      </c:pt>
                      <c:pt idx="724">
                        <c:v>0.262470149</c:v>
                      </c:pt>
                      <c:pt idx="725">
                        <c:v>0.261149254</c:v>
                      </c:pt>
                      <c:pt idx="726">
                        <c:v>0.26430597</c:v>
                      </c:pt>
                      <c:pt idx="727">
                        <c:v>0.267022388</c:v>
                      </c:pt>
                      <c:pt idx="728">
                        <c:v>0.270559701</c:v>
                      </c:pt>
                      <c:pt idx="729">
                        <c:v>0.275835821</c:v>
                      </c:pt>
                      <c:pt idx="730">
                        <c:v>0.27461194</c:v>
                      </c:pt>
                      <c:pt idx="731">
                        <c:v>0.272902985</c:v>
                      </c:pt>
                      <c:pt idx="830">
                        <c:v>0.284656716</c:v>
                      </c:pt>
                      <c:pt idx="834">
                        <c:v>0.278776119</c:v>
                      </c:pt>
                      <c:pt idx="835">
                        <c:v>0.275835821</c:v>
                      </c:pt>
                      <c:pt idx="836">
                        <c:v>0.278485075</c:v>
                      </c:pt>
                      <c:pt idx="858">
                        <c:v>0.269962687</c:v>
                      </c:pt>
                      <c:pt idx="859">
                        <c:v>0.267022388</c:v>
                      </c:pt>
                      <c:pt idx="860">
                        <c:v>0.278776119</c:v>
                      </c:pt>
                      <c:pt idx="861">
                        <c:v>0.278776119</c:v>
                      </c:pt>
                      <c:pt idx="862">
                        <c:v>0.278776119</c:v>
                      </c:pt>
                      <c:pt idx="863">
                        <c:v>0.278776119</c:v>
                      </c:pt>
                      <c:pt idx="864">
                        <c:v>0.275835821</c:v>
                      </c:pt>
                      <c:pt idx="865">
                        <c:v>0.285022388</c:v>
                      </c:pt>
                      <c:pt idx="866">
                        <c:v>0.293470149</c:v>
                      </c:pt>
                      <c:pt idx="867">
                        <c:v>0.293470149</c:v>
                      </c:pt>
                      <c:pt idx="868">
                        <c:v>0.293470149</c:v>
                      </c:pt>
                      <c:pt idx="869">
                        <c:v>0.287589552</c:v>
                      </c:pt>
                      <c:pt idx="870">
                        <c:v>0.280246269</c:v>
                      </c:pt>
                      <c:pt idx="871">
                        <c:v>0.275835821</c:v>
                      </c:pt>
                      <c:pt idx="872">
                        <c:v>0.27730597</c:v>
                      </c:pt>
                      <c:pt idx="873">
                        <c:v>0.281716418</c:v>
                      </c:pt>
                      <c:pt idx="874">
                        <c:v>0.282552239</c:v>
                      </c:pt>
                      <c:pt idx="875">
                        <c:v>0.284656716</c:v>
                      </c:pt>
                      <c:pt idx="876">
                        <c:v>0.287589552</c:v>
                      </c:pt>
                      <c:pt idx="877">
                        <c:v>0.281716418</c:v>
                      </c:pt>
                      <c:pt idx="878">
                        <c:v>0.284656716</c:v>
                      </c:pt>
                      <c:pt idx="879">
                        <c:v>0.284656716</c:v>
                      </c:pt>
                      <c:pt idx="880">
                        <c:v>0.281716418</c:v>
                      </c:pt>
                      <c:pt idx="881">
                        <c:v>0.281716418</c:v>
                      </c:pt>
                      <c:pt idx="882">
                        <c:v>0.272902985</c:v>
                      </c:pt>
                      <c:pt idx="883">
                        <c:v>0.271574627</c:v>
                      </c:pt>
                      <c:pt idx="884">
                        <c:v>0.269962687</c:v>
                      </c:pt>
                      <c:pt idx="885">
                        <c:v>0.269962687</c:v>
                      </c:pt>
                      <c:pt idx="886">
                        <c:v>0.269962687</c:v>
                      </c:pt>
                      <c:pt idx="887">
                        <c:v>0.275835821</c:v>
                      </c:pt>
                      <c:pt idx="888">
                        <c:v>0.275835821</c:v>
                      </c:pt>
                      <c:pt idx="889">
                        <c:v>0.275835821</c:v>
                      </c:pt>
                      <c:pt idx="890">
                        <c:v>0.275835821</c:v>
                      </c:pt>
                      <c:pt idx="891">
                        <c:v>0.269962687</c:v>
                      </c:pt>
                      <c:pt idx="892">
                        <c:v>0.258208955</c:v>
                      </c:pt>
                      <c:pt idx="893">
                        <c:v>0.249395522</c:v>
                      </c:pt>
                      <c:pt idx="894">
                        <c:v>0.24058209</c:v>
                      </c:pt>
                      <c:pt idx="895">
                        <c:v>0.24058209</c:v>
                      </c:pt>
                      <c:pt idx="896">
                        <c:v>0.24058209</c:v>
                      </c:pt>
                      <c:pt idx="897">
                        <c:v>0.249395522</c:v>
                      </c:pt>
                      <c:pt idx="898">
                        <c:v>0.255268657</c:v>
                      </c:pt>
                      <c:pt idx="899">
                        <c:v>0.267022388</c:v>
                      </c:pt>
                      <c:pt idx="900">
                        <c:v>0.275835821</c:v>
                      </c:pt>
                      <c:pt idx="901">
                        <c:v>0.281716418</c:v>
                      </c:pt>
                      <c:pt idx="902">
                        <c:v>0.287589552</c:v>
                      </c:pt>
                      <c:pt idx="903">
                        <c:v>0.287589552</c:v>
                      </c:pt>
                      <c:pt idx="904">
                        <c:v>0.281716418</c:v>
                      </c:pt>
                      <c:pt idx="905">
                        <c:v>0.278776119</c:v>
                      </c:pt>
                      <c:pt idx="906">
                        <c:v>0.281716418</c:v>
                      </c:pt>
                      <c:pt idx="907">
                        <c:v>0.281716418</c:v>
                      </c:pt>
                      <c:pt idx="908">
                        <c:v>0.281716418</c:v>
                      </c:pt>
                      <c:pt idx="909">
                        <c:v>0.275835821</c:v>
                      </c:pt>
                      <c:pt idx="910">
                        <c:v>0.272902985</c:v>
                      </c:pt>
                      <c:pt idx="911">
                        <c:v>0.271649254</c:v>
                      </c:pt>
                      <c:pt idx="912">
                        <c:v>0.269962687</c:v>
                      </c:pt>
                      <c:pt idx="913">
                        <c:v>0.269962687</c:v>
                      </c:pt>
                      <c:pt idx="914">
                        <c:v>0.269962687</c:v>
                      </c:pt>
                      <c:pt idx="915">
                        <c:v>0.275835821</c:v>
                      </c:pt>
                      <c:pt idx="916">
                        <c:v>0.284656716</c:v>
                      </c:pt>
                      <c:pt idx="917">
                        <c:v>0.284656716</c:v>
                      </c:pt>
                      <c:pt idx="918">
                        <c:v>0.278776119</c:v>
                      </c:pt>
                      <c:pt idx="919">
                        <c:v>0.274440299</c:v>
                      </c:pt>
                      <c:pt idx="920">
                        <c:v>0.269962687</c:v>
                      </c:pt>
                      <c:pt idx="921">
                        <c:v>0.269962687</c:v>
                      </c:pt>
                      <c:pt idx="922">
                        <c:v>0.269962687</c:v>
                      </c:pt>
                      <c:pt idx="923">
                        <c:v>0.269962687</c:v>
                      </c:pt>
                      <c:pt idx="924">
                        <c:v>0.27188806</c:v>
                      </c:pt>
                      <c:pt idx="925">
                        <c:v>0.272902985</c:v>
                      </c:pt>
                      <c:pt idx="926">
                        <c:v>0.272902985</c:v>
                      </c:pt>
                      <c:pt idx="927">
                        <c:v>0.274343284</c:v>
                      </c:pt>
                      <c:pt idx="928">
                        <c:v>0.275835821</c:v>
                      </c:pt>
                      <c:pt idx="929">
                        <c:v>0.275835821</c:v>
                      </c:pt>
                      <c:pt idx="930">
                        <c:v>0.277373134</c:v>
                      </c:pt>
                      <c:pt idx="931">
                        <c:v>0.278776119</c:v>
                      </c:pt>
                      <c:pt idx="932">
                        <c:v>0.278776119</c:v>
                      </c:pt>
                      <c:pt idx="933">
                        <c:v>0.277970149</c:v>
                      </c:pt>
                      <c:pt idx="934">
                        <c:v>0.275835821</c:v>
                      </c:pt>
                      <c:pt idx="935">
                        <c:v>0.269962687</c:v>
                      </c:pt>
                      <c:pt idx="936">
                        <c:v>0.267022388</c:v>
                      </c:pt>
                      <c:pt idx="937">
                        <c:v>0.26408209</c:v>
                      </c:pt>
                      <c:pt idx="938">
                        <c:v>0.26408209</c:v>
                      </c:pt>
                      <c:pt idx="939">
                        <c:v>0.267022388</c:v>
                      </c:pt>
                      <c:pt idx="940">
                        <c:v>0.272902985</c:v>
                      </c:pt>
                      <c:pt idx="941">
                        <c:v>0.281716418</c:v>
                      </c:pt>
                      <c:pt idx="942">
                        <c:v>0.299350746</c:v>
                      </c:pt>
                      <c:pt idx="943">
                        <c:v>0.302514925</c:v>
                      </c:pt>
                      <c:pt idx="944">
                        <c:v>0.308164179</c:v>
                      </c:pt>
                      <c:pt idx="945">
                        <c:v>0.306783582</c:v>
                      </c:pt>
                      <c:pt idx="946">
                        <c:v>0.305223881</c:v>
                      </c:pt>
                      <c:pt idx="947">
                        <c:v>0.305223881</c:v>
                      </c:pt>
                      <c:pt idx="948">
                        <c:v>0.308164179</c:v>
                      </c:pt>
                      <c:pt idx="949">
                        <c:v>0.306641791</c:v>
                      </c:pt>
                      <c:pt idx="950">
                        <c:v>0.305223881</c:v>
                      </c:pt>
                      <c:pt idx="951">
                        <c:v>0.293470149</c:v>
                      </c:pt>
                      <c:pt idx="952">
                        <c:v>0.278776119</c:v>
                      </c:pt>
                      <c:pt idx="953">
                        <c:v>0.269962687</c:v>
                      </c:pt>
                      <c:pt idx="954">
                        <c:v>0.26408209</c:v>
                      </c:pt>
                      <c:pt idx="955">
                        <c:v>0.26408209</c:v>
                      </c:pt>
                      <c:pt idx="956">
                        <c:v>0.267022388</c:v>
                      </c:pt>
                      <c:pt idx="957">
                        <c:v>0.269962687</c:v>
                      </c:pt>
                      <c:pt idx="958">
                        <c:v>0.278776119</c:v>
                      </c:pt>
                      <c:pt idx="959">
                        <c:v>0.287589552</c:v>
                      </c:pt>
                      <c:pt idx="960">
                        <c:v>0.290529851</c:v>
                      </c:pt>
                      <c:pt idx="961">
                        <c:v>0.290529851</c:v>
                      </c:pt>
                      <c:pt idx="962">
                        <c:v>0.284656716</c:v>
                      </c:pt>
                      <c:pt idx="963">
                        <c:v>0.281716418</c:v>
                      </c:pt>
                      <c:pt idx="964">
                        <c:v>0.281716418</c:v>
                      </c:pt>
                      <c:pt idx="965">
                        <c:v>0.284656716</c:v>
                      </c:pt>
                      <c:pt idx="966">
                        <c:v>0.281716418</c:v>
                      </c:pt>
                      <c:pt idx="967">
                        <c:v>0.281716418</c:v>
                      </c:pt>
                      <c:pt idx="968">
                        <c:v>0.272902985</c:v>
                      </c:pt>
                      <c:pt idx="969">
                        <c:v>0.269962687</c:v>
                      </c:pt>
                      <c:pt idx="970">
                        <c:v>0.275835821</c:v>
                      </c:pt>
                      <c:pt idx="971">
                        <c:v>0.269962687</c:v>
                      </c:pt>
                      <c:pt idx="972">
                        <c:v>0.269962687</c:v>
                      </c:pt>
                      <c:pt idx="973">
                        <c:v>0.269962687</c:v>
                      </c:pt>
                      <c:pt idx="974">
                        <c:v>0.269962687</c:v>
                      </c:pt>
                      <c:pt idx="975">
                        <c:v>0.275835821</c:v>
                      </c:pt>
                      <c:pt idx="976">
                        <c:v>0.278776119</c:v>
                      </c:pt>
                      <c:pt idx="977">
                        <c:v>0.281716418</c:v>
                      </c:pt>
                      <c:pt idx="978">
                        <c:v>0.278776119</c:v>
                      </c:pt>
                      <c:pt idx="979">
                        <c:v>0.281716418</c:v>
                      </c:pt>
                      <c:pt idx="980">
                        <c:v>0.281716418</c:v>
                      </c:pt>
                      <c:pt idx="981">
                        <c:v>0.275835821</c:v>
                      </c:pt>
                      <c:pt idx="982">
                        <c:v>0.274320896</c:v>
                      </c:pt>
                      <c:pt idx="983">
                        <c:v>0.272902985</c:v>
                      </c:pt>
                      <c:pt idx="984">
                        <c:v>0.26408209</c:v>
                      </c:pt>
                      <c:pt idx="985">
                        <c:v>0.258208955</c:v>
                      </c:pt>
                      <c:pt idx="986">
                        <c:v>0.261149254</c:v>
                      </c:pt>
                      <c:pt idx="987">
                        <c:v>0.26408209</c:v>
                      </c:pt>
                      <c:pt idx="988">
                        <c:v>0.26408209</c:v>
                      </c:pt>
                      <c:pt idx="989">
                        <c:v>0.26408209</c:v>
                      </c:pt>
                      <c:pt idx="990">
                        <c:v>0.26408209</c:v>
                      </c:pt>
                      <c:pt idx="991">
                        <c:v>0.275835821</c:v>
                      </c:pt>
                      <c:pt idx="992">
                        <c:v>0.281716418</c:v>
                      </c:pt>
                      <c:pt idx="993">
                        <c:v>0.287589552</c:v>
                      </c:pt>
                      <c:pt idx="994">
                        <c:v>0.284656716</c:v>
                      </c:pt>
                      <c:pt idx="995">
                        <c:v>0.284656716</c:v>
                      </c:pt>
                      <c:pt idx="996">
                        <c:v>0.284656716</c:v>
                      </c:pt>
                      <c:pt idx="997">
                        <c:v>0.281716418</c:v>
                      </c:pt>
                      <c:pt idx="998">
                        <c:v>0.287589552</c:v>
                      </c:pt>
                      <c:pt idx="999">
                        <c:v>0.287589552</c:v>
                      </c:pt>
                      <c:pt idx="1000">
                        <c:v>0.287589552</c:v>
                      </c:pt>
                      <c:pt idx="1001">
                        <c:v>0.292007463</c:v>
                      </c:pt>
                      <c:pt idx="1002">
                        <c:v>0.293485075</c:v>
                      </c:pt>
                      <c:pt idx="1003">
                        <c:v>0.293492537</c:v>
                      </c:pt>
                      <c:pt idx="1004">
                        <c:v>0.287619403</c:v>
                      </c:pt>
                      <c:pt idx="1005">
                        <c:v>0.287626866</c:v>
                      </c:pt>
                      <c:pt idx="1006">
                        <c:v>0.284701493</c:v>
                      </c:pt>
                      <c:pt idx="1007">
                        <c:v>0.27588806</c:v>
                      </c:pt>
                      <c:pt idx="1008">
                        <c:v>0.273761194</c:v>
                      </c:pt>
                      <c:pt idx="1009">
                        <c:v>0.272962687</c:v>
                      </c:pt>
                      <c:pt idx="1010">
                        <c:v>0.267097015</c:v>
                      </c:pt>
                      <c:pt idx="1011">
                        <c:v>0.256537313</c:v>
                      </c:pt>
                      <c:pt idx="1012">
                        <c:v>0.243604478</c:v>
                      </c:pt>
                      <c:pt idx="1013">
                        <c:v>0.217164179</c:v>
                      </c:pt>
                      <c:pt idx="1014">
                        <c:v>0.184850746</c:v>
                      </c:pt>
                      <c:pt idx="1015">
                        <c:v>0.158410448</c:v>
                      </c:pt>
                      <c:pt idx="1016">
                        <c:v>0.131970149</c:v>
                      </c:pt>
                      <c:pt idx="1017">
                        <c:v>0.114350746</c:v>
                      </c:pt>
                      <c:pt idx="1018">
                        <c:v>0.102604478</c:v>
                      </c:pt>
                      <c:pt idx="1019">
                        <c:v>0.10261194</c:v>
                      </c:pt>
                      <c:pt idx="1020">
                        <c:v>0.111432836</c:v>
                      </c:pt>
                      <c:pt idx="1021">
                        <c:v>0.120253731</c:v>
                      </c:pt>
                      <c:pt idx="1022">
                        <c:v>0.12908209</c:v>
                      </c:pt>
                      <c:pt idx="1023">
                        <c:v>0.134962687</c:v>
                      </c:pt>
                      <c:pt idx="1024">
                        <c:v>0.129097015</c:v>
                      </c:pt>
                      <c:pt idx="1025">
                        <c:v>0.134977612</c:v>
                      </c:pt>
                      <c:pt idx="1026">
                        <c:v>0.161432836</c:v>
                      </c:pt>
                      <c:pt idx="1027">
                        <c:v>0.164380597</c:v>
                      </c:pt>
                      <c:pt idx="1028">
                        <c:v>0.170261194</c:v>
                      </c:pt>
                      <c:pt idx="1029">
                        <c:v>0.158514925</c:v>
                      </c:pt>
                      <c:pt idx="1030">
                        <c:v>0.137955224</c:v>
                      </c:pt>
                      <c:pt idx="1031">
                        <c:v>0.135022388</c:v>
                      </c:pt>
                      <c:pt idx="1032">
                        <c:v>0.132097015</c:v>
                      </c:pt>
                      <c:pt idx="1033">
                        <c:v>0.137977612</c:v>
                      </c:pt>
                      <c:pt idx="1034">
                        <c:v>0.143626866</c:v>
                      </c:pt>
                      <c:pt idx="1035">
                        <c:v>0.152679104</c:v>
                      </c:pt>
                      <c:pt idx="1036">
                        <c:v>0.164447761</c:v>
                      </c:pt>
                      <c:pt idx="1037">
                        <c:v>0.170328358</c:v>
                      </c:pt>
                      <c:pt idx="1038">
                        <c:v>0.173970149</c:v>
                      </c:pt>
                      <c:pt idx="1039">
                        <c:v>0.185029851</c:v>
                      </c:pt>
                      <c:pt idx="1040">
                        <c:v>0.212477612</c:v>
                      </c:pt>
                      <c:pt idx="1041">
                        <c:v>0.229126866</c:v>
                      </c:pt>
                      <c:pt idx="1042">
                        <c:v>0.235007463</c:v>
                      </c:pt>
                      <c:pt idx="1043">
                        <c:v>0.235014925</c:v>
                      </c:pt>
                      <c:pt idx="1044">
                        <c:v>0.199768657</c:v>
                      </c:pt>
                      <c:pt idx="1045">
                        <c:v>0.189708955</c:v>
                      </c:pt>
                      <c:pt idx="1046">
                        <c:v>0.176268657</c:v>
                      </c:pt>
                      <c:pt idx="1047">
                        <c:v>0.167462687</c:v>
                      </c:pt>
                      <c:pt idx="1048">
                        <c:v>0.170402985</c:v>
                      </c:pt>
                      <c:pt idx="1049">
                        <c:v>0.205679104</c:v>
                      </c:pt>
                      <c:pt idx="1050">
                        <c:v>0.235067164</c:v>
                      </c:pt>
                      <c:pt idx="1051">
                        <c:v>0.24388806</c:v>
                      </c:pt>
                      <c:pt idx="1052">
                        <c:v>0.255656716</c:v>
                      </c:pt>
                      <c:pt idx="1053">
                        <c:v>0.255664179</c:v>
                      </c:pt>
                      <c:pt idx="1054">
                        <c:v>0.249791045</c:v>
                      </c:pt>
                      <c:pt idx="1055">
                        <c:v>0.248283582</c:v>
                      </c:pt>
                      <c:pt idx="1056">
                        <c:v>0.246865672</c:v>
                      </c:pt>
                      <c:pt idx="1057">
                        <c:v>0.232186567</c:v>
                      </c:pt>
                      <c:pt idx="1058">
                        <c:v>0.205746269</c:v>
                      </c:pt>
                      <c:pt idx="1059">
                        <c:v>0.191164179</c:v>
                      </c:pt>
                      <c:pt idx="1060">
                        <c:v>0.170492537</c:v>
                      </c:pt>
                      <c:pt idx="1061">
                        <c:v>0.130343284</c:v>
                      </c:pt>
                      <c:pt idx="1062">
                        <c:v>0.105865672</c:v>
                      </c:pt>
                      <c:pt idx="1063">
                        <c:v>0.105873134</c:v>
                      </c:pt>
                      <c:pt idx="1064">
                        <c:v>0.124977612</c:v>
                      </c:pt>
                      <c:pt idx="1065">
                        <c:v>0.147022388</c:v>
                      </c:pt>
                      <c:pt idx="1066">
                        <c:v>0.155850746</c:v>
                      </c:pt>
                      <c:pt idx="1067">
                        <c:v>0.144097015</c:v>
                      </c:pt>
                      <c:pt idx="1068">
                        <c:v>0.120597015</c:v>
                      </c:pt>
                      <c:pt idx="1069">
                        <c:v>0.097104478</c:v>
                      </c:pt>
                      <c:pt idx="1070">
                        <c:v>0.094171642</c:v>
                      </c:pt>
                      <c:pt idx="1071">
                        <c:v>0.09711194</c:v>
                      </c:pt>
                      <c:pt idx="1072">
                        <c:v>0.113283582</c:v>
                      </c:pt>
                      <c:pt idx="1073">
                        <c:v>0.129455224</c:v>
                      </c:pt>
                      <c:pt idx="1074">
                        <c:v>0.138276119</c:v>
                      </c:pt>
                      <c:pt idx="1075">
                        <c:v>0.134783582</c:v>
                      </c:pt>
                      <c:pt idx="1076">
                        <c:v>0.13241791</c:v>
                      </c:pt>
                      <c:pt idx="1077">
                        <c:v>0.126544776</c:v>
                      </c:pt>
                      <c:pt idx="1078">
                        <c:v>0.114798507</c:v>
                      </c:pt>
                      <c:pt idx="1079">
                        <c:v>0.117746269</c:v>
                      </c:pt>
                      <c:pt idx="1080">
                        <c:v>0.111873134</c:v>
                      </c:pt>
                      <c:pt idx="1081">
                        <c:v>0.108947761</c:v>
                      </c:pt>
                      <c:pt idx="1082">
                        <c:v>0.111895522</c:v>
                      </c:pt>
                      <c:pt idx="1083">
                        <c:v>0.114835821</c:v>
                      </c:pt>
                      <c:pt idx="1084">
                        <c:v>0.120716418</c:v>
                      </c:pt>
                      <c:pt idx="1085">
                        <c:v>0.120723881</c:v>
                      </c:pt>
                      <c:pt idx="1086">
                        <c:v>0.117798507</c:v>
                      </c:pt>
                      <c:pt idx="1087">
                        <c:v>0.108992537</c:v>
                      </c:pt>
                      <c:pt idx="1088">
                        <c:v>0.110440299</c:v>
                      </c:pt>
                      <c:pt idx="1089">
                        <c:v>0.111940299</c:v>
                      </c:pt>
                      <c:pt idx="1090">
                        <c:v>0.123701493</c:v>
                      </c:pt>
                      <c:pt idx="1091">
                        <c:v>0.131291045</c:v>
                      </c:pt>
                      <c:pt idx="1092">
                        <c:v>0.141350746</c:v>
                      </c:pt>
                      <c:pt idx="1093">
                        <c:v>0.139604478</c:v>
                      </c:pt>
                      <c:pt idx="1094">
                        <c:v>0.13841791</c:v>
                      </c:pt>
                      <c:pt idx="1095">
                        <c:v>0.12961194</c:v>
                      </c:pt>
                      <c:pt idx="1096">
                        <c:v>0.138910448</c:v>
                      </c:pt>
                      <c:pt idx="1097">
                        <c:v>0.144320896</c:v>
                      </c:pt>
                      <c:pt idx="1098">
                        <c:v>0.15608209</c:v>
                      </c:pt>
                      <c:pt idx="1099">
                        <c:v>0.150216418</c:v>
                      </c:pt>
                      <c:pt idx="1100">
                        <c:v>0.129649254</c:v>
                      </c:pt>
                      <c:pt idx="1101">
                        <c:v>0.117910448</c:v>
                      </c:pt>
                      <c:pt idx="1102">
                        <c:v>0.109104478</c:v>
                      </c:pt>
                      <c:pt idx="1103">
                        <c:v>0.126738806</c:v>
                      </c:pt>
                      <c:pt idx="1104">
                        <c:v>0.133649254</c:v>
                      </c:pt>
                      <c:pt idx="1105">
                        <c:v>0.145850746</c:v>
                      </c:pt>
                      <c:pt idx="1106">
                        <c:v>0.156141791</c:v>
                      </c:pt>
                      <c:pt idx="1107">
                        <c:v>0.153216418</c:v>
                      </c:pt>
                      <c:pt idx="1108">
                        <c:v>0.153223881</c:v>
                      </c:pt>
                      <c:pt idx="1109">
                        <c:v>0.157425373</c:v>
                      </c:pt>
                      <c:pt idx="1110">
                        <c:v>0.162044776</c:v>
                      </c:pt>
                      <c:pt idx="1111">
                        <c:v>0.15030597</c:v>
                      </c:pt>
                      <c:pt idx="1112">
                        <c:v>0.1415</c:v>
                      </c:pt>
                      <c:pt idx="1113">
                        <c:v>0.138432836</c:v>
                      </c:pt>
                      <c:pt idx="1114">
                        <c:v>0.135626866</c:v>
                      </c:pt>
                      <c:pt idx="1115">
                        <c:v>0.144455224</c:v>
                      </c:pt>
                      <c:pt idx="1116">
                        <c:v>0.153276119</c:v>
                      </c:pt>
                      <c:pt idx="1117">
                        <c:v>0.156223881</c:v>
                      </c:pt>
                      <c:pt idx="1118">
                        <c:v>0.156231343</c:v>
                      </c:pt>
                      <c:pt idx="1119">
                        <c:v>0.153597015</c:v>
                      </c:pt>
                      <c:pt idx="1120">
                        <c:v>0.147432836</c:v>
                      </c:pt>
                      <c:pt idx="1121">
                        <c:v>0.142940299</c:v>
                      </c:pt>
                      <c:pt idx="1122">
                        <c:v>0.138626866</c:v>
                      </c:pt>
                      <c:pt idx="1123">
                        <c:v>0.135701493</c:v>
                      </c:pt>
                      <c:pt idx="1124">
                        <c:v>0.137253731</c:v>
                      </c:pt>
                      <c:pt idx="1125">
                        <c:v>0.141589552</c:v>
                      </c:pt>
                      <c:pt idx="1126">
                        <c:v>0.141597015</c:v>
                      </c:pt>
                      <c:pt idx="1127">
                        <c:v>0.138671642</c:v>
                      </c:pt>
                      <c:pt idx="1128">
                        <c:v>0.137813433</c:v>
                      </c:pt>
                      <c:pt idx="1129">
                        <c:v>0.135746269</c:v>
                      </c:pt>
                      <c:pt idx="1130">
                        <c:v>0.153380597</c:v>
                      </c:pt>
                      <c:pt idx="1131">
                        <c:v>0.171014925</c:v>
                      </c:pt>
                      <c:pt idx="1132">
                        <c:v>0.182776119</c:v>
                      </c:pt>
                      <c:pt idx="1133">
                        <c:v>0.184246269</c:v>
                      </c:pt>
                      <c:pt idx="1134">
                        <c:v>0.185731343</c:v>
                      </c:pt>
                      <c:pt idx="1135">
                        <c:v>0.187208955</c:v>
                      </c:pt>
                      <c:pt idx="1136">
                        <c:v>0.190238806</c:v>
                      </c:pt>
                      <c:pt idx="1137">
                        <c:v>0.193097015</c:v>
                      </c:pt>
                      <c:pt idx="1138">
                        <c:v>0.194574627</c:v>
                      </c:pt>
                      <c:pt idx="1139">
                        <c:v>0.19458209</c:v>
                      </c:pt>
                      <c:pt idx="1140">
                        <c:v>0.206343284</c:v>
                      </c:pt>
                      <c:pt idx="1141">
                        <c:v>0.221044776</c:v>
                      </c:pt>
                      <c:pt idx="1142">
                        <c:v>0.209298507</c:v>
                      </c:pt>
                      <c:pt idx="1143">
                        <c:v>0.212238806</c:v>
                      </c:pt>
                      <c:pt idx="1144">
                        <c:v>0.2005</c:v>
                      </c:pt>
                      <c:pt idx="1145">
                        <c:v>0.193589552</c:v>
                      </c:pt>
                      <c:pt idx="1146">
                        <c:v>0.188761194</c:v>
                      </c:pt>
                      <c:pt idx="1147">
                        <c:v>0.174074627</c:v>
                      </c:pt>
                      <c:pt idx="1148">
                        <c:v>0.165261194</c:v>
                      </c:pt>
                      <c:pt idx="1149">
                        <c:v>0.175559701</c:v>
                      </c:pt>
                      <c:pt idx="1150">
                        <c:v>0.188791045</c:v>
                      </c:pt>
                      <c:pt idx="1151">
                        <c:v>0.188798507</c:v>
                      </c:pt>
                      <c:pt idx="1152">
                        <c:v>0.188798507</c:v>
                      </c:pt>
                      <c:pt idx="1153">
                        <c:v>0.194686567</c:v>
                      </c:pt>
                      <c:pt idx="1154">
                        <c:v>0.182940299</c:v>
                      </c:pt>
                      <c:pt idx="1155">
                        <c:v>0.188820896</c:v>
                      </c:pt>
                      <c:pt idx="1156">
                        <c:v>0.20058209</c:v>
                      </c:pt>
                      <c:pt idx="1157">
                        <c:v>0.197649254</c:v>
                      </c:pt>
                      <c:pt idx="1158">
                        <c:v>0.203544776</c:v>
                      </c:pt>
                      <c:pt idx="1159">
                        <c:v>0.195634328</c:v>
                      </c:pt>
                      <c:pt idx="1160">
                        <c:v>0.185925373</c:v>
                      </c:pt>
                      <c:pt idx="1161">
                        <c:v>0.188865672</c:v>
                      </c:pt>
                      <c:pt idx="1162">
                        <c:v>0.200626866</c:v>
                      </c:pt>
                      <c:pt idx="1163">
                        <c:v>0.208731343</c:v>
                      </c:pt>
                      <c:pt idx="1164">
                        <c:v>0.212395522</c:v>
                      </c:pt>
                      <c:pt idx="1165">
                        <c:v>0.218283582</c:v>
                      </c:pt>
                      <c:pt idx="1166">
                        <c:v>0.22269403</c:v>
                      </c:pt>
                      <c:pt idx="1167">
                        <c:v>0.232985075</c:v>
                      </c:pt>
                      <c:pt idx="1168">
                        <c:v>0.241813433</c:v>
                      </c:pt>
                      <c:pt idx="1169">
                        <c:v>0.24769403</c:v>
                      </c:pt>
                      <c:pt idx="1170">
                        <c:v>0.251283582</c:v>
                      </c:pt>
                      <c:pt idx="1171">
                        <c:v>0.253589552</c:v>
                      </c:pt>
                      <c:pt idx="1172">
                        <c:v>0.259470149</c:v>
                      </c:pt>
                      <c:pt idx="1173">
                        <c:v>0.268298507</c:v>
                      </c:pt>
                      <c:pt idx="1174">
                        <c:v>0.264261194</c:v>
                      </c:pt>
                      <c:pt idx="1175">
                        <c:v>0.259492537</c:v>
                      </c:pt>
                      <c:pt idx="1176">
                        <c:v>0.244813433</c:v>
                      </c:pt>
                      <c:pt idx="1177">
                        <c:v>0.241880597</c:v>
                      </c:pt>
                      <c:pt idx="1178">
                        <c:v>0.244820896</c:v>
                      </c:pt>
                      <c:pt idx="1179">
                        <c:v>0.253649254</c:v>
                      </c:pt>
                      <c:pt idx="1180">
                        <c:v>0.256380597</c:v>
                      </c:pt>
                      <c:pt idx="1181">
                        <c:v>0.260335821</c:v>
                      </c:pt>
                      <c:pt idx="1182">
                        <c:v>0.262477612</c:v>
                      </c:pt>
                      <c:pt idx="1183">
                        <c:v>0.268373134</c:v>
                      </c:pt>
                      <c:pt idx="1184">
                        <c:v>0.265014925</c:v>
                      </c:pt>
                      <c:pt idx="1185">
                        <c:v>0.2625</c:v>
                      </c:pt>
                      <c:pt idx="1186">
                        <c:v>0.258231343</c:v>
                      </c:pt>
                      <c:pt idx="1187">
                        <c:v>0.256641791</c:v>
                      </c:pt>
                      <c:pt idx="1188">
                        <c:v>0.262529851</c:v>
                      </c:pt>
                      <c:pt idx="1189">
                        <c:v>0.262529851</c:v>
                      </c:pt>
                      <c:pt idx="1190">
                        <c:v>0.256671642</c:v>
                      </c:pt>
                      <c:pt idx="1191">
                        <c:v>0.24491791</c:v>
                      </c:pt>
                      <c:pt idx="1192">
                        <c:v>0.239052239</c:v>
                      </c:pt>
                      <c:pt idx="1193">
                        <c:v>0.241544776</c:v>
                      </c:pt>
                      <c:pt idx="1194">
                        <c:v>0.249350746</c:v>
                      </c:pt>
                      <c:pt idx="1195">
                        <c:v>0.271395522</c:v>
                      </c:pt>
                      <c:pt idx="1196">
                        <c:v>0.280216418</c:v>
                      </c:pt>
                      <c:pt idx="1197">
                        <c:v>0.289044776</c:v>
                      </c:pt>
                      <c:pt idx="1198">
                        <c:v>0.289052239</c:v>
                      </c:pt>
                      <c:pt idx="1199">
                        <c:v>0.283179104</c:v>
                      </c:pt>
                      <c:pt idx="1200">
                        <c:v>0.274373134</c:v>
                      </c:pt>
                      <c:pt idx="1201">
                        <c:v>0.270708955</c:v>
                      </c:pt>
                      <c:pt idx="1202">
                        <c:v>0.268507463</c:v>
                      </c:pt>
                      <c:pt idx="1203">
                        <c:v>0.274589552</c:v>
                      </c:pt>
                      <c:pt idx="1204">
                        <c:v>0.27880597</c:v>
                      </c:pt>
                      <c:pt idx="1205">
                        <c:v>0.280283582</c:v>
                      </c:pt>
                      <c:pt idx="1206">
                        <c:v>0.2795</c:v>
                      </c:pt>
                      <c:pt idx="1207">
                        <c:v>0.278537313</c:v>
                      </c:pt>
                      <c:pt idx="1208">
                        <c:v>0.277365672</c:v>
                      </c:pt>
                      <c:pt idx="1209">
                        <c:v>0.274440299</c:v>
                      </c:pt>
                      <c:pt idx="1210">
                        <c:v>0.268447761</c:v>
                      </c:pt>
                      <c:pt idx="1211">
                        <c:v>0.26269403</c:v>
                      </c:pt>
                      <c:pt idx="1212">
                        <c:v>0.259238806</c:v>
                      </c:pt>
                      <c:pt idx="1213">
                        <c:v>0.253895522</c:v>
                      </c:pt>
                      <c:pt idx="1214">
                        <c:v>0.246970149</c:v>
                      </c:pt>
                      <c:pt idx="1215">
                        <c:v>0.236283582</c:v>
                      </c:pt>
                      <c:pt idx="1216">
                        <c:v>0.229947761</c:v>
                      </c:pt>
                      <c:pt idx="1217">
                        <c:v>0.215731343</c:v>
                      </c:pt>
                      <c:pt idx="1218">
                        <c:v>0.215731343</c:v>
                      </c:pt>
                      <c:pt idx="1219">
                        <c:v>0.224552239</c:v>
                      </c:pt>
                      <c:pt idx="1220">
                        <c:v>0.234850746</c:v>
                      </c:pt>
                      <c:pt idx="1221">
                        <c:v>0.248074627</c:v>
                      </c:pt>
                      <c:pt idx="1222">
                        <c:v>0.253962687</c:v>
                      </c:pt>
                      <c:pt idx="1223">
                        <c:v>0.253970149</c:v>
                      </c:pt>
                      <c:pt idx="1224">
                        <c:v>0.253977612</c:v>
                      </c:pt>
                      <c:pt idx="1225">
                        <c:v>0.253985075</c:v>
                      </c:pt>
                      <c:pt idx="1226">
                        <c:v>0.251052239</c:v>
                      </c:pt>
                      <c:pt idx="1227">
                        <c:v>0.242246269</c:v>
                      </c:pt>
                      <c:pt idx="1228">
                        <c:v>0.233440299</c:v>
                      </c:pt>
                      <c:pt idx="1229">
                        <c:v>0.224634328</c:v>
                      </c:pt>
                      <c:pt idx="1230">
                        <c:v>0.222902985</c:v>
                      </c:pt>
                      <c:pt idx="1231">
                        <c:v>0.221701493</c:v>
                      </c:pt>
                      <c:pt idx="1232">
                        <c:v>0.236402985</c:v>
                      </c:pt>
                      <c:pt idx="1233">
                        <c:v>0.255514925</c:v>
                      </c:pt>
                      <c:pt idx="1234">
                        <c:v>0.271686567</c:v>
                      </c:pt>
                      <c:pt idx="1235">
                        <c:v>0.274007463</c:v>
                      </c:pt>
                      <c:pt idx="1236">
                        <c:v>0.277574627</c:v>
                      </c:pt>
                      <c:pt idx="1237">
                        <c:v>0.271701493</c:v>
                      </c:pt>
                      <c:pt idx="1238">
                        <c:v>0.271716418</c:v>
                      </c:pt>
                      <c:pt idx="1239">
                        <c:v>0.271716418</c:v>
                      </c:pt>
                      <c:pt idx="1240">
                        <c:v>0.268791045</c:v>
                      </c:pt>
                      <c:pt idx="1241">
                        <c:v>0.271738806</c:v>
                      </c:pt>
                      <c:pt idx="1242">
                        <c:v>0.271746269</c:v>
                      </c:pt>
                      <c:pt idx="1243">
                        <c:v>0.26880597</c:v>
                      </c:pt>
                      <c:pt idx="1244">
                        <c:v>0.271753731</c:v>
                      </c:pt>
                      <c:pt idx="1245">
                        <c:v>0.265850746</c:v>
                      </c:pt>
                      <c:pt idx="1246">
                        <c:v>0.262955224</c:v>
                      </c:pt>
                      <c:pt idx="1247">
                        <c:v>0.257089552</c:v>
                      </c:pt>
                      <c:pt idx="1248">
                        <c:v>0.245335821</c:v>
                      </c:pt>
                      <c:pt idx="1249">
                        <c:v>0.236529851</c:v>
                      </c:pt>
                      <c:pt idx="1250">
                        <c:v>0.227716418</c:v>
                      </c:pt>
                      <c:pt idx="1251">
                        <c:v>0.230664179</c:v>
                      </c:pt>
                      <c:pt idx="1252">
                        <c:v>0.245373134</c:v>
                      </c:pt>
                      <c:pt idx="1253">
                        <c:v>0.254186567</c:v>
                      </c:pt>
                      <c:pt idx="1254">
                        <c:v>0.254201493</c:v>
                      </c:pt>
                      <c:pt idx="1255">
                        <c:v>0.251776119</c:v>
                      </c:pt>
                      <c:pt idx="1256">
                        <c:v>0.248335821</c:v>
                      </c:pt>
                      <c:pt idx="1257">
                        <c:v>0.242462687</c:v>
                      </c:pt>
                      <c:pt idx="1258">
                        <c:v>0.233626866</c:v>
                      </c:pt>
                      <c:pt idx="1259">
                        <c:v>0.213097015</c:v>
                      </c:pt>
                      <c:pt idx="1260">
                        <c:v>0.213104478</c:v>
                      </c:pt>
                      <c:pt idx="1261">
                        <c:v>0.218985075</c:v>
                      </c:pt>
                      <c:pt idx="1262">
                        <c:v>0.220216418</c:v>
                      </c:pt>
                      <c:pt idx="1263">
                        <c:v>0.221940299</c:v>
                      </c:pt>
                      <c:pt idx="1264">
                        <c:v>0.220567164</c:v>
                      </c:pt>
                      <c:pt idx="1265">
                        <c:v>0.213141791</c:v>
                      </c:pt>
                      <c:pt idx="1266">
                        <c:v>0.195514925</c:v>
                      </c:pt>
                      <c:pt idx="1267">
                        <c:v>0.183768657</c:v>
                      </c:pt>
                      <c:pt idx="1268">
                        <c:v>0.177902985</c:v>
                      </c:pt>
                      <c:pt idx="1269">
                        <c:v>0.174970149</c:v>
                      </c:pt>
                      <c:pt idx="1270">
                        <c:v>0.186731343</c:v>
                      </c:pt>
                      <c:pt idx="1271">
                        <c:v>0.180858209</c:v>
                      </c:pt>
                      <c:pt idx="1272">
                        <c:v>0.189686567</c:v>
                      </c:pt>
                      <c:pt idx="1273">
                        <c:v>0.180873134</c:v>
                      </c:pt>
                      <c:pt idx="1274">
                        <c:v>0.177947761</c:v>
                      </c:pt>
                      <c:pt idx="1275">
                        <c:v>0.175014925</c:v>
                      </c:pt>
                      <c:pt idx="1276">
                        <c:v>0.17208209</c:v>
                      </c:pt>
                      <c:pt idx="1277">
                        <c:v>0.163276119</c:v>
                      </c:pt>
                      <c:pt idx="1278">
                        <c:v>0.163283582</c:v>
                      </c:pt>
                      <c:pt idx="1279">
                        <c:v>0.15741791</c:v>
                      </c:pt>
                      <c:pt idx="1280">
                        <c:v>0.155828358</c:v>
                      </c:pt>
                      <c:pt idx="1281">
                        <c:v>0.154485075</c:v>
                      </c:pt>
                      <c:pt idx="1282">
                        <c:v>0.145679104</c:v>
                      </c:pt>
                      <c:pt idx="1283">
                        <c:v>0.133932836</c:v>
                      </c:pt>
                      <c:pt idx="1284">
                        <c:v>0.131</c:v>
                      </c:pt>
                      <c:pt idx="1285">
                        <c:v>0.136634328</c:v>
                      </c:pt>
                      <c:pt idx="1286">
                        <c:v>0.145708955</c:v>
                      </c:pt>
                      <c:pt idx="1287">
                        <c:v>0.169231343</c:v>
                      </c:pt>
                      <c:pt idx="1288">
                        <c:v>0.195679104</c:v>
                      </c:pt>
                      <c:pt idx="1289">
                        <c:v>0.207440299</c:v>
                      </c:pt>
                      <c:pt idx="1290">
                        <c:v>0.229485075</c:v>
                      </c:pt>
                      <c:pt idx="1291">
                        <c:v>0.236977612</c:v>
                      </c:pt>
                      <c:pt idx="1292">
                        <c:v>0.239783582</c:v>
                      </c:pt>
                      <c:pt idx="1293">
                        <c:v>0.224820896</c:v>
                      </c:pt>
                      <c:pt idx="1294">
                        <c:v>0.220701493</c:v>
                      </c:pt>
                      <c:pt idx="1295">
                        <c:v>0.213358209</c:v>
                      </c:pt>
                      <c:pt idx="1296">
                        <c:v>0.204552239</c:v>
                      </c:pt>
                      <c:pt idx="1297">
                        <c:v>0.19280597</c:v>
                      </c:pt>
                      <c:pt idx="1298">
                        <c:v>0.197223881</c:v>
                      </c:pt>
                      <c:pt idx="1299">
                        <c:v>0.219268657</c:v>
                      </c:pt>
                      <c:pt idx="1300">
                        <c:v>0.236902985</c:v>
                      </c:pt>
                      <c:pt idx="1301">
                        <c:v>0.264828358</c:v>
                      </c:pt>
                      <c:pt idx="1302">
                        <c:v>0.275119403</c:v>
                      </c:pt>
                      <c:pt idx="1303">
                        <c:v>0.275126866</c:v>
                      </c:pt>
                      <c:pt idx="1304">
                        <c:v>0.275134328</c:v>
                      </c:pt>
                      <c:pt idx="1310">
                        <c:v>0.263425373</c:v>
                      </c:pt>
                      <c:pt idx="1311">
                        <c:v>0.263432836</c:v>
                      </c:pt>
                      <c:pt idx="1312">
                        <c:v>0.272253731</c:v>
                      </c:pt>
                      <c:pt idx="1313">
                        <c:v>0.278985075</c:v>
                      </c:pt>
                      <c:pt idx="1314">
                        <c:v>0.28108209</c:v>
                      </c:pt>
                      <c:pt idx="1315">
                        <c:v>0.275208955</c:v>
                      </c:pt>
                      <c:pt idx="1316">
                        <c:v>0.260529851</c:v>
                      </c:pt>
                      <c:pt idx="1317">
                        <c:v>0.245843284</c:v>
                      </c:pt>
                      <c:pt idx="1318">
                        <c:v>0.231156716</c:v>
                      </c:pt>
                      <c:pt idx="1319">
                        <c:v>0.222350746</c:v>
                      </c:pt>
                      <c:pt idx="1320">
                        <c:v>0.222358209</c:v>
                      </c:pt>
                      <c:pt idx="1321">
                        <c:v>0.222365672</c:v>
                      </c:pt>
                      <c:pt idx="1322">
                        <c:v>0.225313433</c:v>
                      </c:pt>
                      <c:pt idx="1323">
                        <c:v>0.229731343</c:v>
                      </c:pt>
                      <c:pt idx="1324">
                        <c:v>0.231208955</c:v>
                      </c:pt>
                      <c:pt idx="1325">
                        <c:v>0.231216418</c:v>
                      </c:pt>
                      <c:pt idx="1326">
                        <c:v>0.237097015</c:v>
                      </c:pt>
                      <c:pt idx="1327">
                        <c:v>0.238156716</c:v>
                      </c:pt>
                      <c:pt idx="1328">
                        <c:v>0.240052239</c:v>
                      </c:pt>
                      <c:pt idx="1329">
                        <c:v>0.245932836</c:v>
                      </c:pt>
                      <c:pt idx="1330">
                        <c:v>0.244432836</c:v>
                      </c:pt>
                      <c:pt idx="1331">
                        <c:v>0.243007463</c:v>
                      </c:pt>
                      <c:pt idx="1332">
                        <c:v>0.248895522</c:v>
                      </c:pt>
                      <c:pt idx="1333">
                        <c:v>0.259126866</c:v>
                      </c:pt>
                      <c:pt idx="1334">
                        <c:v>0.269477612</c:v>
                      </c:pt>
                      <c:pt idx="1335">
                        <c:v>0.278298507</c:v>
                      </c:pt>
                      <c:pt idx="1336">
                        <c:v>0.284179104</c:v>
                      </c:pt>
                      <c:pt idx="1337">
                        <c:v>0.281253731</c:v>
                      </c:pt>
                      <c:pt idx="1338">
                        <c:v>0.278320896</c:v>
                      </c:pt>
                      <c:pt idx="1339">
                        <c:v>0.268358209</c:v>
                      </c:pt>
                      <c:pt idx="1340">
                        <c:v>0.260701493</c:v>
                      </c:pt>
                      <c:pt idx="1341">
                        <c:v>0.248962687</c:v>
                      </c:pt>
                      <c:pt idx="1342">
                        <c:v>0.254843284</c:v>
                      </c:pt>
                      <c:pt idx="1343">
                        <c:v>0.26258209</c:v>
                      </c:pt>
                      <c:pt idx="1344">
                        <c:v>0.26661194</c:v>
                      </c:pt>
                      <c:pt idx="1345">
                        <c:v>0.25780597</c:v>
                      </c:pt>
                      <c:pt idx="1346">
                        <c:v>0.248410448</c:v>
                      </c:pt>
                      <c:pt idx="1347">
                        <c:v>0.240186567</c:v>
                      </c:pt>
                      <c:pt idx="1348">
                        <c:v>0.218156716</c:v>
                      </c:pt>
                      <c:pt idx="1349">
                        <c:v>0.207880597</c:v>
                      </c:pt>
                      <c:pt idx="1350">
                        <c:v>0.213768657</c:v>
                      </c:pt>
                      <c:pt idx="1351">
                        <c:v>0.231402985</c:v>
                      </c:pt>
                      <c:pt idx="1352">
                        <c:v>0.249037313</c:v>
                      </c:pt>
                      <c:pt idx="1353">
                        <c:v>0.260798507</c:v>
                      </c:pt>
                      <c:pt idx="1354">
                        <c:v>0.269626866</c:v>
                      </c:pt>
                      <c:pt idx="1355">
                        <c:v>0.268171642</c:v>
                      </c:pt>
                      <c:pt idx="1356">
                        <c:v>0.266701493</c:v>
                      </c:pt>
                      <c:pt idx="1357">
                        <c:v>0.260835821</c:v>
                      </c:pt>
                      <c:pt idx="1358">
                        <c:v>0.24908209</c:v>
                      </c:pt>
                      <c:pt idx="1359">
                        <c:v>0.231462687</c:v>
                      </c:pt>
                      <c:pt idx="1360">
                        <c:v>0.225</c:v>
                      </c:pt>
                      <c:pt idx="1361">
                        <c:v>0.219716418</c:v>
                      </c:pt>
                      <c:pt idx="1362">
                        <c:v>0.23108209</c:v>
                      </c:pt>
                      <c:pt idx="1363">
                        <c:v>0.243246269</c:v>
                      </c:pt>
                      <c:pt idx="1364">
                        <c:v>0.237373134</c:v>
                      </c:pt>
                      <c:pt idx="1365">
                        <c:v>0.22269403</c:v>
                      </c:pt>
                      <c:pt idx="1366">
                        <c:v>0.216820896</c:v>
                      </c:pt>
                      <c:pt idx="1367">
                        <c:v>0.237402985</c:v>
                      </c:pt>
                      <c:pt idx="1368">
                        <c:v>0.246216418</c:v>
                      </c:pt>
                      <c:pt idx="1369">
                        <c:v>0.266791045</c:v>
                      </c:pt>
                      <c:pt idx="1370">
                        <c:v>0.269746269</c:v>
                      </c:pt>
                      <c:pt idx="1371">
                        <c:v>0.266813433</c:v>
                      </c:pt>
                      <c:pt idx="1372">
                        <c:v>0.266820896</c:v>
                      </c:pt>
                      <c:pt idx="1373">
                        <c:v>0.269761194</c:v>
                      </c:pt>
                      <c:pt idx="1374">
                        <c:v>0.272716418</c:v>
                      </c:pt>
                      <c:pt idx="1375">
                        <c:v>0.274097015</c:v>
                      </c:pt>
                      <c:pt idx="1376">
                        <c:v>0.275664179</c:v>
                      </c:pt>
                      <c:pt idx="1377">
                        <c:v>0.26391791</c:v>
                      </c:pt>
                      <c:pt idx="1378">
                        <c:v>0.243358209</c:v>
                      </c:pt>
                      <c:pt idx="1379">
                        <c:v>0.222791045</c:v>
                      </c:pt>
                      <c:pt idx="1380">
                        <c:v>0.213985075</c:v>
                      </c:pt>
                      <c:pt idx="1381">
                        <c:v>0.216932836</c:v>
                      </c:pt>
                      <c:pt idx="1382">
                        <c:v>0.225753731</c:v>
                      </c:pt>
                      <c:pt idx="1383">
                        <c:v>0.217335821</c:v>
                      </c:pt>
                      <c:pt idx="1384">
                        <c:v>0.208141791</c:v>
                      </c:pt>
                      <c:pt idx="1385">
                        <c:v>0.199328358</c:v>
                      </c:pt>
                      <c:pt idx="1386">
                        <c:v>0.205216418</c:v>
                      </c:pt>
                      <c:pt idx="1387">
                        <c:v>0.225791045</c:v>
                      </c:pt>
                      <c:pt idx="1388">
                        <c:v>0.246373134</c:v>
                      </c:pt>
                      <c:pt idx="1389">
                        <c:v>0.250141791</c:v>
                      </c:pt>
                      <c:pt idx="1390">
                        <c:v>0.25519403</c:v>
                      </c:pt>
                      <c:pt idx="1391">
                        <c:v>0.26108209</c:v>
                      </c:pt>
                      <c:pt idx="1392">
                        <c:v>0.261089552</c:v>
                      </c:pt>
                      <c:pt idx="1393">
                        <c:v>0.256164179</c:v>
                      </c:pt>
                      <c:pt idx="1394">
                        <c:v>0.252283582</c:v>
                      </c:pt>
                      <c:pt idx="1395">
                        <c:v>0.231723881</c:v>
                      </c:pt>
                      <c:pt idx="1396">
                        <c:v>0.219977612</c:v>
                      </c:pt>
                      <c:pt idx="1397">
                        <c:v>0.208238806</c:v>
                      </c:pt>
                      <c:pt idx="1398">
                        <c:v>0.211179104</c:v>
                      </c:pt>
                      <c:pt idx="1399">
                        <c:v>0.228813433</c:v>
                      </c:pt>
                      <c:pt idx="1400">
                        <c:v>0.233320896</c:v>
                      </c:pt>
                      <c:pt idx="1401">
                        <c:v>0.23469403</c:v>
                      </c:pt>
                      <c:pt idx="1402">
                        <c:v>0.230276119</c:v>
                      </c:pt>
                      <c:pt idx="1403">
                        <c:v>0.21411194</c:v>
                      </c:pt>
                      <c:pt idx="1404">
                        <c:v>0.205291045</c:v>
                      </c:pt>
                      <c:pt idx="1405">
                        <c:v>0.202343284</c:v>
                      </c:pt>
                      <c:pt idx="1406">
                        <c:v>0.199395522</c:v>
                      </c:pt>
                      <c:pt idx="1407">
                        <c:v>0.21408209</c:v>
                      </c:pt>
                      <c:pt idx="1408">
                        <c:v>0.23758209</c:v>
                      </c:pt>
                      <c:pt idx="1409">
                        <c:v>0.255201493</c:v>
                      </c:pt>
                      <c:pt idx="1410">
                        <c:v>0.26988806</c:v>
                      </c:pt>
                      <c:pt idx="1411">
                        <c:v>0.275753731</c:v>
                      </c:pt>
                      <c:pt idx="1412">
                        <c:v>0.273104478</c:v>
                      </c:pt>
                      <c:pt idx="1413">
                        <c:v>0.269865672</c:v>
                      </c:pt>
                      <c:pt idx="1414">
                        <c:v>0.266037313</c:v>
                      </c:pt>
                      <c:pt idx="1415">
                        <c:v>0.263977612</c:v>
                      </c:pt>
                      <c:pt idx="1416">
                        <c:v>0.262007463</c:v>
                      </c:pt>
                      <c:pt idx="1417">
                        <c:v>0.261022388</c:v>
                      </c:pt>
                      <c:pt idx="1418">
                        <c:v>0.255141791</c:v>
                      </c:pt>
                      <c:pt idx="1419">
                        <c:v>0.258074627</c:v>
                      </c:pt>
                      <c:pt idx="1420">
                        <c:v>0.244097015</c:v>
                      </c:pt>
                      <c:pt idx="1421">
                        <c:v>0.234544776</c:v>
                      </c:pt>
                      <c:pt idx="1422">
                        <c:v>0.237477612</c:v>
                      </c:pt>
                      <c:pt idx="1423">
                        <c:v>0.237470149</c:v>
                      </c:pt>
                      <c:pt idx="1424">
                        <c:v>0.237462687</c:v>
                      </c:pt>
                      <c:pt idx="1425">
                        <c:v>0.255089552</c:v>
                      </c:pt>
                      <c:pt idx="1426">
                        <c:v>0.266828358</c:v>
                      </c:pt>
                      <c:pt idx="1427">
                        <c:v>0.269708955</c:v>
                      </c:pt>
                      <c:pt idx="1428">
                        <c:v>0.27269403</c:v>
                      </c:pt>
                      <c:pt idx="1429">
                        <c:v>0.278880597</c:v>
                      </c:pt>
                      <c:pt idx="1430">
                        <c:v>0.2815</c:v>
                      </c:pt>
                      <c:pt idx="1431">
                        <c:v>0.281485075</c:v>
                      </c:pt>
                      <c:pt idx="1432">
                        <c:v>0.284425373</c:v>
                      </c:pt>
                      <c:pt idx="1433">
                        <c:v>0.281470149</c:v>
                      </c:pt>
                      <c:pt idx="1434">
                        <c:v>0.280044776</c:v>
                      </c:pt>
                      <c:pt idx="1435">
                        <c:v>0.278522388</c:v>
                      </c:pt>
                      <c:pt idx="1436">
                        <c:v>0.275574627</c:v>
                      </c:pt>
                      <c:pt idx="1437">
                        <c:v>0.263813433</c:v>
                      </c:pt>
                      <c:pt idx="1438">
                        <c:v>0.261470149</c:v>
                      </c:pt>
                      <c:pt idx="1439">
                        <c:v>0.257925373</c:v>
                      </c:pt>
                      <c:pt idx="1440">
                        <c:v>0.261052239</c:v>
                      </c:pt>
                      <c:pt idx="1441">
                        <c:v>0.263783582</c:v>
                      </c:pt>
                      <c:pt idx="1442">
                        <c:v>0.252022388</c:v>
                      </c:pt>
                      <c:pt idx="1443">
                        <c:v>0.246835821</c:v>
                      </c:pt>
                      <c:pt idx="1444">
                        <c:v>0.24319403</c:v>
                      </c:pt>
                      <c:pt idx="1445">
                        <c:v>0.254940299</c:v>
                      </c:pt>
                      <c:pt idx="1446">
                        <c:v>0.257873134</c:v>
                      </c:pt>
                      <c:pt idx="1447">
                        <c:v>0.254925373</c:v>
                      </c:pt>
                      <c:pt idx="1448">
                        <c:v>0.248440299</c:v>
                      </c:pt>
                      <c:pt idx="1449">
                        <c:v>0.243156716</c:v>
                      </c:pt>
                      <c:pt idx="1450">
                        <c:v>0.241335821</c:v>
                      </c:pt>
                      <c:pt idx="1451">
                        <c:v>0.240208955</c:v>
                      </c:pt>
                      <c:pt idx="1452">
                        <c:v>0.243134328</c:v>
                      </c:pt>
                      <c:pt idx="1453">
                        <c:v>0.241514925</c:v>
                      </c:pt>
                      <c:pt idx="1454">
                        <c:v>0.240186567</c:v>
                      </c:pt>
                      <c:pt idx="1455">
                        <c:v>0.212261194</c:v>
                      </c:pt>
                      <c:pt idx="1456">
                        <c:v>0.198044776</c:v>
                      </c:pt>
                      <c:pt idx="1457">
                        <c:v>0.190201493</c:v>
                      </c:pt>
                      <c:pt idx="1458">
                        <c:v>0.197761194</c:v>
                      </c:pt>
                      <c:pt idx="1459">
                        <c:v>0.21641791</c:v>
                      </c:pt>
                      <c:pt idx="1460">
                        <c:v>0.23719403</c:v>
                      </c:pt>
                      <c:pt idx="1461">
                        <c:v>0.246007463</c:v>
                      </c:pt>
                      <c:pt idx="1462">
                        <c:v>0.24938806</c:v>
                      </c:pt>
                      <c:pt idx="1463">
                        <c:v>0.245992537</c:v>
                      </c:pt>
                      <c:pt idx="1464">
                        <c:v>0.251858209</c:v>
                      </c:pt>
                      <c:pt idx="1465">
                        <c:v>0.250201493</c:v>
                      </c:pt>
                      <c:pt idx="1466">
                        <c:v>0.248910448</c:v>
                      </c:pt>
                      <c:pt idx="1467">
                        <c:v>0.24730597</c:v>
                      </c:pt>
                      <c:pt idx="1468">
                        <c:v>0.245955224</c:v>
                      </c:pt>
                      <c:pt idx="1469">
                        <c:v>0.245947761</c:v>
                      </c:pt>
                      <c:pt idx="1470">
                        <c:v>0.251813433</c:v>
                      </c:pt>
                      <c:pt idx="1471">
                        <c:v>0.252671642</c:v>
                      </c:pt>
                      <c:pt idx="1472">
                        <c:v>0.254738806</c:v>
                      </c:pt>
                      <c:pt idx="1473">
                        <c:v>0.263552239</c:v>
                      </c:pt>
                      <c:pt idx="1474">
                        <c:v>0.265186567</c:v>
                      </c:pt>
                      <c:pt idx="1475">
                        <c:v>0.266477612</c:v>
                      </c:pt>
                      <c:pt idx="1476">
                        <c:v>0.251776119</c:v>
                      </c:pt>
                      <c:pt idx="1477">
                        <c:v>0.243029851</c:v>
                      </c:pt>
                      <c:pt idx="1478">
                        <c:v>0.237067164</c:v>
                      </c:pt>
                      <c:pt idx="1479">
                        <c:v>0.22530597</c:v>
                      </c:pt>
                      <c:pt idx="1480">
                        <c:v>0.222365672</c:v>
                      </c:pt>
                      <c:pt idx="1481">
                        <c:v>0.226567164</c:v>
                      </c:pt>
                      <c:pt idx="1482">
                        <c:v>0.228223881</c:v>
                      </c:pt>
                      <c:pt idx="1483">
                        <c:v>0.230149254</c:v>
                      </c:pt>
                      <c:pt idx="1484">
                        <c:v>0.231149254</c:v>
                      </c:pt>
                      <c:pt idx="1485">
                        <c:v>0.222320896</c:v>
                      </c:pt>
                      <c:pt idx="1486">
                        <c:v>0.222313433</c:v>
                      </c:pt>
                      <c:pt idx="1487">
                        <c:v>0.219373134</c:v>
                      </c:pt>
                      <c:pt idx="1488">
                        <c:v>0.215246269</c:v>
                      </c:pt>
                      <c:pt idx="1489">
                        <c:v>0.213477612</c:v>
                      </c:pt>
                      <c:pt idx="1490">
                        <c:v>0.216402985</c:v>
                      </c:pt>
                      <c:pt idx="1491">
                        <c:v>0.222276119</c:v>
                      </c:pt>
                      <c:pt idx="1492">
                        <c:v>0.220679104</c:v>
                      </c:pt>
                      <c:pt idx="1493">
                        <c:v>0.219328358</c:v>
                      </c:pt>
                      <c:pt idx="1494">
                        <c:v>0.222261194</c:v>
                      </c:pt>
                      <c:pt idx="1495">
                        <c:v>0.222246269</c:v>
                      </c:pt>
                      <c:pt idx="1496">
                        <c:v>0.211955224</c:v>
                      </c:pt>
                      <c:pt idx="1497">
                        <c:v>0.201671642</c:v>
                      </c:pt>
                      <c:pt idx="1498">
                        <c:v>0.184029851</c:v>
                      </c:pt>
                      <c:pt idx="1499">
                        <c:v>0.175208955</c:v>
                      </c:pt>
                      <c:pt idx="1500">
                        <c:v>0.175201493</c:v>
                      </c:pt>
                      <c:pt idx="1501">
                        <c:v>0.172253731</c:v>
                      </c:pt>
                      <c:pt idx="1502">
                        <c:v>0.181059701</c:v>
                      </c:pt>
                      <c:pt idx="1503">
                        <c:v>0.172238806</c:v>
                      </c:pt>
                      <c:pt idx="1504">
                        <c:v>0.170873134</c:v>
                      </c:pt>
                      <c:pt idx="1505">
                        <c:v>0.169283582</c:v>
                      </c:pt>
                      <c:pt idx="1506">
                        <c:v>0.168656716</c:v>
                      </c:pt>
                      <c:pt idx="1507">
                        <c:v>0.189835821</c:v>
                      </c:pt>
                      <c:pt idx="1508">
                        <c:v>0.204522388</c:v>
                      </c:pt>
                      <c:pt idx="1509">
                        <c:v>0.222149254</c:v>
                      </c:pt>
                      <c:pt idx="1510">
                        <c:v>0.24858209</c:v>
                      </c:pt>
                      <c:pt idx="1511">
                        <c:v>0.242701493</c:v>
                      </c:pt>
                      <c:pt idx="1512">
                        <c:v>0.225059701</c:v>
                      </c:pt>
                      <c:pt idx="1513">
                        <c:v>0.204485075</c:v>
                      </c:pt>
                      <c:pt idx="1514">
                        <c:v>0.198597015</c:v>
                      </c:pt>
                      <c:pt idx="1515">
                        <c:v>0.201537313</c:v>
                      </c:pt>
                      <c:pt idx="1516">
                        <c:v>0.222097015</c:v>
                      </c:pt>
                      <c:pt idx="1517">
                        <c:v>0.236783582</c:v>
                      </c:pt>
                      <c:pt idx="1518">
                        <c:v>0.248522388</c:v>
                      </c:pt>
                      <c:pt idx="1519">
                        <c:v>0.245350746</c:v>
                      </c:pt>
                      <c:pt idx="1520">
                        <c:v>0.230880597</c:v>
                      </c:pt>
                      <c:pt idx="1521">
                        <c:v>0.209201493</c:v>
                      </c:pt>
                      <c:pt idx="1522">
                        <c:v>0.201485075</c:v>
                      </c:pt>
                      <c:pt idx="1523">
                        <c:v>0.201477612</c:v>
                      </c:pt>
                      <c:pt idx="1524">
                        <c:v>0.216164179</c:v>
                      </c:pt>
                      <c:pt idx="1525">
                        <c:v>0.233783582</c:v>
                      </c:pt>
                      <c:pt idx="1526">
                        <c:v>0.242238806</c:v>
                      </c:pt>
                      <c:pt idx="1527">
                        <c:v>0.249932836</c:v>
                      </c:pt>
                      <c:pt idx="1528">
                        <c:v>0.252865672</c:v>
                      </c:pt>
                      <c:pt idx="1529">
                        <c:v>0.254320896</c:v>
                      </c:pt>
                      <c:pt idx="1530">
                        <c:v>0.248440299</c:v>
                      </c:pt>
                      <c:pt idx="1531">
                        <c:v>0.248425373</c:v>
                      </c:pt>
                      <c:pt idx="1532">
                        <c:v>0.254298507</c:v>
                      </c:pt>
                      <c:pt idx="1533">
                        <c:v>0.260738806</c:v>
                      </c:pt>
                      <c:pt idx="1534">
                        <c:v>0.266044776</c:v>
                      </c:pt>
                      <c:pt idx="1535">
                        <c:v>0.263097015</c:v>
                      </c:pt>
                      <c:pt idx="1536">
                        <c:v>0.245455224</c:v>
                      </c:pt>
                      <c:pt idx="1537">
                        <c:v>0.227813433</c:v>
                      </c:pt>
                      <c:pt idx="1538">
                        <c:v>0.220074627</c:v>
                      </c:pt>
                      <c:pt idx="1539">
                        <c:v>0.20919403</c:v>
                      </c:pt>
                      <c:pt idx="1540">
                        <c:v>0.207223881</c:v>
                      </c:pt>
                      <c:pt idx="1541">
                        <c:v>0.216037313</c:v>
                      </c:pt>
                      <c:pt idx="1542">
                        <c:v>0.227783582</c:v>
                      </c:pt>
                      <c:pt idx="1543">
                        <c:v>0.233656716</c:v>
                      </c:pt>
                      <c:pt idx="1544">
                        <c:v>0.233641791</c:v>
                      </c:pt>
                      <c:pt idx="1545">
                        <c:v>0.227761194</c:v>
                      </c:pt>
                      <c:pt idx="1546">
                        <c:v>0.218932836</c:v>
                      </c:pt>
                      <c:pt idx="1547">
                        <c:v>0.213052239</c:v>
                      </c:pt>
                      <c:pt idx="1548">
                        <c:v>0.207164179</c:v>
                      </c:pt>
                      <c:pt idx="1549">
                        <c:v>0.213037313</c:v>
                      </c:pt>
                      <c:pt idx="1550">
                        <c:v>0.215962687</c:v>
                      </c:pt>
                      <c:pt idx="1551">
                        <c:v>0.224776119</c:v>
                      </c:pt>
                      <c:pt idx="1552">
                        <c:v>0.242395522</c:v>
                      </c:pt>
                      <c:pt idx="1553">
                        <c:v>0.245641791</c:v>
                      </c:pt>
                      <c:pt idx="1554">
                        <c:v>0.248261194</c:v>
                      </c:pt>
                      <c:pt idx="1555">
                        <c:v>0.254134328</c:v>
                      </c:pt>
                      <c:pt idx="1556">
                        <c:v>0.257059701</c:v>
                      </c:pt>
                      <c:pt idx="1557">
                        <c:v>0.259992537</c:v>
                      </c:pt>
                      <c:pt idx="1558">
                        <c:v>0.257044776</c:v>
                      </c:pt>
                      <c:pt idx="1559">
                        <c:v>0.253873134</c:v>
                      </c:pt>
                      <c:pt idx="1560">
                        <c:v>0.251156716</c:v>
                      </c:pt>
                      <c:pt idx="1561">
                        <c:v>0.251149254</c:v>
                      </c:pt>
                      <c:pt idx="1562">
                        <c:v>0.257022388</c:v>
                      </c:pt>
                      <c:pt idx="1563">
                        <c:v>0.26288806</c:v>
                      </c:pt>
                      <c:pt idx="1564">
                        <c:v>0.264231343</c:v>
                      </c:pt>
                      <c:pt idx="1565">
                        <c:v>0.265813433</c:v>
                      </c:pt>
                      <c:pt idx="1566">
                        <c:v>0.26580597</c:v>
                      </c:pt>
                      <c:pt idx="1567">
                        <c:v>0.264544776</c:v>
                      </c:pt>
                      <c:pt idx="1568">
                        <c:v>0.262850746</c:v>
                      </c:pt>
                      <c:pt idx="1569">
                        <c:v>0.261343284</c:v>
                      </c:pt>
                      <c:pt idx="1570">
                        <c:v>0.259895522</c:v>
                      </c:pt>
                      <c:pt idx="1571">
                        <c:v>0.262828358</c:v>
                      </c:pt>
                      <c:pt idx="1572">
                        <c:v>0.265753731</c:v>
                      </c:pt>
                      <c:pt idx="1573">
                        <c:v>0.265753731</c:v>
                      </c:pt>
                      <c:pt idx="1574">
                        <c:v>0.265746269</c:v>
                      </c:pt>
                      <c:pt idx="1575">
                        <c:v>0.259858209</c:v>
                      </c:pt>
                      <c:pt idx="1576">
                        <c:v>0.256910448</c:v>
                      </c:pt>
                      <c:pt idx="1577">
                        <c:v>0.253970149</c:v>
                      </c:pt>
                      <c:pt idx="1578">
                        <c:v>0.262776119</c:v>
                      </c:pt>
                      <c:pt idx="1579">
                        <c:v>0.266902985</c:v>
                      </c:pt>
                      <c:pt idx="1580">
                        <c:v>0.268641791</c:v>
                      </c:pt>
                      <c:pt idx="1581">
                        <c:v>0.267044776</c:v>
                      </c:pt>
                      <c:pt idx="1582">
                        <c:v>0.265686567</c:v>
                      </c:pt>
                      <c:pt idx="1583">
                        <c:v>0.265679104</c:v>
                      </c:pt>
                      <c:pt idx="1584">
                        <c:v>0.265679104</c:v>
                      </c:pt>
                      <c:pt idx="1585">
                        <c:v>0.268604478</c:v>
                      </c:pt>
                      <c:pt idx="1586">
                        <c:v>0.268589552</c:v>
                      </c:pt>
                      <c:pt idx="1587">
                        <c:v>0.268589552</c:v>
                      </c:pt>
                      <c:pt idx="1588">
                        <c:v>0.26858209</c:v>
                      </c:pt>
                      <c:pt idx="1589">
                        <c:v>0.268574627</c:v>
                      </c:pt>
                      <c:pt idx="1590">
                        <c:v>0.268567164</c:v>
                      </c:pt>
                      <c:pt idx="1591">
                        <c:v>0.265619403</c:v>
                      </c:pt>
                      <c:pt idx="1592">
                        <c:v>0.271485075</c:v>
                      </c:pt>
                      <c:pt idx="1593">
                        <c:v>0.271485075</c:v>
                      </c:pt>
                      <c:pt idx="1594">
                        <c:v>0.274410448</c:v>
                      </c:pt>
                      <c:pt idx="1595">
                        <c:v>0.274410448</c:v>
                      </c:pt>
                      <c:pt idx="1596">
                        <c:v>0.274395522</c:v>
                      </c:pt>
                      <c:pt idx="1597">
                        <c:v>0.269865672</c:v>
                      </c:pt>
                      <c:pt idx="1598">
                        <c:v>0.265574627</c:v>
                      </c:pt>
                      <c:pt idx="1599">
                        <c:v>0.264037313</c:v>
                      </c:pt>
                      <c:pt idx="1600">
                        <c:v>0.26261194</c:v>
                      </c:pt>
                      <c:pt idx="1601">
                        <c:v>0.25930597</c:v>
                      </c:pt>
                      <c:pt idx="1602">
                        <c:v>0.256731343</c:v>
                      </c:pt>
                      <c:pt idx="1603">
                        <c:v>0.244962687</c:v>
                      </c:pt>
                      <c:pt idx="1604">
                        <c:v>0.242014925</c:v>
                      </c:pt>
                      <c:pt idx="1605">
                        <c:v>0.24561194</c:v>
                      </c:pt>
                      <c:pt idx="1606">
                        <c:v>0.252291045</c:v>
                      </c:pt>
                      <c:pt idx="1607">
                        <c:v>0.265507463</c:v>
                      </c:pt>
                      <c:pt idx="1608">
                        <c:v>0.280186567</c:v>
                      </c:pt>
                      <c:pt idx="1609">
                        <c:v>0.283119403</c:v>
                      </c:pt>
                      <c:pt idx="1610">
                        <c:v>0.274298507</c:v>
                      </c:pt>
                      <c:pt idx="1611">
                        <c:v>0.259597015</c:v>
                      </c:pt>
                      <c:pt idx="1612">
                        <c:v>0.250776119</c:v>
                      </c:pt>
                      <c:pt idx="1613">
                        <c:v>0.247828358</c:v>
                      </c:pt>
                      <c:pt idx="1614">
                        <c:v>0.253701493</c:v>
                      </c:pt>
                      <c:pt idx="1615">
                        <c:v>0.25369403</c:v>
                      </c:pt>
                      <c:pt idx="1616">
                        <c:v>0.253686567</c:v>
                      </c:pt>
                      <c:pt idx="1617">
                        <c:v>0.247798507</c:v>
                      </c:pt>
                      <c:pt idx="1618">
                        <c:v>0.247791045</c:v>
                      </c:pt>
                      <c:pt idx="1619">
                        <c:v>0.250723881</c:v>
                      </c:pt>
                      <c:pt idx="1620">
                        <c:v>0.250716418</c:v>
                      </c:pt>
                      <c:pt idx="1621">
                        <c:v>0.250708955</c:v>
                      </c:pt>
                      <c:pt idx="1622">
                        <c:v>0.238947761</c:v>
                      </c:pt>
                      <c:pt idx="1623">
                        <c:v>0.233059701</c:v>
                      </c:pt>
                      <c:pt idx="1624">
                        <c:v>0.235992537</c:v>
                      </c:pt>
                      <c:pt idx="1625">
                        <c:v>0.241865672</c:v>
                      </c:pt>
                      <c:pt idx="1626">
                        <c:v>0.25361194</c:v>
                      </c:pt>
                      <c:pt idx="1627">
                        <c:v>0.26241791</c:v>
                      </c:pt>
                      <c:pt idx="1628">
                        <c:v>0.259470149</c:v>
                      </c:pt>
                      <c:pt idx="1629">
                        <c:v>0.255313433</c:v>
                      </c:pt>
                      <c:pt idx="1630">
                        <c:v>0.25358209</c:v>
                      </c:pt>
                      <c:pt idx="1631">
                        <c:v>0.250634328</c:v>
                      </c:pt>
                      <c:pt idx="1632">
                        <c:v>0.263850746</c:v>
                      </c:pt>
                      <c:pt idx="1633">
                        <c:v>0.27238806</c:v>
                      </c:pt>
                      <c:pt idx="1634">
                        <c:v>0.282932836</c:v>
                      </c:pt>
                      <c:pt idx="1635">
                        <c:v>0.28358209</c:v>
                      </c:pt>
                      <c:pt idx="1636">
                        <c:v>0.280597015</c:v>
                      </c:pt>
                      <c:pt idx="1637">
                        <c:v>0.271156716</c:v>
                      </c:pt>
                      <c:pt idx="1638">
                        <c:v>0.265276119</c:v>
                      </c:pt>
                      <c:pt idx="1639">
                        <c:v>0.266850746</c:v>
                      </c:pt>
                      <c:pt idx="1640">
                        <c:v>0.268201493</c:v>
                      </c:pt>
                      <c:pt idx="1641">
                        <c:v>0.268186567</c:v>
                      </c:pt>
                      <c:pt idx="1642">
                        <c:v>0.268186567</c:v>
                      </c:pt>
                      <c:pt idx="1643">
                        <c:v>0.268179104</c:v>
                      </c:pt>
                      <c:pt idx="1644">
                        <c:v>0.259358209</c:v>
                      </c:pt>
                      <c:pt idx="1645">
                        <c:v>0.250529851</c:v>
                      </c:pt>
                      <c:pt idx="1646">
                        <c:v>0.250529851</c:v>
                      </c:pt>
                      <c:pt idx="1647">
                        <c:v>0.250514925</c:v>
                      </c:pt>
                      <c:pt idx="1648">
                        <c:v>0.250507463</c:v>
                      </c:pt>
                      <c:pt idx="1649">
                        <c:v>0.250507463</c:v>
                      </c:pt>
                      <c:pt idx="1650">
                        <c:v>0.253432836</c:v>
                      </c:pt>
                      <c:pt idx="1651">
                        <c:v>0.249014925</c:v>
                      </c:pt>
                      <c:pt idx="1652">
                        <c:v>0.241664179</c:v>
                      </c:pt>
                      <c:pt idx="1653">
                        <c:v>0.247537313</c:v>
                      </c:pt>
                      <c:pt idx="1654">
                        <c:v>0.238708955</c:v>
                      </c:pt>
                      <c:pt idx="1655">
                        <c:v>0.235768657</c:v>
                      </c:pt>
                      <c:pt idx="1656">
                        <c:v>0.244574627</c:v>
                      </c:pt>
                      <c:pt idx="1657">
                        <c:v>0.235753731</c:v>
                      </c:pt>
                      <c:pt idx="1658">
                        <c:v>0.23280597</c:v>
                      </c:pt>
                      <c:pt idx="1659">
                        <c:v>0.232798507</c:v>
                      </c:pt>
                      <c:pt idx="1660">
                        <c:v>0.221037313</c:v>
                      </c:pt>
                      <c:pt idx="1661">
                        <c:v>0.212216418</c:v>
                      </c:pt>
                      <c:pt idx="1662">
                        <c:v>0.206328358</c:v>
                      </c:pt>
                      <c:pt idx="1663">
                        <c:v>0.206328358</c:v>
                      </c:pt>
                      <c:pt idx="1664">
                        <c:v>0.215134328</c:v>
                      </c:pt>
                      <c:pt idx="1665">
                        <c:v>0.23569403</c:v>
                      </c:pt>
                      <c:pt idx="1666">
                        <c:v>0.268007463</c:v>
                      </c:pt>
                      <c:pt idx="1667">
                        <c:v>0.266574627</c:v>
                      </c:pt>
                      <c:pt idx="1668">
                        <c:v>0.265059701</c:v>
                      </c:pt>
                      <c:pt idx="1669">
                        <c:v>0.250358209</c:v>
                      </c:pt>
                      <c:pt idx="1670">
                        <c:v>0.232716418</c:v>
                      </c:pt>
                      <c:pt idx="1671">
                        <c:v>0.226828358</c:v>
                      </c:pt>
                      <c:pt idx="1672">
                        <c:v>0.226828358</c:v>
                      </c:pt>
                      <c:pt idx="1673">
                        <c:v>0.226820896</c:v>
                      </c:pt>
                      <c:pt idx="1674">
                        <c:v>0.22680597</c:v>
                      </c:pt>
                      <c:pt idx="1675">
                        <c:v>0.229746269</c:v>
                      </c:pt>
                      <c:pt idx="1676">
                        <c:v>0.23561194</c:v>
                      </c:pt>
                      <c:pt idx="1677">
                        <c:v>0.229731343</c:v>
                      </c:pt>
                      <c:pt idx="1678">
                        <c:v>0.215029851</c:v>
                      </c:pt>
                      <c:pt idx="1679">
                        <c:v>0.203268657</c:v>
                      </c:pt>
                      <c:pt idx="1680">
                        <c:v>0.203261194</c:v>
                      </c:pt>
                      <c:pt idx="1681">
                        <c:v>0.232634328</c:v>
                      </c:pt>
                      <c:pt idx="1682">
                        <c:v>0.250261194</c:v>
                      </c:pt>
                      <c:pt idx="1683">
                        <c:v>0.259067164</c:v>
                      </c:pt>
                      <c:pt idx="1684">
                        <c:v>0.262</c:v>
                      </c:pt>
                      <c:pt idx="1685">
                        <c:v>0.259052239</c:v>
                      </c:pt>
                      <c:pt idx="1686">
                        <c:v>0.253171642</c:v>
                      </c:pt>
                      <c:pt idx="1687">
                        <c:v>0.261977612</c:v>
                      </c:pt>
                      <c:pt idx="1688">
                        <c:v>0.264007463</c:v>
                      </c:pt>
                      <c:pt idx="1689">
                        <c:v>0.264895522</c:v>
                      </c:pt>
                      <c:pt idx="1690">
                        <c:v>0.270768657</c:v>
                      </c:pt>
                      <c:pt idx="1691">
                        <c:v>0.267820896</c:v>
                      </c:pt>
                      <c:pt idx="1692">
                        <c:v>0.261641791</c:v>
                      </c:pt>
                      <c:pt idx="1693">
                        <c:v>0.247238806</c:v>
                      </c:pt>
                      <c:pt idx="1694">
                        <c:v>0.229597015</c:v>
                      </c:pt>
                      <c:pt idx="1695">
                        <c:v>0.217843284</c:v>
                      </c:pt>
                      <c:pt idx="1696">
                        <c:v>0.214410448</c:v>
                      </c:pt>
                      <c:pt idx="1697">
                        <c:v>0.211955224</c:v>
                      </c:pt>
                      <c:pt idx="1698">
                        <c:v>0.217820896</c:v>
                      </c:pt>
                      <c:pt idx="1699">
                        <c:v>0.211932836</c:v>
                      </c:pt>
                      <c:pt idx="1700">
                        <c:v>0.200171642</c:v>
                      </c:pt>
                      <c:pt idx="1701">
                        <c:v>0.191350746</c:v>
                      </c:pt>
                      <c:pt idx="1702">
                        <c:v>0.179597015</c:v>
                      </c:pt>
                      <c:pt idx="1703">
                        <c:v>0.173708955</c:v>
                      </c:pt>
                      <c:pt idx="1704">
                        <c:v>0.160477612</c:v>
                      </c:pt>
                      <c:pt idx="1705">
                        <c:v>0.156059701</c:v>
                      </c:pt>
                      <c:pt idx="1706">
                        <c:v>0.16780597</c:v>
                      </c:pt>
                      <c:pt idx="1707">
                        <c:v>0.182492537</c:v>
                      </c:pt>
                      <c:pt idx="1708">
                        <c:v>0.200119403</c:v>
                      </c:pt>
                      <c:pt idx="1709">
                        <c:v>0.203044776</c:v>
                      </c:pt>
                      <c:pt idx="1710">
                        <c:v>0.194223881</c:v>
                      </c:pt>
                      <c:pt idx="1711">
                        <c:v>0.188335821</c:v>
                      </c:pt>
                      <c:pt idx="1712">
                        <c:v>0.185395522</c:v>
                      </c:pt>
                      <c:pt idx="1713">
                        <c:v>0.188328358</c:v>
                      </c:pt>
                      <c:pt idx="1714">
                        <c:v>0.205947761</c:v>
                      </c:pt>
                      <c:pt idx="1715">
                        <c:v>0.214544776</c:v>
                      </c:pt>
                      <c:pt idx="1716">
                        <c:v>0.223567164</c:v>
                      </c:pt>
                      <c:pt idx="1717">
                        <c:v>0.229432836</c:v>
                      </c:pt>
                      <c:pt idx="1718">
                        <c:v>0.234686567</c:v>
                      </c:pt>
                      <c:pt idx="1719">
                        <c:v>0.238238806</c:v>
                      </c:pt>
                      <c:pt idx="1720">
                        <c:v>0.244104478</c:v>
                      </c:pt>
                      <c:pt idx="1721">
                        <c:v>0.245746269</c:v>
                      </c:pt>
                      <c:pt idx="1722">
                        <c:v>0.252902985</c:v>
                      </c:pt>
                      <c:pt idx="1723">
                        <c:v>0.251171642</c:v>
                      </c:pt>
                      <c:pt idx="1724">
                        <c:v>0.249955224</c:v>
                      </c:pt>
                      <c:pt idx="1725">
                        <c:v>0.241126866</c:v>
                      </c:pt>
                      <c:pt idx="1726">
                        <c:v>0.244552239</c:v>
                      </c:pt>
                      <c:pt idx="1727">
                        <c:v>0.251395522</c:v>
                      </c:pt>
                      <c:pt idx="1728">
                        <c:v>0.259343284</c:v>
                      </c:pt>
                      <c:pt idx="1729">
                        <c:v>0.266074627</c:v>
                      </c:pt>
                      <c:pt idx="1730">
                        <c:v>0.269067164</c:v>
                      </c:pt>
                      <c:pt idx="1731">
                        <c:v>0.270470149</c:v>
                      </c:pt>
                      <c:pt idx="1732">
                        <c:v>0.266738806</c:v>
                      </c:pt>
                      <c:pt idx="1733">
                        <c:v>0.26458209</c:v>
                      </c:pt>
                      <c:pt idx="1734">
                        <c:v>0.25869403</c:v>
                      </c:pt>
                      <c:pt idx="1735">
                        <c:v>0.261626866</c:v>
                      </c:pt>
                      <c:pt idx="1736">
                        <c:v>0.264559701</c:v>
                      </c:pt>
                      <c:pt idx="1737">
                        <c:v>0.270425373</c:v>
                      </c:pt>
                      <c:pt idx="1738">
                        <c:v>0.27041791</c:v>
                      </c:pt>
                      <c:pt idx="1739">
                        <c:v>0.270410448</c:v>
                      </c:pt>
                      <c:pt idx="1740">
                        <c:v>0.271649254</c:v>
                      </c:pt>
                      <c:pt idx="1741">
                        <c:v>0.273335821</c:v>
                      </c:pt>
                      <c:pt idx="1742">
                        <c:v>0.267447761</c:v>
                      </c:pt>
                      <c:pt idx="1743">
                        <c:v>0.258626866</c:v>
                      </c:pt>
                      <c:pt idx="1744">
                        <c:v>0.258619403</c:v>
                      </c:pt>
                      <c:pt idx="1745">
                        <c:v>0.258619403</c:v>
                      </c:pt>
                      <c:pt idx="1746">
                        <c:v>0.261544776</c:v>
                      </c:pt>
                      <c:pt idx="1747">
                        <c:v>0.258597015</c:v>
                      </c:pt>
                      <c:pt idx="1748">
                        <c:v>0.243895522</c:v>
                      </c:pt>
                      <c:pt idx="1749">
                        <c:v>0.231746269</c:v>
                      </c:pt>
                      <c:pt idx="1750">
                        <c:v>0.198828358</c:v>
                      </c:pt>
                      <c:pt idx="1751">
                        <c:v>0.155723881</c:v>
                      </c:pt>
                      <c:pt idx="1752">
                        <c:v>0.141022388</c:v>
                      </c:pt>
                      <c:pt idx="1753">
                        <c:v>0.141014925</c:v>
                      </c:pt>
                      <c:pt idx="1754">
                        <c:v>0.155701493</c:v>
                      </c:pt>
                      <c:pt idx="1755">
                        <c:v>0.179201493</c:v>
                      </c:pt>
                      <c:pt idx="1756">
                        <c:v>0.235022388</c:v>
                      </c:pt>
                      <c:pt idx="1757">
                        <c:v>0.235022388</c:v>
                      </c:pt>
                      <c:pt idx="1758">
                        <c:v>0.237947761</c:v>
                      </c:pt>
                      <c:pt idx="1759">
                        <c:v>0.223246269</c:v>
                      </c:pt>
                      <c:pt idx="1760">
                        <c:v>0.214425373</c:v>
                      </c:pt>
                      <c:pt idx="1761">
                        <c:v>0.212768657</c:v>
                      </c:pt>
                      <c:pt idx="1762">
                        <c:v>0.211477612</c:v>
                      </c:pt>
                      <c:pt idx="1763">
                        <c:v>0.220283582</c:v>
                      </c:pt>
                      <c:pt idx="1764">
                        <c:v>0.223208955</c:v>
                      </c:pt>
                      <c:pt idx="1765">
                        <c:v>0.220432836</c:v>
                      </c:pt>
                      <c:pt idx="1766">
                        <c:v>0.217320896</c:v>
                      </c:pt>
                      <c:pt idx="1767">
                        <c:v>0.220253731</c:v>
                      </c:pt>
                      <c:pt idx="1768">
                        <c:v>0.220246269</c:v>
                      </c:pt>
                      <c:pt idx="1769">
                        <c:v>0.220238806</c:v>
                      </c:pt>
                      <c:pt idx="1770">
                        <c:v>0.223164179</c:v>
                      </c:pt>
                      <c:pt idx="1771">
                        <c:v>0.217283582</c:v>
                      </c:pt>
                      <c:pt idx="1772">
                        <c:v>0.210656716</c:v>
                      </c:pt>
                      <c:pt idx="1773">
                        <c:v>0.201104478</c:v>
                      </c:pt>
                      <c:pt idx="1774">
                        <c:v>0.199634328</c:v>
                      </c:pt>
                      <c:pt idx="1775">
                        <c:v>0.199626866</c:v>
                      </c:pt>
                      <c:pt idx="1776">
                        <c:v>0.211373134</c:v>
                      </c:pt>
                      <c:pt idx="1777">
                        <c:v>0.217238806</c:v>
                      </c:pt>
                      <c:pt idx="1778">
                        <c:v>0.220171642</c:v>
                      </c:pt>
                      <c:pt idx="1779">
                        <c:v>0.217231343</c:v>
                      </c:pt>
                      <c:pt idx="1780">
                        <c:v>0.226029851</c:v>
                      </c:pt>
                      <c:pt idx="1781">
                        <c:v>0.226022388</c:v>
                      </c:pt>
                      <c:pt idx="1782">
                        <c:v>0.219246269</c:v>
                      </c:pt>
                      <c:pt idx="1783">
                        <c:v>0.214261194</c:v>
                      </c:pt>
                      <c:pt idx="1784">
                        <c:v>0.190738806</c:v>
                      </c:pt>
                      <c:pt idx="1785">
                        <c:v>0.187798507</c:v>
                      </c:pt>
                      <c:pt idx="1786">
                        <c:v>0.178970149</c:v>
                      </c:pt>
                      <c:pt idx="1787">
                        <c:v>0.167208955</c:v>
                      </c:pt>
                      <c:pt idx="1788">
                        <c:v>0.16338806</c:v>
                      </c:pt>
                      <c:pt idx="1789">
                        <c:v>0.158380597</c:v>
                      </c:pt>
                      <c:pt idx="1790">
                        <c:v>0.152492537</c:v>
                      </c:pt>
                      <c:pt idx="1791">
                        <c:v>0.153776119</c:v>
                      </c:pt>
                      <c:pt idx="1792">
                        <c:v>0.159828358</c:v>
                      </c:pt>
                      <c:pt idx="1793">
                        <c:v>0.173044776</c:v>
                      </c:pt>
                      <c:pt idx="1794">
                        <c:v>0.175537313</c:v>
                      </c:pt>
                      <c:pt idx="1795">
                        <c:v>0.178910448</c:v>
                      </c:pt>
                      <c:pt idx="1796">
                        <c:v>0.173029851</c:v>
                      </c:pt>
                      <c:pt idx="1797">
                        <c:v>0.152447761</c:v>
                      </c:pt>
                      <c:pt idx="1798">
                        <c:v>0.143619403</c:v>
                      </c:pt>
                      <c:pt idx="1799">
                        <c:v>0.161246269</c:v>
                      </c:pt>
                      <c:pt idx="1800">
                        <c:v>0.172992537</c:v>
                      </c:pt>
                      <c:pt idx="1801">
                        <c:v>0.194738806</c:v>
                      </c:pt>
                      <c:pt idx="1802">
                        <c:v>0.21119403</c:v>
                      </c:pt>
                      <c:pt idx="1803">
                        <c:v>0.205313433</c:v>
                      </c:pt>
                      <c:pt idx="1804">
                        <c:v>0.199440299</c:v>
                      </c:pt>
                      <c:pt idx="1805">
                        <c:v>0.199440299</c:v>
                      </c:pt>
                      <c:pt idx="1806">
                        <c:v>0.187686567</c:v>
                      </c:pt>
                      <c:pt idx="1807">
                        <c:v>0.1965</c:v>
                      </c:pt>
                      <c:pt idx="1808">
                        <c:v>0.195320896</c:v>
                      </c:pt>
                      <c:pt idx="1809">
                        <c:v>0.193559701</c:v>
                      </c:pt>
                      <c:pt idx="1810">
                        <c:v>0.184746269</c:v>
                      </c:pt>
                      <c:pt idx="1811">
                        <c:v>0.164179104</c:v>
                      </c:pt>
                      <c:pt idx="1812">
                        <c:v>0.152425373</c:v>
                      </c:pt>
                      <c:pt idx="1813">
                        <c:v>0.148776119</c:v>
                      </c:pt>
                      <c:pt idx="1814">
                        <c:v>0.14361194</c:v>
                      </c:pt>
                      <c:pt idx="1815">
                        <c:v>0.156835821</c:v>
                      </c:pt>
                      <c:pt idx="1816">
                        <c:v>0.172992537</c:v>
                      </c:pt>
                      <c:pt idx="1817">
                        <c:v>0.181813433</c:v>
                      </c:pt>
                      <c:pt idx="1818">
                        <c:v>0.205313433</c:v>
                      </c:pt>
                      <c:pt idx="1819">
                        <c:v>0.208253731</c:v>
                      </c:pt>
                      <c:pt idx="1820">
                        <c:v>0.20458209</c:v>
                      </c:pt>
                      <c:pt idx="1821">
                        <c:v>0.202380597</c:v>
                      </c:pt>
                      <c:pt idx="1822">
                        <c:v>0.190626866</c:v>
                      </c:pt>
                      <c:pt idx="1823">
                        <c:v>0.188985075</c:v>
                      </c:pt>
                      <c:pt idx="1824">
                        <c:v>0.187686567</c:v>
                      </c:pt>
                      <c:pt idx="1825">
                        <c:v>0.183783582</c:v>
                      </c:pt>
                      <c:pt idx="1826">
                        <c:v>0.175932836</c:v>
                      </c:pt>
                      <c:pt idx="1827">
                        <c:v>0.166597015</c:v>
                      </c:pt>
                      <c:pt idx="1828">
                        <c:v>0.164179104</c:v>
                      </c:pt>
                      <c:pt idx="1829">
                        <c:v>0.162</c:v>
                      </c:pt>
                      <c:pt idx="1830">
                        <c:v>0.159768657</c:v>
                      </c:pt>
                      <c:pt idx="1831">
                        <c:v>0.149485075</c:v>
                      </c:pt>
                      <c:pt idx="1832">
                        <c:v>0.12891791</c:v>
                      </c:pt>
                      <c:pt idx="1833">
                        <c:v>0.124723881</c:v>
                      </c:pt>
                      <c:pt idx="1834">
                        <c:v>0.117164179</c:v>
                      </c:pt>
                      <c:pt idx="1835">
                        <c:v>0.114223881</c:v>
                      </c:pt>
                      <c:pt idx="1836">
                        <c:v>0.117164179</c:v>
                      </c:pt>
                      <c:pt idx="1837">
                        <c:v>0.120656716</c:v>
                      </c:pt>
                      <c:pt idx="1838">
                        <c:v>0.123044776</c:v>
                      </c:pt>
                      <c:pt idx="1839">
                        <c:v>0.134791045</c:v>
                      </c:pt>
                      <c:pt idx="1840">
                        <c:v>0.15830597</c:v>
                      </c:pt>
                      <c:pt idx="1841">
                        <c:v>0.164179104</c:v>
                      </c:pt>
                      <c:pt idx="1842">
                        <c:v>0.16108209</c:v>
                      </c:pt>
                      <c:pt idx="1843">
                        <c:v>0.15830597</c:v>
                      </c:pt>
                      <c:pt idx="1844">
                        <c:v>0.152425373</c:v>
                      </c:pt>
                      <c:pt idx="1845">
                        <c:v>0.170052239</c:v>
                      </c:pt>
                      <c:pt idx="1846">
                        <c:v>0.184746269</c:v>
                      </c:pt>
                      <c:pt idx="1847">
                        <c:v>0.201164179</c:v>
                      </c:pt>
                      <c:pt idx="1848">
                        <c:v>0.214134328</c:v>
                      </c:pt>
                      <c:pt idx="1849">
                        <c:v>0.234701493</c:v>
                      </c:pt>
                      <c:pt idx="1850">
                        <c:v>0.22588806</c:v>
                      </c:pt>
                      <c:pt idx="1851">
                        <c:v>0.222947761</c:v>
                      </c:pt>
                      <c:pt idx="1852">
                        <c:v>0.22588806</c:v>
                      </c:pt>
                      <c:pt idx="1853">
                        <c:v>0.222947761</c:v>
                      </c:pt>
                      <c:pt idx="1854">
                        <c:v>0.205313433</c:v>
                      </c:pt>
                      <c:pt idx="1855">
                        <c:v>0.187686567</c:v>
                      </c:pt>
                      <c:pt idx="1856">
                        <c:v>0.170052239</c:v>
                      </c:pt>
                      <c:pt idx="1857">
                        <c:v>0.172783582</c:v>
                      </c:pt>
                      <c:pt idx="1858">
                        <c:v>0.175932836</c:v>
                      </c:pt>
                      <c:pt idx="1859">
                        <c:v>0.170052239</c:v>
                      </c:pt>
                      <c:pt idx="1860">
                        <c:v>0.178873134</c:v>
                      </c:pt>
                      <c:pt idx="1861">
                        <c:v>0.178873134</c:v>
                      </c:pt>
                      <c:pt idx="1862">
                        <c:v>0.178873134</c:v>
                      </c:pt>
                      <c:pt idx="1863">
                        <c:v>0.175932836</c:v>
                      </c:pt>
                      <c:pt idx="1864">
                        <c:v>0.167119403</c:v>
                      </c:pt>
                      <c:pt idx="1865">
                        <c:v>0.164179104</c:v>
                      </c:pt>
                      <c:pt idx="1866">
                        <c:v>0.155365672</c:v>
                      </c:pt>
                      <c:pt idx="1867">
                        <c:v>0.157089552</c:v>
                      </c:pt>
                      <c:pt idx="1868">
                        <c:v>0.161238806</c:v>
                      </c:pt>
                      <c:pt idx="1869">
                        <c:v>0.16958209</c:v>
                      </c:pt>
                      <c:pt idx="1870">
                        <c:v>0.174462687</c:v>
                      </c:pt>
                      <c:pt idx="1871">
                        <c:v>0.178873134</c:v>
                      </c:pt>
                      <c:pt idx="1872">
                        <c:v>0.175343284</c:v>
                      </c:pt>
                      <c:pt idx="1873">
                        <c:v>0.172992537</c:v>
                      </c:pt>
                      <c:pt idx="1874">
                        <c:v>0.164179104</c:v>
                      </c:pt>
                      <c:pt idx="1875">
                        <c:v>0.161485075</c:v>
                      </c:pt>
                      <c:pt idx="1876">
                        <c:v>0.15830597</c:v>
                      </c:pt>
                      <c:pt idx="1877">
                        <c:v>0.15830597</c:v>
                      </c:pt>
                      <c:pt idx="1878">
                        <c:v>0.170052239</c:v>
                      </c:pt>
                      <c:pt idx="1879">
                        <c:v>0.175477612</c:v>
                      </c:pt>
                      <c:pt idx="1880">
                        <c:v>0.178873134</c:v>
                      </c:pt>
                      <c:pt idx="1881">
                        <c:v>0.187686567</c:v>
                      </c:pt>
                      <c:pt idx="1882">
                        <c:v>0.187686567</c:v>
                      </c:pt>
                      <c:pt idx="1883">
                        <c:v>0.184231343</c:v>
                      </c:pt>
                      <c:pt idx="1884">
                        <c:v>0.181813433</c:v>
                      </c:pt>
                      <c:pt idx="1885">
                        <c:v>0.167119403</c:v>
                      </c:pt>
                      <c:pt idx="1886">
                        <c:v>0.15830597</c:v>
                      </c:pt>
                      <c:pt idx="1887">
                        <c:v>0.159746269</c:v>
                      </c:pt>
                      <c:pt idx="1888">
                        <c:v>0.161238806</c:v>
                      </c:pt>
                      <c:pt idx="1889">
                        <c:v>0.174462687</c:v>
                      </c:pt>
                      <c:pt idx="1890">
                        <c:v>0.186708955</c:v>
                      </c:pt>
                      <c:pt idx="1891">
                        <c:v>0.193559701</c:v>
                      </c:pt>
                      <c:pt idx="1892">
                        <c:v>0.187686567</c:v>
                      </c:pt>
                      <c:pt idx="1893">
                        <c:v>0.167119403</c:v>
                      </c:pt>
                      <c:pt idx="1894">
                        <c:v>0.163231343</c:v>
                      </c:pt>
                      <c:pt idx="1895">
                        <c:v>0.157014925</c:v>
                      </c:pt>
                      <c:pt idx="1896">
                        <c:v>0.152425373</c:v>
                      </c:pt>
                      <c:pt idx="1897">
                        <c:v>0.137731343</c:v>
                      </c:pt>
                      <c:pt idx="1898">
                        <c:v>0.121574627</c:v>
                      </c:pt>
                      <c:pt idx="1899">
                        <c:v>0.108350746</c:v>
                      </c:pt>
                      <c:pt idx="1900">
                        <c:v>0.102470149</c:v>
                      </c:pt>
                      <c:pt idx="1901">
                        <c:v>0.108350746</c:v>
                      </c:pt>
                      <c:pt idx="1902">
                        <c:v>0.114223881</c:v>
                      </c:pt>
                      <c:pt idx="1903">
                        <c:v>0.102865672</c:v>
                      </c:pt>
                      <c:pt idx="1904">
                        <c:v>0.087776119</c:v>
                      </c:pt>
                      <c:pt idx="1905">
                        <c:v>0.073089552</c:v>
                      </c:pt>
                      <c:pt idx="1906">
                        <c:v>0.081902985</c:v>
                      </c:pt>
                      <c:pt idx="1907">
                        <c:v>0.091395522</c:v>
                      </c:pt>
                      <c:pt idx="1908">
                        <c:v>0.119402985</c:v>
                      </c:pt>
                      <c:pt idx="1909">
                        <c:v>0.140298507</c:v>
                      </c:pt>
                      <c:pt idx="1910">
                        <c:v>0.140671642</c:v>
                      </c:pt>
                      <c:pt idx="1911">
                        <c:v>0.137731343</c:v>
                      </c:pt>
                      <c:pt idx="1912">
                        <c:v>0.14361194</c:v>
                      </c:pt>
                      <c:pt idx="1913">
                        <c:v>0.15011194</c:v>
                      </c:pt>
                      <c:pt idx="1914">
                        <c:v>0.15830597</c:v>
                      </c:pt>
                      <c:pt idx="1915">
                        <c:v>0.162343284</c:v>
                      </c:pt>
                      <c:pt idx="1916">
                        <c:v>0.167119403</c:v>
                      </c:pt>
                      <c:pt idx="1917">
                        <c:v>0.170052239</c:v>
                      </c:pt>
                      <c:pt idx="1918">
                        <c:v>0.166559701</c:v>
                      </c:pt>
                      <c:pt idx="1919">
                        <c:v>0.161238806</c:v>
                      </c:pt>
                      <c:pt idx="1920">
                        <c:v>0.15830597</c:v>
                      </c:pt>
                      <c:pt idx="1921">
                        <c:v>0.155313433</c:v>
                      </c:pt>
                      <c:pt idx="1922">
                        <c:v>0.152425373</c:v>
                      </c:pt>
                      <c:pt idx="1923">
                        <c:v>0.161238806</c:v>
                      </c:pt>
                      <c:pt idx="1924">
                        <c:v>0.172992537</c:v>
                      </c:pt>
                      <c:pt idx="1925">
                        <c:v>0.187686567</c:v>
                      </c:pt>
                      <c:pt idx="1926">
                        <c:v>0.191074627</c:v>
                      </c:pt>
                      <c:pt idx="1927">
                        <c:v>0.193559701</c:v>
                      </c:pt>
                      <c:pt idx="1928">
                        <c:v>0.189716418</c:v>
                      </c:pt>
                      <c:pt idx="1929">
                        <c:v>0.187686567</c:v>
                      </c:pt>
                      <c:pt idx="1930">
                        <c:v>0.178873134</c:v>
                      </c:pt>
                      <c:pt idx="1931">
                        <c:v>0.173171642</c:v>
                      </c:pt>
                      <c:pt idx="1932">
                        <c:v>0.164179104</c:v>
                      </c:pt>
                      <c:pt idx="1933">
                        <c:v>0.155365672</c:v>
                      </c:pt>
                      <c:pt idx="1934">
                        <c:v>0.167402985</c:v>
                      </c:pt>
                      <c:pt idx="1935">
                        <c:v>0.172992537</c:v>
                      </c:pt>
                      <c:pt idx="1936">
                        <c:v>0.184746269</c:v>
                      </c:pt>
                      <c:pt idx="1937">
                        <c:v>0.184746269</c:v>
                      </c:pt>
                      <c:pt idx="1938">
                        <c:v>0.184746269</c:v>
                      </c:pt>
                      <c:pt idx="1939">
                        <c:v>0.184746269</c:v>
                      </c:pt>
                      <c:pt idx="1940">
                        <c:v>0.184746269</c:v>
                      </c:pt>
                      <c:pt idx="1941">
                        <c:v>0.184746269</c:v>
                      </c:pt>
                      <c:pt idx="1942">
                        <c:v>0.172992537</c:v>
                      </c:pt>
                      <c:pt idx="1943">
                        <c:v>0.171410448</c:v>
                      </c:pt>
                      <c:pt idx="1944">
                        <c:v>0.170052239</c:v>
                      </c:pt>
                      <c:pt idx="1948">
                        <c:v>0.199440299</c:v>
                      </c:pt>
                      <c:pt idx="1949">
                        <c:v>0.190626866</c:v>
                      </c:pt>
                      <c:pt idx="1950">
                        <c:v>0.178873134</c:v>
                      </c:pt>
                      <c:pt idx="1951">
                        <c:v>0.156835821</c:v>
                      </c:pt>
                      <c:pt idx="1959">
                        <c:v>0.15830597</c:v>
                      </c:pt>
                      <c:pt idx="1960">
                        <c:v>0.161238806</c:v>
                      </c:pt>
                      <c:pt idx="1961">
                        <c:v>0.181813433</c:v>
                      </c:pt>
                      <c:pt idx="1968">
                        <c:v>0.14361194</c:v>
                      </c:pt>
                      <c:pt idx="1969">
                        <c:v>0.149485075</c:v>
                      </c:pt>
                      <c:pt idx="1970">
                        <c:v>0.161238806</c:v>
                      </c:pt>
                      <c:pt idx="1971">
                        <c:v>0.161238806</c:v>
                      </c:pt>
                      <c:pt idx="1972">
                        <c:v>0.159970149</c:v>
                      </c:pt>
                      <c:pt idx="1973">
                        <c:v>0.15830597</c:v>
                      </c:pt>
                      <c:pt idx="1974">
                        <c:v>0.164179104</c:v>
                      </c:pt>
                      <c:pt idx="1975">
                        <c:v>0.170052239</c:v>
                      </c:pt>
                      <c:pt idx="1976">
                        <c:v>0.172992537</c:v>
                      </c:pt>
                      <c:pt idx="1977">
                        <c:v>0.171626866</c:v>
                      </c:pt>
                      <c:pt idx="1978">
                        <c:v>0.170052239</c:v>
                      </c:pt>
                      <c:pt idx="1979">
                        <c:v>0.167119403</c:v>
                      </c:pt>
                      <c:pt idx="1980">
                        <c:v>0.167119403</c:v>
                      </c:pt>
                      <c:pt idx="1981">
                        <c:v>0.173074627</c:v>
                      </c:pt>
                      <c:pt idx="1982">
                        <c:v>0.180343284</c:v>
                      </c:pt>
                      <c:pt idx="1983">
                        <c:v>0.1895</c:v>
                      </c:pt>
                      <c:pt idx="1984">
                        <c:v>0.193559701</c:v>
                      </c:pt>
                      <c:pt idx="1985">
                        <c:v>0.187686567</c:v>
                      </c:pt>
                      <c:pt idx="1986">
                        <c:v>0.187686567</c:v>
                      </c:pt>
                      <c:pt idx="1987">
                        <c:v>0.18969403</c:v>
                      </c:pt>
                      <c:pt idx="1988">
                        <c:v>0.190626866</c:v>
                      </c:pt>
                      <c:pt idx="1989">
                        <c:v>0.193559701</c:v>
                      </c:pt>
                      <c:pt idx="1994">
                        <c:v>0.184746269</c:v>
                      </c:pt>
                      <c:pt idx="1995">
                        <c:v>0.172992537</c:v>
                      </c:pt>
                      <c:pt idx="1996">
                        <c:v>0.164179104</c:v>
                      </c:pt>
                      <c:pt idx="1997">
                        <c:v>0.170052239</c:v>
                      </c:pt>
                      <c:pt idx="1998">
                        <c:v>0.173559701</c:v>
                      </c:pt>
                      <c:pt idx="1999">
                        <c:v>0.175932836</c:v>
                      </c:pt>
                      <c:pt idx="2000">
                        <c:v>0.172992537</c:v>
                      </c:pt>
                      <c:pt idx="2001">
                        <c:v>0.169686567</c:v>
                      </c:pt>
                      <c:pt idx="2002">
                        <c:v>0.167119403</c:v>
                      </c:pt>
                      <c:pt idx="2003">
                        <c:v>0.162850746</c:v>
                      </c:pt>
                      <c:pt idx="2004">
                        <c:v>0.161238806</c:v>
                      </c:pt>
                      <c:pt idx="2005">
                        <c:v>0.164179104</c:v>
                      </c:pt>
                      <c:pt idx="2006">
                        <c:v>0.170052239</c:v>
                      </c:pt>
                      <c:pt idx="2014">
                        <c:v>0.14361194</c:v>
                      </c:pt>
                      <c:pt idx="2015">
                        <c:v>0.14361194</c:v>
                      </c:pt>
                      <c:pt idx="2016">
                        <c:v>0.14361194</c:v>
                      </c:pt>
                      <c:pt idx="2017">
                        <c:v>0.165649254</c:v>
                      </c:pt>
                      <c:pt idx="2018">
                        <c:v>0.181813433</c:v>
                      </c:pt>
                      <c:pt idx="2019">
                        <c:v>0.187791045</c:v>
                      </c:pt>
                      <c:pt idx="2020">
                        <c:v>0.1965</c:v>
                      </c:pt>
                      <c:pt idx="2021">
                        <c:v>0.1965</c:v>
                      </c:pt>
                      <c:pt idx="2022">
                        <c:v>0.1965</c:v>
                      </c:pt>
                      <c:pt idx="2023">
                        <c:v>0.194858209</c:v>
                      </c:pt>
                      <c:pt idx="2024">
                        <c:v>0.193559701</c:v>
                      </c:pt>
                      <c:pt idx="2025">
                        <c:v>0.189664179</c:v>
                      </c:pt>
                      <c:pt idx="2026">
                        <c:v>0.187686567</c:v>
                      </c:pt>
                      <c:pt idx="2027">
                        <c:v>0.187686567</c:v>
                      </c:pt>
                      <c:pt idx="2028">
                        <c:v>0.187686567</c:v>
                      </c:pt>
                      <c:pt idx="2029">
                        <c:v>0.187686567</c:v>
                      </c:pt>
                      <c:pt idx="2030">
                        <c:v>0.178873134</c:v>
                      </c:pt>
                      <c:pt idx="2031">
                        <c:v>0.170052239</c:v>
                      </c:pt>
                      <c:pt idx="2032">
                        <c:v>0.167119403</c:v>
                      </c:pt>
                      <c:pt idx="2033">
                        <c:v>0.167119403</c:v>
                      </c:pt>
                      <c:pt idx="2034">
                        <c:v>0.172992537</c:v>
                      </c:pt>
                      <c:pt idx="2035">
                        <c:v>0.181813433</c:v>
                      </c:pt>
                      <c:pt idx="2036">
                        <c:v>0.190626866</c:v>
                      </c:pt>
                      <c:pt idx="2037">
                        <c:v>0.199440299</c:v>
                      </c:pt>
                      <c:pt idx="2038">
                        <c:v>0.205313433</c:v>
                      </c:pt>
                      <c:pt idx="2039">
                        <c:v>0.199440299</c:v>
                      </c:pt>
                      <c:pt idx="2040">
                        <c:v>0.1965</c:v>
                      </c:pt>
                      <c:pt idx="2041">
                        <c:v>0.199440299</c:v>
                      </c:pt>
                      <c:pt idx="2042">
                        <c:v>0.205037313</c:v>
                      </c:pt>
                      <c:pt idx="2043">
                        <c:v>0.208253731</c:v>
                      </c:pt>
                      <c:pt idx="2044">
                        <c:v>0.208253731</c:v>
                      </c:pt>
                      <c:pt idx="2045">
                        <c:v>0.20280597</c:v>
                      </c:pt>
                      <c:pt idx="2046">
                        <c:v>0.199440299</c:v>
                      </c:pt>
                      <c:pt idx="2047">
                        <c:v>0.192873134</c:v>
                      </c:pt>
                      <c:pt idx="2048">
                        <c:v>0.187686567</c:v>
                      </c:pt>
                      <c:pt idx="2049">
                        <c:v>0.175932836</c:v>
                      </c:pt>
                      <c:pt idx="2050">
                        <c:v>0.170052239</c:v>
                      </c:pt>
                      <c:pt idx="2051">
                        <c:v>0.175932836</c:v>
                      </c:pt>
                      <c:pt idx="2052">
                        <c:v>0.175932836</c:v>
                      </c:pt>
                      <c:pt idx="2053">
                        <c:v>0.175932836</c:v>
                      </c:pt>
                      <c:pt idx="2054">
                        <c:v>0.175932836</c:v>
                      </c:pt>
                      <c:pt idx="2055">
                        <c:v>0.167119403</c:v>
                      </c:pt>
                      <c:pt idx="2056">
                        <c:v>0.14508209</c:v>
                      </c:pt>
                      <c:pt idx="2057">
                        <c:v>0.129335821</c:v>
                      </c:pt>
                      <c:pt idx="2058">
                        <c:v>0.120104478</c:v>
                      </c:pt>
                      <c:pt idx="2059">
                        <c:v>0.134791045</c:v>
                      </c:pt>
                      <c:pt idx="2060">
                        <c:v>0.15830597</c:v>
                      </c:pt>
                      <c:pt idx="2061">
                        <c:v>0.184746269</c:v>
                      </c:pt>
                      <c:pt idx="2062">
                        <c:v>0.1965</c:v>
                      </c:pt>
                      <c:pt idx="2063">
                        <c:v>0.1965</c:v>
                      </c:pt>
                      <c:pt idx="2064">
                        <c:v>0.187686567</c:v>
                      </c:pt>
                      <c:pt idx="2065">
                        <c:v>0.178873134</c:v>
                      </c:pt>
                      <c:pt idx="2066">
                        <c:v>0.170052239</c:v>
                      </c:pt>
                      <c:pt idx="2067">
                        <c:v>0.166597015</c:v>
                      </c:pt>
                      <c:pt idx="2068">
                        <c:v>0.164179104</c:v>
                      </c:pt>
                      <c:pt idx="2069">
                        <c:v>0.16891791</c:v>
                      </c:pt>
                      <c:pt idx="2070">
                        <c:v>0.170052239</c:v>
                      </c:pt>
                      <c:pt idx="2071">
                        <c:v>0.168380597</c:v>
                      </c:pt>
                      <c:pt idx="2072">
                        <c:v>0.167119403</c:v>
                      </c:pt>
                      <c:pt idx="2073">
                        <c:v>0.163216418</c:v>
                      </c:pt>
                      <c:pt idx="2074">
                        <c:v>0.15830597</c:v>
                      </c:pt>
                      <c:pt idx="2075">
                        <c:v>0.150955224</c:v>
                      </c:pt>
                      <c:pt idx="2076">
                        <c:v>0.148164179</c:v>
                      </c:pt>
                      <c:pt idx="2077">
                        <c:v>0.14508209</c:v>
                      </c:pt>
                      <c:pt idx="2078">
                        <c:v>0.14361194</c:v>
                      </c:pt>
                      <c:pt idx="2079">
                        <c:v>0.146544776</c:v>
                      </c:pt>
                      <c:pt idx="2080">
                        <c:v>0.146544776</c:v>
                      </c:pt>
                      <c:pt idx="2081">
                        <c:v>0.146544776</c:v>
                      </c:pt>
                      <c:pt idx="2082">
                        <c:v>0.14361194</c:v>
                      </c:pt>
                      <c:pt idx="2083">
                        <c:v>0.155365672</c:v>
                      </c:pt>
                      <c:pt idx="2084">
                        <c:v>0.152425373</c:v>
                      </c:pt>
                      <c:pt idx="2085">
                        <c:v>0.140671642</c:v>
                      </c:pt>
                      <c:pt idx="2086">
                        <c:v>0.134791045</c:v>
                      </c:pt>
                      <c:pt idx="2087">
                        <c:v>0.106880597</c:v>
                      </c:pt>
                      <c:pt idx="2088">
                        <c:v>0.096</c:v>
                      </c:pt>
                      <c:pt idx="2089">
                        <c:v>0.090716418</c:v>
                      </c:pt>
                      <c:pt idx="2090">
                        <c:v>0.102470149</c:v>
                      </c:pt>
                      <c:pt idx="2091">
                        <c:v>0.125977612</c:v>
                      </c:pt>
                      <c:pt idx="2092">
                        <c:v>0.140671642</c:v>
                      </c:pt>
                      <c:pt idx="2093">
                        <c:v>0.175932836</c:v>
                      </c:pt>
                      <c:pt idx="2094">
                        <c:v>0.199440299</c:v>
                      </c:pt>
                      <c:pt idx="2095">
                        <c:v>0.217074627</c:v>
                      </c:pt>
                      <c:pt idx="2096">
                        <c:v>0.217074627</c:v>
                      </c:pt>
                      <c:pt idx="2097">
                        <c:v>0.220007463</c:v>
                      </c:pt>
                      <c:pt idx="2098">
                        <c:v>0.214134328</c:v>
                      </c:pt>
                      <c:pt idx="2099">
                        <c:v>0.211261194</c:v>
                      </c:pt>
                      <c:pt idx="2100">
                        <c:v>0.208253731</c:v>
                      </c:pt>
                      <c:pt idx="2101">
                        <c:v>0.205313433</c:v>
                      </c:pt>
                      <c:pt idx="2102">
                        <c:v>0.205313433</c:v>
                      </c:pt>
                      <c:pt idx="2103">
                        <c:v>0.202149254</c:v>
                      </c:pt>
                      <c:pt idx="2104">
                        <c:v>0.199440299</c:v>
                      </c:pt>
                      <c:pt idx="2105">
                        <c:v>0.1965</c:v>
                      </c:pt>
                      <c:pt idx="2106">
                        <c:v>0.208253731</c:v>
                      </c:pt>
                      <c:pt idx="2107">
                        <c:v>0.213477612</c:v>
                      </c:pt>
                      <c:pt idx="2108">
                        <c:v>0.217074627</c:v>
                      </c:pt>
                      <c:pt idx="2109">
                        <c:v>0.222947761</c:v>
                      </c:pt>
                      <c:pt idx="2110">
                        <c:v>0.21119403</c:v>
                      </c:pt>
                      <c:pt idx="2111">
                        <c:v>0.21119403</c:v>
                      </c:pt>
                      <c:pt idx="2112">
                        <c:v>0.21119403</c:v>
                      </c:pt>
                      <c:pt idx="2113">
                        <c:v>0.21119403</c:v>
                      </c:pt>
                      <c:pt idx="2114">
                        <c:v>0.21119403</c:v>
                      </c:pt>
                      <c:pt idx="2115">
                        <c:v>0.202380597</c:v>
                      </c:pt>
                      <c:pt idx="2116">
                        <c:v>0.199440299</c:v>
                      </c:pt>
                      <c:pt idx="2117">
                        <c:v>0.199440299</c:v>
                      </c:pt>
                      <c:pt idx="2118">
                        <c:v>0.197574627</c:v>
                      </c:pt>
                      <c:pt idx="2119">
                        <c:v>0.193559701</c:v>
                      </c:pt>
                      <c:pt idx="2120">
                        <c:v>0.187686567</c:v>
                      </c:pt>
                      <c:pt idx="2121">
                        <c:v>0.171522388</c:v>
                      </c:pt>
                      <c:pt idx="2122">
                        <c:v>0.14361194</c:v>
                      </c:pt>
                      <c:pt idx="2123">
                        <c:v>0.120104478</c:v>
                      </c:pt>
                      <c:pt idx="2124">
                        <c:v>0.112014925</c:v>
                      </c:pt>
                      <c:pt idx="2125">
                        <c:v>0.105410448</c:v>
                      </c:pt>
                      <c:pt idx="2126">
                        <c:v>0.120104478</c:v>
                      </c:pt>
                      <c:pt idx="2127">
                        <c:v>0.150955224</c:v>
                      </c:pt>
                      <c:pt idx="2128">
                        <c:v>0.16861194</c:v>
                      </c:pt>
                      <c:pt idx="2129">
                        <c:v>0.175932836</c:v>
                      </c:pt>
                      <c:pt idx="2130">
                        <c:v>0.187686567</c:v>
                      </c:pt>
                      <c:pt idx="2131">
                        <c:v>0.1965</c:v>
                      </c:pt>
                      <c:pt idx="2132">
                        <c:v>0.206783582</c:v>
                      </c:pt>
                      <c:pt idx="2133">
                        <c:v>0.21119403</c:v>
                      </c:pt>
                      <c:pt idx="2134">
                        <c:v>0.208253731</c:v>
                      </c:pt>
                      <c:pt idx="2135">
                        <c:v>0.199440299</c:v>
                      </c:pt>
                      <c:pt idx="2136">
                        <c:v>0.197179104</c:v>
                      </c:pt>
                      <c:pt idx="2137">
                        <c:v>0.193559701</c:v>
                      </c:pt>
                      <c:pt idx="2138">
                        <c:v>0.192141791</c:v>
                      </c:pt>
                      <c:pt idx="2139">
                        <c:v>0.190626866</c:v>
                      </c:pt>
                      <c:pt idx="2140">
                        <c:v>0.186947761</c:v>
                      </c:pt>
                      <c:pt idx="2141">
                        <c:v>0.184746269</c:v>
                      </c:pt>
                      <c:pt idx="2142">
                        <c:v>0.193559701</c:v>
                      </c:pt>
                      <c:pt idx="2143">
                        <c:v>0.193559701</c:v>
                      </c:pt>
                      <c:pt idx="2144">
                        <c:v>0.193559701</c:v>
                      </c:pt>
                      <c:pt idx="2150">
                        <c:v>0.184746269</c:v>
                      </c:pt>
                      <c:pt idx="2151">
                        <c:v>0.199440299</c:v>
                      </c:pt>
                      <c:pt idx="2152">
                        <c:v>0.204664179</c:v>
                      </c:pt>
                      <c:pt idx="2153">
                        <c:v>0.208253731</c:v>
                      </c:pt>
                      <c:pt idx="2154">
                        <c:v>0.199440299</c:v>
                      </c:pt>
                      <c:pt idx="2155">
                        <c:v>0.195029851</c:v>
                      </c:pt>
                      <c:pt idx="2156">
                        <c:v>0.187686567</c:v>
                      </c:pt>
                      <c:pt idx="2157">
                        <c:v>0.172992537</c:v>
                      </c:pt>
                      <c:pt idx="2158">
                        <c:v>0.174395522</c:v>
                      </c:pt>
                      <c:pt idx="2159">
                        <c:v>0.181813433</c:v>
                      </c:pt>
                      <c:pt idx="2160">
                        <c:v>0.202380597</c:v>
                      </c:pt>
                      <c:pt idx="2161">
                        <c:v>0.207335821</c:v>
                      </c:pt>
                      <c:pt idx="2162">
                        <c:v>0.21119403</c:v>
                      </c:pt>
                      <c:pt idx="2163">
                        <c:v>0.217074627</c:v>
                      </c:pt>
                      <c:pt idx="2164">
                        <c:v>0.208253731</c:v>
                      </c:pt>
                      <c:pt idx="2165">
                        <c:v>0.199440299</c:v>
                      </c:pt>
                      <c:pt idx="2166">
                        <c:v>0.198029851</c:v>
                      </c:pt>
                      <c:pt idx="2167">
                        <c:v>0.1965</c:v>
                      </c:pt>
                      <c:pt idx="2168">
                        <c:v>0.202380597</c:v>
                      </c:pt>
                      <c:pt idx="2169">
                        <c:v>0.214134328</c:v>
                      </c:pt>
                      <c:pt idx="2170">
                        <c:v>0.214134328</c:v>
                      </c:pt>
                      <c:pt idx="2171">
                        <c:v>0.210343284</c:v>
                      </c:pt>
                      <c:pt idx="2172">
                        <c:v>0.202380597</c:v>
                      </c:pt>
                      <c:pt idx="2173">
                        <c:v>0.196567164</c:v>
                      </c:pt>
                      <c:pt idx="2174">
                        <c:v>0.187686567</c:v>
                      </c:pt>
                      <c:pt idx="2175">
                        <c:v>0.181813433</c:v>
                      </c:pt>
                      <c:pt idx="2176">
                        <c:v>0.180440299</c:v>
                      </c:pt>
                      <c:pt idx="2177">
                        <c:v>0.178873134</c:v>
                      </c:pt>
                      <c:pt idx="2178">
                        <c:v>0.184746269</c:v>
                      </c:pt>
                      <c:pt idx="2179">
                        <c:v>0.189052239</c:v>
                      </c:pt>
                      <c:pt idx="2180">
                        <c:v>0.193559701</c:v>
                      </c:pt>
                      <c:pt idx="2181">
                        <c:v>0.1965</c:v>
                      </c:pt>
                      <c:pt idx="2182">
                        <c:v>0.199440299</c:v>
                      </c:pt>
                      <c:pt idx="2183">
                        <c:v>0.193559701</c:v>
                      </c:pt>
                      <c:pt idx="2184">
                        <c:v>0.187686567</c:v>
                      </c:pt>
                      <c:pt idx="2185">
                        <c:v>0.184380597</c:v>
                      </c:pt>
                      <c:pt idx="2186">
                        <c:v>0.178873134</c:v>
                      </c:pt>
                      <c:pt idx="2187">
                        <c:v>0.187686567</c:v>
                      </c:pt>
                      <c:pt idx="2188">
                        <c:v>0.199440299</c:v>
                      </c:pt>
                      <c:pt idx="2189">
                        <c:v>0.202380597</c:v>
                      </c:pt>
                      <c:pt idx="2190">
                        <c:v>0.199440299</c:v>
                      </c:pt>
                      <c:pt idx="2191">
                        <c:v>0.190626866</c:v>
                      </c:pt>
                      <c:pt idx="2192">
                        <c:v>0.184291045</c:v>
                      </c:pt>
                      <c:pt idx="2193">
                        <c:v>0.178873134</c:v>
                      </c:pt>
                      <c:pt idx="2194">
                        <c:v>0.191544776</c:v>
                      </c:pt>
                      <c:pt idx="2195">
                        <c:v>0.199440299</c:v>
                      </c:pt>
                      <c:pt idx="2196">
                        <c:v>0.193559701</c:v>
                      </c:pt>
                      <c:pt idx="2197">
                        <c:v>0.191246269</c:v>
                      </c:pt>
                      <c:pt idx="2198">
                        <c:v>0.187686567</c:v>
                      </c:pt>
                      <c:pt idx="2199">
                        <c:v>0.192022388</c:v>
                      </c:pt>
                      <c:pt idx="2200">
                        <c:v>0.1965</c:v>
                      </c:pt>
                      <c:pt idx="2201">
                        <c:v>0.199440299</c:v>
                      </c:pt>
                      <c:pt idx="2202">
                        <c:v>0.1965</c:v>
                      </c:pt>
                      <c:pt idx="2203">
                        <c:v>0.200910448</c:v>
                      </c:pt>
                      <c:pt idx="2204">
                        <c:v>0.205313433</c:v>
                      </c:pt>
                      <c:pt idx="2205">
                        <c:v>0.21119403</c:v>
                      </c:pt>
                      <c:pt idx="2206">
                        <c:v>0.21119403</c:v>
                      </c:pt>
                      <c:pt idx="2207">
                        <c:v>0.205313433</c:v>
                      </c:pt>
                      <c:pt idx="2208">
                        <c:v>0.199440299</c:v>
                      </c:pt>
                      <c:pt idx="2209">
                        <c:v>0.187686567</c:v>
                      </c:pt>
                      <c:pt idx="2210">
                        <c:v>0.175932836</c:v>
                      </c:pt>
                      <c:pt idx="2211">
                        <c:v>0.167119403</c:v>
                      </c:pt>
                      <c:pt idx="2212">
                        <c:v>0.164179104</c:v>
                      </c:pt>
                      <c:pt idx="2213">
                        <c:v>0.172992537</c:v>
                      </c:pt>
                      <c:pt idx="2214">
                        <c:v>0.181813433</c:v>
                      </c:pt>
                      <c:pt idx="2215">
                        <c:v>0.184126866</c:v>
                      </c:pt>
                      <c:pt idx="2216">
                        <c:v>0.188074627</c:v>
                      </c:pt>
                      <c:pt idx="2217">
                        <c:v>0.1965</c:v>
                      </c:pt>
                      <c:pt idx="2218">
                        <c:v>0.214134328</c:v>
                      </c:pt>
                      <c:pt idx="2219">
                        <c:v>0.217052239</c:v>
                      </c:pt>
                      <c:pt idx="2220">
                        <c:v>0.220007463</c:v>
                      </c:pt>
                      <c:pt idx="2221">
                        <c:v>0.214134328</c:v>
                      </c:pt>
                      <c:pt idx="2222">
                        <c:v>0.214134328</c:v>
                      </c:pt>
                      <c:pt idx="2223">
                        <c:v>0.214134328</c:v>
                      </c:pt>
                      <c:pt idx="2224">
                        <c:v>0.205313433</c:v>
                      </c:pt>
                      <c:pt idx="2225">
                        <c:v>0.200164179</c:v>
                      </c:pt>
                      <c:pt idx="2226">
                        <c:v>0.193559701</c:v>
                      </c:pt>
                      <c:pt idx="2227">
                        <c:v>0.193559701</c:v>
                      </c:pt>
                      <c:pt idx="2228">
                        <c:v>0.202380597</c:v>
                      </c:pt>
                      <c:pt idx="2229">
                        <c:v>0.199858209</c:v>
                      </c:pt>
                      <c:pt idx="2230">
                        <c:v>0.1965</c:v>
                      </c:pt>
                      <c:pt idx="2231">
                        <c:v>0.190626866</c:v>
                      </c:pt>
                      <c:pt idx="2232">
                        <c:v>0.181813433</c:v>
                      </c:pt>
                      <c:pt idx="2233">
                        <c:v>0.178873134</c:v>
                      </c:pt>
                      <c:pt idx="2234">
                        <c:v>0.184746269</c:v>
                      </c:pt>
                      <c:pt idx="2235">
                        <c:v>0.190626866</c:v>
                      </c:pt>
                      <c:pt idx="2236">
                        <c:v>0.193559701</c:v>
                      </c:pt>
                      <c:pt idx="2237">
                        <c:v>0.191164179</c:v>
                      </c:pt>
                      <c:pt idx="2238">
                        <c:v>0.187686567</c:v>
                      </c:pt>
                      <c:pt idx="2239">
                        <c:v>0.190626866</c:v>
                      </c:pt>
                      <c:pt idx="2240">
                        <c:v>0.199440299</c:v>
                      </c:pt>
                      <c:pt idx="2241">
                        <c:v>0.202380597</c:v>
                      </c:pt>
                      <c:pt idx="2242">
                        <c:v>0.1965</c:v>
                      </c:pt>
                      <c:pt idx="2243">
                        <c:v>0.187686567</c:v>
                      </c:pt>
                      <c:pt idx="2244">
                        <c:v>0.187686567</c:v>
                      </c:pt>
                      <c:pt idx="2245">
                        <c:v>0.187686567</c:v>
                      </c:pt>
                      <c:pt idx="2246">
                        <c:v>0.202380597</c:v>
                      </c:pt>
                      <c:pt idx="2247">
                        <c:v>0.21119403</c:v>
                      </c:pt>
                      <c:pt idx="2248">
                        <c:v>0.217067164</c:v>
                      </c:pt>
                      <c:pt idx="2249">
                        <c:v>0.215514925</c:v>
                      </c:pt>
                      <c:pt idx="2250">
                        <c:v>0.214134328</c:v>
                      </c:pt>
                      <c:pt idx="2251">
                        <c:v>0.217291045</c:v>
                      </c:pt>
                      <c:pt idx="2252">
                        <c:v>0.220007463</c:v>
                      </c:pt>
                      <c:pt idx="2253">
                        <c:v>0.220007463</c:v>
                      </c:pt>
                      <c:pt idx="2254">
                        <c:v>0.217067164</c:v>
                      </c:pt>
                      <c:pt idx="2255">
                        <c:v>0.21119403</c:v>
                      </c:pt>
                      <c:pt idx="2256">
                        <c:v>0.208253731</c:v>
                      </c:pt>
                      <c:pt idx="2257">
                        <c:v>0.21119403</c:v>
                      </c:pt>
                      <c:pt idx="2258">
                        <c:v>0.21119403</c:v>
                      </c:pt>
                      <c:pt idx="2259">
                        <c:v>0.21119403</c:v>
                      </c:pt>
                      <c:pt idx="2260">
                        <c:v>0.202380597</c:v>
                      </c:pt>
                      <c:pt idx="2261">
                        <c:v>0.20119403</c:v>
                      </c:pt>
                      <c:pt idx="2262">
                        <c:v>0.199537313</c:v>
                      </c:pt>
                      <c:pt idx="2263">
                        <c:v>0.197873134</c:v>
                      </c:pt>
                      <c:pt idx="2264">
                        <c:v>0.1965</c:v>
                      </c:pt>
                      <c:pt idx="2265">
                        <c:v>0.198052239</c:v>
                      </c:pt>
                      <c:pt idx="2266">
                        <c:v>0.202380597</c:v>
                      </c:pt>
                      <c:pt idx="2267">
                        <c:v>0.200470149</c:v>
                      </c:pt>
                      <c:pt idx="2268">
                        <c:v>0.1965</c:v>
                      </c:pt>
                      <c:pt idx="2269">
                        <c:v>0.19491791</c:v>
                      </c:pt>
                      <c:pt idx="2270">
                        <c:v>0.193559701</c:v>
                      </c:pt>
                      <c:pt idx="2271">
                        <c:v>0.202380597</c:v>
                      </c:pt>
                      <c:pt idx="2272">
                        <c:v>0.204044776</c:v>
                      </c:pt>
                      <c:pt idx="2273">
                        <c:v>0.205313433</c:v>
                      </c:pt>
                      <c:pt idx="2274">
                        <c:v>0.21119403</c:v>
                      </c:pt>
                      <c:pt idx="2275">
                        <c:v>0.21119403</c:v>
                      </c:pt>
                      <c:pt idx="2276">
                        <c:v>0.21119403</c:v>
                      </c:pt>
                      <c:pt idx="2277">
                        <c:v>0.202380597</c:v>
                      </c:pt>
                      <c:pt idx="2278">
                        <c:v>0.193559701</c:v>
                      </c:pt>
                      <c:pt idx="2279">
                        <c:v>0.187686567</c:v>
                      </c:pt>
                      <c:pt idx="2280">
                        <c:v>0.181813433</c:v>
                      </c:pt>
                      <c:pt idx="2281">
                        <c:v>0.187716418</c:v>
                      </c:pt>
                      <c:pt idx="2282">
                        <c:v>0.1965</c:v>
                      </c:pt>
                      <c:pt idx="2283">
                        <c:v>0.206074627</c:v>
                      </c:pt>
                      <c:pt idx="2284">
                        <c:v>0.21119403</c:v>
                      </c:pt>
                      <c:pt idx="2285">
                        <c:v>0.212477612</c:v>
                      </c:pt>
                      <c:pt idx="2286">
                        <c:v>0.214134328</c:v>
                      </c:pt>
                      <c:pt idx="2287">
                        <c:v>0.214134328</c:v>
                      </c:pt>
                      <c:pt idx="2288">
                        <c:v>0.214134328</c:v>
                      </c:pt>
                      <c:pt idx="2289">
                        <c:v>0.211365672</c:v>
                      </c:pt>
                      <c:pt idx="2290">
                        <c:v>0.208253731</c:v>
                      </c:pt>
                      <c:pt idx="2291">
                        <c:v>0.202380597</c:v>
                      </c:pt>
                      <c:pt idx="2292">
                        <c:v>0.203835821</c:v>
                      </c:pt>
                      <c:pt idx="2293">
                        <c:v>0.205313433</c:v>
                      </c:pt>
                      <c:pt idx="2294">
                        <c:v>0.208253731</c:v>
                      </c:pt>
                      <c:pt idx="2295">
                        <c:v>0.21119403</c:v>
                      </c:pt>
                      <c:pt idx="2296">
                        <c:v>0.213029851</c:v>
                      </c:pt>
                      <c:pt idx="2297">
                        <c:v>0.214134328</c:v>
                      </c:pt>
                      <c:pt idx="2298">
                        <c:v>0.208253731</c:v>
                      </c:pt>
                      <c:pt idx="2299">
                        <c:v>0.206940299</c:v>
                      </c:pt>
                      <c:pt idx="2300">
                        <c:v>0.205313433</c:v>
                      </c:pt>
                      <c:pt idx="2301">
                        <c:v>0.206589552</c:v>
                      </c:pt>
                      <c:pt idx="2302">
                        <c:v>0.208253731</c:v>
                      </c:pt>
                      <c:pt idx="2303">
                        <c:v>0.208253731</c:v>
                      </c:pt>
                      <c:pt idx="2304">
                        <c:v>0.208253731</c:v>
                      </c:pt>
                      <c:pt idx="2305">
                        <c:v>0.207037313</c:v>
                      </c:pt>
                      <c:pt idx="2306">
                        <c:v>0.205313433</c:v>
                      </c:pt>
                      <c:pt idx="2307">
                        <c:v>0.200708955</c:v>
                      </c:pt>
                      <c:pt idx="2308">
                        <c:v>0.1965</c:v>
                      </c:pt>
                      <c:pt idx="2309">
                        <c:v>0.193037313</c:v>
                      </c:pt>
                      <c:pt idx="2310">
                        <c:v>0.187686567</c:v>
                      </c:pt>
                      <c:pt idx="2311">
                        <c:v>0.184746269</c:v>
                      </c:pt>
                      <c:pt idx="2312">
                        <c:v>0.193559701</c:v>
                      </c:pt>
                      <c:pt idx="2313">
                        <c:v>0.196164179</c:v>
                      </c:pt>
                      <c:pt idx="2314">
                        <c:v>0.198119403</c:v>
                      </c:pt>
                      <c:pt idx="2315">
                        <c:v>0.199440299</c:v>
                      </c:pt>
                      <c:pt idx="2316">
                        <c:v>0.1965</c:v>
                      </c:pt>
                      <c:pt idx="2317">
                        <c:v>0.195208955</c:v>
                      </c:pt>
                      <c:pt idx="2318">
                        <c:v>0.193559701</c:v>
                      </c:pt>
                      <c:pt idx="2319">
                        <c:v>0.193559701</c:v>
                      </c:pt>
                      <c:pt idx="2320">
                        <c:v>0.193559701</c:v>
                      </c:pt>
                      <c:pt idx="2321">
                        <c:v>0.193559701</c:v>
                      </c:pt>
                      <c:pt idx="2322">
                        <c:v>0.193559701</c:v>
                      </c:pt>
                      <c:pt idx="2323">
                        <c:v>0.193559701</c:v>
                      </c:pt>
                      <c:pt idx="2324">
                        <c:v>0.193559701</c:v>
                      </c:pt>
                      <c:pt idx="2325">
                        <c:v>0.193559701</c:v>
                      </c:pt>
                      <c:pt idx="2326">
                        <c:v>0.202022388</c:v>
                      </c:pt>
                      <c:pt idx="2327">
                        <c:v>0.209723881</c:v>
                      </c:pt>
                      <c:pt idx="2328">
                        <c:v>0.217067164</c:v>
                      </c:pt>
                      <c:pt idx="2329">
                        <c:v>0.218119403</c:v>
                      </c:pt>
                      <c:pt idx="2330">
                        <c:v>0.220007463</c:v>
                      </c:pt>
                      <c:pt idx="2331">
                        <c:v>0.209723881</c:v>
                      </c:pt>
                      <c:pt idx="2332">
                        <c:v>0.203559701</c:v>
                      </c:pt>
                      <c:pt idx="2333">
                        <c:v>0.202380597</c:v>
                      </c:pt>
                      <c:pt idx="2334">
                        <c:v>0.202380597</c:v>
                      </c:pt>
                      <c:pt idx="2335">
                        <c:v>0.205313433</c:v>
                      </c:pt>
                      <c:pt idx="2336">
                        <c:v>0.205313433</c:v>
                      </c:pt>
                      <c:pt idx="2337">
                        <c:v>0.205313433</c:v>
                      </c:pt>
                      <c:pt idx="2338">
                        <c:v>0.205313433</c:v>
                      </c:pt>
                      <c:pt idx="2339">
                        <c:v>0.205313433</c:v>
                      </c:pt>
                      <c:pt idx="2340">
                        <c:v>0.202380597</c:v>
                      </c:pt>
                      <c:pt idx="2341">
                        <c:v>0.192097015</c:v>
                      </c:pt>
                      <c:pt idx="2342">
                        <c:v>0.184746269</c:v>
                      </c:pt>
                      <c:pt idx="2343">
                        <c:v>0.167119403</c:v>
                      </c:pt>
                      <c:pt idx="2344">
                        <c:v>0.161238806</c:v>
                      </c:pt>
                      <c:pt idx="2345">
                        <c:v>0.161238806</c:v>
                      </c:pt>
                      <c:pt idx="2346">
                        <c:v>0.167119403</c:v>
                      </c:pt>
                      <c:pt idx="2347">
                        <c:v>0.169828358</c:v>
                      </c:pt>
                      <c:pt idx="2348">
                        <c:v>0.181813433</c:v>
                      </c:pt>
                      <c:pt idx="2349">
                        <c:v>0.181813433</c:v>
                      </c:pt>
                      <c:pt idx="2350">
                        <c:v>0.181813433</c:v>
                      </c:pt>
                      <c:pt idx="2351">
                        <c:v>0.190626866</c:v>
                      </c:pt>
                      <c:pt idx="2352">
                        <c:v>0.195291045</c:v>
                      </c:pt>
                      <c:pt idx="2353">
                        <c:v>0.202380597</c:v>
                      </c:pt>
                      <c:pt idx="2354">
                        <c:v>0.214134328</c:v>
                      </c:pt>
                      <c:pt idx="2355">
                        <c:v>0.214134328</c:v>
                      </c:pt>
                      <c:pt idx="2356">
                        <c:v>0.214134328</c:v>
                      </c:pt>
                      <c:pt idx="2357">
                        <c:v>0.208253731</c:v>
                      </c:pt>
                      <c:pt idx="2358">
                        <c:v>0.204992537</c:v>
                      </c:pt>
                      <c:pt idx="2359">
                        <c:v>0.202380597</c:v>
                      </c:pt>
                      <c:pt idx="2360">
                        <c:v>0.202380597</c:v>
                      </c:pt>
                      <c:pt idx="2361">
                        <c:v>0.199858209</c:v>
                      </c:pt>
                      <c:pt idx="2362">
                        <c:v>0.1965</c:v>
                      </c:pt>
                      <c:pt idx="2363">
                        <c:v>0.1965</c:v>
                      </c:pt>
                      <c:pt idx="2364">
                        <c:v>0.1965</c:v>
                      </c:pt>
                      <c:pt idx="2365">
                        <c:v>0.1965</c:v>
                      </c:pt>
                      <c:pt idx="2366">
                        <c:v>0.190873134</c:v>
                      </c:pt>
                      <c:pt idx="2367">
                        <c:v>0.187686567</c:v>
                      </c:pt>
                      <c:pt idx="2368">
                        <c:v>0.187686567</c:v>
                      </c:pt>
                      <c:pt idx="2369">
                        <c:v>0.1965</c:v>
                      </c:pt>
                      <c:pt idx="2370">
                        <c:v>0.205313433</c:v>
                      </c:pt>
                      <c:pt idx="2371">
                        <c:v>0.205313433</c:v>
                      </c:pt>
                      <c:pt idx="2372">
                        <c:v>0.205313433</c:v>
                      </c:pt>
                      <c:pt idx="2373">
                        <c:v>0.205313433</c:v>
                      </c:pt>
                      <c:pt idx="2374">
                        <c:v>0.199440299</c:v>
                      </c:pt>
                      <c:pt idx="2375">
                        <c:v>0.193559701</c:v>
                      </c:pt>
                      <c:pt idx="2376">
                        <c:v>0.190626866</c:v>
                      </c:pt>
                      <c:pt idx="2377">
                        <c:v>0.190626866</c:v>
                      </c:pt>
                      <c:pt idx="2378">
                        <c:v>0.198910448</c:v>
                      </c:pt>
                      <c:pt idx="2379">
                        <c:v>0.202380597</c:v>
                      </c:pt>
                      <c:pt idx="2380">
                        <c:v>0.193559701</c:v>
                      </c:pt>
                      <c:pt idx="2381">
                        <c:v>0.178873134</c:v>
                      </c:pt>
                      <c:pt idx="2382">
                        <c:v>0.181813433</c:v>
                      </c:pt>
                      <c:pt idx="2383">
                        <c:v>0.1965</c:v>
                      </c:pt>
                      <c:pt idx="2384">
                        <c:v>0.199962687</c:v>
                      </c:pt>
                      <c:pt idx="2385">
                        <c:v>0.205313433</c:v>
                      </c:pt>
                      <c:pt idx="2386">
                        <c:v>0.21119403</c:v>
                      </c:pt>
                      <c:pt idx="2387">
                        <c:v>0.207858209</c:v>
                      </c:pt>
                      <c:pt idx="2388">
                        <c:v>0.205313433</c:v>
                      </c:pt>
                      <c:pt idx="2389">
                        <c:v>0.202380597</c:v>
                      </c:pt>
                      <c:pt idx="2390">
                        <c:v>0.1965</c:v>
                      </c:pt>
                      <c:pt idx="2391">
                        <c:v>0.202380597</c:v>
                      </c:pt>
                      <c:pt idx="2392">
                        <c:v>0.202380597</c:v>
                      </c:pt>
                      <c:pt idx="2393">
                        <c:v>0.199440299</c:v>
                      </c:pt>
                      <c:pt idx="2394">
                        <c:v>0.1965</c:v>
                      </c:pt>
                      <c:pt idx="2395">
                        <c:v>0.184746269</c:v>
                      </c:pt>
                      <c:pt idx="2396">
                        <c:v>0.184746269</c:v>
                      </c:pt>
                      <c:pt idx="2397">
                        <c:v>0.192097015</c:v>
                      </c:pt>
                      <c:pt idx="2398">
                        <c:v>0.202380597</c:v>
                      </c:pt>
                      <c:pt idx="2399">
                        <c:v>0.205313433</c:v>
                      </c:pt>
                      <c:pt idx="2400">
                        <c:v>0.203552239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'x1'!$D$2:$D$5902</c15:sqref>
                        </c15:formulaRef>
                      </c:ext>
                    </c:extLst>
                    <c:numCache>
                      <c:formatCode>General</c:formatCode>
                      <c:ptCount val="5901"/>
                      <c:pt idx="0">
                        <c:v>9922</c:v>
                      </c:pt>
                      <c:pt idx="1">
                        <c:v>9922.5</c:v>
                      </c:pt>
                      <c:pt idx="2">
                        <c:v>9923</c:v>
                      </c:pt>
                      <c:pt idx="3">
                        <c:v>9923.5</c:v>
                      </c:pt>
                      <c:pt idx="4">
                        <c:v>9924</c:v>
                      </c:pt>
                      <c:pt idx="5">
                        <c:v>9924.5</c:v>
                      </c:pt>
                      <c:pt idx="6">
                        <c:v>9925</c:v>
                      </c:pt>
                      <c:pt idx="7">
                        <c:v>9925.5</c:v>
                      </c:pt>
                      <c:pt idx="8">
                        <c:v>9926</c:v>
                      </c:pt>
                      <c:pt idx="9">
                        <c:v>9926.5</c:v>
                      </c:pt>
                      <c:pt idx="10">
                        <c:v>9927</c:v>
                      </c:pt>
                      <c:pt idx="11">
                        <c:v>9927.5</c:v>
                      </c:pt>
                      <c:pt idx="12">
                        <c:v>9928</c:v>
                      </c:pt>
                      <c:pt idx="13">
                        <c:v>9928.5</c:v>
                      </c:pt>
                      <c:pt idx="14">
                        <c:v>9929</c:v>
                      </c:pt>
                      <c:pt idx="15">
                        <c:v>9929.5</c:v>
                      </c:pt>
                      <c:pt idx="16">
                        <c:v>9930</c:v>
                      </c:pt>
                      <c:pt idx="17">
                        <c:v>9930.5</c:v>
                      </c:pt>
                      <c:pt idx="18">
                        <c:v>9931</c:v>
                      </c:pt>
                      <c:pt idx="19">
                        <c:v>9931.5</c:v>
                      </c:pt>
                      <c:pt idx="20">
                        <c:v>9932</c:v>
                      </c:pt>
                      <c:pt idx="21">
                        <c:v>9932.5</c:v>
                      </c:pt>
                      <c:pt idx="22">
                        <c:v>9933</c:v>
                      </c:pt>
                      <c:pt idx="23">
                        <c:v>9933.5</c:v>
                      </c:pt>
                      <c:pt idx="24">
                        <c:v>9934</c:v>
                      </c:pt>
                      <c:pt idx="25">
                        <c:v>9934.5</c:v>
                      </c:pt>
                      <c:pt idx="26">
                        <c:v>9935</c:v>
                      </c:pt>
                      <c:pt idx="27">
                        <c:v>9935.5</c:v>
                      </c:pt>
                      <c:pt idx="28">
                        <c:v>9936</c:v>
                      </c:pt>
                      <c:pt idx="29">
                        <c:v>9936.5</c:v>
                      </c:pt>
                      <c:pt idx="30">
                        <c:v>9937</c:v>
                      </c:pt>
                      <c:pt idx="31">
                        <c:v>9937.5</c:v>
                      </c:pt>
                      <c:pt idx="32">
                        <c:v>9938</c:v>
                      </c:pt>
                      <c:pt idx="33">
                        <c:v>9938.5</c:v>
                      </c:pt>
                      <c:pt idx="34">
                        <c:v>9939</c:v>
                      </c:pt>
                      <c:pt idx="35">
                        <c:v>9939.5</c:v>
                      </c:pt>
                      <c:pt idx="36">
                        <c:v>9940</c:v>
                      </c:pt>
                      <c:pt idx="37">
                        <c:v>9940.5</c:v>
                      </c:pt>
                      <c:pt idx="38">
                        <c:v>9941</c:v>
                      </c:pt>
                      <c:pt idx="39">
                        <c:v>9941.5</c:v>
                      </c:pt>
                      <c:pt idx="40">
                        <c:v>9942</c:v>
                      </c:pt>
                      <c:pt idx="41">
                        <c:v>9942.5</c:v>
                      </c:pt>
                      <c:pt idx="42">
                        <c:v>9943</c:v>
                      </c:pt>
                      <c:pt idx="43">
                        <c:v>9943.5</c:v>
                      </c:pt>
                      <c:pt idx="44">
                        <c:v>9944</c:v>
                      </c:pt>
                      <c:pt idx="45">
                        <c:v>9944.5</c:v>
                      </c:pt>
                      <c:pt idx="46">
                        <c:v>9945</c:v>
                      </c:pt>
                      <c:pt idx="47">
                        <c:v>9945.5</c:v>
                      </c:pt>
                      <c:pt idx="48">
                        <c:v>9946</c:v>
                      </c:pt>
                      <c:pt idx="49">
                        <c:v>9946.5</c:v>
                      </c:pt>
                      <c:pt idx="50">
                        <c:v>9947</c:v>
                      </c:pt>
                      <c:pt idx="51">
                        <c:v>9947.5</c:v>
                      </c:pt>
                      <c:pt idx="52">
                        <c:v>9948</c:v>
                      </c:pt>
                      <c:pt idx="53">
                        <c:v>9948.5</c:v>
                      </c:pt>
                      <c:pt idx="54">
                        <c:v>9949</c:v>
                      </c:pt>
                      <c:pt idx="55">
                        <c:v>9949.5</c:v>
                      </c:pt>
                      <c:pt idx="56">
                        <c:v>9950</c:v>
                      </c:pt>
                      <c:pt idx="57">
                        <c:v>9950.5</c:v>
                      </c:pt>
                      <c:pt idx="58">
                        <c:v>9951</c:v>
                      </c:pt>
                      <c:pt idx="59">
                        <c:v>9951.5</c:v>
                      </c:pt>
                      <c:pt idx="60">
                        <c:v>9952</c:v>
                      </c:pt>
                      <c:pt idx="61">
                        <c:v>9952.5</c:v>
                      </c:pt>
                      <c:pt idx="62">
                        <c:v>9953</c:v>
                      </c:pt>
                      <c:pt idx="63">
                        <c:v>9953.5</c:v>
                      </c:pt>
                      <c:pt idx="64">
                        <c:v>9954</c:v>
                      </c:pt>
                      <c:pt idx="65">
                        <c:v>9954.5</c:v>
                      </c:pt>
                      <c:pt idx="66">
                        <c:v>9955</c:v>
                      </c:pt>
                      <c:pt idx="67">
                        <c:v>9955.5</c:v>
                      </c:pt>
                      <c:pt idx="68">
                        <c:v>9956</c:v>
                      </c:pt>
                      <c:pt idx="69">
                        <c:v>9956.5</c:v>
                      </c:pt>
                      <c:pt idx="70">
                        <c:v>9957</c:v>
                      </c:pt>
                      <c:pt idx="71">
                        <c:v>9957.5</c:v>
                      </c:pt>
                      <c:pt idx="72">
                        <c:v>9958</c:v>
                      </c:pt>
                      <c:pt idx="73">
                        <c:v>9958.5</c:v>
                      </c:pt>
                      <c:pt idx="74">
                        <c:v>9959</c:v>
                      </c:pt>
                      <c:pt idx="75">
                        <c:v>9959.5</c:v>
                      </c:pt>
                      <c:pt idx="76">
                        <c:v>9960</c:v>
                      </c:pt>
                      <c:pt idx="77">
                        <c:v>9960.5</c:v>
                      </c:pt>
                      <c:pt idx="78">
                        <c:v>9961</c:v>
                      </c:pt>
                      <c:pt idx="79">
                        <c:v>9961.5</c:v>
                      </c:pt>
                      <c:pt idx="80">
                        <c:v>9962</c:v>
                      </c:pt>
                      <c:pt idx="81">
                        <c:v>9962.5</c:v>
                      </c:pt>
                      <c:pt idx="82">
                        <c:v>9963</c:v>
                      </c:pt>
                      <c:pt idx="83">
                        <c:v>9963.5</c:v>
                      </c:pt>
                      <c:pt idx="84">
                        <c:v>9964</c:v>
                      </c:pt>
                      <c:pt idx="85">
                        <c:v>9964.5</c:v>
                      </c:pt>
                      <c:pt idx="86">
                        <c:v>9965</c:v>
                      </c:pt>
                      <c:pt idx="87">
                        <c:v>9965.5</c:v>
                      </c:pt>
                      <c:pt idx="88">
                        <c:v>9966</c:v>
                      </c:pt>
                      <c:pt idx="89">
                        <c:v>9966.5</c:v>
                      </c:pt>
                      <c:pt idx="90">
                        <c:v>9967</c:v>
                      </c:pt>
                      <c:pt idx="91">
                        <c:v>9967.5</c:v>
                      </c:pt>
                      <c:pt idx="92">
                        <c:v>9968</c:v>
                      </c:pt>
                      <c:pt idx="93">
                        <c:v>9968.5</c:v>
                      </c:pt>
                      <c:pt idx="94">
                        <c:v>9969</c:v>
                      </c:pt>
                      <c:pt idx="95">
                        <c:v>9969.5</c:v>
                      </c:pt>
                      <c:pt idx="96">
                        <c:v>9970</c:v>
                      </c:pt>
                      <c:pt idx="97">
                        <c:v>9970.5</c:v>
                      </c:pt>
                      <c:pt idx="98">
                        <c:v>9971</c:v>
                      </c:pt>
                      <c:pt idx="99">
                        <c:v>9971.5</c:v>
                      </c:pt>
                      <c:pt idx="100">
                        <c:v>9972</c:v>
                      </c:pt>
                      <c:pt idx="101">
                        <c:v>9972.5</c:v>
                      </c:pt>
                      <c:pt idx="102">
                        <c:v>9973</c:v>
                      </c:pt>
                      <c:pt idx="103">
                        <c:v>9973.5</c:v>
                      </c:pt>
                      <c:pt idx="104">
                        <c:v>9974</c:v>
                      </c:pt>
                      <c:pt idx="105">
                        <c:v>9974.5</c:v>
                      </c:pt>
                      <c:pt idx="106">
                        <c:v>9975</c:v>
                      </c:pt>
                      <c:pt idx="107">
                        <c:v>9975.5</c:v>
                      </c:pt>
                      <c:pt idx="108">
                        <c:v>9976</c:v>
                      </c:pt>
                      <c:pt idx="109">
                        <c:v>9976.5</c:v>
                      </c:pt>
                      <c:pt idx="110">
                        <c:v>9977</c:v>
                      </c:pt>
                      <c:pt idx="111">
                        <c:v>9977.5</c:v>
                      </c:pt>
                      <c:pt idx="112">
                        <c:v>9978</c:v>
                      </c:pt>
                      <c:pt idx="113">
                        <c:v>9978.5</c:v>
                      </c:pt>
                      <c:pt idx="114">
                        <c:v>9979</c:v>
                      </c:pt>
                      <c:pt idx="115">
                        <c:v>9979.5</c:v>
                      </c:pt>
                      <c:pt idx="116">
                        <c:v>9980</c:v>
                      </c:pt>
                      <c:pt idx="117">
                        <c:v>9980.5</c:v>
                      </c:pt>
                      <c:pt idx="118">
                        <c:v>9981</c:v>
                      </c:pt>
                      <c:pt idx="119">
                        <c:v>9981.5</c:v>
                      </c:pt>
                      <c:pt idx="120">
                        <c:v>9982</c:v>
                      </c:pt>
                      <c:pt idx="121">
                        <c:v>9982.5</c:v>
                      </c:pt>
                      <c:pt idx="122">
                        <c:v>9983</c:v>
                      </c:pt>
                      <c:pt idx="123">
                        <c:v>9983.5</c:v>
                      </c:pt>
                      <c:pt idx="124">
                        <c:v>9984</c:v>
                      </c:pt>
                      <c:pt idx="125">
                        <c:v>9984.5</c:v>
                      </c:pt>
                      <c:pt idx="126">
                        <c:v>9985</c:v>
                      </c:pt>
                      <c:pt idx="127">
                        <c:v>9985.5</c:v>
                      </c:pt>
                      <c:pt idx="128">
                        <c:v>9986</c:v>
                      </c:pt>
                      <c:pt idx="129">
                        <c:v>9986.5</c:v>
                      </c:pt>
                      <c:pt idx="130">
                        <c:v>9987</c:v>
                      </c:pt>
                      <c:pt idx="131">
                        <c:v>9987.5</c:v>
                      </c:pt>
                      <c:pt idx="132">
                        <c:v>9988</c:v>
                      </c:pt>
                      <c:pt idx="133">
                        <c:v>9988.5</c:v>
                      </c:pt>
                      <c:pt idx="134">
                        <c:v>9989</c:v>
                      </c:pt>
                      <c:pt idx="135">
                        <c:v>9989.5</c:v>
                      </c:pt>
                      <c:pt idx="136">
                        <c:v>9990</c:v>
                      </c:pt>
                      <c:pt idx="137">
                        <c:v>9990.5</c:v>
                      </c:pt>
                      <c:pt idx="138">
                        <c:v>9991</c:v>
                      </c:pt>
                      <c:pt idx="139">
                        <c:v>9991.5</c:v>
                      </c:pt>
                      <c:pt idx="140">
                        <c:v>9992</c:v>
                      </c:pt>
                      <c:pt idx="141">
                        <c:v>9992.5</c:v>
                      </c:pt>
                      <c:pt idx="142">
                        <c:v>9993</c:v>
                      </c:pt>
                      <c:pt idx="143">
                        <c:v>9993.5</c:v>
                      </c:pt>
                      <c:pt idx="144">
                        <c:v>9994</c:v>
                      </c:pt>
                      <c:pt idx="145">
                        <c:v>9994.5</c:v>
                      </c:pt>
                      <c:pt idx="146">
                        <c:v>9995</c:v>
                      </c:pt>
                      <c:pt idx="147">
                        <c:v>9995.5</c:v>
                      </c:pt>
                      <c:pt idx="148">
                        <c:v>9996</c:v>
                      </c:pt>
                      <c:pt idx="149">
                        <c:v>9996.5</c:v>
                      </c:pt>
                      <c:pt idx="150">
                        <c:v>9997</c:v>
                      </c:pt>
                      <c:pt idx="151">
                        <c:v>9997.5</c:v>
                      </c:pt>
                      <c:pt idx="152">
                        <c:v>9998</c:v>
                      </c:pt>
                      <c:pt idx="153">
                        <c:v>9998.5</c:v>
                      </c:pt>
                      <c:pt idx="154">
                        <c:v>9999</c:v>
                      </c:pt>
                      <c:pt idx="155">
                        <c:v>9999.5</c:v>
                      </c:pt>
                      <c:pt idx="156">
                        <c:v>10000</c:v>
                      </c:pt>
                      <c:pt idx="157">
                        <c:v>10000.5</c:v>
                      </c:pt>
                      <c:pt idx="158">
                        <c:v>10001</c:v>
                      </c:pt>
                      <c:pt idx="159">
                        <c:v>10001.5</c:v>
                      </c:pt>
                      <c:pt idx="160">
                        <c:v>10002</c:v>
                      </c:pt>
                      <c:pt idx="161">
                        <c:v>10002.5</c:v>
                      </c:pt>
                      <c:pt idx="162">
                        <c:v>10003</c:v>
                      </c:pt>
                      <c:pt idx="163">
                        <c:v>10003.5</c:v>
                      </c:pt>
                      <c:pt idx="164">
                        <c:v>10004</c:v>
                      </c:pt>
                      <c:pt idx="165">
                        <c:v>10004.5</c:v>
                      </c:pt>
                      <c:pt idx="166">
                        <c:v>10005</c:v>
                      </c:pt>
                      <c:pt idx="167">
                        <c:v>10005.5</c:v>
                      </c:pt>
                      <c:pt idx="168">
                        <c:v>10006</c:v>
                      </c:pt>
                      <c:pt idx="169">
                        <c:v>10006.5</c:v>
                      </c:pt>
                      <c:pt idx="170">
                        <c:v>10007</c:v>
                      </c:pt>
                      <c:pt idx="171">
                        <c:v>10007.5</c:v>
                      </c:pt>
                      <c:pt idx="172">
                        <c:v>10008</c:v>
                      </c:pt>
                      <c:pt idx="173">
                        <c:v>10008.5</c:v>
                      </c:pt>
                      <c:pt idx="174">
                        <c:v>10009</c:v>
                      </c:pt>
                      <c:pt idx="175">
                        <c:v>10009.5</c:v>
                      </c:pt>
                      <c:pt idx="176">
                        <c:v>10010</c:v>
                      </c:pt>
                      <c:pt idx="177">
                        <c:v>10010.5</c:v>
                      </c:pt>
                      <c:pt idx="178">
                        <c:v>10011</c:v>
                      </c:pt>
                      <c:pt idx="179">
                        <c:v>10011.5</c:v>
                      </c:pt>
                      <c:pt idx="180">
                        <c:v>10012</c:v>
                      </c:pt>
                      <c:pt idx="181">
                        <c:v>10012.5</c:v>
                      </c:pt>
                      <c:pt idx="182">
                        <c:v>10013</c:v>
                      </c:pt>
                      <c:pt idx="183">
                        <c:v>10013.5</c:v>
                      </c:pt>
                      <c:pt idx="184">
                        <c:v>10014</c:v>
                      </c:pt>
                      <c:pt idx="185">
                        <c:v>10014.5</c:v>
                      </c:pt>
                      <c:pt idx="186">
                        <c:v>10015</c:v>
                      </c:pt>
                      <c:pt idx="187">
                        <c:v>10015.5</c:v>
                      </c:pt>
                      <c:pt idx="188">
                        <c:v>10016</c:v>
                      </c:pt>
                      <c:pt idx="189">
                        <c:v>10016.5</c:v>
                      </c:pt>
                      <c:pt idx="190">
                        <c:v>10017</c:v>
                      </c:pt>
                      <c:pt idx="191">
                        <c:v>10017.5</c:v>
                      </c:pt>
                      <c:pt idx="192">
                        <c:v>10018</c:v>
                      </c:pt>
                      <c:pt idx="193">
                        <c:v>10018.5</c:v>
                      </c:pt>
                      <c:pt idx="194">
                        <c:v>10019</c:v>
                      </c:pt>
                      <c:pt idx="195">
                        <c:v>10019.5</c:v>
                      </c:pt>
                      <c:pt idx="196">
                        <c:v>10020</c:v>
                      </c:pt>
                      <c:pt idx="197">
                        <c:v>10020.5</c:v>
                      </c:pt>
                      <c:pt idx="198">
                        <c:v>10021</c:v>
                      </c:pt>
                      <c:pt idx="199">
                        <c:v>10021.5</c:v>
                      </c:pt>
                      <c:pt idx="200">
                        <c:v>10022</c:v>
                      </c:pt>
                      <c:pt idx="201">
                        <c:v>10022.5</c:v>
                      </c:pt>
                      <c:pt idx="202">
                        <c:v>10023</c:v>
                      </c:pt>
                      <c:pt idx="203">
                        <c:v>10023.5</c:v>
                      </c:pt>
                      <c:pt idx="204">
                        <c:v>10024</c:v>
                      </c:pt>
                      <c:pt idx="205">
                        <c:v>10024.5</c:v>
                      </c:pt>
                      <c:pt idx="206">
                        <c:v>10025</c:v>
                      </c:pt>
                      <c:pt idx="207">
                        <c:v>10025.5</c:v>
                      </c:pt>
                      <c:pt idx="208">
                        <c:v>10026</c:v>
                      </c:pt>
                      <c:pt idx="209">
                        <c:v>10026.5</c:v>
                      </c:pt>
                      <c:pt idx="210">
                        <c:v>10027</c:v>
                      </c:pt>
                      <c:pt idx="211">
                        <c:v>10027.5</c:v>
                      </c:pt>
                      <c:pt idx="212">
                        <c:v>10028</c:v>
                      </c:pt>
                      <c:pt idx="213">
                        <c:v>10028.5</c:v>
                      </c:pt>
                      <c:pt idx="214">
                        <c:v>10029</c:v>
                      </c:pt>
                      <c:pt idx="215">
                        <c:v>10029.5</c:v>
                      </c:pt>
                      <c:pt idx="216">
                        <c:v>10030</c:v>
                      </c:pt>
                      <c:pt idx="217">
                        <c:v>10030.5</c:v>
                      </c:pt>
                      <c:pt idx="218">
                        <c:v>10031</c:v>
                      </c:pt>
                      <c:pt idx="219">
                        <c:v>10031.5</c:v>
                      </c:pt>
                      <c:pt idx="220">
                        <c:v>10032</c:v>
                      </c:pt>
                      <c:pt idx="221">
                        <c:v>10032.5</c:v>
                      </c:pt>
                      <c:pt idx="222">
                        <c:v>10033</c:v>
                      </c:pt>
                      <c:pt idx="223">
                        <c:v>10033.5</c:v>
                      </c:pt>
                      <c:pt idx="224">
                        <c:v>10034</c:v>
                      </c:pt>
                      <c:pt idx="225">
                        <c:v>10034.5</c:v>
                      </c:pt>
                      <c:pt idx="226">
                        <c:v>10035</c:v>
                      </c:pt>
                      <c:pt idx="227">
                        <c:v>10035.5</c:v>
                      </c:pt>
                      <c:pt idx="228">
                        <c:v>10036</c:v>
                      </c:pt>
                      <c:pt idx="229">
                        <c:v>10036.5</c:v>
                      </c:pt>
                      <c:pt idx="230">
                        <c:v>10037</c:v>
                      </c:pt>
                      <c:pt idx="231">
                        <c:v>10037.5</c:v>
                      </c:pt>
                      <c:pt idx="232">
                        <c:v>10038</c:v>
                      </c:pt>
                      <c:pt idx="233">
                        <c:v>10038.5</c:v>
                      </c:pt>
                      <c:pt idx="234">
                        <c:v>10039</c:v>
                      </c:pt>
                      <c:pt idx="235">
                        <c:v>10039.5</c:v>
                      </c:pt>
                      <c:pt idx="236">
                        <c:v>10040</c:v>
                      </c:pt>
                      <c:pt idx="237">
                        <c:v>10040.5</c:v>
                      </c:pt>
                      <c:pt idx="238">
                        <c:v>10041</c:v>
                      </c:pt>
                      <c:pt idx="239">
                        <c:v>10041.5</c:v>
                      </c:pt>
                      <c:pt idx="240">
                        <c:v>10042</c:v>
                      </c:pt>
                      <c:pt idx="241">
                        <c:v>10042.5</c:v>
                      </c:pt>
                      <c:pt idx="242">
                        <c:v>10043</c:v>
                      </c:pt>
                      <c:pt idx="243">
                        <c:v>10043.5</c:v>
                      </c:pt>
                      <c:pt idx="244">
                        <c:v>10044</c:v>
                      </c:pt>
                      <c:pt idx="245">
                        <c:v>10044.5</c:v>
                      </c:pt>
                      <c:pt idx="246">
                        <c:v>10045</c:v>
                      </c:pt>
                      <c:pt idx="247">
                        <c:v>10045.5</c:v>
                      </c:pt>
                      <c:pt idx="248">
                        <c:v>10046</c:v>
                      </c:pt>
                      <c:pt idx="249">
                        <c:v>10046.5</c:v>
                      </c:pt>
                      <c:pt idx="250">
                        <c:v>10047</c:v>
                      </c:pt>
                      <c:pt idx="251">
                        <c:v>10047.5</c:v>
                      </c:pt>
                      <c:pt idx="252">
                        <c:v>10048</c:v>
                      </c:pt>
                      <c:pt idx="253">
                        <c:v>10048.5</c:v>
                      </c:pt>
                      <c:pt idx="254">
                        <c:v>10049</c:v>
                      </c:pt>
                      <c:pt idx="255">
                        <c:v>10049.5</c:v>
                      </c:pt>
                      <c:pt idx="256">
                        <c:v>10050</c:v>
                      </c:pt>
                      <c:pt idx="257">
                        <c:v>10050.5</c:v>
                      </c:pt>
                      <c:pt idx="258">
                        <c:v>10051</c:v>
                      </c:pt>
                      <c:pt idx="259">
                        <c:v>10051.5</c:v>
                      </c:pt>
                      <c:pt idx="260">
                        <c:v>10052</c:v>
                      </c:pt>
                      <c:pt idx="261">
                        <c:v>10052.5</c:v>
                      </c:pt>
                      <c:pt idx="262">
                        <c:v>10053</c:v>
                      </c:pt>
                      <c:pt idx="263">
                        <c:v>10053.5</c:v>
                      </c:pt>
                      <c:pt idx="264">
                        <c:v>10054</c:v>
                      </c:pt>
                      <c:pt idx="265">
                        <c:v>10054.5</c:v>
                      </c:pt>
                      <c:pt idx="266">
                        <c:v>10055</c:v>
                      </c:pt>
                      <c:pt idx="267">
                        <c:v>10055.5</c:v>
                      </c:pt>
                      <c:pt idx="268">
                        <c:v>10056</c:v>
                      </c:pt>
                      <c:pt idx="269">
                        <c:v>10056.5</c:v>
                      </c:pt>
                      <c:pt idx="270">
                        <c:v>10057</c:v>
                      </c:pt>
                      <c:pt idx="271">
                        <c:v>10057.5</c:v>
                      </c:pt>
                      <c:pt idx="272">
                        <c:v>10058</c:v>
                      </c:pt>
                      <c:pt idx="273">
                        <c:v>10058.5</c:v>
                      </c:pt>
                      <c:pt idx="274">
                        <c:v>10059</c:v>
                      </c:pt>
                      <c:pt idx="275">
                        <c:v>10059.5</c:v>
                      </c:pt>
                      <c:pt idx="276">
                        <c:v>10060</c:v>
                      </c:pt>
                      <c:pt idx="277">
                        <c:v>10060.5</c:v>
                      </c:pt>
                      <c:pt idx="278">
                        <c:v>10061</c:v>
                      </c:pt>
                      <c:pt idx="279">
                        <c:v>10061.5</c:v>
                      </c:pt>
                      <c:pt idx="280">
                        <c:v>10062</c:v>
                      </c:pt>
                      <c:pt idx="281">
                        <c:v>10062.5</c:v>
                      </c:pt>
                      <c:pt idx="282">
                        <c:v>10063</c:v>
                      </c:pt>
                      <c:pt idx="283">
                        <c:v>10063.5</c:v>
                      </c:pt>
                      <c:pt idx="284">
                        <c:v>10064</c:v>
                      </c:pt>
                      <c:pt idx="285">
                        <c:v>10064.5</c:v>
                      </c:pt>
                      <c:pt idx="286">
                        <c:v>10065</c:v>
                      </c:pt>
                      <c:pt idx="287">
                        <c:v>10065.5</c:v>
                      </c:pt>
                      <c:pt idx="288">
                        <c:v>10066</c:v>
                      </c:pt>
                      <c:pt idx="289">
                        <c:v>10066.5</c:v>
                      </c:pt>
                      <c:pt idx="290">
                        <c:v>10067</c:v>
                      </c:pt>
                      <c:pt idx="291">
                        <c:v>10067.5</c:v>
                      </c:pt>
                      <c:pt idx="292">
                        <c:v>10068</c:v>
                      </c:pt>
                      <c:pt idx="293">
                        <c:v>10068.5</c:v>
                      </c:pt>
                      <c:pt idx="294">
                        <c:v>10069</c:v>
                      </c:pt>
                      <c:pt idx="295">
                        <c:v>10069.5</c:v>
                      </c:pt>
                      <c:pt idx="296">
                        <c:v>10070</c:v>
                      </c:pt>
                      <c:pt idx="297">
                        <c:v>10070.5</c:v>
                      </c:pt>
                      <c:pt idx="298">
                        <c:v>10071</c:v>
                      </c:pt>
                      <c:pt idx="299">
                        <c:v>10071.5</c:v>
                      </c:pt>
                      <c:pt idx="300">
                        <c:v>10072</c:v>
                      </c:pt>
                      <c:pt idx="301">
                        <c:v>10072.5</c:v>
                      </c:pt>
                      <c:pt idx="302">
                        <c:v>10073</c:v>
                      </c:pt>
                      <c:pt idx="303">
                        <c:v>10073.5</c:v>
                      </c:pt>
                      <c:pt idx="304">
                        <c:v>10074</c:v>
                      </c:pt>
                      <c:pt idx="305">
                        <c:v>10074.5</c:v>
                      </c:pt>
                      <c:pt idx="306">
                        <c:v>10075</c:v>
                      </c:pt>
                      <c:pt idx="307">
                        <c:v>10075.5</c:v>
                      </c:pt>
                      <c:pt idx="308">
                        <c:v>10076</c:v>
                      </c:pt>
                      <c:pt idx="309">
                        <c:v>10076.5</c:v>
                      </c:pt>
                      <c:pt idx="310">
                        <c:v>10077</c:v>
                      </c:pt>
                      <c:pt idx="311">
                        <c:v>10077.5</c:v>
                      </c:pt>
                      <c:pt idx="312">
                        <c:v>10078</c:v>
                      </c:pt>
                      <c:pt idx="313">
                        <c:v>10078.5</c:v>
                      </c:pt>
                      <c:pt idx="314">
                        <c:v>10079</c:v>
                      </c:pt>
                      <c:pt idx="315">
                        <c:v>10079.5</c:v>
                      </c:pt>
                      <c:pt idx="316">
                        <c:v>10080</c:v>
                      </c:pt>
                      <c:pt idx="317">
                        <c:v>10080.5</c:v>
                      </c:pt>
                      <c:pt idx="318">
                        <c:v>10081</c:v>
                      </c:pt>
                      <c:pt idx="319">
                        <c:v>10081.5</c:v>
                      </c:pt>
                      <c:pt idx="320">
                        <c:v>10082</c:v>
                      </c:pt>
                      <c:pt idx="321">
                        <c:v>10082.5</c:v>
                      </c:pt>
                      <c:pt idx="322">
                        <c:v>10083</c:v>
                      </c:pt>
                      <c:pt idx="323">
                        <c:v>10083.5</c:v>
                      </c:pt>
                      <c:pt idx="324">
                        <c:v>10084</c:v>
                      </c:pt>
                      <c:pt idx="325">
                        <c:v>10084.5</c:v>
                      </c:pt>
                      <c:pt idx="326">
                        <c:v>10085</c:v>
                      </c:pt>
                      <c:pt idx="327">
                        <c:v>10085.5</c:v>
                      </c:pt>
                      <c:pt idx="328">
                        <c:v>10086</c:v>
                      </c:pt>
                      <c:pt idx="329">
                        <c:v>10086.5</c:v>
                      </c:pt>
                      <c:pt idx="330">
                        <c:v>10087</c:v>
                      </c:pt>
                      <c:pt idx="331">
                        <c:v>10087.5</c:v>
                      </c:pt>
                      <c:pt idx="332">
                        <c:v>10088</c:v>
                      </c:pt>
                      <c:pt idx="333">
                        <c:v>10088.5</c:v>
                      </c:pt>
                      <c:pt idx="334">
                        <c:v>10089</c:v>
                      </c:pt>
                      <c:pt idx="335">
                        <c:v>10089.5</c:v>
                      </c:pt>
                      <c:pt idx="336">
                        <c:v>10090</c:v>
                      </c:pt>
                      <c:pt idx="337">
                        <c:v>10090.5</c:v>
                      </c:pt>
                      <c:pt idx="338">
                        <c:v>10091</c:v>
                      </c:pt>
                      <c:pt idx="339">
                        <c:v>10091.5</c:v>
                      </c:pt>
                      <c:pt idx="340">
                        <c:v>10092</c:v>
                      </c:pt>
                      <c:pt idx="341">
                        <c:v>10092.5</c:v>
                      </c:pt>
                      <c:pt idx="342">
                        <c:v>10093</c:v>
                      </c:pt>
                      <c:pt idx="343">
                        <c:v>10093.5</c:v>
                      </c:pt>
                      <c:pt idx="344">
                        <c:v>10094</c:v>
                      </c:pt>
                      <c:pt idx="345">
                        <c:v>10094.5</c:v>
                      </c:pt>
                      <c:pt idx="346">
                        <c:v>10095</c:v>
                      </c:pt>
                      <c:pt idx="347">
                        <c:v>10095.5</c:v>
                      </c:pt>
                      <c:pt idx="348">
                        <c:v>10096</c:v>
                      </c:pt>
                      <c:pt idx="349">
                        <c:v>10096.5</c:v>
                      </c:pt>
                      <c:pt idx="350">
                        <c:v>10097</c:v>
                      </c:pt>
                      <c:pt idx="351">
                        <c:v>10097.5</c:v>
                      </c:pt>
                      <c:pt idx="352">
                        <c:v>10098</c:v>
                      </c:pt>
                      <c:pt idx="353">
                        <c:v>10098.5</c:v>
                      </c:pt>
                      <c:pt idx="354">
                        <c:v>10099</c:v>
                      </c:pt>
                      <c:pt idx="355">
                        <c:v>10099.5</c:v>
                      </c:pt>
                      <c:pt idx="356">
                        <c:v>10100</c:v>
                      </c:pt>
                      <c:pt idx="357">
                        <c:v>10100.5</c:v>
                      </c:pt>
                      <c:pt idx="358">
                        <c:v>10101</c:v>
                      </c:pt>
                      <c:pt idx="359">
                        <c:v>10101.5</c:v>
                      </c:pt>
                      <c:pt idx="360">
                        <c:v>10102</c:v>
                      </c:pt>
                      <c:pt idx="361">
                        <c:v>10102.5</c:v>
                      </c:pt>
                      <c:pt idx="362">
                        <c:v>10103</c:v>
                      </c:pt>
                      <c:pt idx="363">
                        <c:v>10103.5</c:v>
                      </c:pt>
                      <c:pt idx="364">
                        <c:v>10104</c:v>
                      </c:pt>
                      <c:pt idx="365">
                        <c:v>10104.5</c:v>
                      </c:pt>
                      <c:pt idx="366">
                        <c:v>10105</c:v>
                      </c:pt>
                      <c:pt idx="367">
                        <c:v>10105.5</c:v>
                      </c:pt>
                      <c:pt idx="368">
                        <c:v>10106</c:v>
                      </c:pt>
                      <c:pt idx="369">
                        <c:v>10106.5</c:v>
                      </c:pt>
                      <c:pt idx="370">
                        <c:v>10107</c:v>
                      </c:pt>
                      <c:pt idx="371">
                        <c:v>10107.5</c:v>
                      </c:pt>
                      <c:pt idx="372">
                        <c:v>10108</c:v>
                      </c:pt>
                      <c:pt idx="373">
                        <c:v>10108.5</c:v>
                      </c:pt>
                      <c:pt idx="374">
                        <c:v>10109</c:v>
                      </c:pt>
                      <c:pt idx="375">
                        <c:v>10109.5</c:v>
                      </c:pt>
                      <c:pt idx="376">
                        <c:v>10110</c:v>
                      </c:pt>
                      <c:pt idx="377">
                        <c:v>10110.5</c:v>
                      </c:pt>
                      <c:pt idx="378">
                        <c:v>10111</c:v>
                      </c:pt>
                      <c:pt idx="379">
                        <c:v>10111.5</c:v>
                      </c:pt>
                      <c:pt idx="380">
                        <c:v>10112</c:v>
                      </c:pt>
                      <c:pt idx="381">
                        <c:v>10112.5</c:v>
                      </c:pt>
                      <c:pt idx="382">
                        <c:v>10113</c:v>
                      </c:pt>
                      <c:pt idx="383">
                        <c:v>10113.5</c:v>
                      </c:pt>
                      <c:pt idx="384">
                        <c:v>10114</c:v>
                      </c:pt>
                      <c:pt idx="385">
                        <c:v>10114.5</c:v>
                      </c:pt>
                      <c:pt idx="386">
                        <c:v>10115</c:v>
                      </c:pt>
                      <c:pt idx="387">
                        <c:v>10115.5</c:v>
                      </c:pt>
                      <c:pt idx="388">
                        <c:v>10116</c:v>
                      </c:pt>
                      <c:pt idx="389">
                        <c:v>10116.5</c:v>
                      </c:pt>
                      <c:pt idx="390">
                        <c:v>10117</c:v>
                      </c:pt>
                      <c:pt idx="391">
                        <c:v>10117.5</c:v>
                      </c:pt>
                      <c:pt idx="392">
                        <c:v>10118</c:v>
                      </c:pt>
                      <c:pt idx="393">
                        <c:v>10118.5</c:v>
                      </c:pt>
                      <c:pt idx="394">
                        <c:v>10119</c:v>
                      </c:pt>
                      <c:pt idx="395">
                        <c:v>10119.5</c:v>
                      </c:pt>
                      <c:pt idx="396">
                        <c:v>10120</c:v>
                      </c:pt>
                      <c:pt idx="397">
                        <c:v>10120.5</c:v>
                      </c:pt>
                      <c:pt idx="398">
                        <c:v>10121</c:v>
                      </c:pt>
                      <c:pt idx="399">
                        <c:v>10121.5</c:v>
                      </c:pt>
                      <c:pt idx="400">
                        <c:v>10122</c:v>
                      </c:pt>
                      <c:pt idx="401">
                        <c:v>10122.5</c:v>
                      </c:pt>
                      <c:pt idx="402">
                        <c:v>10123</c:v>
                      </c:pt>
                      <c:pt idx="403">
                        <c:v>10123.5</c:v>
                      </c:pt>
                      <c:pt idx="404">
                        <c:v>10124</c:v>
                      </c:pt>
                      <c:pt idx="405">
                        <c:v>10124.5</c:v>
                      </c:pt>
                      <c:pt idx="406">
                        <c:v>10125</c:v>
                      </c:pt>
                      <c:pt idx="407">
                        <c:v>10125.5</c:v>
                      </c:pt>
                      <c:pt idx="408">
                        <c:v>10126</c:v>
                      </c:pt>
                      <c:pt idx="409">
                        <c:v>10126.5</c:v>
                      </c:pt>
                      <c:pt idx="410">
                        <c:v>10127</c:v>
                      </c:pt>
                      <c:pt idx="411">
                        <c:v>10127.5</c:v>
                      </c:pt>
                      <c:pt idx="412">
                        <c:v>10128</c:v>
                      </c:pt>
                      <c:pt idx="413">
                        <c:v>10128.5</c:v>
                      </c:pt>
                      <c:pt idx="414">
                        <c:v>10129</c:v>
                      </c:pt>
                      <c:pt idx="415">
                        <c:v>10129.5</c:v>
                      </c:pt>
                      <c:pt idx="416">
                        <c:v>10130</c:v>
                      </c:pt>
                      <c:pt idx="417">
                        <c:v>10130.5</c:v>
                      </c:pt>
                      <c:pt idx="418">
                        <c:v>10131</c:v>
                      </c:pt>
                      <c:pt idx="419">
                        <c:v>10131.5</c:v>
                      </c:pt>
                      <c:pt idx="420">
                        <c:v>10132</c:v>
                      </c:pt>
                      <c:pt idx="421">
                        <c:v>10132.5</c:v>
                      </c:pt>
                      <c:pt idx="422">
                        <c:v>10133</c:v>
                      </c:pt>
                      <c:pt idx="423">
                        <c:v>10133.5</c:v>
                      </c:pt>
                      <c:pt idx="424">
                        <c:v>10134</c:v>
                      </c:pt>
                      <c:pt idx="425">
                        <c:v>10134.5</c:v>
                      </c:pt>
                      <c:pt idx="426">
                        <c:v>10135</c:v>
                      </c:pt>
                      <c:pt idx="427">
                        <c:v>10135.5</c:v>
                      </c:pt>
                      <c:pt idx="428">
                        <c:v>10136</c:v>
                      </c:pt>
                      <c:pt idx="429">
                        <c:v>10136.5</c:v>
                      </c:pt>
                      <c:pt idx="430">
                        <c:v>10137</c:v>
                      </c:pt>
                      <c:pt idx="431">
                        <c:v>10137.5</c:v>
                      </c:pt>
                      <c:pt idx="432">
                        <c:v>10138</c:v>
                      </c:pt>
                      <c:pt idx="433">
                        <c:v>10138.5</c:v>
                      </c:pt>
                      <c:pt idx="434">
                        <c:v>10139</c:v>
                      </c:pt>
                      <c:pt idx="435">
                        <c:v>10139.5</c:v>
                      </c:pt>
                      <c:pt idx="436">
                        <c:v>10140</c:v>
                      </c:pt>
                      <c:pt idx="437">
                        <c:v>10140.5</c:v>
                      </c:pt>
                      <c:pt idx="438">
                        <c:v>10141</c:v>
                      </c:pt>
                      <c:pt idx="439">
                        <c:v>10141.5</c:v>
                      </c:pt>
                      <c:pt idx="440">
                        <c:v>10142</c:v>
                      </c:pt>
                      <c:pt idx="441">
                        <c:v>10142.5</c:v>
                      </c:pt>
                      <c:pt idx="442">
                        <c:v>10143</c:v>
                      </c:pt>
                      <c:pt idx="443">
                        <c:v>10143.5</c:v>
                      </c:pt>
                      <c:pt idx="444">
                        <c:v>10144</c:v>
                      </c:pt>
                      <c:pt idx="445">
                        <c:v>10144.5</c:v>
                      </c:pt>
                      <c:pt idx="446">
                        <c:v>10145</c:v>
                      </c:pt>
                      <c:pt idx="447">
                        <c:v>10145.5</c:v>
                      </c:pt>
                      <c:pt idx="448">
                        <c:v>10146</c:v>
                      </c:pt>
                      <c:pt idx="449">
                        <c:v>10146.5</c:v>
                      </c:pt>
                      <c:pt idx="450">
                        <c:v>10147</c:v>
                      </c:pt>
                      <c:pt idx="451">
                        <c:v>10147.5</c:v>
                      </c:pt>
                      <c:pt idx="452">
                        <c:v>10148</c:v>
                      </c:pt>
                      <c:pt idx="453">
                        <c:v>10148.5</c:v>
                      </c:pt>
                      <c:pt idx="454">
                        <c:v>10149</c:v>
                      </c:pt>
                      <c:pt idx="455">
                        <c:v>10149.5</c:v>
                      </c:pt>
                      <c:pt idx="456">
                        <c:v>10150</c:v>
                      </c:pt>
                      <c:pt idx="457">
                        <c:v>10150.5</c:v>
                      </c:pt>
                      <c:pt idx="458">
                        <c:v>10151</c:v>
                      </c:pt>
                      <c:pt idx="459">
                        <c:v>10151.5</c:v>
                      </c:pt>
                      <c:pt idx="460">
                        <c:v>10152</c:v>
                      </c:pt>
                      <c:pt idx="461">
                        <c:v>10152.5</c:v>
                      </c:pt>
                      <c:pt idx="462">
                        <c:v>10153</c:v>
                      </c:pt>
                      <c:pt idx="463">
                        <c:v>10153.5</c:v>
                      </c:pt>
                      <c:pt idx="464">
                        <c:v>10154</c:v>
                      </c:pt>
                      <c:pt idx="465">
                        <c:v>10154.5</c:v>
                      </c:pt>
                      <c:pt idx="466">
                        <c:v>10155</c:v>
                      </c:pt>
                      <c:pt idx="467">
                        <c:v>10155.5</c:v>
                      </c:pt>
                      <c:pt idx="468">
                        <c:v>10156</c:v>
                      </c:pt>
                      <c:pt idx="469">
                        <c:v>10156.5</c:v>
                      </c:pt>
                      <c:pt idx="470">
                        <c:v>10157</c:v>
                      </c:pt>
                      <c:pt idx="471">
                        <c:v>10157.5</c:v>
                      </c:pt>
                      <c:pt idx="472">
                        <c:v>10158</c:v>
                      </c:pt>
                      <c:pt idx="473">
                        <c:v>10158.5</c:v>
                      </c:pt>
                      <c:pt idx="474">
                        <c:v>10159</c:v>
                      </c:pt>
                      <c:pt idx="475">
                        <c:v>10159.5</c:v>
                      </c:pt>
                      <c:pt idx="476">
                        <c:v>10160</c:v>
                      </c:pt>
                      <c:pt idx="477">
                        <c:v>10160.5</c:v>
                      </c:pt>
                      <c:pt idx="478">
                        <c:v>10161</c:v>
                      </c:pt>
                      <c:pt idx="479">
                        <c:v>10161.5</c:v>
                      </c:pt>
                      <c:pt idx="480">
                        <c:v>10162</c:v>
                      </c:pt>
                      <c:pt idx="481">
                        <c:v>10162.5</c:v>
                      </c:pt>
                      <c:pt idx="482">
                        <c:v>10163</c:v>
                      </c:pt>
                      <c:pt idx="483">
                        <c:v>10163.5</c:v>
                      </c:pt>
                      <c:pt idx="484">
                        <c:v>10164</c:v>
                      </c:pt>
                      <c:pt idx="485">
                        <c:v>10164.5</c:v>
                      </c:pt>
                      <c:pt idx="486">
                        <c:v>10165</c:v>
                      </c:pt>
                      <c:pt idx="487">
                        <c:v>10165.5</c:v>
                      </c:pt>
                      <c:pt idx="488">
                        <c:v>10166</c:v>
                      </c:pt>
                      <c:pt idx="489">
                        <c:v>10166.5</c:v>
                      </c:pt>
                      <c:pt idx="490">
                        <c:v>10167</c:v>
                      </c:pt>
                      <c:pt idx="491">
                        <c:v>10167.5</c:v>
                      </c:pt>
                      <c:pt idx="492">
                        <c:v>10168</c:v>
                      </c:pt>
                      <c:pt idx="493">
                        <c:v>10168.5</c:v>
                      </c:pt>
                      <c:pt idx="494">
                        <c:v>10169</c:v>
                      </c:pt>
                      <c:pt idx="495">
                        <c:v>10169.5</c:v>
                      </c:pt>
                      <c:pt idx="496">
                        <c:v>10170</c:v>
                      </c:pt>
                      <c:pt idx="497">
                        <c:v>10170.5</c:v>
                      </c:pt>
                      <c:pt idx="498">
                        <c:v>10171</c:v>
                      </c:pt>
                      <c:pt idx="499">
                        <c:v>10171.5</c:v>
                      </c:pt>
                      <c:pt idx="500">
                        <c:v>10172</c:v>
                      </c:pt>
                      <c:pt idx="501">
                        <c:v>10172.5</c:v>
                      </c:pt>
                      <c:pt idx="502">
                        <c:v>10173</c:v>
                      </c:pt>
                      <c:pt idx="503">
                        <c:v>10173.5</c:v>
                      </c:pt>
                      <c:pt idx="504">
                        <c:v>10174</c:v>
                      </c:pt>
                      <c:pt idx="505">
                        <c:v>10174.5</c:v>
                      </c:pt>
                      <c:pt idx="506">
                        <c:v>10175</c:v>
                      </c:pt>
                      <c:pt idx="507">
                        <c:v>10175.5</c:v>
                      </c:pt>
                      <c:pt idx="508">
                        <c:v>10176</c:v>
                      </c:pt>
                      <c:pt idx="509">
                        <c:v>10176.5</c:v>
                      </c:pt>
                      <c:pt idx="510">
                        <c:v>10177</c:v>
                      </c:pt>
                      <c:pt idx="511">
                        <c:v>10177.5</c:v>
                      </c:pt>
                      <c:pt idx="512">
                        <c:v>10178</c:v>
                      </c:pt>
                      <c:pt idx="513">
                        <c:v>10178.5</c:v>
                      </c:pt>
                      <c:pt idx="514">
                        <c:v>10179</c:v>
                      </c:pt>
                      <c:pt idx="515">
                        <c:v>10179.5</c:v>
                      </c:pt>
                      <c:pt idx="516">
                        <c:v>10180</c:v>
                      </c:pt>
                      <c:pt idx="517">
                        <c:v>10180.5</c:v>
                      </c:pt>
                      <c:pt idx="518">
                        <c:v>10181</c:v>
                      </c:pt>
                      <c:pt idx="519">
                        <c:v>10181.5</c:v>
                      </c:pt>
                      <c:pt idx="520">
                        <c:v>10182</c:v>
                      </c:pt>
                      <c:pt idx="521">
                        <c:v>10182.5</c:v>
                      </c:pt>
                      <c:pt idx="522">
                        <c:v>10183</c:v>
                      </c:pt>
                      <c:pt idx="523">
                        <c:v>10183.5</c:v>
                      </c:pt>
                      <c:pt idx="524">
                        <c:v>10184</c:v>
                      </c:pt>
                      <c:pt idx="525">
                        <c:v>10184.5</c:v>
                      </c:pt>
                      <c:pt idx="526">
                        <c:v>10185</c:v>
                      </c:pt>
                      <c:pt idx="527">
                        <c:v>10185.5</c:v>
                      </c:pt>
                      <c:pt idx="528">
                        <c:v>10186</c:v>
                      </c:pt>
                      <c:pt idx="529">
                        <c:v>10186.5</c:v>
                      </c:pt>
                      <c:pt idx="530">
                        <c:v>10187</c:v>
                      </c:pt>
                      <c:pt idx="531">
                        <c:v>10187.5</c:v>
                      </c:pt>
                      <c:pt idx="532">
                        <c:v>10188</c:v>
                      </c:pt>
                      <c:pt idx="533">
                        <c:v>10188.5</c:v>
                      </c:pt>
                      <c:pt idx="534">
                        <c:v>10189</c:v>
                      </c:pt>
                      <c:pt idx="535">
                        <c:v>10189.5</c:v>
                      </c:pt>
                      <c:pt idx="536">
                        <c:v>10190</c:v>
                      </c:pt>
                      <c:pt idx="537">
                        <c:v>10190.5</c:v>
                      </c:pt>
                      <c:pt idx="538">
                        <c:v>10191</c:v>
                      </c:pt>
                      <c:pt idx="539">
                        <c:v>10191.5</c:v>
                      </c:pt>
                      <c:pt idx="540">
                        <c:v>10192</c:v>
                      </c:pt>
                      <c:pt idx="541">
                        <c:v>10192.5</c:v>
                      </c:pt>
                      <c:pt idx="542">
                        <c:v>10193</c:v>
                      </c:pt>
                      <c:pt idx="543">
                        <c:v>10193.5</c:v>
                      </c:pt>
                      <c:pt idx="544">
                        <c:v>10194</c:v>
                      </c:pt>
                      <c:pt idx="545">
                        <c:v>10194.5</c:v>
                      </c:pt>
                      <c:pt idx="546">
                        <c:v>10195</c:v>
                      </c:pt>
                      <c:pt idx="547">
                        <c:v>10195.5</c:v>
                      </c:pt>
                      <c:pt idx="548">
                        <c:v>10196</c:v>
                      </c:pt>
                      <c:pt idx="549">
                        <c:v>10196.5</c:v>
                      </c:pt>
                      <c:pt idx="550">
                        <c:v>10197</c:v>
                      </c:pt>
                      <c:pt idx="551">
                        <c:v>10197.5</c:v>
                      </c:pt>
                      <c:pt idx="552">
                        <c:v>10198</c:v>
                      </c:pt>
                      <c:pt idx="553">
                        <c:v>10198.5</c:v>
                      </c:pt>
                      <c:pt idx="554">
                        <c:v>10199</c:v>
                      </c:pt>
                      <c:pt idx="555">
                        <c:v>10199.5</c:v>
                      </c:pt>
                      <c:pt idx="556">
                        <c:v>10200</c:v>
                      </c:pt>
                      <c:pt idx="557">
                        <c:v>10200.5</c:v>
                      </c:pt>
                      <c:pt idx="558">
                        <c:v>10201</c:v>
                      </c:pt>
                      <c:pt idx="559">
                        <c:v>10201.5</c:v>
                      </c:pt>
                      <c:pt idx="560">
                        <c:v>10202</c:v>
                      </c:pt>
                      <c:pt idx="561">
                        <c:v>10202.5</c:v>
                      </c:pt>
                      <c:pt idx="562">
                        <c:v>10203</c:v>
                      </c:pt>
                      <c:pt idx="563">
                        <c:v>10203.5</c:v>
                      </c:pt>
                      <c:pt idx="564">
                        <c:v>10204</c:v>
                      </c:pt>
                      <c:pt idx="565">
                        <c:v>10204.5</c:v>
                      </c:pt>
                      <c:pt idx="566">
                        <c:v>10205</c:v>
                      </c:pt>
                      <c:pt idx="567">
                        <c:v>10205.5</c:v>
                      </c:pt>
                      <c:pt idx="568">
                        <c:v>10206</c:v>
                      </c:pt>
                      <c:pt idx="569">
                        <c:v>10206.5</c:v>
                      </c:pt>
                      <c:pt idx="570">
                        <c:v>10207</c:v>
                      </c:pt>
                      <c:pt idx="571">
                        <c:v>10207.5</c:v>
                      </c:pt>
                      <c:pt idx="572">
                        <c:v>10208</c:v>
                      </c:pt>
                      <c:pt idx="573">
                        <c:v>10208.5</c:v>
                      </c:pt>
                      <c:pt idx="574">
                        <c:v>10209</c:v>
                      </c:pt>
                      <c:pt idx="575">
                        <c:v>10209.5</c:v>
                      </c:pt>
                      <c:pt idx="576">
                        <c:v>10210</c:v>
                      </c:pt>
                      <c:pt idx="577">
                        <c:v>10210.5</c:v>
                      </c:pt>
                      <c:pt idx="578">
                        <c:v>10211</c:v>
                      </c:pt>
                      <c:pt idx="579">
                        <c:v>10211.5</c:v>
                      </c:pt>
                      <c:pt idx="580">
                        <c:v>10212</c:v>
                      </c:pt>
                      <c:pt idx="581">
                        <c:v>10212.5</c:v>
                      </c:pt>
                      <c:pt idx="582">
                        <c:v>10213</c:v>
                      </c:pt>
                      <c:pt idx="583">
                        <c:v>10213.5</c:v>
                      </c:pt>
                      <c:pt idx="584">
                        <c:v>10214</c:v>
                      </c:pt>
                      <c:pt idx="585">
                        <c:v>10214.5</c:v>
                      </c:pt>
                      <c:pt idx="586">
                        <c:v>10215</c:v>
                      </c:pt>
                      <c:pt idx="587">
                        <c:v>10215.5</c:v>
                      </c:pt>
                      <c:pt idx="588">
                        <c:v>10216</c:v>
                      </c:pt>
                      <c:pt idx="589">
                        <c:v>10216.5</c:v>
                      </c:pt>
                      <c:pt idx="590">
                        <c:v>10217</c:v>
                      </c:pt>
                      <c:pt idx="591">
                        <c:v>10217.5</c:v>
                      </c:pt>
                      <c:pt idx="592">
                        <c:v>10218</c:v>
                      </c:pt>
                      <c:pt idx="593">
                        <c:v>10218.5</c:v>
                      </c:pt>
                      <c:pt idx="594">
                        <c:v>10219</c:v>
                      </c:pt>
                      <c:pt idx="595">
                        <c:v>10219.5</c:v>
                      </c:pt>
                      <c:pt idx="596">
                        <c:v>10220</c:v>
                      </c:pt>
                      <c:pt idx="597">
                        <c:v>10220.5</c:v>
                      </c:pt>
                      <c:pt idx="598">
                        <c:v>10221</c:v>
                      </c:pt>
                      <c:pt idx="599">
                        <c:v>10221.5</c:v>
                      </c:pt>
                      <c:pt idx="600">
                        <c:v>10222</c:v>
                      </c:pt>
                      <c:pt idx="601">
                        <c:v>10222.5</c:v>
                      </c:pt>
                      <c:pt idx="602">
                        <c:v>10223</c:v>
                      </c:pt>
                      <c:pt idx="603">
                        <c:v>10223.5</c:v>
                      </c:pt>
                      <c:pt idx="604">
                        <c:v>10224</c:v>
                      </c:pt>
                      <c:pt idx="605">
                        <c:v>10224.5</c:v>
                      </c:pt>
                      <c:pt idx="606">
                        <c:v>10225</c:v>
                      </c:pt>
                      <c:pt idx="607">
                        <c:v>10225.5</c:v>
                      </c:pt>
                      <c:pt idx="608">
                        <c:v>10226</c:v>
                      </c:pt>
                      <c:pt idx="609">
                        <c:v>10226.5</c:v>
                      </c:pt>
                      <c:pt idx="610">
                        <c:v>10227</c:v>
                      </c:pt>
                      <c:pt idx="611">
                        <c:v>10227.5</c:v>
                      </c:pt>
                      <c:pt idx="612">
                        <c:v>10228</c:v>
                      </c:pt>
                      <c:pt idx="613">
                        <c:v>10228.5</c:v>
                      </c:pt>
                      <c:pt idx="614">
                        <c:v>10229</c:v>
                      </c:pt>
                      <c:pt idx="615">
                        <c:v>10229.5</c:v>
                      </c:pt>
                      <c:pt idx="616">
                        <c:v>10230</c:v>
                      </c:pt>
                      <c:pt idx="617">
                        <c:v>10230.5</c:v>
                      </c:pt>
                      <c:pt idx="618">
                        <c:v>10231</c:v>
                      </c:pt>
                      <c:pt idx="619">
                        <c:v>10231.5</c:v>
                      </c:pt>
                      <c:pt idx="620">
                        <c:v>10232</c:v>
                      </c:pt>
                      <c:pt idx="621">
                        <c:v>10232.5</c:v>
                      </c:pt>
                      <c:pt idx="622">
                        <c:v>10233</c:v>
                      </c:pt>
                      <c:pt idx="623">
                        <c:v>10233.5</c:v>
                      </c:pt>
                      <c:pt idx="624">
                        <c:v>10234</c:v>
                      </c:pt>
                      <c:pt idx="625">
                        <c:v>10234.5</c:v>
                      </c:pt>
                      <c:pt idx="626">
                        <c:v>10235</c:v>
                      </c:pt>
                      <c:pt idx="627">
                        <c:v>10235.5</c:v>
                      </c:pt>
                      <c:pt idx="628">
                        <c:v>10236</c:v>
                      </c:pt>
                      <c:pt idx="629">
                        <c:v>10236.5</c:v>
                      </c:pt>
                      <c:pt idx="630">
                        <c:v>10237</c:v>
                      </c:pt>
                      <c:pt idx="631">
                        <c:v>10237.5</c:v>
                      </c:pt>
                      <c:pt idx="632">
                        <c:v>10238</c:v>
                      </c:pt>
                      <c:pt idx="633">
                        <c:v>10238.5</c:v>
                      </c:pt>
                      <c:pt idx="634">
                        <c:v>10239</c:v>
                      </c:pt>
                      <c:pt idx="635">
                        <c:v>10239.5</c:v>
                      </c:pt>
                      <c:pt idx="636">
                        <c:v>10240</c:v>
                      </c:pt>
                      <c:pt idx="637">
                        <c:v>10240.5</c:v>
                      </c:pt>
                      <c:pt idx="638">
                        <c:v>10241</c:v>
                      </c:pt>
                      <c:pt idx="639">
                        <c:v>10241.5</c:v>
                      </c:pt>
                      <c:pt idx="640">
                        <c:v>10242</c:v>
                      </c:pt>
                      <c:pt idx="641">
                        <c:v>10242.5</c:v>
                      </c:pt>
                      <c:pt idx="642">
                        <c:v>10243</c:v>
                      </c:pt>
                      <c:pt idx="643">
                        <c:v>10243.5</c:v>
                      </c:pt>
                      <c:pt idx="644">
                        <c:v>10244</c:v>
                      </c:pt>
                      <c:pt idx="645">
                        <c:v>10244.5</c:v>
                      </c:pt>
                      <c:pt idx="646">
                        <c:v>10245</c:v>
                      </c:pt>
                      <c:pt idx="647">
                        <c:v>10245.5</c:v>
                      </c:pt>
                      <c:pt idx="648">
                        <c:v>10246</c:v>
                      </c:pt>
                      <c:pt idx="649">
                        <c:v>10246.5</c:v>
                      </c:pt>
                      <c:pt idx="650">
                        <c:v>10247</c:v>
                      </c:pt>
                      <c:pt idx="651">
                        <c:v>10247.5</c:v>
                      </c:pt>
                      <c:pt idx="652">
                        <c:v>10248</c:v>
                      </c:pt>
                      <c:pt idx="653">
                        <c:v>10248.5</c:v>
                      </c:pt>
                      <c:pt idx="654">
                        <c:v>10249</c:v>
                      </c:pt>
                      <c:pt idx="655">
                        <c:v>10249.5</c:v>
                      </c:pt>
                      <c:pt idx="656">
                        <c:v>10250</c:v>
                      </c:pt>
                      <c:pt idx="657">
                        <c:v>10250.5</c:v>
                      </c:pt>
                      <c:pt idx="658">
                        <c:v>10251</c:v>
                      </c:pt>
                      <c:pt idx="659">
                        <c:v>10251.5</c:v>
                      </c:pt>
                      <c:pt idx="660">
                        <c:v>10252</c:v>
                      </c:pt>
                      <c:pt idx="661">
                        <c:v>10252.5</c:v>
                      </c:pt>
                      <c:pt idx="662">
                        <c:v>10253</c:v>
                      </c:pt>
                      <c:pt idx="663">
                        <c:v>10253.5</c:v>
                      </c:pt>
                      <c:pt idx="664">
                        <c:v>10254</c:v>
                      </c:pt>
                      <c:pt idx="665">
                        <c:v>10254.5</c:v>
                      </c:pt>
                      <c:pt idx="666">
                        <c:v>10255</c:v>
                      </c:pt>
                      <c:pt idx="667">
                        <c:v>10255.5</c:v>
                      </c:pt>
                      <c:pt idx="668">
                        <c:v>10256</c:v>
                      </c:pt>
                      <c:pt idx="669">
                        <c:v>10256.5</c:v>
                      </c:pt>
                      <c:pt idx="670">
                        <c:v>10257</c:v>
                      </c:pt>
                      <c:pt idx="671">
                        <c:v>10257.5</c:v>
                      </c:pt>
                      <c:pt idx="672">
                        <c:v>10258</c:v>
                      </c:pt>
                      <c:pt idx="673">
                        <c:v>10258.5</c:v>
                      </c:pt>
                      <c:pt idx="674">
                        <c:v>10259</c:v>
                      </c:pt>
                      <c:pt idx="675">
                        <c:v>10259.5</c:v>
                      </c:pt>
                      <c:pt idx="676">
                        <c:v>10260</c:v>
                      </c:pt>
                      <c:pt idx="677">
                        <c:v>10260.5</c:v>
                      </c:pt>
                      <c:pt idx="678">
                        <c:v>10261</c:v>
                      </c:pt>
                      <c:pt idx="679">
                        <c:v>10261.5</c:v>
                      </c:pt>
                      <c:pt idx="680">
                        <c:v>10262</c:v>
                      </c:pt>
                      <c:pt idx="681">
                        <c:v>10262.5</c:v>
                      </c:pt>
                      <c:pt idx="682">
                        <c:v>10263</c:v>
                      </c:pt>
                      <c:pt idx="683">
                        <c:v>10263.5</c:v>
                      </c:pt>
                      <c:pt idx="684">
                        <c:v>10264</c:v>
                      </c:pt>
                      <c:pt idx="685">
                        <c:v>10264.5</c:v>
                      </c:pt>
                      <c:pt idx="686">
                        <c:v>10265</c:v>
                      </c:pt>
                      <c:pt idx="687">
                        <c:v>10265.5</c:v>
                      </c:pt>
                      <c:pt idx="688">
                        <c:v>10266</c:v>
                      </c:pt>
                      <c:pt idx="689">
                        <c:v>10266.5</c:v>
                      </c:pt>
                      <c:pt idx="690">
                        <c:v>10267</c:v>
                      </c:pt>
                      <c:pt idx="691">
                        <c:v>10267.5</c:v>
                      </c:pt>
                      <c:pt idx="692">
                        <c:v>10268</c:v>
                      </c:pt>
                      <c:pt idx="693">
                        <c:v>10268.5</c:v>
                      </c:pt>
                      <c:pt idx="694">
                        <c:v>10269</c:v>
                      </c:pt>
                      <c:pt idx="695">
                        <c:v>10269.5</c:v>
                      </c:pt>
                      <c:pt idx="696">
                        <c:v>10270</c:v>
                      </c:pt>
                      <c:pt idx="697">
                        <c:v>10270.5</c:v>
                      </c:pt>
                      <c:pt idx="698">
                        <c:v>10271</c:v>
                      </c:pt>
                      <c:pt idx="699">
                        <c:v>10271.5</c:v>
                      </c:pt>
                      <c:pt idx="700">
                        <c:v>10272</c:v>
                      </c:pt>
                      <c:pt idx="701">
                        <c:v>10272.5</c:v>
                      </c:pt>
                      <c:pt idx="702">
                        <c:v>10273</c:v>
                      </c:pt>
                      <c:pt idx="703">
                        <c:v>10273.5</c:v>
                      </c:pt>
                      <c:pt idx="704">
                        <c:v>10274</c:v>
                      </c:pt>
                      <c:pt idx="705">
                        <c:v>10274.5</c:v>
                      </c:pt>
                      <c:pt idx="706">
                        <c:v>10275</c:v>
                      </c:pt>
                      <c:pt idx="707">
                        <c:v>10275.5</c:v>
                      </c:pt>
                      <c:pt idx="708">
                        <c:v>10276</c:v>
                      </c:pt>
                      <c:pt idx="709">
                        <c:v>10276.5</c:v>
                      </c:pt>
                      <c:pt idx="710">
                        <c:v>10277</c:v>
                      </c:pt>
                      <c:pt idx="711">
                        <c:v>10277.5</c:v>
                      </c:pt>
                      <c:pt idx="712">
                        <c:v>10278</c:v>
                      </c:pt>
                      <c:pt idx="713">
                        <c:v>10278.5</c:v>
                      </c:pt>
                      <c:pt idx="714">
                        <c:v>10279</c:v>
                      </c:pt>
                      <c:pt idx="715">
                        <c:v>10279.5</c:v>
                      </c:pt>
                      <c:pt idx="716">
                        <c:v>10280</c:v>
                      </c:pt>
                      <c:pt idx="717">
                        <c:v>10280.5</c:v>
                      </c:pt>
                      <c:pt idx="718">
                        <c:v>10281</c:v>
                      </c:pt>
                      <c:pt idx="719">
                        <c:v>10281.5</c:v>
                      </c:pt>
                      <c:pt idx="720">
                        <c:v>10282</c:v>
                      </c:pt>
                      <c:pt idx="721">
                        <c:v>10282.5</c:v>
                      </c:pt>
                      <c:pt idx="722">
                        <c:v>10283</c:v>
                      </c:pt>
                      <c:pt idx="723">
                        <c:v>10283.5</c:v>
                      </c:pt>
                      <c:pt idx="724">
                        <c:v>10284</c:v>
                      </c:pt>
                      <c:pt idx="725">
                        <c:v>10284.5</c:v>
                      </c:pt>
                      <c:pt idx="726">
                        <c:v>10285</c:v>
                      </c:pt>
                      <c:pt idx="727">
                        <c:v>10285.5</c:v>
                      </c:pt>
                      <c:pt idx="728">
                        <c:v>10286</c:v>
                      </c:pt>
                      <c:pt idx="729">
                        <c:v>10286.5</c:v>
                      </c:pt>
                      <c:pt idx="730">
                        <c:v>10287</c:v>
                      </c:pt>
                      <c:pt idx="731">
                        <c:v>10287.5</c:v>
                      </c:pt>
                      <c:pt idx="732">
                        <c:v>10288</c:v>
                      </c:pt>
                      <c:pt idx="733">
                        <c:v>10288.5</c:v>
                      </c:pt>
                      <c:pt idx="734">
                        <c:v>10289</c:v>
                      </c:pt>
                      <c:pt idx="735">
                        <c:v>10289.5</c:v>
                      </c:pt>
                      <c:pt idx="736">
                        <c:v>10290</c:v>
                      </c:pt>
                      <c:pt idx="737">
                        <c:v>10290.5</c:v>
                      </c:pt>
                      <c:pt idx="738">
                        <c:v>10291</c:v>
                      </c:pt>
                      <c:pt idx="739">
                        <c:v>10291.5</c:v>
                      </c:pt>
                      <c:pt idx="740">
                        <c:v>10292</c:v>
                      </c:pt>
                      <c:pt idx="741">
                        <c:v>10292.5</c:v>
                      </c:pt>
                      <c:pt idx="742">
                        <c:v>10293</c:v>
                      </c:pt>
                      <c:pt idx="743">
                        <c:v>10293.5</c:v>
                      </c:pt>
                      <c:pt idx="744">
                        <c:v>10294</c:v>
                      </c:pt>
                      <c:pt idx="745">
                        <c:v>10294.5</c:v>
                      </c:pt>
                      <c:pt idx="746">
                        <c:v>10295</c:v>
                      </c:pt>
                      <c:pt idx="747">
                        <c:v>10295.5</c:v>
                      </c:pt>
                      <c:pt idx="748">
                        <c:v>10296</c:v>
                      </c:pt>
                      <c:pt idx="749">
                        <c:v>10296.5</c:v>
                      </c:pt>
                      <c:pt idx="750">
                        <c:v>10297</c:v>
                      </c:pt>
                      <c:pt idx="751">
                        <c:v>10297.5</c:v>
                      </c:pt>
                      <c:pt idx="752">
                        <c:v>10298</c:v>
                      </c:pt>
                      <c:pt idx="753">
                        <c:v>10298.5</c:v>
                      </c:pt>
                      <c:pt idx="754">
                        <c:v>10299</c:v>
                      </c:pt>
                      <c:pt idx="755">
                        <c:v>10299.5</c:v>
                      </c:pt>
                      <c:pt idx="756">
                        <c:v>10300</c:v>
                      </c:pt>
                      <c:pt idx="757">
                        <c:v>10300.5</c:v>
                      </c:pt>
                      <c:pt idx="758">
                        <c:v>10301</c:v>
                      </c:pt>
                      <c:pt idx="759">
                        <c:v>10301.5</c:v>
                      </c:pt>
                      <c:pt idx="760">
                        <c:v>10302</c:v>
                      </c:pt>
                      <c:pt idx="761">
                        <c:v>10302.5</c:v>
                      </c:pt>
                      <c:pt idx="762">
                        <c:v>10303</c:v>
                      </c:pt>
                      <c:pt idx="763">
                        <c:v>10303.5</c:v>
                      </c:pt>
                      <c:pt idx="764">
                        <c:v>10304</c:v>
                      </c:pt>
                      <c:pt idx="765">
                        <c:v>10304.5</c:v>
                      </c:pt>
                      <c:pt idx="766">
                        <c:v>10305</c:v>
                      </c:pt>
                      <c:pt idx="767">
                        <c:v>10305.5</c:v>
                      </c:pt>
                      <c:pt idx="768">
                        <c:v>10306</c:v>
                      </c:pt>
                      <c:pt idx="769">
                        <c:v>10306.5</c:v>
                      </c:pt>
                      <c:pt idx="770">
                        <c:v>10307</c:v>
                      </c:pt>
                      <c:pt idx="771">
                        <c:v>10307.5</c:v>
                      </c:pt>
                      <c:pt idx="772">
                        <c:v>10308</c:v>
                      </c:pt>
                      <c:pt idx="773">
                        <c:v>10308.5</c:v>
                      </c:pt>
                      <c:pt idx="774">
                        <c:v>10309</c:v>
                      </c:pt>
                      <c:pt idx="775">
                        <c:v>10309.5</c:v>
                      </c:pt>
                      <c:pt idx="776">
                        <c:v>10310</c:v>
                      </c:pt>
                      <c:pt idx="777">
                        <c:v>10310.5</c:v>
                      </c:pt>
                      <c:pt idx="778">
                        <c:v>10311</c:v>
                      </c:pt>
                      <c:pt idx="779">
                        <c:v>10311.5</c:v>
                      </c:pt>
                      <c:pt idx="780">
                        <c:v>10312</c:v>
                      </c:pt>
                      <c:pt idx="781">
                        <c:v>10312.5</c:v>
                      </c:pt>
                      <c:pt idx="782">
                        <c:v>10313</c:v>
                      </c:pt>
                      <c:pt idx="783">
                        <c:v>10313.5</c:v>
                      </c:pt>
                      <c:pt idx="784">
                        <c:v>10314</c:v>
                      </c:pt>
                      <c:pt idx="785">
                        <c:v>10314.5</c:v>
                      </c:pt>
                      <c:pt idx="786">
                        <c:v>10315</c:v>
                      </c:pt>
                      <c:pt idx="787">
                        <c:v>10315.5</c:v>
                      </c:pt>
                      <c:pt idx="788">
                        <c:v>10316</c:v>
                      </c:pt>
                      <c:pt idx="789">
                        <c:v>10316.5</c:v>
                      </c:pt>
                      <c:pt idx="790">
                        <c:v>10317</c:v>
                      </c:pt>
                      <c:pt idx="791">
                        <c:v>10317.5</c:v>
                      </c:pt>
                      <c:pt idx="792">
                        <c:v>10318</c:v>
                      </c:pt>
                      <c:pt idx="793">
                        <c:v>10318.5</c:v>
                      </c:pt>
                      <c:pt idx="794">
                        <c:v>10319</c:v>
                      </c:pt>
                      <c:pt idx="795">
                        <c:v>10319.5</c:v>
                      </c:pt>
                      <c:pt idx="796">
                        <c:v>10320</c:v>
                      </c:pt>
                      <c:pt idx="797">
                        <c:v>10320.5</c:v>
                      </c:pt>
                      <c:pt idx="798">
                        <c:v>10321</c:v>
                      </c:pt>
                      <c:pt idx="799">
                        <c:v>10321.5</c:v>
                      </c:pt>
                      <c:pt idx="800">
                        <c:v>10322</c:v>
                      </c:pt>
                      <c:pt idx="801">
                        <c:v>10322.5</c:v>
                      </c:pt>
                      <c:pt idx="802">
                        <c:v>10323</c:v>
                      </c:pt>
                      <c:pt idx="803">
                        <c:v>10323.5</c:v>
                      </c:pt>
                      <c:pt idx="804">
                        <c:v>10324</c:v>
                      </c:pt>
                      <c:pt idx="805">
                        <c:v>10324.5</c:v>
                      </c:pt>
                      <c:pt idx="806">
                        <c:v>10325</c:v>
                      </c:pt>
                      <c:pt idx="807">
                        <c:v>10325.5</c:v>
                      </c:pt>
                      <c:pt idx="808">
                        <c:v>10326</c:v>
                      </c:pt>
                      <c:pt idx="809">
                        <c:v>10326.5</c:v>
                      </c:pt>
                      <c:pt idx="810">
                        <c:v>10327</c:v>
                      </c:pt>
                      <c:pt idx="811">
                        <c:v>10327.5</c:v>
                      </c:pt>
                      <c:pt idx="812">
                        <c:v>10328</c:v>
                      </c:pt>
                      <c:pt idx="813">
                        <c:v>10328.5</c:v>
                      </c:pt>
                      <c:pt idx="814">
                        <c:v>10329</c:v>
                      </c:pt>
                      <c:pt idx="815">
                        <c:v>10329.5</c:v>
                      </c:pt>
                      <c:pt idx="816">
                        <c:v>10330</c:v>
                      </c:pt>
                      <c:pt idx="817">
                        <c:v>10330.5</c:v>
                      </c:pt>
                      <c:pt idx="818">
                        <c:v>10331</c:v>
                      </c:pt>
                      <c:pt idx="819">
                        <c:v>10331.5</c:v>
                      </c:pt>
                      <c:pt idx="820">
                        <c:v>10332</c:v>
                      </c:pt>
                      <c:pt idx="821">
                        <c:v>10332.5</c:v>
                      </c:pt>
                      <c:pt idx="822">
                        <c:v>10333</c:v>
                      </c:pt>
                      <c:pt idx="823">
                        <c:v>10333.5</c:v>
                      </c:pt>
                      <c:pt idx="824">
                        <c:v>10334</c:v>
                      </c:pt>
                      <c:pt idx="825">
                        <c:v>10334.5</c:v>
                      </c:pt>
                      <c:pt idx="826">
                        <c:v>10335</c:v>
                      </c:pt>
                      <c:pt idx="827">
                        <c:v>10335.5</c:v>
                      </c:pt>
                      <c:pt idx="828">
                        <c:v>10336</c:v>
                      </c:pt>
                      <c:pt idx="829">
                        <c:v>10336.5</c:v>
                      </c:pt>
                      <c:pt idx="830">
                        <c:v>10337</c:v>
                      </c:pt>
                      <c:pt idx="831">
                        <c:v>10337.5</c:v>
                      </c:pt>
                      <c:pt idx="832">
                        <c:v>10338</c:v>
                      </c:pt>
                      <c:pt idx="833">
                        <c:v>10338.5</c:v>
                      </c:pt>
                      <c:pt idx="834">
                        <c:v>10339</c:v>
                      </c:pt>
                      <c:pt idx="835">
                        <c:v>10339.5</c:v>
                      </c:pt>
                      <c:pt idx="836">
                        <c:v>10340</c:v>
                      </c:pt>
                      <c:pt idx="837">
                        <c:v>10340.5</c:v>
                      </c:pt>
                      <c:pt idx="838">
                        <c:v>10341</c:v>
                      </c:pt>
                      <c:pt idx="839">
                        <c:v>10341.5</c:v>
                      </c:pt>
                      <c:pt idx="840">
                        <c:v>10342</c:v>
                      </c:pt>
                      <c:pt idx="841">
                        <c:v>10342.5</c:v>
                      </c:pt>
                      <c:pt idx="842">
                        <c:v>10343</c:v>
                      </c:pt>
                      <c:pt idx="843">
                        <c:v>10343.5</c:v>
                      </c:pt>
                      <c:pt idx="844">
                        <c:v>10344</c:v>
                      </c:pt>
                      <c:pt idx="845">
                        <c:v>10344.5</c:v>
                      </c:pt>
                      <c:pt idx="846">
                        <c:v>10345</c:v>
                      </c:pt>
                      <c:pt idx="847">
                        <c:v>10345.5</c:v>
                      </c:pt>
                      <c:pt idx="848">
                        <c:v>10346</c:v>
                      </c:pt>
                      <c:pt idx="849">
                        <c:v>10346.5</c:v>
                      </c:pt>
                      <c:pt idx="850">
                        <c:v>10347</c:v>
                      </c:pt>
                      <c:pt idx="851">
                        <c:v>10347.5</c:v>
                      </c:pt>
                      <c:pt idx="852">
                        <c:v>10348</c:v>
                      </c:pt>
                      <c:pt idx="853">
                        <c:v>10348.5</c:v>
                      </c:pt>
                      <c:pt idx="854">
                        <c:v>10349</c:v>
                      </c:pt>
                      <c:pt idx="855">
                        <c:v>10349.5</c:v>
                      </c:pt>
                      <c:pt idx="856">
                        <c:v>10350</c:v>
                      </c:pt>
                      <c:pt idx="857">
                        <c:v>10350.5</c:v>
                      </c:pt>
                      <c:pt idx="858">
                        <c:v>10351</c:v>
                      </c:pt>
                      <c:pt idx="859">
                        <c:v>10351.5</c:v>
                      </c:pt>
                      <c:pt idx="860">
                        <c:v>10352</c:v>
                      </c:pt>
                      <c:pt idx="861">
                        <c:v>10352.5</c:v>
                      </c:pt>
                      <c:pt idx="862">
                        <c:v>10353</c:v>
                      </c:pt>
                      <c:pt idx="863">
                        <c:v>10353.5</c:v>
                      </c:pt>
                      <c:pt idx="864">
                        <c:v>10354</c:v>
                      </c:pt>
                      <c:pt idx="865">
                        <c:v>10354.5</c:v>
                      </c:pt>
                      <c:pt idx="866">
                        <c:v>10355</c:v>
                      </c:pt>
                      <c:pt idx="867">
                        <c:v>10355.5</c:v>
                      </c:pt>
                      <c:pt idx="868">
                        <c:v>10356</c:v>
                      </c:pt>
                      <c:pt idx="869">
                        <c:v>10356.5</c:v>
                      </c:pt>
                      <c:pt idx="870">
                        <c:v>10357</c:v>
                      </c:pt>
                      <c:pt idx="871">
                        <c:v>10357.5</c:v>
                      </c:pt>
                      <c:pt idx="872">
                        <c:v>10358</c:v>
                      </c:pt>
                      <c:pt idx="873">
                        <c:v>10358.5</c:v>
                      </c:pt>
                      <c:pt idx="874">
                        <c:v>10359</c:v>
                      </c:pt>
                      <c:pt idx="875">
                        <c:v>10359.5</c:v>
                      </c:pt>
                      <c:pt idx="876">
                        <c:v>10360</c:v>
                      </c:pt>
                      <c:pt idx="877">
                        <c:v>10360.5</c:v>
                      </c:pt>
                      <c:pt idx="878">
                        <c:v>10361</c:v>
                      </c:pt>
                      <c:pt idx="879">
                        <c:v>10361.5</c:v>
                      </c:pt>
                      <c:pt idx="880">
                        <c:v>10362</c:v>
                      </c:pt>
                      <c:pt idx="881">
                        <c:v>10362.5</c:v>
                      </c:pt>
                      <c:pt idx="882">
                        <c:v>10363</c:v>
                      </c:pt>
                      <c:pt idx="883">
                        <c:v>10363.5</c:v>
                      </c:pt>
                      <c:pt idx="884">
                        <c:v>10364</c:v>
                      </c:pt>
                      <c:pt idx="885">
                        <c:v>10364.5</c:v>
                      </c:pt>
                      <c:pt idx="886">
                        <c:v>10365</c:v>
                      </c:pt>
                      <c:pt idx="887">
                        <c:v>10365.5</c:v>
                      </c:pt>
                      <c:pt idx="888">
                        <c:v>10366</c:v>
                      </c:pt>
                      <c:pt idx="889">
                        <c:v>10366.5</c:v>
                      </c:pt>
                      <c:pt idx="890">
                        <c:v>10367</c:v>
                      </c:pt>
                      <c:pt idx="891">
                        <c:v>10367.5</c:v>
                      </c:pt>
                      <c:pt idx="892">
                        <c:v>10368</c:v>
                      </c:pt>
                      <c:pt idx="893">
                        <c:v>10368.5</c:v>
                      </c:pt>
                      <c:pt idx="894">
                        <c:v>10369</c:v>
                      </c:pt>
                      <c:pt idx="895">
                        <c:v>10369.5</c:v>
                      </c:pt>
                      <c:pt idx="896">
                        <c:v>10370</c:v>
                      </c:pt>
                      <c:pt idx="897">
                        <c:v>10370.5</c:v>
                      </c:pt>
                      <c:pt idx="898">
                        <c:v>10371</c:v>
                      </c:pt>
                      <c:pt idx="899">
                        <c:v>10371.5</c:v>
                      </c:pt>
                      <c:pt idx="900">
                        <c:v>10372</c:v>
                      </c:pt>
                      <c:pt idx="901">
                        <c:v>10372.5</c:v>
                      </c:pt>
                      <c:pt idx="902">
                        <c:v>10373</c:v>
                      </c:pt>
                      <c:pt idx="903">
                        <c:v>10373.5</c:v>
                      </c:pt>
                      <c:pt idx="904">
                        <c:v>10374</c:v>
                      </c:pt>
                      <c:pt idx="905">
                        <c:v>10374.5</c:v>
                      </c:pt>
                      <c:pt idx="906">
                        <c:v>10375</c:v>
                      </c:pt>
                      <c:pt idx="907">
                        <c:v>10375.5</c:v>
                      </c:pt>
                      <c:pt idx="908">
                        <c:v>10376</c:v>
                      </c:pt>
                      <c:pt idx="909">
                        <c:v>10376.5</c:v>
                      </c:pt>
                      <c:pt idx="910">
                        <c:v>10377</c:v>
                      </c:pt>
                      <c:pt idx="911">
                        <c:v>10377.5</c:v>
                      </c:pt>
                      <c:pt idx="912">
                        <c:v>10378</c:v>
                      </c:pt>
                      <c:pt idx="913">
                        <c:v>10378.5</c:v>
                      </c:pt>
                      <c:pt idx="914">
                        <c:v>10379</c:v>
                      </c:pt>
                      <c:pt idx="915">
                        <c:v>10379.5</c:v>
                      </c:pt>
                      <c:pt idx="916">
                        <c:v>10380</c:v>
                      </c:pt>
                      <c:pt idx="917">
                        <c:v>10380.5</c:v>
                      </c:pt>
                      <c:pt idx="918">
                        <c:v>10381</c:v>
                      </c:pt>
                      <c:pt idx="919">
                        <c:v>10381.5</c:v>
                      </c:pt>
                      <c:pt idx="920">
                        <c:v>10382</c:v>
                      </c:pt>
                      <c:pt idx="921">
                        <c:v>10382.5</c:v>
                      </c:pt>
                      <c:pt idx="922">
                        <c:v>10383</c:v>
                      </c:pt>
                      <c:pt idx="923">
                        <c:v>10383.5</c:v>
                      </c:pt>
                      <c:pt idx="924">
                        <c:v>10384</c:v>
                      </c:pt>
                      <c:pt idx="925">
                        <c:v>10384.5</c:v>
                      </c:pt>
                      <c:pt idx="926">
                        <c:v>10385</c:v>
                      </c:pt>
                      <c:pt idx="927">
                        <c:v>10385.5</c:v>
                      </c:pt>
                      <c:pt idx="928">
                        <c:v>10386</c:v>
                      </c:pt>
                      <c:pt idx="929">
                        <c:v>10386.5</c:v>
                      </c:pt>
                      <c:pt idx="930">
                        <c:v>10387</c:v>
                      </c:pt>
                      <c:pt idx="931">
                        <c:v>10387.5</c:v>
                      </c:pt>
                      <c:pt idx="932">
                        <c:v>10388</c:v>
                      </c:pt>
                      <c:pt idx="933">
                        <c:v>10388.5</c:v>
                      </c:pt>
                      <c:pt idx="934">
                        <c:v>10389</c:v>
                      </c:pt>
                      <c:pt idx="935">
                        <c:v>10389.5</c:v>
                      </c:pt>
                      <c:pt idx="936">
                        <c:v>10390</c:v>
                      </c:pt>
                      <c:pt idx="937">
                        <c:v>10390.5</c:v>
                      </c:pt>
                      <c:pt idx="938">
                        <c:v>10391</c:v>
                      </c:pt>
                      <c:pt idx="939">
                        <c:v>10391.5</c:v>
                      </c:pt>
                      <c:pt idx="940">
                        <c:v>10392</c:v>
                      </c:pt>
                      <c:pt idx="941">
                        <c:v>10392.5</c:v>
                      </c:pt>
                      <c:pt idx="942">
                        <c:v>10393</c:v>
                      </c:pt>
                      <c:pt idx="943">
                        <c:v>10393.5</c:v>
                      </c:pt>
                      <c:pt idx="944">
                        <c:v>10394</c:v>
                      </c:pt>
                      <c:pt idx="945">
                        <c:v>10394.5</c:v>
                      </c:pt>
                      <c:pt idx="946">
                        <c:v>10395</c:v>
                      </c:pt>
                      <c:pt idx="947">
                        <c:v>10395.5</c:v>
                      </c:pt>
                      <c:pt idx="948">
                        <c:v>10396</c:v>
                      </c:pt>
                      <c:pt idx="949">
                        <c:v>10396.5</c:v>
                      </c:pt>
                      <c:pt idx="950">
                        <c:v>10397</c:v>
                      </c:pt>
                      <c:pt idx="951">
                        <c:v>10397.5</c:v>
                      </c:pt>
                      <c:pt idx="952">
                        <c:v>10398</c:v>
                      </c:pt>
                      <c:pt idx="953">
                        <c:v>10398.5</c:v>
                      </c:pt>
                      <c:pt idx="954">
                        <c:v>10399</c:v>
                      </c:pt>
                      <c:pt idx="955">
                        <c:v>10399.5</c:v>
                      </c:pt>
                      <c:pt idx="956">
                        <c:v>10400</c:v>
                      </c:pt>
                      <c:pt idx="957">
                        <c:v>10400.5</c:v>
                      </c:pt>
                      <c:pt idx="958">
                        <c:v>10401</c:v>
                      </c:pt>
                      <c:pt idx="959">
                        <c:v>10401.5</c:v>
                      </c:pt>
                      <c:pt idx="960">
                        <c:v>10402</c:v>
                      </c:pt>
                      <c:pt idx="961">
                        <c:v>10402.5</c:v>
                      </c:pt>
                      <c:pt idx="962">
                        <c:v>10403</c:v>
                      </c:pt>
                      <c:pt idx="963">
                        <c:v>10403.5</c:v>
                      </c:pt>
                      <c:pt idx="964">
                        <c:v>10404</c:v>
                      </c:pt>
                      <c:pt idx="965">
                        <c:v>10404.5</c:v>
                      </c:pt>
                      <c:pt idx="966">
                        <c:v>10405</c:v>
                      </c:pt>
                      <c:pt idx="967">
                        <c:v>10405.5</c:v>
                      </c:pt>
                      <c:pt idx="968">
                        <c:v>10406</c:v>
                      </c:pt>
                      <c:pt idx="969">
                        <c:v>10406.5</c:v>
                      </c:pt>
                      <c:pt idx="970">
                        <c:v>10407</c:v>
                      </c:pt>
                      <c:pt idx="971">
                        <c:v>10407.5</c:v>
                      </c:pt>
                      <c:pt idx="972">
                        <c:v>10408</c:v>
                      </c:pt>
                      <c:pt idx="973">
                        <c:v>10408.5</c:v>
                      </c:pt>
                      <c:pt idx="974">
                        <c:v>10409</c:v>
                      </c:pt>
                      <c:pt idx="975">
                        <c:v>10409.5</c:v>
                      </c:pt>
                      <c:pt idx="976">
                        <c:v>10410</c:v>
                      </c:pt>
                      <c:pt idx="977">
                        <c:v>10410.5</c:v>
                      </c:pt>
                      <c:pt idx="978">
                        <c:v>10411</c:v>
                      </c:pt>
                      <c:pt idx="979">
                        <c:v>10411.5</c:v>
                      </c:pt>
                      <c:pt idx="980">
                        <c:v>10412</c:v>
                      </c:pt>
                      <c:pt idx="981">
                        <c:v>10412.5</c:v>
                      </c:pt>
                      <c:pt idx="982">
                        <c:v>10413</c:v>
                      </c:pt>
                      <c:pt idx="983">
                        <c:v>10413.5</c:v>
                      </c:pt>
                      <c:pt idx="984">
                        <c:v>10414</c:v>
                      </c:pt>
                      <c:pt idx="985">
                        <c:v>10414.5</c:v>
                      </c:pt>
                      <c:pt idx="986">
                        <c:v>10415</c:v>
                      </c:pt>
                      <c:pt idx="987">
                        <c:v>10415.5</c:v>
                      </c:pt>
                      <c:pt idx="988">
                        <c:v>10416</c:v>
                      </c:pt>
                      <c:pt idx="989">
                        <c:v>10416.5</c:v>
                      </c:pt>
                      <c:pt idx="990">
                        <c:v>10417</c:v>
                      </c:pt>
                      <c:pt idx="991">
                        <c:v>10417.5</c:v>
                      </c:pt>
                      <c:pt idx="992">
                        <c:v>10418</c:v>
                      </c:pt>
                      <c:pt idx="993">
                        <c:v>10418.5</c:v>
                      </c:pt>
                      <c:pt idx="994">
                        <c:v>10419</c:v>
                      </c:pt>
                      <c:pt idx="995">
                        <c:v>10419.5</c:v>
                      </c:pt>
                      <c:pt idx="996">
                        <c:v>10420</c:v>
                      </c:pt>
                      <c:pt idx="997">
                        <c:v>10420.5</c:v>
                      </c:pt>
                      <c:pt idx="998">
                        <c:v>10421</c:v>
                      </c:pt>
                      <c:pt idx="999">
                        <c:v>10421.5</c:v>
                      </c:pt>
                      <c:pt idx="1000">
                        <c:v>10422</c:v>
                      </c:pt>
                      <c:pt idx="1001">
                        <c:v>10422.5</c:v>
                      </c:pt>
                      <c:pt idx="1002">
                        <c:v>10423</c:v>
                      </c:pt>
                      <c:pt idx="1003">
                        <c:v>10423.5</c:v>
                      </c:pt>
                      <c:pt idx="1004">
                        <c:v>10424</c:v>
                      </c:pt>
                      <c:pt idx="1005">
                        <c:v>10424.5</c:v>
                      </c:pt>
                      <c:pt idx="1006">
                        <c:v>10425</c:v>
                      </c:pt>
                      <c:pt idx="1007">
                        <c:v>10425.5</c:v>
                      </c:pt>
                      <c:pt idx="1008">
                        <c:v>10426</c:v>
                      </c:pt>
                      <c:pt idx="1009">
                        <c:v>10426.5</c:v>
                      </c:pt>
                      <c:pt idx="1010">
                        <c:v>10427</c:v>
                      </c:pt>
                      <c:pt idx="1011">
                        <c:v>10427.5</c:v>
                      </c:pt>
                      <c:pt idx="1012">
                        <c:v>10428</c:v>
                      </c:pt>
                      <c:pt idx="1013">
                        <c:v>10428.5</c:v>
                      </c:pt>
                      <c:pt idx="1014">
                        <c:v>10429</c:v>
                      </c:pt>
                      <c:pt idx="1015">
                        <c:v>10429.5</c:v>
                      </c:pt>
                      <c:pt idx="1016">
                        <c:v>10430</c:v>
                      </c:pt>
                      <c:pt idx="1017">
                        <c:v>10430.5</c:v>
                      </c:pt>
                      <c:pt idx="1018">
                        <c:v>10431</c:v>
                      </c:pt>
                      <c:pt idx="1019">
                        <c:v>10431.5</c:v>
                      </c:pt>
                      <c:pt idx="1020">
                        <c:v>10432</c:v>
                      </c:pt>
                      <c:pt idx="1021">
                        <c:v>10432.5</c:v>
                      </c:pt>
                      <c:pt idx="1022">
                        <c:v>10433</c:v>
                      </c:pt>
                      <c:pt idx="1023">
                        <c:v>10433.5</c:v>
                      </c:pt>
                      <c:pt idx="1024">
                        <c:v>10434</c:v>
                      </c:pt>
                      <c:pt idx="1025">
                        <c:v>10434.5</c:v>
                      </c:pt>
                      <c:pt idx="1026">
                        <c:v>10435</c:v>
                      </c:pt>
                      <c:pt idx="1027">
                        <c:v>10435.5</c:v>
                      </c:pt>
                      <c:pt idx="1028">
                        <c:v>10436</c:v>
                      </c:pt>
                      <c:pt idx="1029">
                        <c:v>10436.5</c:v>
                      </c:pt>
                      <c:pt idx="1030">
                        <c:v>10437</c:v>
                      </c:pt>
                      <c:pt idx="1031">
                        <c:v>10437.5</c:v>
                      </c:pt>
                      <c:pt idx="1032">
                        <c:v>10438</c:v>
                      </c:pt>
                      <c:pt idx="1033">
                        <c:v>10438.5</c:v>
                      </c:pt>
                      <c:pt idx="1034">
                        <c:v>10439</c:v>
                      </c:pt>
                      <c:pt idx="1035">
                        <c:v>10439.5</c:v>
                      </c:pt>
                      <c:pt idx="1036">
                        <c:v>10440</c:v>
                      </c:pt>
                      <c:pt idx="1037">
                        <c:v>10440.5</c:v>
                      </c:pt>
                      <c:pt idx="1038">
                        <c:v>10441</c:v>
                      </c:pt>
                      <c:pt idx="1039">
                        <c:v>10441.5</c:v>
                      </c:pt>
                      <c:pt idx="1040">
                        <c:v>10442</c:v>
                      </c:pt>
                      <c:pt idx="1041">
                        <c:v>10442.5</c:v>
                      </c:pt>
                      <c:pt idx="1042">
                        <c:v>10443</c:v>
                      </c:pt>
                      <c:pt idx="1043">
                        <c:v>10443.5</c:v>
                      </c:pt>
                      <c:pt idx="1044">
                        <c:v>10444</c:v>
                      </c:pt>
                      <c:pt idx="1045">
                        <c:v>10444.5</c:v>
                      </c:pt>
                      <c:pt idx="1046">
                        <c:v>10445</c:v>
                      </c:pt>
                      <c:pt idx="1047">
                        <c:v>10445.5</c:v>
                      </c:pt>
                      <c:pt idx="1048">
                        <c:v>10446</c:v>
                      </c:pt>
                      <c:pt idx="1049">
                        <c:v>10446.5</c:v>
                      </c:pt>
                      <c:pt idx="1050">
                        <c:v>10447</c:v>
                      </c:pt>
                      <c:pt idx="1051">
                        <c:v>10447.5</c:v>
                      </c:pt>
                      <c:pt idx="1052">
                        <c:v>10448</c:v>
                      </c:pt>
                      <c:pt idx="1053">
                        <c:v>10448.5</c:v>
                      </c:pt>
                      <c:pt idx="1054">
                        <c:v>10449</c:v>
                      </c:pt>
                      <c:pt idx="1055">
                        <c:v>10449.5</c:v>
                      </c:pt>
                      <c:pt idx="1056">
                        <c:v>10450</c:v>
                      </c:pt>
                      <c:pt idx="1057">
                        <c:v>10450.5</c:v>
                      </c:pt>
                      <c:pt idx="1058">
                        <c:v>10451</c:v>
                      </c:pt>
                      <c:pt idx="1059">
                        <c:v>10451.5</c:v>
                      </c:pt>
                      <c:pt idx="1060">
                        <c:v>10452</c:v>
                      </c:pt>
                      <c:pt idx="1061">
                        <c:v>10452.5</c:v>
                      </c:pt>
                      <c:pt idx="1062">
                        <c:v>10453</c:v>
                      </c:pt>
                      <c:pt idx="1063">
                        <c:v>10453.5</c:v>
                      </c:pt>
                      <c:pt idx="1064">
                        <c:v>10454</c:v>
                      </c:pt>
                      <c:pt idx="1065">
                        <c:v>10454.5</c:v>
                      </c:pt>
                      <c:pt idx="1066">
                        <c:v>10455</c:v>
                      </c:pt>
                      <c:pt idx="1067">
                        <c:v>10455.5</c:v>
                      </c:pt>
                      <c:pt idx="1068">
                        <c:v>10456</c:v>
                      </c:pt>
                      <c:pt idx="1069">
                        <c:v>10456.5</c:v>
                      </c:pt>
                      <c:pt idx="1070">
                        <c:v>10457</c:v>
                      </c:pt>
                      <c:pt idx="1071">
                        <c:v>10457.5</c:v>
                      </c:pt>
                      <c:pt idx="1072">
                        <c:v>10458</c:v>
                      </c:pt>
                      <c:pt idx="1073">
                        <c:v>10458.5</c:v>
                      </c:pt>
                      <c:pt idx="1074">
                        <c:v>10459</c:v>
                      </c:pt>
                      <c:pt idx="1075">
                        <c:v>10459.5</c:v>
                      </c:pt>
                      <c:pt idx="1076">
                        <c:v>10460</c:v>
                      </c:pt>
                      <c:pt idx="1077">
                        <c:v>10460.5</c:v>
                      </c:pt>
                      <c:pt idx="1078">
                        <c:v>10461</c:v>
                      </c:pt>
                      <c:pt idx="1079">
                        <c:v>10461.5</c:v>
                      </c:pt>
                      <c:pt idx="1080">
                        <c:v>10462</c:v>
                      </c:pt>
                      <c:pt idx="1081">
                        <c:v>10462.5</c:v>
                      </c:pt>
                      <c:pt idx="1082">
                        <c:v>10463</c:v>
                      </c:pt>
                      <c:pt idx="1083">
                        <c:v>10463.5</c:v>
                      </c:pt>
                      <c:pt idx="1084">
                        <c:v>10464</c:v>
                      </c:pt>
                      <c:pt idx="1085">
                        <c:v>10464.5</c:v>
                      </c:pt>
                      <c:pt idx="1086">
                        <c:v>10465</c:v>
                      </c:pt>
                      <c:pt idx="1087">
                        <c:v>10465.5</c:v>
                      </c:pt>
                      <c:pt idx="1088">
                        <c:v>10466</c:v>
                      </c:pt>
                      <c:pt idx="1089">
                        <c:v>10466.5</c:v>
                      </c:pt>
                      <c:pt idx="1090">
                        <c:v>10467</c:v>
                      </c:pt>
                      <c:pt idx="1091">
                        <c:v>10467.5</c:v>
                      </c:pt>
                      <c:pt idx="1092">
                        <c:v>10468</c:v>
                      </c:pt>
                      <c:pt idx="1093">
                        <c:v>10468.5</c:v>
                      </c:pt>
                      <c:pt idx="1094">
                        <c:v>10469</c:v>
                      </c:pt>
                      <c:pt idx="1095">
                        <c:v>10469.5</c:v>
                      </c:pt>
                      <c:pt idx="1096">
                        <c:v>10470</c:v>
                      </c:pt>
                      <c:pt idx="1097">
                        <c:v>10470.5</c:v>
                      </c:pt>
                      <c:pt idx="1098">
                        <c:v>10471</c:v>
                      </c:pt>
                      <c:pt idx="1099">
                        <c:v>10471.5</c:v>
                      </c:pt>
                      <c:pt idx="1100">
                        <c:v>10472</c:v>
                      </c:pt>
                      <c:pt idx="1101">
                        <c:v>10472.5</c:v>
                      </c:pt>
                      <c:pt idx="1102">
                        <c:v>10473</c:v>
                      </c:pt>
                      <c:pt idx="1103">
                        <c:v>10473.5</c:v>
                      </c:pt>
                      <c:pt idx="1104">
                        <c:v>10474</c:v>
                      </c:pt>
                      <c:pt idx="1105">
                        <c:v>10474.5</c:v>
                      </c:pt>
                      <c:pt idx="1106">
                        <c:v>10475</c:v>
                      </c:pt>
                      <c:pt idx="1107">
                        <c:v>10475.5</c:v>
                      </c:pt>
                      <c:pt idx="1108">
                        <c:v>10476</c:v>
                      </c:pt>
                      <c:pt idx="1109">
                        <c:v>10476.5</c:v>
                      </c:pt>
                      <c:pt idx="1110">
                        <c:v>10477</c:v>
                      </c:pt>
                      <c:pt idx="1111">
                        <c:v>10477.5</c:v>
                      </c:pt>
                      <c:pt idx="1112">
                        <c:v>10478</c:v>
                      </c:pt>
                      <c:pt idx="1113">
                        <c:v>10478.5</c:v>
                      </c:pt>
                      <c:pt idx="1114">
                        <c:v>10479</c:v>
                      </c:pt>
                      <c:pt idx="1115">
                        <c:v>10479.5</c:v>
                      </c:pt>
                      <c:pt idx="1116">
                        <c:v>10480</c:v>
                      </c:pt>
                      <c:pt idx="1117">
                        <c:v>10480.5</c:v>
                      </c:pt>
                      <c:pt idx="1118">
                        <c:v>10481</c:v>
                      </c:pt>
                      <c:pt idx="1119">
                        <c:v>10481.5</c:v>
                      </c:pt>
                      <c:pt idx="1120">
                        <c:v>10482</c:v>
                      </c:pt>
                      <c:pt idx="1121">
                        <c:v>10482.5</c:v>
                      </c:pt>
                      <c:pt idx="1122">
                        <c:v>10483</c:v>
                      </c:pt>
                      <c:pt idx="1123">
                        <c:v>10483.5</c:v>
                      </c:pt>
                      <c:pt idx="1124">
                        <c:v>10484</c:v>
                      </c:pt>
                      <c:pt idx="1125">
                        <c:v>10484.5</c:v>
                      </c:pt>
                      <c:pt idx="1126">
                        <c:v>10485</c:v>
                      </c:pt>
                      <c:pt idx="1127">
                        <c:v>10485.5</c:v>
                      </c:pt>
                      <c:pt idx="1128">
                        <c:v>10486</c:v>
                      </c:pt>
                      <c:pt idx="1129">
                        <c:v>10486.5</c:v>
                      </c:pt>
                      <c:pt idx="1130">
                        <c:v>10487</c:v>
                      </c:pt>
                      <c:pt idx="1131">
                        <c:v>10487.5</c:v>
                      </c:pt>
                      <c:pt idx="1132">
                        <c:v>10488</c:v>
                      </c:pt>
                      <c:pt idx="1133">
                        <c:v>10488.5</c:v>
                      </c:pt>
                      <c:pt idx="1134">
                        <c:v>10489</c:v>
                      </c:pt>
                      <c:pt idx="1135">
                        <c:v>10489.5</c:v>
                      </c:pt>
                      <c:pt idx="1136">
                        <c:v>10490</c:v>
                      </c:pt>
                      <c:pt idx="1137">
                        <c:v>10490.5</c:v>
                      </c:pt>
                      <c:pt idx="1138">
                        <c:v>10491</c:v>
                      </c:pt>
                      <c:pt idx="1139">
                        <c:v>10491.5</c:v>
                      </c:pt>
                      <c:pt idx="1140">
                        <c:v>10492</c:v>
                      </c:pt>
                      <c:pt idx="1141">
                        <c:v>10492.5</c:v>
                      </c:pt>
                      <c:pt idx="1142">
                        <c:v>10493</c:v>
                      </c:pt>
                      <c:pt idx="1143">
                        <c:v>10493.5</c:v>
                      </c:pt>
                      <c:pt idx="1144">
                        <c:v>10494</c:v>
                      </c:pt>
                      <c:pt idx="1145">
                        <c:v>10494.5</c:v>
                      </c:pt>
                      <c:pt idx="1146">
                        <c:v>10495</c:v>
                      </c:pt>
                      <c:pt idx="1147">
                        <c:v>10495.5</c:v>
                      </c:pt>
                      <c:pt idx="1148">
                        <c:v>10496</c:v>
                      </c:pt>
                      <c:pt idx="1149">
                        <c:v>10496.5</c:v>
                      </c:pt>
                      <c:pt idx="1150">
                        <c:v>10497</c:v>
                      </c:pt>
                      <c:pt idx="1151">
                        <c:v>10497.5</c:v>
                      </c:pt>
                      <c:pt idx="1152">
                        <c:v>10498</c:v>
                      </c:pt>
                      <c:pt idx="1153">
                        <c:v>10498.5</c:v>
                      </c:pt>
                      <c:pt idx="1154">
                        <c:v>10499</c:v>
                      </c:pt>
                      <c:pt idx="1155">
                        <c:v>10499.5</c:v>
                      </c:pt>
                      <c:pt idx="1156">
                        <c:v>10500</c:v>
                      </c:pt>
                      <c:pt idx="1157">
                        <c:v>10500.5</c:v>
                      </c:pt>
                      <c:pt idx="1158">
                        <c:v>10501</c:v>
                      </c:pt>
                      <c:pt idx="1159">
                        <c:v>10501.5</c:v>
                      </c:pt>
                      <c:pt idx="1160">
                        <c:v>10502</c:v>
                      </c:pt>
                      <c:pt idx="1161">
                        <c:v>10502.5</c:v>
                      </c:pt>
                      <c:pt idx="1162">
                        <c:v>10503</c:v>
                      </c:pt>
                      <c:pt idx="1163">
                        <c:v>10503.5</c:v>
                      </c:pt>
                      <c:pt idx="1164">
                        <c:v>10504</c:v>
                      </c:pt>
                      <c:pt idx="1165">
                        <c:v>10504.5</c:v>
                      </c:pt>
                      <c:pt idx="1166">
                        <c:v>10505</c:v>
                      </c:pt>
                      <c:pt idx="1167">
                        <c:v>10505.5</c:v>
                      </c:pt>
                      <c:pt idx="1168">
                        <c:v>10506</c:v>
                      </c:pt>
                      <c:pt idx="1169">
                        <c:v>10506.5</c:v>
                      </c:pt>
                      <c:pt idx="1170">
                        <c:v>10507</c:v>
                      </c:pt>
                      <c:pt idx="1171">
                        <c:v>10507.5</c:v>
                      </c:pt>
                      <c:pt idx="1172">
                        <c:v>10508</c:v>
                      </c:pt>
                      <c:pt idx="1173">
                        <c:v>10508.5</c:v>
                      </c:pt>
                      <c:pt idx="1174">
                        <c:v>10509</c:v>
                      </c:pt>
                      <c:pt idx="1175">
                        <c:v>10509.5</c:v>
                      </c:pt>
                      <c:pt idx="1176">
                        <c:v>10510</c:v>
                      </c:pt>
                      <c:pt idx="1177">
                        <c:v>10510.5</c:v>
                      </c:pt>
                      <c:pt idx="1178">
                        <c:v>10511</c:v>
                      </c:pt>
                      <c:pt idx="1179">
                        <c:v>10511.5</c:v>
                      </c:pt>
                      <c:pt idx="1180">
                        <c:v>10512</c:v>
                      </c:pt>
                      <c:pt idx="1181">
                        <c:v>10512.5</c:v>
                      </c:pt>
                      <c:pt idx="1182">
                        <c:v>10513</c:v>
                      </c:pt>
                      <c:pt idx="1183">
                        <c:v>10513.5</c:v>
                      </c:pt>
                      <c:pt idx="1184">
                        <c:v>10514</c:v>
                      </c:pt>
                      <c:pt idx="1185">
                        <c:v>10514.5</c:v>
                      </c:pt>
                      <c:pt idx="1186">
                        <c:v>10515</c:v>
                      </c:pt>
                      <c:pt idx="1187">
                        <c:v>10515.5</c:v>
                      </c:pt>
                      <c:pt idx="1188">
                        <c:v>10516</c:v>
                      </c:pt>
                      <c:pt idx="1189">
                        <c:v>10516.5</c:v>
                      </c:pt>
                      <c:pt idx="1190">
                        <c:v>10517</c:v>
                      </c:pt>
                      <c:pt idx="1191">
                        <c:v>10517.5</c:v>
                      </c:pt>
                      <c:pt idx="1192">
                        <c:v>10518</c:v>
                      </c:pt>
                      <c:pt idx="1193">
                        <c:v>10518.5</c:v>
                      </c:pt>
                      <c:pt idx="1194">
                        <c:v>10519</c:v>
                      </c:pt>
                      <c:pt idx="1195">
                        <c:v>10519.5</c:v>
                      </c:pt>
                      <c:pt idx="1196">
                        <c:v>10520</c:v>
                      </c:pt>
                      <c:pt idx="1197">
                        <c:v>10520.5</c:v>
                      </c:pt>
                      <c:pt idx="1198">
                        <c:v>10521</c:v>
                      </c:pt>
                      <c:pt idx="1199">
                        <c:v>10521.5</c:v>
                      </c:pt>
                      <c:pt idx="1200">
                        <c:v>10522</c:v>
                      </c:pt>
                      <c:pt idx="1201">
                        <c:v>10522.5</c:v>
                      </c:pt>
                      <c:pt idx="1202">
                        <c:v>10523</c:v>
                      </c:pt>
                      <c:pt idx="1203">
                        <c:v>10523.5</c:v>
                      </c:pt>
                      <c:pt idx="1204">
                        <c:v>10524</c:v>
                      </c:pt>
                      <c:pt idx="1205">
                        <c:v>10524.5</c:v>
                      </c:pt>
                      <c:pt idx="1206">
                        <c:v>10525</c:v>
                      </c:pt>
                      <c:pt idx="1207">
                        <c:v>10525.5</c:v>
                      </c:pt>
                      <c:pt idx="1208">
                        <c:v>10526</c:v>
                      </c:pt>
                      <c:pt idx="1209">
                        <c:v>10526.5</c:v>
                      </c:pt>
                      <c:pt idx="1210">
                        <c:v>10527</c:v>
                      </c:pt>
                      <c:pt idx="1211">
                        <c:v>10527.5</c:v>
                      </c:pt>
                      <c:pt idx="1212">
                        <c:v>10528</c:v>
                      </c:pt>
                      <c:pt idx="1213">
                        <c:v>10528.5</c:v>
                      </c:pt>
                      <c:pt idx="1214">
                        <c:v>10529</c:v>
                      </c:pt>
                      <c:pt idx="1215">
                        <c:v>10529.5</c:v>
                      </c:pt>
                      <c:pt idx="1216">
                        <c:v>10530</c:v>
                      </c:pt>
                      <c:pt idx="1217">
                        <c:v>10530.5</c:v>
                      </c:pt>
                      <c:pt idx="1218">
                        <c:v>10531</c:v>
                      </c:pt>
                      <c:pt idx="1219">
                        <c:v>10531.5</c:v>
                      </c:pt>
                      <c:pt idx="1220">
                        <c:v>10532</c:v>
                      </c:pt>
                      <c:pt idx="1221">
                        <c:v>10532.5</c:v>
                      </c:pt>
                      <c:pt idx="1222">
                        <c:v>10533</c:v>
                      </c:pt>
                      <c:pt idx="1223">
                        <c:v>10533.5</c:v>
                      </c:pt>
                      <c:pt idx="1224">
                        <c:v>10534</c:v>
                      </c:pt>
                      <c:pt idx="1225">
                        <c:v>10534.5</c:v>
                      </c:pt>
                      <c:pt idx="1226">
                        <c:v>10535</c:v>
                      </c:pt>
                      <c:pt idx="1227">
                        <c:v>10535.5</c:v>
                      </c:pt>
                      <c:pt idx="1228">
                        <c:v>10536</c:v>
                      </c:pt>
                      <c:pt idx="1229">
                        <c:v>10536.5</c:v>
                      </c:pt>
                      <c:pt idx="1230">
                        <c:v>10537</c:v>
                      </c:pt>
                      <c:pt idx="1231">
                        <c:v>10537.5</c:v>
                      </c:pt>
                      <c:pt idx="1232">
                        <c:v>10538</c:v>
                      </c:pt>
                      <c:pt idx="1233">
                        <c:v>10538.5</c:v>
                      </c:pt>
                      <c:pt idx="1234">
                        <c:v>10539</c:v>
                      </c:pt>
                      <c:pt idx="1235">
                        <c:v>10539.5</c:v>
                      </c:pt>
                      <c:pt idx="1236">
                        <c:v>10540</c:v>
                      </c:pt>
                      <c:pt idx="1237">
                        <c:v>10540.5</c:v>
                      </c:pt>
                      <c:pt idx="1238">
                        <c:v>10541</c:v>
                      </c:pt>
                      <c:pt idx="1239">
                        <c:v>10541.5</c:v>
                      </c:pt>
                      <c:pt idx="1240">
                        <c:v>10542</c:v>
                      </c:pt>
                      <c:pt idx="1241">
                        <c:v>10542.5</c:v>
                      </c:pt>
                      <c:pt idx="1242">
                        <c:v>10543</c:v>
                      </c:pt>
                      <c:pt idx="1243">
                        <c:v>10543.5</c:v>
                      </c:pt>
                      <c:pt idx="1244">
                        <c:v>10544</c:v>
                      </c:pt>
                      <c:pt idx="1245">
                        <c:v>10544.5</c:v>
                      </c:pt>
                      <c:pt idx="1246">
                        <c:v>10545</c:v>
                      </c:pt>
                      <c:pt idx="1247">
                        <c:v>10545.5</c:v>
                      </c:pt>
                      <c:pt idx="1248">
                        <c:v>10546</c:v>
                      </c:pt>
                      <c:pt idx="1249">
                        <c:v>10546.5</c:v>
                      </c:pt>
                      <c:pt idx="1250">
                        <c:v>10547</c:v>
                      </c:pt>
                      <c:pt idx="1251">
                        <c:v>10547.5</c:v>
                      </c:pt>
                      <c:pt idx="1252">
                        <c:v>10548</c:v>
                      </c:pt>
                      <c:pt idx="1253">
                        <c:v>10548.5</c:v>
                      </c:pt>
                      <c:pt idx="1254">
                        <c:v>10549</c:v>
                      </c:pt>
                      <c:pt idx="1255">
                        <c:v>10549.5</c:v>
                      </c:pt>
                      <c:pt idx="1256">
                        <c:v>10550</c:v>
                      </c:pt>
                      <c:pt idx="1257">
                        <c:v>10550.5</c:v>
                      </c:pt>
                      <c:pt idx="1258">
                        <c:v>10551</c:v>
                      </c:pt>
                      <c:pt idx="1259">
                        <c:v>10551.5</c:v>
                      </c:pt>
                      <c:pt idx="1260">
                        <c:v>10552</c:v>
                      </c:pt>
                      <c:pt idx="1261">
                        <c:v>10552.5</c:v>
                      </c:pt>
                      <c:pt idx="1262">
                        <c:v>10553</c:v>
                      </c:pt>
                      <c:pt idx="1263">
                        <c:v>10553.5</c:v>
                      </c:pt>
                      <c:pt idx="1264">
                        <c:v>10554</c:v>
                      </c:pt>
                      <c:pt idx="1265">
                        <c:v>10554.5</c:v>
                      </c:pt>
                      <c:pt idx="1266">
                        <c:v>10555</c:v>
                      </c:pt>
                      <c:pt idx="1267">
                        <c:v>10555.5</c:v>
                      </c:pt>
                      <c:pt idx="1268">
                        <c:v>10556</c:v>
                      </c:pt>
                      <c:pt idx="1269">
                        <c:v>10556.5</c:v>
                      </c:pt>
                      <c:pt idx="1270">
                        <c:v>10557</c:v>
                      </c:pt>
                      <c:pt idx="1271">
                        <c:v>10557.5</c:v>
                      </c:pt>
                      <c:pt idx="1272">
                        <c:v>10558</c:v>
                      </c:pt>
                      <c:pt idx="1273">
                        <c:v>10558.5</c:v>
                      </c:pt>
                      <c:pt idx="1274">
                        <c:v>10559</c:v>
                      </c:pt>
                      <c:pt idx="1275">
                        <c:v>10559.5</c:v>
                      </c:pt>
                      <c:pt idx="1276">
                        <c:v>10560</c:v>
                      </c:pt>
                      <c:pt idx="1277">
                        <c:v>10560.5</c:v>
                      </c:pt>
                      <c:pt idx="1278">
                        <c:v>10561</c:v>
                      </c:pt>
                      <c:pt idx="1279">
                        <c:v>10561.5</c:v>
                      </c:pt>
                      <c:pt idx="1280">
                        <c:v>10562</c:v>
                      </c:pt>
                      <c:pt idx="1281">
                        <c:v>10562.5</c:v>
                      </c:pt>
                      <c:pt idx="1282">
                        <c:v>10563</c:v>
                      </c:pt>
                      <c:pt idx="1283">
                        <c:v>10563.5</c:v>
                      </c:pt>
                      <c:pt idx="1284">
                        <c:v>10564</c:v>
                      </c:pt>
                      <c:pt idx="1285">
                        <c:v>10564.5</c:v>
                      </c:pt>
                      <c:pt idx="1286">
                        <c:v>10565</c:v>
                      </c:pt>
                      <c:pt idx="1287">
                        <c:v>10565.5</c:v>
                      </c:pt>
                      <c:pt idx="1288">
                        <c:v>10566</c:v>
                      </c:pt>
                      <c:pt idx="1289">
                        <c:v>10566.5</c:v>
                      </c:pt>
                      <c:pt idx="1290">
                        <c:v>10567</c:v>
                      </c:pt>
                      <c:pt idx="1291">
                        <c:v>10567.5</c:v>
                      </c:pt>
                      <c:pt idx="1292">
                        <c:v>10568</c:v>
                      </c:pt>
                      <c:pt idx="1293">
                        <c:v>10568.5</c:v>
                      </c:pt>
                      <c:pt idx="1294">
                        <c:v>10569</c:v>
                      </c:pt>
                      <c:pt idx="1295">
                        <c:v>10569.5</c:v>
                      </c:pt>
                      <c:pt idx="1296">
                        <c:v>10570</c:v>
                      </c:pt>
                      <c:pt idx="1297">
                        <c:v>10570.5</c:v>
                      </c:pt>
                      <c:pt idx="1298">
                        <c:v>10571</c:v>
                      </c:pt>
                      <c:pt idx="1299">
                        <c:v>10571.5</c:v>
                      </c:pt>
                      <c:pt idx="1300">
                        <c:v>10572</c:v>
                      </c:pt>
                      <c:pt idx="1301">
                        <c:v>10572.5</c:v>
                      </c:pt>
                      <c:pt idx="1302">
                        <c:v>10573</c:v>
                      </c:pt>
                      <c:pt idx="1303">
                        <c:v>10573.5</c:v>
                      </c:pt>
                      <c:pt idx="1304">
                        <c:v>10574</c:v>
                      </c:pt>
                      <c:pt idx="1305">
                        <c:v>10574.5</c:v>
                      </c:pt>
                      <c:pt idx="1306">
                        <c:v>10575</c:v>
                      </c:pt>
                      <c:pt idx="1307">
                        <c:v>10575.5</c:v>
                      </c:pt>
                      <c:pt idx="1308">
                        <c:v>10576</c:v>
                      </c:pt>
                      <c:pt idx="1309">
                        <c:v>10576.5</c:v>
                      </c:pt>
                      <c:pt idx="1310">
                        <c:v>10577</c:v>
                      </c:pt>
                      <c:pt idx="1311">
                        <c:v>10577.5</c:v>
                      </c:pt>
                      <c:pt idx="1312">
                        <c:v>10578</c:v>
                      </c:pt>
                      <c:pt idx="1313">
                        <c:v>10578.5</c:v>
                      </c:pt>
                      <c:pt idx="1314">
                        <c:v>10579</c:v>
                      </c:pt>
                      <c:pt idx="1315">
                        <c:v>10579.5</c:v>
                      </c:pt>
                      <c:pt idx="1316">
                        <c:v>10580</c:v>
                      </c:pt>
                      <c:pt idx="1317">
                        <c:v>10580.5</c:v>
                      </c:pt>
                      <c:pt idx="1318">
                        <c:v>10581</c:v>
                      </c:pt>
                      <c:pt idx="1319">
                        <c:v>10581.5</c:v>
                      </c:pt>
                      <c:pt idx="1320">
                        <c:v>10582</c:v>
                      </c:pt>
                      <c:pt idx="1321">
                        <c:v>10582.5</c:v>
                      </c:pt>
                      <c:pt idx="1322">
                        <c:v>10583</c:v>
                      </c:pt>
                      <c:pt idx="1323">
                        <c:v>10583.5</c:v>
                      </c:pt>
                      <c:pt idx="1324">
                        <c:v>10584</c:v>
                      </c:pt>
                      <c:pt idx="1325">
                        <c:v>10584.5</c:v>
                      </c:pt>
                      <c:pt idx="1326">
                        <c:v>10585</c:v>
                      </c:pt>
                      <c:pt idx="1327">
                        <c:v>10585.5</c:v>
                      </c:pt>
                      <c:pt idx="1328">
                        <c:v>10586</c:v>
                      </c:pt>
                      <c:pt idx="1329">
                        <c:v>10586.5</c:v>
                      </c:pt>
                      <c:pt idx="1330">
                        <c:v>10587</c:v>
                      </c:pt>
                      <c:pt idx="1331">
                        <c:v>10587.5</c:v>
                      </c:pt>
                      <c:pt idx="1332">
                        <c:v>10588</c:v>
                      </c:pt>
                      <c:pt idx="1333">
                        <c:v>10588.5</c:v>
                      </c:pt>
                      <c:pt idx="1334">
                        <c:v>10589</c:v>
                      </c:pt>
                      <c:pt idx="1335">
                        <c:v>10589.5</c:v>
                      </c:pt>
                      <c:pt idx="1336">
                        <c:v>10590</c:v>
                      </c:pt>
                      <c:pt idx="1337">
                        <c:v>10590.5</c:v>
                      </c:pt>
                      <c:pt idx="1338">
                        <c:v>10591</c:v>
                      </c:pt>
                      <c:pt idx="1339">
                        <c:v>10591.5</c:v>
                      </c:pt>
                      <c:pt idx="1340">
                        <c:v>10592</c:v>
                      </c:pt>
                      <c:pt idx="1341">
                        <c:v>10592.5</c:v>
                      </c:pt>
                      <c:pt idx="1342">
                        <c:v>10593</c:v>
                      </c:pt>
                      <c:pt idx="1343">
                        <c:v>10593.5</c:v>
                      </c:pt>
                      <c:pt idx="1344">
                        <c:v>10594</c:v>
                      </c:pt>
                      <c:pt idx="1345">
                        <c:v>10594.5</c:v>
                      </c:pt>
                      <c:pt idx="1346">
                        <c:v>10595</c:v>
                      </c:pt>
                      <c:pt idx="1347">
                        <c:v>10595.5</c:v>
                      </c:pt>
                      <c:pt idx="1348">
                        <c:v>10596</c:v>
                      </c:pt>
                      <c:pt idx="1349">
                        <c:v>10596.5</c:v>
                      </c:pt>
                      <c:pt idx="1350">
                        <c:v>10597</c:v>
                      </c:pt>
                      <c:pt idx="1351">
                        <c:v>10597.5</c:v>
                      </c:pt>
                      <c:pt idx="1352">
                        <c:v>10598</c:v>
                      </c:pt>
                      <c:pt idx="1353">
                        <c:v>10598.5</c:v>
                      </c:pt>
                      <c:pt idx="1354">
                        <c:v>10599</c:v>
                      </c:pt>
                      <c:pt idx="1355">
                        <c:v>10599.5</c:v>
                      </c:pt>
                      <c:pt idx="1356">
                        <c:v>10600</c:v>
                      </c:pt>
                      <c:pt idx="1357">
                        <c:v>10600.5</c:v>
                      </c:pt>
                      <c:pt idx="1358">
                        <c:v>10601</c:v>
                      </c:pt>
                      <c:pt idx="1359">
                        <c:v>10601.5</c:v>
                      </c:pt>
                      <c:pt idx="1360">
                        <c:v>10602</c:v>
                      </c:pt>
                      <c:pt idx="1361">
                        <c:v>10602.5</c:v>
                      </c:pt>
                      <c:pt idx="1362">
                        <c:v>10603</c:v>
                      </c:pt>
                      <c:pt idx="1363">
                        <c:v>10603.5</c:v>
                      </c:pt>
                      <c:pt idx="1364">
                        <c:v>10604</c:v>
                      </c:pt>
                      <c:pt idx="1365">
                        <c:v>10604.5</c:v>
                      </c:pt>
                      <c:pt idx="1366">
                        <c:v>10605</c:v>
                      </c:pt>
                      <c:pt idx="1367">
                        <c:v>10605.5</c:v>
                      </c:pt>
                      <c:pt idx="1368">
                        <c:v>10606</c:v>
                      </c:pt>
                      <c:pt idx="1369">
                        <c:v>10606.5</c:v>
                      </c:pt>
                      <c:pt idx="1370">
                        <c:v>10607</c:v>
                      </c:pt>
                      <c:pt idx="1371">
                        <c:v>10607.5</c:v>
                      </c:pt>
                      <c:pt idx="1372">
                        <c:v>10608</c:v>
                      </c:pt>
                      <c:pt idx="1373">
                        <c:v>10608.5</c:v>
                      </c:pt>
                      <c:pt idx="1374">
                        <c:v>10609</c:v>
                      </c:pt>
                      <c:pt idx="1375">
                        <c:v>10609.5</c:v>
                      </c:pt>
                      <c:pt idx="1376">
                        <c:v>10610</c:v>
                      </c:pt>
                      <c:pt idx="1377">
                        <c:v>10610.5</c:v>
                      </c:pt>
                      <c:pt idx="1378">
                        <c:v>10611</c:v>
                      </c:pt>
                      <c:pt idx="1379">
                        <c:v>10611.5</c:v>
                      </c:pt>
                      <c:pt idx="1380">
                        <c:v>10612</c:v>
                      </c:pt>
                      <c:pt idx="1381">
                        <c:v>10612.5</c:v>
                      </c:pt>
                      <c:pt idx="1382">
                        <c:v>10613</c:v>
                      </c:pt>
                      <c:pt idx="1383">
                        <c:v>10613.5</c:v>
                      </c:pt>
                      <c:pt idx="1384">
                        <c:v>10614</c:v>
                      </c:pt>
                      <c:pt idx="1385">
                        <c:v>10614.5</c:v>
                      </c:pt>
                      <c:pt idx="1386">
                        <c:v>10615</c:v>
                      </c:pt>
                      <c:pt idx="1387">
                        <c:v>10615.5</c:v>
                      </c:pt>
                      <c:pt idx="1388">
                        <c:v>10616</c:v>
                      </c:pt>
                      <c:pt idx="1389">
                        <c:v>10616.5</c:v>
                      </c:pt>
                      <c:pt idx="1390">
                        <c:v>10617</c:v>
                      </c:pt>
                      <c:pt idx="1391">
                        <c:v>10617.5</c:v>
                      </c:pt>
                      <c:pt idx="1392">
                        <c:v>10618</c:v>
                      </c:pt>
                      <c:pt idx="1393">
                        <c:v>10618.5</c:v>
                      </c:pt>
                      <c:pt idx="1394">
                        <c:v>10619</c:v>
                      </c:pt>
                      <c:pt idx="1395">
                        <c:v>10619.5</c:v>
                      </c:pt>
                      <c:pt idx="1396">
                        <c:v>10620</c:v>
                      </c:pt>
                      <c:pt idx="1397">
                        <c:v>10620.5</c:v>
                      </c:pt>
                      <c:pt idx="1398">
                        <c:v>10621</c:v>
                      </c:pt>
                      <c:pt idx="1399">
                        <c:v>10621.5</c:v>
                      </c:pt>
                      <c:pt idx="1400">
                        <c:v>10622</c:v>
                      </c:pt>
                      <c:pt idx="1401">
                        <c:v>10622.5</c:v>
                      </c:pt>
                      <c:pt idx="1402">
                        <c:v>10623</c:v>
                      </c:pt>
                      <c:pt idx="1403">
                        <c:v>10623.5</c:v>
                      </c:pt>
                      <c:pt idx="1404">
                        <c:v>10624</c:v>
                      </c:pt>
                      <c:pt idx="1405">
                        <c:v>10624.5</c:v>
                      </c:pt>
                      <c:pt idx="1406">
                        <c:v>10625</c:v>
                      </c:pt>
                      <c:pt idx="1407">
                        <c:v>10625.5</c:v>
                      </c:pt>
                      <c:pt idx="1408">
                        <c:v>10626</c:v>
                      </c:pt>
                      <c:pt idx="1409">
                        <c:v>10626.5</c:v>
                      </c:pt>
                      <c:pt idx="1410">
                        <c:v>10627</c:v>
                      </c:pt>
                      <c:pt idx="1411">
                        <c:v>10627.5</c:v>
                      </c:pt>
                      <c:pt idx="1412">
                        <c:v>10628</c:v>
                      </c:pt>
                      <c:pt idx="1413">
                        <c:v>10628.5</c:v>
                      </c:pt>
                      <c:pt idx="1414">
                        <c:v>10629</c:v>
                      </c:pt>
                      <c:pt idx="1415">
                        <c:v>10629.5</c:v>
                      </c:pt>
                      <c:pt idx="1416">
                        <c:v>10630</c:v>
                      </c:pt>
                      <c:pt idx="1417">
                        <c:v>10630.5</c:v>
                      </c:pt>
                      <c:pt idx="1418">
                        <c:v>10631</c:v>
                      </c:pt>
                      <c:pt idx="1419">
                        <c:v>10631.5</c:v>
                      </c:pt>
                      <c:pt idx="1420">
                        <c:v>10632</c:v>
                      </c:pt>
                      <c:pt idx="1421">
                        <c:v>10632.5</c:v>
                      </c:pt>
                      <c:pt idx="1422">
                        <c:v>10633</c:v>
                      </c:pt>
                      <c:pt idx="1423">
                        <c:v>10633.5</c:v>
                      </c:pt>
                      <c:pt idx="1424">
                        <c:v>10634</c:v>
                      </c:pt>
                      <c:pt idx="1425">
                        <c:v>10634.5</c:v>
                      </c:pt>
                      <c:pt idx="1426">
                        <c:v>10635</c:v>
                      </c:pt>
                      <c:pt idx="1427">
                        <c:v>10635.5</c:v>
                      </c:pt>
                      <c:pt idx="1428">
                        <c:v>10636</c:v>
                      </c:pt>
                      <c:pt idx="1429">
                        <c:v>10636.5</c:v>
                      </c:pt>
                      <c:pt idx="1430">
                        <c:v>10637</c:v>
                      </c:pt>
                      <c:pt idx="1431">
                        <c:v>10637.5</c:v>
                      </c:pt>
                      <c:pt idx="1432">
                        <c:v>10638</c:v>
                      </c:pt>
                      <c:pt idx="1433">
                        <c:v>10638.5</c:v>
                      </c:pt>
                      <c:pt idx="1434">
                        <c:v>10639</c:v>
                      </c:pt>
                      <c:pt idx="1435">
                        <c:v>10639.5</c:v>
                      </c:pt>
                      <c:pt idx="1436">
                        <c:v>10640</c:v>
                      </c:pt>
                      <c:pt idx="1437">
                        <c:v>10640.5</c:v>
                      </c:pt>
                      <c:pt idx="1438">
                        <c:v>10641</c:v>
                      </c:pt>
                      <c:pt idx="1439">
                        <c:v>10641.5</c:v>
                      </c:pt>
                      <c:pt idx="1440">
                        <c:v>10642</c:v>
                      </c:pt>
                      <c:pt idx="1441">
                        <c:v>10642.5</c:v>
                      </c:pt>
                      <c:pt idx="1442">
                        <c:v>10643</c:v>
                      </c:pt>
                      <c:pt idx="1443">
                        <c:v>10643.5</c:v>
                      </c:pt>
                      <c:pt idx="1444">
                        <c:v>10644</c:v>
                      </c:pt>
                      <c:pt idx="1445">
                        <c:v>10644.5</c:v>
                      </c:pt>
                      <c:pt idx="1446">
                        <c:v>10645</c:v>
                      </c:pt>
                      <c:pt idx="1447">
                        <c:v>10645.5</c:v>
                      </c:pt>
                      <c:pt idx="1448">
                        <c:v>10646</c:v>
                      </c:pt>
                      <c:pt idx="1449">
                        <c:v>10646.5</c:v>
                      </c:pt>
                      <c:pt idx="1450">
                        <c:v>10647</c:v>
                      </c:pt>
                      <c:pt idx="1451">
                        <c:v>10647.5</c:v>
                      </c:pt>
                      <c:pt idx="1452">
                        <c:v>10648</c:v>
                      </c:pt>
                      <c:pt idx="1453">
                        <c:v>10648.5</c:v>
                      </c:pt>
                      <c:pt idx="1454">
                        <c:v>10649</c:v>
                      </c:pt>
                      <c:pt idx="1455">
                        <c:v>10649.5</c:v>
                      </c:pt>
                      <c:pt idx="1456">
                        <c:v>10650</c:v>
                      </c:pt>
                      <c:pt idx="1457">
                        <c:v>10650.5</c:v>
                      </c:pt>
                      <c:pt idx="1458">
                        <c:v>10651</c:v>
                      </c:pt>
                      <c:pt idx="1459">
                        <c:v>10651.5</c:v>
                      </c:pt>
                      <c:pt idx="1460">
                        <c:v>10652</c:v>
                      </c:pt>
                      <c:pt idx="1461">
                        <c:v>10652.5</c:v>
                      </c:pt>
                      <c:pt idx="1462">
                        <c:v>10653</c:v>
                      </c:pt>
                      <c:pt idx="1463">
                        <c:v>10653.5</c:v>
                      </c:pt>
                      <c:pt idx="1464">
                        <c:v>10654</c:v>
                      </c:pt>
                      <c:pt idx="1465">
                        <c:v>10654.5</c:v>
                      </c:pt>
                      <c:pt idx="1466">
                        <c:v>10655</c:v>
                      </c:pt>
                      <c:pt idx="1467">
                        <c:v>10655.5</c:v>
                      </c:pt>
                      <c:pt idx="1468">
                        <c:v>10656</c:v>
                      </c:pt>
                      <c:pt idx="1469">
                        <c:v>10656.5</c:v>
                      </c:pt>
                      <c:pt idx="1470">
                        <c:v>10657</c:v>
                      </c:pt>
                      <c:pt idx="1471">
                        <c:v>10657.5</c:v>
                      </c:pt>
                      <c:pt idx="1472">
                        <c:v>10658</c:v>
                      </c:pt>
                      <c:pt idx="1473">
                        <c:v>10658.5</c:v>
                      </c:pt>
                      <c:pt idx="1474">
                        <c:v>10659</c:v>
                      </c:pt>
                      <c:pt idx="1475">
                        <c:v>10659.5</c:v>
                      </c:pt>
                      <c:pt idx="1476">
                        <c:v>10660</c:v>
                      </c:pt>
                      <c:pt idx="1477">
                        <c:v>10660.5</c:v>
                      </c:pt>
                      <c:pt idx="1478">
                        <c:v>10661</c:v>
                      </c:pt>
                      <c:pt idx="1479">
                        <c:v>10661.5</c:v>
                      </c:pt>
                      <c:pt idx="1480">
                        <c:v>10662</c:v>
                      </c:pt>
                      <c:pt idx="1481">
                        <c:v>10662.5</c:v>
                      </c:pt>
                      <c:pt idx="1482">
                        <c:v>10663</c:v>
                      </c:pt>
                      <c:pt idx="1483">
                        <c:v>10663.5</c:v>
                      </c:pt>
                      <c:pt idx="1484">
                        <c:v>10664</c:v>
                      </c:pt>
                      <c:pt idx="1485">
                        <c:v>10664.5</c:v>
                      </c:pt>
                      <c:pt idx="1486">
                        <c:v>10665</c:v>
                      </c:pt>
                      <c:pt idx="1487">
                        <c:v>10665.5</c:v>
                      </c:pt>
                      <c:pt idx="1488">
                        <c:v>10666</c:v>
                      </c:pt>
                      <c:pt idx="1489">
                        <c:v>10666.5</c:v>
                      </c:pt>
                      <c:pt idx="1490">
                        <c:v>10667</c:v>
                      </c:pt>
                      <c:pt idx="1491">
                        <c:v>10667.5</c:v>
                      </c:pt>
                      <c:pt idx="1492">
                        <c:v>10668</c:v>
                      </c:pt>
                      <c:pt idx="1493">
                        <c:v>10668.5</c:v>
                      </c:pt>
                      <c:pt idx="1494">
                        <c:v>10669</c:v>
                      </c:pt>
                      <c:pt idx="1495">
                        <c:v>10669.5</c:v>
                      </c:pt>
                      <c:pt idx="1496">
                        <c:v>10670</c:v>
                      </c:pt>
                      <c:pt idx="1497">
                        <c:v>10670.5</c:v>
                      </c:pt>
                      <c:pt idx="1498">
                        <c:v>10671</c:v>
                      </c:pt>
                      <c:pt idx="1499">
                        <c:v>10671.5</c:v>
                      </c:pt>
                      <c:pt idx="1500">
                        <c:v>10672</c:v>
                      </c:pt>
                      <c:pt idx="1501">
                        <c:v>10672.5</c:v>
                      </c:pt>
                      <c:pt idx="1502">
                        <c:v>10673</c:v>
                      </c:pt>
                      <c:pt idx="1503">
                        <c:v>10673.5</c:v>
                      </c:pt>
                      <c:pt idx="1504">
                        <c:v>10674</c:v>
                      </c:pt>
                      <c:pt idx="1505">
                        <c:v>10674.5</c:v>
                      </c:pt>
                      <c:pt idx="1506">
                        <c:v>10675</c:v>
                      </c:pt>
                      <c:pt idx="1507">
                        <c:v>10675.5</c:v>
                      </c:pt>
                      <c:pt idx="1508">
                        <c:v>10676</c:v>
                      </c:pt>
                      <c:pt idx="1509">
                        <c:v>10676.5</c:v>
                      </c:pt>
                      <c:pt idx="1510">
                        <c:v>10677</c:v>
                      </c:pt>
                      <c:pt idx="1511">
                        <c:v>10677.5</c:v>
                      </c:pt>
                      <c:pt idx="1512">
                        <c:v>10678</c:v>
                      </c:pt>
                      <c:pt idx="1513">
                        <c:v>10678.5</c:v>
                      </c:pt>
                      <c:pt idx="1514">
                        <c:v>10679</c:v>
                      </c:pt>
                      <c:pt idx="1515">
                        <c:v>10679.5</c:v>
                      </c:pt>
                      <c:pt idx="1516">
                        <c:v>10680</c:v>
                      </c:pt>
                      <c:pt idx="1517">
                        <c:v>10680.5</c:v>
                      </c:pt>
                      <c:pt idx="1518">
                        <c:v>10681</c:v>
                      </c:pt>
                      <c:pt idx="1519">
                        <c:v>10681.5</c:v>
                      </c:pt>
                      <c:pt idx="1520">
                        <c:v>10682</c:v>
                      </c:pt>
                      <c:pt idx="1521">
                        <c:v>10682.5</c:v>
                      </c:pt>
                      <c:pt idx="1522">
                        <c:v>10683</c:v>
                      </c:pt>
                      <c:pt idx="1523">
                        <c:v>10683.5</c:v>
                      </c:pt>
                      <c:pt idx="1524">
                        <c:v>10684</c:v>
                      </c:pt>
                      <c:pt idx="1525">
                        <c:v>10684.5</c:v>
                      </c:pt>
                      <c:pt idx="1526">
                        <c:v>10685</c:v>
                      </c:pt>
                      <c:pt idx="1527">
                        <c:v>10685.5</c:v>
                      </c:pt>
                      <c:pt idx="1528">
                        <c:v>10686</c:v>
                      </c:pt>
                      <c:pt idx="1529">
                        <c:v>10686.5</c:v>
                      </c:pt>
                      <c:pt idx="1530">
                        <c:v>10687</c:v>
                      </c:pt>
                      <c:pt idx="1531">
                        <c:v>10687.5</c:v>
                      </c:pt>
                      <c:pt idx="1532">
                        <c:v>10688</c:v>
                      </c:pt>
                      <c:pt idx="1533">
                        <c:v>10688.5</c:v>
                      </c:pt>
                      <c:pt idx="1534">
                        <c:v>10689</c:v>
                      </c:pt>
                      <c:pt idx="1535">
                        <c:v>10689.5</c:v>
                      </c:pt>
                      <c:pt idx="1536">
                        <c:v>10690</c:v>
                      </c:pt>
                      <c:pt idx="1537">
                        <c:v>10690.5</c:v>
                      </c:pt>
                      <c:pt idx="1538">
                        <c:v>10691</c:v>
                      </c:pt>
                      <c:pt idx="1539">
                        <c:v>10691.5</c:v>
                      </c:pt>
                      <c:pt idx="1540">
                        <c:v>10692</c:v>
                      </c:pt>
                      <c:pt idx="1541">
                        <c:v>10692.5</c:v>
                      </c:pt>
                      <c:pt idx="1542">
                        <c:v>10693</c:v>
                      </c:pt>
                      <c:pt idx="1543">
                        <c:v>10693.5</c:v>
                      </c:pt>
                      <c:pt idx="1544">
                        <c:v>10694</c:v>
                      </c:pt>
                      <c:pt idx="1545">
                        <c:v>10694.5</c:v>
                      </c:pt>
                      <c:pt idx="1546">
                        <c:v>10695</c:v>
                      </c:pt>
                      <c:pt idx="1547">
                        <c:v>10695.5</c:v>
                      </c:pt>
                      <c:pt idx="1548">
                        <c:v>10696</c:v>
                      </c:pt>
                      <c:pt idx="1549">
                        <c:v>10696.5</c:v>
                      </c:pt>
                      <c:pt idx="1550">
                        <c:v>10697</c:v>
                      </c:pt>
                      <c:pt idx="1551">
                        <c:v>10697.5</c:v>
                      </c:pt>
                      <c:pt idx="1552">
                        <c:v>10698</c:v>
                      </c:pt>
                      <c:pt idx="1553">
                        <c:v>10698.5</c:v>
                      </c:pt>
                      <c:pt idx="1554">
                        <c:v>10699</c:v>
                      </c:pt>
                      <c:pt idx="1555">
                        <c:v>10699.5</c:v>
                      </c:pt>
                      <c:pt idx="1556">
                        <c:v>10700</c:v>
                      </c:pt>
                      <c:pt idx="1557">
                        <c:v>10700.5</c:v>
                      </c:pt>
                      <c:pt idx="1558">
                        <c:v>10701</c:v>
                      </c:pt>
                      <c:pt idx="1559">
                        <c:v>10701.5</c:v>
                      </c:pt>
                      <c:pt idx="1560">
                        <c:v>10702</c:v>
                      </c:pt>
                      <c:pt idx="1561">
                        <c:v>10702.5</c:v>
                      </c:pt>
                      <c:pt idx="1562">
                        <c:v>10703</c:v>
                      </c:pt>
                      <c:pt idx="1563">
                        <c:v>10703.5</c:v>
                      </c:pt>
                      <c:pt idx="1564">
                        <c:v>10704</c:v>
                      </c:pt>
                      <c:pt idx="1565">
                        <c:v>10704.5</c:v>
                      </c:pt>
                      <c:pt idx="1566">
                        <c:v>10705</c:v>
                      </c:pt>
                      <c:pt idx="1567">
                        <c:v>10705.5</c:v>
                      </c:pt>
                      <c:pt idx="1568">
                        <c:v>10706</c:v>
                      </c:pt>
                      <c:pt idx="1569">
                        <c:v>10706.5</c:v>
                      </c:pt>
                      <c:pt idx="1570">
                        <c:v>10707</c:v>
                      </c:pt>
                      <c:pt idx="1571">
                        <c:v>10707.5</c:v>
                      </c:pt>
                      <c:pt idx="1572">
                        <c:v>10708</c:v>
                      </c:pt>
                      <c:pt idx="1573">
                        <c:v>10708.5</c:v>
                      </c:pt>
                      <c:pt idx="1574">
                        <c:v>10709</c:v>
                      </c:pt>
                      <c:pt idx="1575">
                        <c:v>10709.5</c:v>
                      </c:pt>
                      <c:pt idx="1576">
                        <c:v>10710</c:v>
                      </c:pt>
                      <c:pt idx="1577">
                        <c:v>10710.5</c:v>
                      </c:pt>
                      <c:pt idx="1578">
                        <c:v>10711</c:v>
                      </c:pt>
                      <c:pt idx="1579">
                        <c:v>10711.5</c:v>
                      </c:pt>
                      <c:pt idx="1580">
                        <c:v>10712</c:v>
                      </c:pt>
                      <c:pt idx="1581">
                        <c:v>10712.5</c:v>
                      </c:pt>
                      <c:pt idx="1582">
                        <c:v>10713</c:v>
                      </c:pt>
                      <c:pt idx="1583">
                        <c:v>10713.5</c:v>
                      </c:pt>
                      <c:pt idx="1584">
                        <c:v>10714</c:v>
                      </c:pt>
                      <c:pt idx="1585">
                        <c:v>10714.5</c:v>
                      </c:pt>
                      <c:pt idx="1586">
                        <c:v>10715</c:v>
                      </c:pt>
                      <c:pt idx="1587">
                        <c:v>10715.5</c:v>
                      </c:pt>
                      <c:pt idx="1588">
                        <c:v>10716</c:v>
                      </c:pt>
                      <c:pt idx="1589">
                        <c:v>10716.5</c:v>
                      </c:pt>
                      <c:pt idx="1590">
                        <c:v>10717</c:v>
                      </c:pt>
                      <c:pt idx="1591">
                        <c:v>10717.5</c:v>
                      </c:pt>
                      <c:pt idx="1592">
                        <c:v>10718</c:v>
                      </c:pt>
                      <c:pt idx="1593">
                        <c:v>10718.5</c:v>
                      </c:pt>
                      <c:pt idx="1594">
                        <c:v>10719</c:v>
                      </c:pt>
                      <c:pt idx="1595">
                        <c:v>10719.5</c:v>
                      </c:pt>
                      <c:pt idx="1596">
                        <c:v>10720</c:v>
                      </c:pt>
                      <c:pt idx="1597">
                        <c:v>10720.5</c:v>
                      </c:pt>
                      <c:pt idx="1598">
                        <c:v>10721</c:v>
                      </c:pt>
                      <c:pt idx="1599">
                        <c:v>10721.5</c:v>
                      </c:pt>
                      <c:pt idx="1600">
                        <c:v>10722</c:v>
                      </c:pt>
                      <c:pt idx="1601">
                        <c:v>10722.5</c:v>
                      </c:pt>
                      <c:pt idx="1602">
                        <c:v>10723</c:v>
                      </c:pt>
                      <c:pt idx="1603">
                        <c:v>10723.5</c:v>
                      </c:pt>
                      <c:pt idx="1604">
                        <c:v>10724</c:v>
                      </c:pt>
                      <c:pt idx="1605">
                        <c:v>10724.5</c:v>
                      </c:pt>
                      <c:pt idx="1606">
                        <c:v>10725</c:v>
                      </c:pt>
                      <c:pt idx="1607">
                        <c:v>10725.5</c:v>
                      </c:pt>
                      <c:pt idx="1608">
                        <c:v>10726</c:v>
                      </c:pt>
                      <c:pt idx="1609">
                        <c:v>10726.5</c:v>
                      </c:pt>
                      <c:pt idx="1610">
                        <c:v>10727</c:v>
                      </c:pt>
                      <c:pt idx="1611">
                        <c:v>10727.5</c:v>
                      </c:pt>
                      <c:pt idx="1612">
                        <c:v>10728</c:v>
                      </c:pt>
                      <c:pt idx="1613">
                        <c:v>10728.5</c:v>
                      </c:pt>
                      <c:pt idx="1614">
                        <c:v>10729</c:v>
                      </c:pt>
                      <c:pt idx="1615">
                        <c:v>10729.5</c:v>
                      </c:pt>
                      <c:pt idx="1616">
                        <c:v>10730</c:v>
                      </c:pt>
                      <c:pt idx="1617">
                        <c:v>10730.5</c:v>
                      </c:pt>
                      <c:pt idx="1618">
                        <c:v>10731</c:v>
                      </c:pt>
                      <c:pt idx="1619">
                        <c:v>10731.5</c:v>
                      </c:pt>
                      <c:pt idx="1620">
                        <c:v>10732</c:v>
                      </c:pt>
                      <c:pt idx="1621">
                        <c:v>10732.5</c:v>
                      </c:pt>
                      <c:pt idx="1622">
                        <c:v>10733</c:v>
                      </c:pt>
                      <c:pt idx="1623">
                        <c:v>10733.5</c:v>
                      </c:pt>
                      <c:pt idx="1624">
                        <c:v>10734</c:v>
                      </c:pt>
                      <c:pt idx="1625">
                        <c:v>10734.5</c:v>
                      </c:pt>
                      <c:pt idx="1626">
                        <c:v>10735</c:v>
                      </c:pt>
                      <c:pt idx="1627">
                        <c:v>10735.5</c:v>
                      </c:pt>
                      <c:pt idx="1628">
                        <c:v>10736</c:v>
                      </c:pt>
                      <c:pt idx="1629">
                        <c:v>10736.5</c:v>
                      </c:pt>
                      <c:pt idx="1630">
                        <c:v>10737</c:v>
                      </c:pt>
                      <c:pt idx="1631">
                        <c:v>10737.5</c:v>
                      </c:pt>
                      <c:pt idx="1632">
                        <c:v>10738</c:v>
                      </c:pt>
                      <c:pt idx="1633">
                        <c:v>10738.5</c:v>
                      </c:pt>
                      <c:pt idx="1634">
                        <c:v>10739</c:v>
                      </c:pt>
                      <c:pt idx="1635">
                        <c:v>10739.5</c:v>
                      </c:pt>
                      <c:pt idx="1636">
                        <c:v>10740</c:v>
                      </c:pt>
                      <c:pt idx="1637">
                        <c:v>10740.5</c:v>
                      </c:pt>
                      <c:pt idx="1638">
                        <c:v>10741</c:v>
                      </c:pt>
                      <c:pt idx="1639">
                        <c:v>10741.5</c:v>
                      </c:pt>
                      <c:pt idx="1640">
                        <c:v>10742</c:v>
                      </c:pt>
                      <c:pt idx="1641">
                        <c:v>10742.5</c:v>
                      </c:pt>
                      <c:pt idx="1642">
                        <c:v>10743</c:v>
                      </c:pt>
                      <c:pt idx="1643">
                        <c:v>10743.5</c:v>
                      </c:pt>
                      <c:pt idx="1644">
                        <c:v>10744</c:v>
                      </c:pt>
                      <c:pt idx="1645">
                        <c:v>10744.5</c:v>
                      </c:pt>
                      <c:pt idx="1646">
                        <c:v>10745</c:v>
                      </c:pt>
                      <c:pt idx="1647">
                        <c:v>10745.5</c:v>
                      </c:pt>
                      <c:pt idx="1648">
                        <c:v>10746</c:v>
                      </c:pt>
                      <c:pt idx="1649">
                        <c:v>10746.5</c:v>
                      </c:pt>
                      <c:pt idx="1650">
                        <c:v>10747</c:v>
                      </c:pt>
                      <c:pt idx="1651">
                        <c:v>10747.5</c:v>
                      </c:pt>
                      <c:pt idx="1652">
                        <c:v>10748</c:v>
                      </c:pt>
                      <c:pt idx="1653">
                        <c:v>10748.5</c:v>
                      </c:pt>
                      <c:pt idx="1654">
                        <c:v>10749</c:v>
                      </c:pt>
                      <c:pt idx="1655">
                        <c:v>10749.5</c:v>
                      </c:pt>
                      <c:pt idx="1656">
                        <c:v>10750</c:v>
                      </c:pt>
                      <c:pt idx="1657">
                        <c:v>10750.5</c:v>
                      </c:pt>
                      <c:pt idx="1658">
                        <c:v>10751</c:v>
                      </c:pt>
                      <c:pt idx="1659">
                        <c:v>10751.5</c:v>
                      </c:pt>
                      <c:pt idx="1660">
                        <c:v>10752</c:v>
                      </c:pt>
                      <c:pt idx="1661">
                        <c:v>10752.5</c:v>
                      </c:pt>
                      <c:pt idx="1662">
                        <c:v>10753</c:v>
                      </c:pt>
                      <c:pt idx="1663">
                        <c:v>10753.5</c:v>
                      </c:pt>
                      <c:pt idx="1664">
                        <c:v>10754</c:v>
                      </c:pt>
                      <c:pt idx="1665">
                        <c:v>10754.5</c:v>
                      </c:pt>
                      <c:pt idx="1666">
                        <c:v>10755</c:v>
                      </c:pt>
                      <c:pt idx="1667">
                        <c:v>10755.5</c:v>
                      </c:pt>
                      <c:pt idx="1668">
                        <c:v>10756</c:v>
                      </c:pt>
                      <c:pt idx="1669">
                        <c:v>10756.5</c:v>
                      </c:pt>
                      <c:pt idx="1670">
                        <c:v>10757</c:v>
                      </c:pt>
                      <c:pt idx="1671">
                        <c:v>10757.5</c:v>
                      </c:pt>
                      <c:pt idx="1672">
                        <c:v>10758</c:v>
                      </c:pt>
                      <c:pt idx="1673">
                        <c:v>10758.5</c:v>
                      </c:pt>
                      <c:pt idx="1674">
                        <c:v>10759</c:v>
                      </c:pt>
                      <c:pt idx="1675">
                        <c:v>10759.5</c:v>
                      </c:pt>
                      <c:pt idx="1676">
                        <c:v>10760</c:v>
                      </c:pt>
                      <c:pt idx="1677">
                        <c:v>10760.5</c:v>
                      </c:pt>
                      <c:pt idx="1678">
                        <c:v>10761</c:v>
                      </c:pt>
                      <c:pt idx="1679">
                        <c:v>10761.5</c:v>
                      </c:pt>
                      <c:pt idx="1680">
                        <c:v>10762</c:v>
                      </c:pt>
                      <c:pt idx="1681">
                        <c:v>10762.5</c:v>
                      </c:pt>
                      <c:pt idx="1682">
                        <c:v>10763</c:v>
                      </c:pt>
                      <c:pt idx="1683">
                        <c:v>10763.5</c:v>
                      </c:pt>
                      <c:pt idx="1684">
                        <c:v>10764</c:v>
                      </c:pt>
                      <c:pt idx="1685">
                        <c:v>10764.5</c:v>
                      </c:pt>
                      <c:pt idx="1686">
                        <c:v>10765</c:v>
                      </c:pt>
                      <c:pt idx="1687">
                        <c:v>10765.5</c:v>
                      </c:pt>
                      <c:pt idx="1688">
                        <c:v>10766</c:v>
                      </c:pt>
                      <c:pt idx="1689">
                        <c:v>10766.5</c:v>
                      </c:pt>
                      <c:pt idx="1690">
                        <c:v>10767</c:v>
                      </c:pt>
                      <c:pt idx="1691">
                        <c:v>10767.5</c:v>
                      </c:pt>
                      <c:pt idx="1692">
                        <c:v>10768</c:v>
                      </c:pt>
                      <c:pt idx="1693">
                        <c:v>10768.5</c:v>
                      </c:pt>
                      <c:pt idx="1694">
                        <c:v>10769</c:v>
                      </c:pt>
                      <c:pt idx="1695">
                        <c:v>10769.5</c:v>
                      </c:pt>
                      <c:pt idx="1696">
                        <c:v>10770</c:v>
                      </c:pt>
                      <c:pt idx="1697">
                        <c:v>10770.5</c:v>
                      </c:pt>
                      <c:pt idx="1698">
                        <c:v>10771</c:v>
                      </c:pt>
                      <c:pt idx="1699">
                        <c:v>10771.5</c:v>
                      </c:pt>
                      <c:pt idx="1700">
                        <c:v>10772</c:v>
                      </c:pt>
                      <c:pt idx="1701">
                        <c:v>10772.5</c:v>
                      </c:pt>
                      <c:pt idx="1702">
                        <c:v>10773</c:v>
                      </c:pt>
                      <c:pt idx="1703">
                        <c:v>10773.5</c:v>
                      </c:pt>
                      <c:pt idx="1704">
                        <c:v>10774</c:v>
                      </c:pt>
                      <c:pt idx="1705">
                        <c:v>10774.5</c:v>
                      </c:pt>
                      <c:pt idx="1706">
                        <c:v>10775</c:v>
                      </c:pt>
                      <c:pt idx="1707">
                        <c:v>10775.5</c:v>
                      </c:pt>
                      <c:pt idx="1708">
                        <c:v>10776</c:v>
                      </c:pt>
                      <c:pt idx="1709">
                        <c:v>10776.5</c:v>
                      </c:pt>
                      <c:pt idx="1710">
                        <c:v>10777</c:v>
                      </c:pt>
                      <c:pt idx="1711">
                        <c:v>10777.5</c:v>
                      </c:pt>
                      <c:pt idx="1712">
                        <c:v>10778</c:v>
                      </c:pt>
                      <c:pt idx="1713">
                        <c:v>10778.5</c:v>
                      </c:pt>
                      <c:pt idx="1714">
                        <c:v>10779</c:v>
                      </c:pt>
                      <c:pt idx="1715">
                        <c:v>10779.5</c:v>
                      </c:pt>
                      <c:pt idx="1716">
                        <c:v>10780</c:v>
                      </c:pt>
                      <c:pt idx="1717">
                        <c:v>10780.5</c:v>
                      </c:pt>
                      <c:pt idx="1718">
                        <c:v>10781</c:v>
                      </c:pt>
                      <c:pt idx="1719">
                        <c:v>10781.5</c:v>
                      </c:pt>
                      <c:pt idx="1720">
                        <c:v>10782</c:v>
                      </c:pt>
                      <c:pt idx="1721">
                        <c:v>10782.5</c:v>
                      </c:pt>
                      <c:pt idx="1722">
                        <c:v>10783</c:v>
                      </c:pt>
                      <c:pt idx="1723">
                        <c:v>10783.5</c:v>
                      </c:pt>
                      <c:pt idx="1724">
                        <c:v>10784</c:v>
                      </c:pt>
                      <c:pt idx="1725">
                        <c:v>10784.5</c:v>
                      </c:pt>
                      <c:pt idx="1726">
                        <c:v>10785</c:v>
                      </c:pt>
                      <c:pt idx="1727">
                        <c:v>10785.5</c:v>
                      </c:pt>
                      <c:pt idx="1728">
                        <c:v>10786</c:v>
                      </c:pt>
                      <c:pt idx="1729">
                        <c:v>10786.5</c:v>
                      </c:pt>
                      <c:pt idx="1730">
                        <c:v>10787</c:v>
                      </c:pt>
                      <c:pt idx="1731">
                        <c:v>10787.5</c:v>
                      </c:pt>
                      <c:pt idx="1732">
                        <c:v>10788</c:v>
                      </c:pt>
                      <c:pt idx="1733">
                        <c:v>10788.5</c:v>
                      </c:pt>
                      <c:pt idx="1734">
                        <c:v>10789</c:v>
                      </c:pt>
                      <c:pt idx="1735">
                        <c:v>10789.5</c:v>
                      </c:pt>
                      <c:pt idx="1736">
                        <c:v>10790</c:v>
                      </c:pt>
                      <c:pt idx="1737">
                        <c:v>10790.5</c:v>
                      </c:pt>
                      <c:pt idx="1738">
                        <c:v>10791</c:v>
                      </c:pt>
                      <c:pt idx="1739">
                        <c:v>10791.5</c:v>
                      </c:pt>
                      <c:pt idx="1740">
                        <c:v>10792</c:v>
                      </c:pt>
                      <c:pt idx="1741">
                        <c:v>10792.5</c:v>
                      </c:pt>
                      <c:pt idx="1742">
                        <c:v>10793</c:v>
                      </c:pt>
                      <c:pt idx="1743">
                        <c:v>10793.5</c:v>
                      </c:pt>
                      <c:pt idx="1744">
                        <c:v>10794</c:v>
                      </c:pt>
                      <c:pt idx="1745">
                        <c:v>10794.5</c:v>
                      </c:pt>
                      <c:pt idx="1746">
                        <c:v>10795</c:v>
                      </c:pt>
                      <c:pt idx="1747">
                        <c:v>10795.5</c:v>
                      </c:pt>
                      <c:pt idx="1748">
                        <c:v>10796</c:v>
                      </c:pt>
                      <c:pt idx="1749">
                        <c:v>10796.5</c:v>
                      </c:pt>
                      <c:pt idx="1750">
                        <c:v>10797</c:v>
                      </c:pt>
                      <c:pt idx="1751">
                        <c:v>10797.5</c:v>
                      </c:pt>
                      <c:pt idx="1752">
                        <c:v>10798</c:v>
                      </c:pt>
                      <c:pt idx="1753">
                        <c:v>10798.5</c:v>
                      </c:pt>
                      <c:pt idx="1754">
                        <c:v>10799</c:v>
                      </c:pt>
                      <c:pt idx="1755">
                        <c:v>10799.5</c:v>
                      </c:pt>
                      <c:pt idx="1756">
                        <c:v>10800</c:v>
                      </c:pt>
                      <c:pt idx="1757">
                        <c:v>10800.5</c:v>
                      </c:pt>
                      <c:pt idx="1758">
                        <c:v>10801</c:v>
                      </c:pt>
                      <c:pt idx="1759">
                        <c:v>10801.5</c:v>
                      </c:pt>
                      <c:pt idx="1760">
                        <c:v>10802</c:v>
                      </c:pt>
                      <c:pt idx="1761">
                        <c:v>10802.5</c:v>
                      </c:pt>
                      <c:pt idx="1762">
                        <c:v>10803</c:v>
                      </c:pt>
                      <c:pt idx="1763">
                        <c:v>10803.5</c:v>
                      </c:pt>
                      <c:pt idx="1764">
                        <c:v>10804</c:v>
                      </c:pt>
                      <c:pt idx="1765">
                        <c:v>10804.5</c:v>
                      </c:pt>
                      <c:pt idx="1766">
                        <c:v>10805</c:v>
                      </c:pt>
                      <c:pt idx="1767">
                        <c:v>10805.5</c:v>
                      </c:pt>
                      <c:pt idx="1768">
                        <c:v>10806</c:v>
                      </c:pt>
                      <c:pt idx="1769">
                        <c:v>10806.5</c:v>
                      </c:pt>
                      <c:pt idx="1770">
                        <c:v>10807</c:v>
                      </c:pt>
                      <c:pt idx="1771">
                        <c:v>10807.5</c:v>
                      </c:pt>
                      <c:pt idx="1772">
                        <c:v>10808</c:v>
                      </c:pt>
                      <c:pt idx="1773">
                        <c:v>10808.5</c:v>
                      </c:pt>
                      <c:pt idx="1774">
                        <c:v>10809</c:v>
                      </c:pt>
                      <c:pt idx="1775">
                        <c:v>10809.5</c:v>
                      </c:pt>
                      <c:pt idx="1776">
                        <c:v>10810</c:v>
                      </c:pt>
                      <c:pt idx="1777">
                        <c:v>10810.5</c:v>
                      </c:pt>
                      <c:pt idx="1778">
                        <c:v>10811</c:v>
                      </c:pt>
                      <c:pt idx="1779">
                        <c:v>10811.5</c:v>
                      </c:pt>
                      <c:pt idx="1780">
                        <c:v>10812</c:v>
                      </c:pt>
                      <c:pt idx="1781">
                        <c:v>10812.5</c:v>
                      </c:pt>
                      <c:pt idx="1782">
                        <c:v>10813</c:v>
                      </c:pt>
                      <c:pt idx="1783">
                        <c:v>10813.5</c:v>
                      </c:pt>
                      <c:pt idx="1784">
                        <c:v>10814</c:v>
                      </c:pt>
                      <c:pt idx="1785">
                        <c:v>10814.5</c:v>
                      </c:pt>
                      <c:pt idx="1786">
                        <c:v>10815</c:v>
                      </c:pt>
                      <c:pt idx="1787">
                        <c:v>10815.5</c:v>
                      </c:pt>
                      <c:pt idx="1788">
                        <c:v>10816</c:v>
                      </c:pt>
                      <c:pt idx="1789">
                        <c:v>10816.5</c:v>
                      </c:pt>
                      <c:pt idx="1790">
                        <c:v>10817</c:v>
                      </c:pt>
                      <c:pt idx="1791">
                        <c:v>10817.5</c:v>
                      </c:pt>
                      <c:pt idx="1792">
                        <c:v>10818</c:v>
                      </c:pt>
                      <c:pt idx="1793">
                        <c:v>10818.5</c:v>
                      </c:pt>
                      <c:pt idx="1794">
                        <c:v>10819</c:v>
                      </c:pt>
                      <c:pt idx="1795">
                        <c:v>10819.5</c:v>
                      </c:pt>
                      <c:pt idx="1796">
                        <c:v>10820</c:v>
                      </c:pt>
                      <c:pt idx="1797">
                        <c:v>10820.5</c:v>
                      </c:pt>
                      <c:pt idx="1798">
                        <c:v>10821</c:v>
                      </c:pt>
                      <c:pt idx="1799">
                        <c:v>10821.5</c:v>
                      </c:pt>
                      <c:pt idx="1800">
                        <c:v>10822</c:v>
                      </c:pt>
                      <c:pt idx="1801">
                        <c:v>10822.5</c:v>
                      </c:pt>
                      <c:pt idx="1802">
                        <c:v>10823</c:v>
                      </c:pt>
                      <c:pt idx="1803">
                        <c:v>10823.5</c:v>
                      </c:pt>
                      <c:pt idx="1804">
                        <c:v>10824</c:v>
                      </c:pt>
                      <c:pt idx="1805">
                        <c:v>10824.5</c:v>
                      </c:pt>
                      <c:pt idx="1806">
                        <c:v>10825</c:v>
                      </c:pt>
                      <c:pt idx="1807">
                        <c:v>10825.5</c:v>
                      </c:pt>
                      <c:pt idx="1808">
                        <c:v>10826</c:v>
                      </c:pt>
                      <c:pt idx="1809">
                        <c:v>10826.5</c:v>
                      </c:pt>
                      <c:pt idx="1810">
                        <c:v>10827</c:v>
                      </c:pt>
                      <c:pt idx="1811">
                        <c:v>10827.5</c:v>
                      </c:pt>
                      <c:pt idx="1812">
                        <c:v>10828</c:v>
                      </c:pt>
                      <c:pt idx="1813">
                        <c:v>10828.5</c:v>
                      </c:pt>
                      <c:pt idx="1814">
                        <c:v>10829</c:v>
                      </c:pt>
                      <c:pt idx="1815">
                        <c:v>10829.5</c:v>
                      </c:pt>
                      <c:pt idx="1816">
                        <c:v>10830</c:v>
                      </c:pt>
                      <c:pt idx="1817">
                        <c:v>10830.5</c:v>
                      </c:pt>
                      <c:pt idx="1818">
                        <c:v>10831</c:v>
                      </c:pt>
                      <c:pt idx="1819">
                        <c:v>10831.5</c:v>
                      </c:pt>
                      <c:pt idx="1820">
                        <c:v>10832</c:v>
                      </c:pt>
                      <c:pt idx="1821">
                        <c:v>10832.5</c:v>
                      </c:pt>
                      <c:pt idx="1822">
                        <c:v>10833</c:v>
                      </c:pt>
                      <c:pt idx="1823">
                        <c:v>10833.5</c:v>
                      </c:pt>
                      <c:pt idx="1824">
                        <c:v>10834</c:v>
                      </c:pt>
                      <c:pt idx="1825">
                        <c:v>10834.5</c:v>
                      </c:pt>
                      <c:pt idx="1826">
                        <c:v>10835</c:v>
                      </c:pt>
                      <c:pt idx="1827">
                        <c:v>10835.5</c:v>
                      </c:pt>
                      <c:pt idx="1828">
                        <c:v>10836</c:v>
                      </c:pt>
                      <c:pt idx="1829">
                        <c:v>10836.5</c:v>
                      </c:pt>
                      <c:pt idx="1830">
                        <c:v>10837</c:v>
                      </c:pt>
                      <c:pt idx="1831">
                        <c:v>10837.5</c:v>
                      </c:pt>
                      <c:pt idx="1832">
                        <c:v>10838</c:v>
                      </c:pt>
                      <c:pt idx="1833">
                        <c:v>10838.5</c:v>
                      </c:pt>
                      <c:pt idx="1834">
                        <c:v>10839</c:v>
                      </c:pt>
                      <c:pt idx="1835">
                        <c:v>10839.5</c:v>
                      </c:pt>
                      <c:pt idx="1836">
                        <c:v>10840</c:v>
                      </c:pt>
                      <c:pt idx="1837">
                        <c:v>10840.5</c:v>
                      </c:pt>
                      <c:pt idx="1838">
                        <c:v>10841</c:v>
                      </c:pt>
                      <c:pt idx="1839">
                        <c:v>10841.5</c:v>
                      </c:pt>
                      <c:pt idx="1840">
                        <c:v>10842</c:v>
                      </c:pt>
                      <c:pt idx="1841">
                        <c:v>10842.5</c:v>
                      </c:pt>
                      <c:pt idx="1842">
                        <c:v>10843</c:v>
                      </c:pt>
                      <c:pt idx="1843">
                        <c:v>10843.5</c:v>
                      </c:pt>
                      <c:pt idx="1844">
                        <c:v>10844</c:v>
                      </c:pt>
                      <c:pt idx="1845">
                        <c:v>10844.5</c:v>
                      </c:pt>
                      <c:pt idx="1846">
                        <c:v>10845</c:v>
                      </c:pt>
                      <c:pt idx="1847">
                        <c:v>10845.5</c:v>
                      </c:pt>
                      <c:pt idx="1848">
                        <c:v>10846</c:v>
                      </c:pt>
                      <c:pt idx="1849">
                        <c:v>10846.5</c:v>
                      </c:pt>
                      <c:pt idx="1850">
                        <c:v>10847</c:v>
                      </c:pt>
                      <c:pt idx="1851">
                        <c:v>10847.5</c:v>
                      </c:pt>
                      <c:pt idx="1852">
                        <c:v>10848</c:v>
                      </c:pt>
                      <c:pt idx="1853">
                        <c:v>10848.5</c:v>
                      </c:pt>
                      <c:pt idx="1854">
                        <c:v>10849</c:v>
                      </c:pt>
                      <c:pt idx="1855">
                        <c:v>10849.5</c:v>
                      </c:pt>
                      <c:pt idx="1856">
                        <c:v>10850</c:v>
                      </c:pt>
                      <c:pt idx="1857">
                        <c:v>10850.5</c:v>
                      </c:pt>
                      <c:pt idx="1858">
                        <c:v>10851</c:v>
                      </c:pt>
                      <c:pt idx="1859">
                        <c:v>10851.5</c:v>
                      </c:pt>
                      <c:pt idx="1860">
                        <c:v>10852</c:v>
                      </c:pt>
                      <c:pt idx="1861">
                        <c:v>10852.5</c:v>
                      </c:pt>
                      <c:pt idx="1862">
                        <c:v>10853</c:v>
                      </c:pt>
                      <c:pt idx="1863">
                        <c:v>10853.5</c:v>
                      </c:pt>
                      <c:pt idx="1864">
                        <c:v>10854</c:v>
                      </c:pt>
                      <c:pt idx="1865">
                        <c:v>10854.5</c:v>
                      </c:pt>
                      <c:pt idx="1866">
                        <c:v>10855</c:v>
                      </c:pt>
                      <c:pt idx="1867">
                        <c:v>10855.5</c:v>
                      </c:pt>
                      <c:pt idx="1868">
                        <c:v>10856</c:v>
                      </c:pt>
                      <c:pt idx="1869">
                        <c:v>10856.5</c:v>
                      </c:pt>
                      <c:pt idx="1870">
                        <c:v>10857</c:v>
                      </c:pt>
                      <c:pt idx="1871">
                        <c:v>10857.5</c:v>
                      </c:pt>
                      <c:pt idx="1872">
                        <c:v>10858</c:v>
                      </c:pt>
                      <c:pt idx="1873">
                        <c:v>10858.5</c:v>
                      </c:pt>
                      <c:pt idx="1874">
                        <c:v>10859</c:v>
                      </c:pt>
                      <c:pt idx="1875">
                        <c:v>10859.5</c:v>
                      </c:pt>
                      <c:pt idx="1876">
                        <c:v>10860</c:v>
                      </c:pt>
                      <c:pt idx="1877">
                        <c:v>10860.5</c:v>
                      </c:pt>
                      <c:pt idx="1878">
                        <c:v>10861</c:v>
                      </c:pt>
                      <c:pt idx="1879">
                        <c:v>10861.5</c:v>
                      </c:pt>
                      <c:pt idx="1880">
                        <c:v>10862</c:v>
                      </c:pt>
                      <c:pt idx="1881">
                        <c:v>10862.5</c:v>
                      </c:pt>
                      <c:pt idx="1882">
                        <c:v>10863</c:v>
                      </c:pt>
                      <c:pt idx="1883">
                        <c:v>10863.5</c:v>
                      </c:pt>
                      <c:pt idx="1884">
                        <c:v>10864</c:v>
                      </c:pt>
                      <c:pt idx="1885">
                        <c:v>10864.5</c:v>
                      </c:pt>
                      <c:pt idx="1886">
                        <c:v>10865</c:v>
                      </c:pt>
                      <c:pt idx="1887">
                        <c:v>10865.5</c:v>
                      </c:pt>
                      <c:pt idx="1888">
                        <c:v>10866</c:v>
                      </c:pt>
                      <c:pt idx="1889">
                        <c:v>10866.5</c:v>
                      </c:pt>
                      <c:pt idx="1890">
                        <c:v>10867</c:v>
                      </c:pt>
                      <c:pt idx="1891">
                        <c:v>10867.5</c:v>
                      </c:pt>
                      <c:pt idx="1892">
                        <c:v>10868</c:v>
                      </c:pt>
                      <c:pt idx="1893">
                        <c:v>10868.5</c:v>
                      </c:pt>
                      <c:pt idx="1894">
                        <c:v>10869</c:v>
                      </c:pt>
                      <c:pt idx="1895">
                        <c:v>10869.5</c:v>
                      </c:pt>
                      <c:pt idx="1896">
                        <c:v>10870</c:v>
                      </c:pt>
                      <c:pt idx="1897">
                        <c:v>10870.5</c:v>
                      </c:pt>
                      <c:pt idx="1898">
                        <c:v>10871</c:v>
                      </c:pt>
                      <c:pt idx="1899">
                        <c:v>10871.5</c:v>
                      </c:pt>
                      <c:pt idx="1900">
                        <c:v>10872</c:v>
                      </c:pt>
                      <c:pt idx="1901">
                        <c:v>10872.5</c:v>
                      </c:pt>
                      <c:pt idx="1902">
                        <c:v>10873</c:v>
                      </c:pt>
                      <c:pt idx="1903">
                        <c:v>10873.5</c:v>
                      </c:pt>
                      <c:pt idx="1904">
                        <c:v>10874</c:v>
                      </c:pt>
                      <c:pt idx="1905">
                        <c:v>10874.5</c:v>
                      </c:pt>
                      <c:pt idx="1906">
                        <c:v>10875</c:v>
                      </c:pt>
                      <c:pt idx="1907">
                        <c:v>10875.5</c:v>
                      </c:pt>
                      <c:pt idx="1908">
                        <c:v>10876</c:v>
                      </c:pt>
                      <c:pt idx="1909">
                        <c:v>10876.5</c:v>
                      </c:pt>
                      <c:pt idx="1910">
                        <c:v>10877</c:v>
                      </c:pt>
                      <c:pt idx="1911">
                        <c:v>10877.5</c:v>
                      </c:pt>
                      <c:pt idx="1912">
                        <c:v>10878</c:v>
                      </c:pt>
                      <c:pt idx="1913">
                        <c:v>10878.5</c:v>
                      </c:pt>
                      <c:pt idx="1914">
                        <c:v>10879</c:v>
                      </c:pt>
                      <c:pt idx="1915">
                        <c:v>10879.5</c:v>
                      </c:pt>
                      <c:pt idx="1916">
                        <c:v>10880</c:v>
                      </c:pt>
                      <c:pt idx="1917">
                        <c:v>10880.5</c:v>
                      </c:pt>
                      <c:pt idx="1918">
                        <c:v>10881</c:v>
                      </c:pt>
                      <c:pt idx="1919">
                        <c:v>10881.5</c:v>
                      </c:pt>
                      <c:pt idx="1920">
                        <c:v>10882</c:v>
                      </c:pt>
                      <c:pt idx="1921">
                        <c:v>10882.5</c:v>
                      </c:pt>
                      <c:pt idx="1922">
                        <c:v>10883</c:v>
                      </c:pt>
                      <c:pt idx="1923">
                        <c:v>10883.5</c:v>
                      </c:pt>
                      <c:pt idx="1924">
                        <c:v>10884</c:v>
                      </c:pt>
                      <c:pt idx="1925">
                        <c:v>10884.5</c:v>
                      </c:pt>
                      <c:pt idx="1926">
                        <c:v>10885</c:v>
                      </c:pt>
                      <c:pt idx="1927">
                        <c:v>10885.5</c:v>
                      </c:pt>
                      <c:pt idx="1928">
                        <c:v>10886</c:v>
                      </c:pt>
                      <c:pt idx="1929">
                        <c:v>10886.5</c:v>
                      </c:pt>
                      <c:pt idx="1930">
                        <c:v>10887</c:v>
                      </c:pt>
                      <c:pt idx="1931">
                        <c:v>10887.5</c:v>
                      </c:pt>
                      <c:pt idx="1932">
                        <c:v>10888</c:v>
                      </c:pt>
                      <c:pt idx="1933">
                        <c:v>10888.5</c:v>
                      </c:pt>
                      <c:pt idx="1934">
                        <c:v>10889</c:v>
                      </c:pt>
                      <c:pt idx="1935">
                        <c:v>10889.5</c:v>
                      </c:pt>
                      <c:pt idx="1936">
                        <c:v>10890</c:v>
                      </c:pt>
                      <c:pt idx="1937">
                        <c:v>10890.5</c:v>
                      </c:pt>
                      <c:pt idx="1938">
                        <c:v>10891</c:v>
                      </c:pt>
                      <c:pt idx="1939">
                        <c:v>10891.5</c:v>
                      </c:pt>
                      <c:pt idx="1940">
                        <c:v>10892</c:v>
                      </c:pt>
                      <c:pt idx="1941">
                        <c:v>10892.5</c:v>
                      </c:pt>
                      <c:pt idx="1942">
                        <c:v>10893</c:v>
                      </c:pt>
                      <c:pt idx="1943">
                        <c:v>10893.5</c:v>
                      </c:pt>
                      <c:pt idx="1944">
                        <c:v>10894</c:v>
                      </c:pt>
                      <c:pt idx="1945">
                        <c:v>10894.5</c:v>
                      </c:pt>
                      <c:pt idx="1946">
                        <c:v>10895</c:v>
                      </c:pt>
                      <c:pt idx="1947">
                        <c:v>10895.5</c:v>
                      </c:pt>
                      <c:pt idx="1948">
                        <c:v>10896</c:v>
                      </c:pt>
                      <c:pt idx="1949">
                        <c:v>10896.5</c:v>
                      </c:pt>
                      <c:pt idx="1950">
                        <c:v>10897</c:v>
                      </c:pt>
                      <c:pt idx="1951">
                        <c:v>10897.5</c:v>
                      </c:pt>
                      <c:pt idx="1952">
                        <c:v>10898</c:v>
                      </c:pt>
                      <c:pt idx="1953">
                        <c:v>10898.5</c:v>
                      </c:pt>
                      <c:pt idx="1954">
                        <c:v>10899</c:v>
                      </c:pt>
                      <c:pt idx="1955">
                        <c:v>10899.5</c:v>
                      </c:pt>
                      <c:pt idx="1956">
                        <c:v>10900</c:v>
                      </c:pt>
                      <c:pt idx="1957">
                        <c:v>10900.5</c:v>
                      </c:pt>
                      <c:pt idx="1958">
                        <c:v>10901</c:v>
                      </c:pt>
                      <c:pt idx="1959">
                        <c:v>10901.5</c:v>
                      </c:pt>
                      <c:pt idx="1960">
                        <c:v>10902</c:v>
                      </c:pt>
                      <c:pt idx="1961">
                        <c:v>10902.5</c:v>
                      </c:pt>
                      <c:pt idx="1962">
                        <c:v>10903</c:v>
                      </c:pt>
                      <c:pt idx="1963">
                        <c:v>10903.5</c:v>
                      </c:pt>
                      <c:pt idx="1964">
                        <c:v>10904</c:v>
                      </c:pt>
                      <c:pt idx="1965">
                        <c:v>10904.5</c:v>
                      </c:pt>
                      <c:pt idx="1966">
                        <c:v>10905</c:v>
                      </c:pt>
                      <c:pt idx="1967">
                        <c:v>10905.5</c:v>
                      </c:pt>
                      <c:pt idx="1968">
                        <c:v>10906</c:v>
                      </c:pt>
                      <c:pt idx="1969">
                        <c:v>10906.5</c:v>
                      </c:pt>
                      <c:pt idx="1970">
                        <c:v>10907</c:v>
                      </c:pt>
                      <c:pt idx="1971">
                        <c:v>10907.5</c:v>
                      </c:pt>
                      <c:pt idx="1972">
                        <c:v>10908</c:v>
                      </c:pt>
                      <c:pt idx="1973">
                        <c:v>10908.5</c:v>
                      </c:pt>
                      <c:pt idx="1974">
                        <c:v>10909</c:v>
                      </c:pt>
                      <c:pt idx="1975">
                        <c:v>10909.5</c:v>
                      </c:pt>
                      <c:pt idx="1976">
                        <c:v>10910</c:v>
                      </c:pt>
                      <c:pt idx="1977">
                        <c:v>10910.5</c:v>
                      </c:pt>
                      <c:pt idx="1978">
                        <c:v>10911</c:v>
                      </c:pt>
                      <c:pt idx="1979">
                        <c:v>10911.5</c:v>
                      </c:pt>
                      <c:pt idx="1980">
                        <c:v>10912</c:v>
                      </c:pt>
                      <c:pt idx="1981">
                        <c:v>10912.5</c:v>
                      </c:pt>
                      <c:pt idx="1982">
                        <c:v>10913</c:v>
                      </c:pt>
                      <c:pt idx="1983">
                        <c:v>10913.5</c:v>
                      </c:pt>
                      <c:pt idx="1984">
                        <c:v>10914</c:v>
                      </c:pt>
                      <c:pt idx="1985">
                        <c:v>10914.5</c:v>
                      </c:pt>
                      <c:pt idx="1986">
                        <c:v>10915</c:v>
                      </c:pt>
                      <c:pt idx="1987">
                        <c:v>10915.5</c:v>
                      </c:pt>
                      <c:pt idx="1988">
                        <c:v>10916</c:v>
                      </c:pt>
                      <c:pt idx="1989">
                        <c:v>10916.5</c:v>
                      </c:pt>
                      <c:pt idx="1990">
                        <c:v>10917</c:v>
                      </c:pt>
                      <c:pt idx="1991">
                        <c:v>10917.5</c:v>
                      </c:pt>
                      <c:pt idx="1992">
                        <c:v>10918</c:v>
                      </c:pt>
                      <c:pt idx="1993">
                        <c:v>10918.5</c:v>
                      </c:pt>
                      <c:pt idx="1994">
                        <c:v>10919</c:v>
                      </c:pt>
                      <c:pt idx="1995">
                        <c:v>10919.5</c:v>
                      </c:pt>
                      <c:pt idx="1996">
                        <c:v>10920</c:v>
                      </c:pt>
                      <c:pt idx="1997">
                        <c:v>10920.5</c:v>
                      </c:pt>
                      <c:pt idx="1998">
                        <c:v>10921</c:v>
                      </c:pt>
                      <c:pt idx="1999">
                        <c:v>10921.5</c:v>
                      </c:pt>
                      <c:pt idx="2000">
                        <c:v>10922</c:v>
                      </c:pt>
                      <c:pt idx="2001">
                        <c:v>10922.5</c:v>
                      </c:pt>
                      <c:pt idx="2002">
                        <c:v>10923</c:v>
                      </c:pt>
                      <c:pt idx="2003">
                        <c:v>10923.5</c:v>
                      </c:pt>
                      <c:pt idx="2004">
                        <c:v>10924</c:v>
                      </c:pt>
                      <c:pt idx="2005">
                        <c:v>10924.5</c:v>
                      </c:pt>
                      <c:pt idx="2006">
                        <c:v>10925</c:v>
                      </c:pt>
                      <c:pt idx="2007">
                        <c:v>10925.5</c:v>
                      </c:pt>
                      <c:pt idx="2008">
                        <c:v>10926</c:v>
                      </c:pt>
                      <c:pt idx="2009">
                        <c:v>10926.5</c:v>
                      </c:pt>
                      <c:pt idx="2010">
                        <c:v>10927</c:v>
                      </c:pt>
                      <c:pt idx="2011">
                        <c:v>10927.5</c:v>
                      </c:pt>
                      <c:pt idx="2012">
                        <c:v>10928</c:v>
                      </c:pt>
                      <c:pt idx="2013">
                        <c:v>10928.5</c:v>
                      </c:pt>
                      <c:pt idx="2014">
                        <c:v>10929</c:v>
                      </c:pt>
                      <c:pt idx="2015">
                        <c:v>10929.5</c:v>
                      </c:pt>
                      <c:pt idx="2016">
                        <c:v>10930</c:v>
                      </c:pt>
                      <c:pt idx="2017">
                        <c:v>10930.5</c:v>
                      </c:pt>
                      <c:pt idx="2018">
                        <c:v>10931</c:v>
                      </c:pt>
                      <c:pt idx="2019">
                        <c:v>10931.5</c:v>
                      </c:pt>
                      <c:pt idx="2020">
                        <c:v>10932</c:v>
                      </c:pt>
                      <c:pt idx="2021">
                        <c:v>10932.5</c:v>
                      </c:pt>
                      <c:pt idx="2022">
                        <c:v>10933</c:v>
                      </c:pt>
                      <c:pt idx="2023">
                        <c:v>10933.5</c:v>
                      </c:pt>
                      <c:pt idx="2024">
                        <c:v>10934</c:v>
                      </c:pt>
                      <c:pt idx="2025">
                        <c:v>10934.5</c:v>
                      </c:pt>
                      <c:pt idx="2026">
                        <c:v>10935</c:v>
                      </c:pt>
                      <c:pt idx="2027">
                        <c:v>10935.5</c:v>
                      </c:pt>
                      <c:pt idx="2028">
                        <c:v>10936</c:v>
                      </c:pt>
                      <c:pt idx="2029">
                        <c:v>10936.5</c:v>
                      </c:pt>
                      <c:pt idx="2030">
                        <c:v>10937</c:v>
                      </c:pt>
                      <c:pt idx="2031">
                        <c:v>10937.5</c:v>
                      </c:pt>
                      <c:pt idx="2032">
                        <c:v>10938</c:v>
                      </c:pt>
                      <c:pt idx="2033">
                        <c:v>10938.5</c:v>
                      </c:pt>
                      <c:pt idx="2034">
                        <c:v>10939</c:v>
                      </c:pt>
                      <c:pt idx="2035">
                        <c:v>10939.5</c:v>
                      </c:pt>
                      <c:pt idx="2036">
                        <c:v>10940</c:v>
                      </c:pt>
                      <c:pt idx="2037">
                        <c:v>10940.5</c:v>
                      </c:pt>
                      <c:pt idx="2038">
                        <c:v>10941</c:v>
                      </c:pt>
                      <c:pt idx="2039">
                        <c:v>10941.5</c:v>
                      </c:pt>
                      <c:pt idx="2040">
                        <c:v>10942</c:v>
                      </c:pt>
                      <c:pt idx="2041">
                        <c:v>10942.5</c:v>
                      </c:pt>
                      <c:pt idx="2042">
                        <c:v>10943</c:v>
                      </c:pt>
                      <c:pt idx="2043">
                        <c:v>10943.5</c:v>
                      </c:pt>
                      <c:pt idx="2044">
                        <c:v>10944</c:v>
                      </c:pt>
                      <c:pt idx="2045">
                        <c:v>10944.5</c:v>
                      </c:pt>
                      <c:pt idx="2046">
                        <c:v>10945</c:v>
                      </c:pt>
                      <c:pt idx="2047">
                        <c:v>10945.5</c:v>
                      </c:pt>
                      <c:pt idx="2048">
                        <c:v>10946</c:v>
                      </c:pt>
                      <c:pt idx="2049">
                        <c:v>10946.5</c:v>
                      </c:pt>
                      <c:pt idx="2050">
                        <c:v>10947</c:v>
                      </c:pt>
                      <c:pt idx="2051">
                        <c:v>10947.5</c:v>
                      </c:pt>
                      <c:pt idx="2052">
                        <c:v>10948</c:v>
                      </c:pt>
                      <c:pt idx="2053">
                        <c:v>10948.5</c:v>
                      </c:pt>
                      <c:pt idx="2054">
                        <c:v>10949</c:v>
                      </c:pt>
                      <c:pt idx="2055">
                        <c:v>10949.5</c:v>
                      </c:pt>
                      <c:pt idx="2056">
                        <c:v>10950</c:v>
                      </c:pt>
                      <c:pt idx="2057">
                        <c:v>10950.5</c:v>
                      </c:pt>
                      <c:pt idx="2058">
                        <c:v>10951</c:v>
                      </c:pt>
                      <c:pt idx="2059">
                        <c:v>10951.5</c:v>
                      </c:pt>
                      <c:pt idx="2060">
                        <c:v>10952</c:v>
                      </c:pt>
                      <c:pt idx="2061">
                        <c:v>10952.5</c:v>
                      </c:pt>
                      <c:pt idx="2062">
                        <c:v>10953</c:v>
                      </c:pt>
                      <c:pt idx="2063">
                        <c:v>10953.5</c:v>
                      </c:pt>
                      <c:pt idx="2064">
                        <c:v>10954</c:v>
                      </c:pt>
                      <c:pt idx="2065">
                        <c:v>10954.5</c:v>
                      </c:pt>
                      <c:pt idx="2066">
                        <c:v>10955</c:v>
                      </c:pt>
                      <c:pt idx="2067">
                        <c:v>10955.5</c:v>
                      </c:pt>
                      <c:pt idx="2068">
                        <c:v>10956</c:v>
                      </c:pt>
                      <c:pt idx="2069">
                        <c:v>10956.5</c:v>
                      </c:pt>
                      <c:pt idx="2070">
                        <c:v>10957</c:v>
                      </c:pt>
                      <c:pt idx="2071">
                        <c:v>10957.5</c:v>
                      </c:pt>
                      <c:pt idx="2072">
                        <c:v>10958</c:v>
                      </c:pt>
                      <c:pt idx="2073">
                        <c:v>10958.5</c:v>
                      </c:pt>
                      <c:pt idx="2074">
                        <c:v>10959</c:v>
                      </c:pt>
                      <c:pt idx="2075">
                        <c:v>10959.5</c:v>
                      </c:pt>
                      <c:pt idx="2076">
                        <c:v>10960</c:v>
                      </c:pt>
                      <c:pt idx="2077">
                        <c:v>10960.5</c:v>
                      </c:pt>
                      <c:pt idx="2078">
                        <c:v>10961</c:v>
                      </c:pt>
                      <c:pt idx="2079">
                        <c:v>10961.5</c:v>
                      </c:pt>
                      <c:pt idx="2080">
                        <c:v>10962</c:v>
                      </c:pt>
                      <c:pt idx="2081">
                        <c:v>10962.5</c:v>
                      </c:pt>
                      <c:pt idx="2082">
                        <c:v>10963</c:v>
                      </c:pt>
                      <c:pt idx="2083">
                        <c:v>10963.5</c:v>
                      </c:pt>
                      <c:pt idx="2084">
                        <c:v>10964</c:v>
                      </c:pt>
                      <c:pt idx="2085">
                        <c:v>10964.5</c:v>
                      </c:pt>
                      <c:pt idx="2086">
                        <c:v>10965</c:v>
                      </c:pt>
                      <c:pt idx="2087">
                        <c:v>10965.5</c:v>
                      </c:pt>
                      <c:pt idx="2088">
                        <c:v>10966</c:v>
                      </c:pt>
                      <c:pt idx="2089">
                        <c:v>10966.5</c:v>
                      </c:pt>
                      <c:pt idx="2090">
                        <c:v>10967</c:v>
                      </c:pt>
                      <c:pt idx="2091">
                        <c:v>10967.5</c:v>
                      </c:pt>
                      <c:pt idx="2092">
                        <c:v>10968</c:v>
                      </c:pt>
                      <c:pt idx="2093">
                        <c:v>10968.5</c:v>
                      </c:pt>
                      <c:pt idx="2094">
                        <c:v>10969</c:v>
                      </c:pt>
                      <c:pt idx="2095">
                        <c:v>10969.5</c:v>
                      </c:pt>
                      <c:pt idx="2096">
                        <c:v>10970</c:v>
                      </c:pt>
                      <c:pt idx="2097">
                        <c:v>10970.5</c:v>
                      </c:pt>
                      <c:pt idx="2098">
                        <c:v>10971</c:v>
                      </c:pt>
                      <c:pt idx="2099">
                        <c:v>10971.5</c:v>
                      </c:pt>
                      <c:pt idx="2100">
                        <c:v>10972</c:v>
                      </c:pt>
                      <c:pt idx="2101">
                        <c:v>10972.5</c:v>
                      </c:pt>
                      <c:pt idx="2102">
                        <c:v>10973</c:v>
                      </c:pt>
                      <c:pt idx="2103">
                        <c:v>10973.5</c:v>
                      </c:pt>
                      <c:pt idx="2104">
                        <c:v>10974</c:v>
                      </c:pt>
                      <c:pt idx="2105">
                        <c:v>10974.5</c:v>
                      </c:pt>
                      <c:pt idx="2106">
                        <c:v>10975</c:v>
                      </c:pt>
                      <c:pt idx="2107">
                        <c:v>10975.5</c:v>
                      </c:pt>
                      <c:pt idx="2108">
                        <c:v>10976</c:v>
                      </c:pt>
                      <c:pt idx="2109">
                        <c:v>10976.5</c:v>
                      </c:pt>
                      <c:pt idx="2110">
                        <c:v>10977</c:v>
                      </c:pt>
                      <c:pt idx="2111">
                        <c:v>10977.5</c:v>
                      </c:pt>
                      <c:pt idx="2112">
                        <c:v>10978</c:v>
                      </c:pt>
                      <c:pt idx="2113">
                        <c:v>10978.5</c:v>
                      </c:pt>
                      <c:pt idx="2114">
                        <c:v>10979</c:v>
                      </c:pt>
                      <c:pt idx="2115">
                        <c:v>10979.5</c:v>
                      </c:pt>
                      <c:pt idx="2116">
                        <c:v>10980</c:v>
                      </c:pt>
                      <c:pt idx="2117">
                        <c:v>10980.5</c:v>
                      </c:pt>
                      <c:pt idx="2118">
                        <c:v>10981</c:v>
                      </c:pt>
                      <c:pt idx="2119">
                        <c:v>10981.5</c:v>
                      </c:pt>
                      <c:pt idx="2120">
                        <c:v>10982</c:v>
                      </c:pt>
                      <c:pt idx="2121">
                        <c:v>10982.5</c:v>
                      </c:pt>
                      <c:pt idx="2122">
                        <c:v>10983</c:v>
                      </c:pt>
                      <c:pt idx="2123">
                        <c:v>10983.5</c:v>
                      </c:pt>
                      <c:pt idx="2124">
                        <c:v>10984</c:v>
                      </c:pt>
                      <c:pt idx="2125">
                        <c:v>10984.5</c:v>
                      </c:pt>
                      <c:pt idx="2126">
                        <c:v>10985</c:v>
                      </c:pt>
                      <c:pt idx="2127">
                        <c:v>10985.5</c:v>
                      </c:pt>
                      <c:pt idx="2128">
                        <c:v>10986</c:v>
                      </c:pt>
                      <c:pt idx="2129">
                        <c:v>10986.5</c:v>
                      </c:pt>
                      <c:pt idx="2130">
                        <c:v>10987</c:v>
                      </c:pt>
                      <c:pt idx="2131">
                        <c:v>10987.5</c:v>
                      </c:pt>
                      <c:pt idx="2132">
                        <c:v>10988</c:v>
                      </c:pt>
                      <c:pt idx="2133">
                        <c:v>10988.5</c:v>
                      </c:pt>
                      <c:pt idx="2134">
                        <c:v>10989</c:v>
                      </c:pt>
                      <c:pt idx="2135">
                        <c:v>10989.5</c:v>
                      </c:pt>
                      <c:pt idx="2136">
                        <c:v>10990</c:v>
                      </c:pt>
                      <c:pt idx="2137">
                        <c:v>10990.5</c:v>
                      </c:pt>
                      <c:pt idx="2138">
                        <c:v>10991</c:v>
                      </c:pt>
                      <c:pt idx="2139">
                        <c:v>10991.5</c:v>
                      </c:pt>
                      <c:pt idx="2140">
                        <c:v>10992</c:v>
                      </c:pt>
                      <c:pt idx="2141">
                        <c:v>10992.5</c:v>
                      </c:pt>
                      <c:pt idx="2142">
                        <c:v>10993</c:v>
                      </c:pt>
                      <c:pt idx="2143">
                        <c:v>10993.5</c:v>
                      </c:pt>
                      <c:pt idx="2144">
                        <c:v>10994</c:v>
                      </c:pt>
                      <c:pt idx="2145">
                        <c:v>10994.5</c:v>
                      </c:pt>
                      <c:pt idx="2146">
                        <c:v>10995</c:v>
                      </c:pt>
                      <c:pt idx="2147">
                        <c:v>10995.5</c:v>
                      </c:pt>
                      <c:pt idx="2148">
                        <c:v>10996</c:v>
                      </c:pt>
                      <c:pt idx="2149">
                        <c:v>10996.5</c:v>
                      </c:pt>
                      <c:pt idx="2150">
                        <c:v>10997</c:v>
                      </c:pt>
                      <c:pt idx="2151">
                        <c:v>10997.5</c:v>
                      </c:pt>
                      <c:pt idx="2152">
                        <c:v>10998</c:v>
                      </c:pt>
                      <c:pt idx="2153">
                        <c:v>10998.5</c:v>
                      </c:pt>
                      <c:pt idx="2154">
                        <c:v>10999</c:v>
                      </c:pt>
                      <c:pt idx="2155">
                        <c:v>10999.5</c:v>
                      </c:pt>
                      <c:pt idx="2156">
                        <c:v>11000</c:v>
                      </c:pt>
                      <c:pt idx="2157">
                        <c:v>11000.5</c:v>
                      </c:pt>
                      <c:pt idx="2158">
                        <c:v>11001</c:v>
                      </c:pt>
                      <c:pt idx="2159">
                        <c:v>11001.5</c:v>
                      </c:pt>
                      <c:pt idx="2160">
                        <c:v>11002</c:v>
                      </c:pt>
                      <c:pt idx="2161">
                        <c:v>11002.5</c:v>
                      </c:pt>
                      <c:pt idx="2162">
                        <c:v>11003</c:v>
                      </c:pt>
                      <c:pt idx="2163">
                        <c:v>11003.5</c:v>
                      </c:pt>
                      <c:pt idx="2164">
                        <c:v>11004</c:v>
                      </c:pt>
                      <c:pt idx="2165">
                        <c:v>11004.5</c:v>
                      </c:pt>
                      <c:pt idx="2166">
                        <c:v>11005</c:v>
                      </c:pt>
                      <c:pt idx="2167">
                        <c:v>11005.5</c:v>
                      </c:pt>
                      <c:pt idx="2168">
                        <c:v>11006</c:v>
                      </c:pt>
                      <c:pt idx="2169">
                        <c:v>11006.5</c:v>
                      </c:pt>
                      <c:pt idx="2170">
                        <c:v>11007</c:v>
                      </c:pt>
                      <c:pt idx="2171">
                        <c:v>11007.5</c:v>
                      </c:pt>
                      <c:pt idx="2172">
                        <c:v>11008</c:v>
                      </c:pt>
                      <c:pt idx="2173">
                        <c:v>11008.5</c:v>
                      </c:pt>
                      <c:pt idx="2174">
                        <c:v>11009</c:v>
                      </c:pt>
                      <c:pt idx="2175">
                        <c:v>11009.5</c:v>
                      </c:pt>
                      <c:pt idx="2176">
                        <c:v>11010</c:v>
                      </c:pt>
                      <c:pt idx="2177">
                        <c:v>11010.5</c:v>
                      </c:pt>
                      <c:pt idx="2178">
                        <c:v>11011</c:v>
                      </c:pt>
                      <c:pt idx="2179">
                        <c:v>11011.5</c:v>
                      </c:pt>
                      <c:pt idx="2180">
                        <c:v>11012</c:v>
                      </c:pt>
                      <c:pt idx="2181">
                        <c:v>11012.5</c:v>
                      </c:pt>
                      <c:pt idx="2182">
                        <c:v>11013</c:v>
                      </c:pt>
                      <c:pt idx="2183">
                        <c:v>11013.5</c:v>
                      </c:pt>
                      <c:pt idx="2184">
                        <c:v>11014</c:v>
                      </c:pt>
                      <c:pt idx="2185">
                        <c:v>11014.5</c:v>
                      </c:pt>
                      <c:pt idx="2186">
                        <c:v>11015</c:v>
                      </c:pt>
                      <c:pt idx="2187">
                        <c:v>11015.5</c:v>
                      </c:pt>
                      <c:pt idx="2188">
                        <c:v>11016</c:v>
                      </c:pt>
                      <c:pt idx="2189">
                        <c:v>11016.5</c:v>
                      </c:pt>
                      <c:pt idx="2190">
                        <c:v>11017</c:v>
                      </c:pt>
                      <c:pt idx="2191">
                        <c:v>11017.5</c:v>
                      </c:pt>
                      <c:pt idx="2192">
                        <c:v>11018</c:v>
                      </c:pt>
                      <c:pt idx="2193">
                        <c:v>11018.5</c:v>
                      </c:pt>
                      <c:pt idx="2194">
                        <c:v>11019</c:v>
                      </c:pt>
                      <c:pt idx="2195">
                        <c:v>11019.5</c:v>
                      </c:pt>
                      <c:pt idx="2196">
                        <c:v>11020</c:v>
                      </c:pt>
                      <c:pt idx="2197">
                        <c:v>11020.5</c:v>
                      </c:pt>
                      <c:pt idx="2198">
                        <c:v>11021</c:v>
                      </c:pt>
                      <c:pt idx="2199">
                        <c:v>11021.5</c:v>
                      </c:pt>
                      <c:pt idx="2200">
                        <c:v>11022</c:v>
                      </c:pt>
                      <c:pt idx="2201">
                        <c:v>11022.5</c:v>
                      </c:pt>
                      <c:pt idx="2202">
                        <c:v>11023</c:v>
                      </c:pt>
                      <c:pt idx="2203">
                        <c:v>11023.5</c:v>
                      </c:pt>
                      <c:pt idx="2204">
                        <c:v>11024</c:v>
                      </c:pt>
                      <c:pt idx="2205">
                        <c:v>11024.5</c:v>
                      </c:pt>
                      <c:pt idx="2206">
                        <c:v>11025</c:v>
                      </c:pt>
                      <c:pt idx="2207">
                        <c:v>11025.5</c:v>
                      </c:pt>
                      <c:pt idx="2208">
                        <c:v>11026</c:v>
                      </c:pt>
                      <c:pt idx="2209">
                        <c:v>11026.5</c:v>
                      </c:pt>
                      <c:pt idx="2210">
                        <c:v>11027</c:v>
                      </c:pt>
                      <c:pt idx="2211">
                        <c:v>11027.5</c:v>
                      </c:pt>
                      <c:pt idx="2212">
                        <c:v>11028</c:v>
                      </c:pt>
                      <c:pt idx="2213">
                        <c:v>11028.5</c:v>
                      </c:pt>
                      <c:pt idx="2214">
                        <c:v>11029</c:v>
                      </c:pt>
                      <c:pt idx="2215">
                        <c:v>11029.5</c:v>
                      </c:pt>
                      <c:pt idx="2216">
                        <c:v>11030</c:v>
                      </c:pt>
                      <c:pt idx="2217">
                        <c:v>11030.5</c:v>
                      </c:pt>
                      <c:pt idx="2218">
                        <c:v>11031</c:v>
                      </c:pt>
                      <c:pt idx="2219">
                        <c:v>11031.5</c:v>
                      </c:pt>
                      <c:pt idx="2220">
                        <c:v>11032</c:v>
                      </c:pt>
                      <c:pt idx="2221">
                        <c:v>11032.5</c:v>
                      </c:pt>
                      <c:pt idx="2222">
                        <c:v>11033</c:v>
                      </c:pt>
                      <c:pt idx="2223">
                        <c:v>11033.5</c:v>
                      </c:pt>
                      <c:pt idx="2224">
                        <c:v>11034</c:v>
                      </c:pt>
                      <c:pt idx="2225">
                        <c:v>11034.5</c:v>
                      </c:pt>
                      <c:pt idx="2226">
                        <c:v>11035</c:v>
                      </c:pt>
                      <c:pt idx="2227">
                        <c:v>11035.5</c:v>
                      </c:pt>
                      <c:pt idx="2228">
                        <c:v>11036</c:v>
                      </c:pt>
                      <c:pt idx="2229">
                        <c:v>11036.5</c:v>
                      </c:pt>
                      <c:pt idx="2230">
                        <c:v>11037</c:v>
                      </c:pt>
                      <c:pt idx="2231">
                        <c:v>11037.5</c:v>
                      </c:pt>
                      <c:pt idx="2232">
                        <c:v>11038</c:v>
                      </c:pt>
                      <c:pt idx="2233">
                        <c:v>11038.5</c:v>
                      </c:pt>
                      <c:pt idx="2234">
                        <c:v>11039</c:v>
                      </c:pt>
                      <c:pt idx="2235">
                        <c:v>11039.5</c:v>
                      </c:pt>
                      <c:pt idx="2236">
                        <c:v>11040</c:v>
                      </c:pt>
                      <c:pt idx="2237">
                        <c:v>11040.5</c:v>
                      </c:pt>
                      <c:pt idx="2238">
                        <c:v>11041</c:v>
                      </c:pt>
                      <c:pt idx="2239">
                        <c:v>11041.5</c:v>
                      </c:pt>
                      <c:pt idx="2240">
                        <c:v>11042</c:v>
                      </c:pt>
                      <c:pt idx="2241">
                        <c:v>11042.5</c:v>
                      </c:pt>
                      <c:pt idx="2242">
                        <c:v>11043</c:v>
                      </c:pt>
                      <c:pt idx="2243">
                        <c:v>11043.5</c:v>
                      </c:pt>
                      <c:pt idx="2244">
                        <c:v>11044</c:v>
                      </c:pt>
                      <c:pt idx="2245">
                        <c:v>11044.5</c:v>
                      </c:pt>
                      <c:pt idx="2246">
                        <c:v>11045</c:v>
                      </c:pt>
                      <c:pt idx="2247">
                        <c:v>11045.5</c:v>
                      </c:pt>
                      <c:pt idx="2248">
                        <c:v>11046</c:v>
                      </c:pt>
                      <c:pt idx="2249">
                        <c:v>11046.5</c:v>
                      </c:pt>
                      <c:pt idx="2250">
                        <c:v>11047</c:v>
                      </c:pt>
                      <c:pt idx="2251">
                        <c:v>11047.5</c:v>
                      </c:pt>
                      <c:pt idx="2252">
                        <c:v>11048</c:v>
                      </c:pt>
                      <c:pt idx="2253">
                        <c:v>11048.5</c:v>
                      </c:pt>
                      <c:pt idx="2254">
                        <c:v>11049</c:v>
                      </c:pt>
                      <c:pt idx="2255">
                        <c:v>11049.5</c:v>
                      </c:pt>
                      <c:pt idx="2256">
                        <c:v>11050</c:v>
                      </c:pt>
                      <c:pt idx="2257">
                        <c:v>11050.5</c:v>
                      </c:pt>
                      <c:pt idx="2258">
                        <c:v>11051</c:v>
                      </c:pt>
                      <c:pt idx="2259">
                        <c:v>11051.5</c:v>
                      </c:pt>
                      <c:pt idx="2260">
                        <c:v>11052</c:v>
                      </c:pt>
                      <c:pt idx="2261">
                        <c:v>11052.5</c:v>
                      </c:pt>
                      <c:pt idx="2262">
                        <c:v>11053</c:v>
                      </c:pt>
                      <c:pt idx="2263">
                        <c:v>11053.5</c:v>
                      </c:pt>
                      <c:pt idx="2264">
                        <c:v>11054</c:v>
                      </c:pt>
                      <c:pt idx="2265">
                        <c:v>11054.5</c:v>
                      </c:pt>
                      <c:pt idx="2266">
                        <c:v>11055</c:v>
                      </c:pt>
                      <c:pt idx="2267">
                        <c:v>11055.5</c:v>
                      </c:pt>
                      <c:pt idx="2268">
                        <c:v>11056</c:v>
                      </c:pt>
                      <c:pt idx="2269">
                        <c:v>11056.5</c:v>
                      </c:pt>
                      <c:pt idx="2270">
                        <c:v>11057</c:v>
                      </c:pt>
                      <c:pt idx="2271">
                        <c:v>11057.5</c:v>
                      </c:pt>
                      <c:pt idx="2272">
                        <c:v>11058</c:v>
                      </c:pt>
                      <c:pt idx="2273">
                        <c:v>11058.5</c:v>
                      </c:pt>
                      <c:pt idx="2274">
                        <c:v>11059</c:v>
                      </c:pt>
                      <c:pt idx="2275">
                        <c:v>11059.5</c:v>
                      </c:pt>
                      <c:pt idx="2276">
                        <c:v>11060</c:v>
                      </c:pt>
                      <c:pt idx="2277">
                        <c:v>11060.5</c:v>
                      </c:pt>
                      <c:pt idx="2278">
                        <c:v>11061</c:v>
                      </c:pt>
                      <c:pt idx="2279">
                        <c:v>11061.5</c:v>
                      </c:pt>
                      <c:pt idx="2280">
                        <c:v>11062</c:v>
                      </c:pt>
                      <c:pt idx="2281">
                        <c:v>11062.5</c:v>
                      </c:pt>
                      <c:pt idx="2282">
                        <c:v>11063</c:v>
                      </c:pt>
                      <c:pt idx="2283">
                        <c:v>11063.5</c:v>
                      </c:pt>
                      <c:pt idx="2284">
                        <c:v>11064</c:v>
                      </c:pt>
                      <c:pt idx="2285">
                        <c:v>11064.5</c:v>
                      </c:pt>
                      <c:pt idx="2286">
                        <c:v>11065</c:v>
                      </c:pt>
                      <c:pt idx="2287">
                        <c:v>11065.5</c:v>
                      </c:pt>
                      <c:pt idx="2288">
                        <c:v>11066</c:v>
                      </c:pt>
                      <c:pt idx="2289">
                        <c:v>11066.5</c:v>
                      </c:pt>
                      <c:pt idx="2290">
                        <c:v>11067</c:v>
                      </c:pt>
                      <c:pt idx="2291">
                        <c:v>11067.5</c:v>
                      </c:pt>
                      <c:pt idx="2292">
                        <c:v>11068</c:v>
                      </c:pt>
                      <c:pt idx="2293">
                        <c:v>11068.5</c:v>
                      </c:pt>
                      <c:pt idx="2294">
                        <c:v>11069</c:v>
                      </c:pt>
                      <c:pt idx="2295">
                        <c:v>11069.5</c:v>
                      </c:pt>
                      <c:pt idx="2296">
                        <c:v>11070</c:v>
                      </c:pt>
                      <c:pt idx="2297">
                        <c:v>11070.5</c:v>
                      </c:pt>
                      <c:pt idx="2298">
                        <c:v>11071</c:v>
                      </c:pt>
                      <c:pt idx="2299">
                        <c:v>11071.5</c:v>
                      </c:pt>
                      <c:pt idx="2300">
                        <c:v>11072</c:v>
                      </c:pt>
                      <c:pt idx="2301">
                        <c:v>11072.5</c:v>
                      </c:pt>
                      <c:pt idx="2302">
                        <c:v>11073</c:v>
                      </c:pt>
                      <c:pt idx="2303">
                        <c:v>11073.5</c:v>
                      </c:pt>
                      <c:pt idx="2304">
                        <c:v>11074</c:v>
                      </c:pt>
                      <c:pt idx="2305">
                        <c:v>11074.5</c:v>
                      </c:pt>
                      <c:pt idx="2306">
                        <c:v>11075</c:v>
                      </c:pt>
                      <c:pt idx="2307">
                        <c:v>11075.5</c:v>
                      </c:pt>
                      <c:pt idx="2308">
                        <c:v>11076</c:v>
                      </c:pt>
                      <c:pt idx="2309">
                        <c:v>11076.5</c:v>
                      </c:pt>
                      <c:pt idx="2310">
                        <c:v>11077</c:v>
                      </c:pt>
                      <c:pt idx="2311">
                        <c:v>11077.5</c:v>
                      </c:pt>
                      <c:pt idx="2312">
                        <c:v>11078</c:v>
                      </c:pt>
                      <c:pt idx="2313">
                        <c:v>11078.5</c:v>
                      </c:pt>
                      <c:pt idx="2314">
                        <c:v>11079</c:v>
                      </c:pt>
                      <c:pt idx="2315">
                        <c:v>11079.5</c:v>
                      </c:pt>
                      <c:pt idx="2316">
                        <c:v>11080</c:v>
                      </c:pt>
                      <c:pt idx="2317">
                        <c:v>11080.5</c:v>
                      </c:pt>
                      <c:pt idx="2318">
                        <c:v>11081</c:v>
                      </c:pt>
                      <c:pt idx="2319">
                        <c:v>11081.5</c:v>
                      </c:pt>
                      <c:pt idx="2320">
                        <c:v>11082</c:v>
                      </c:pt>
                      <c:pt idx="2321">
                        <c:v>11082.5</c:v>
                      </c:pt>
                      <c:pt idx="2322">
                        <c:v>11083</c:v>
                      </c:pt>
                      <c:pt idx="2323">
                        <c:v>11083.5</c:v>
                      </c:pt>
                      <c:pt idx="2324">
                        <c:v>11084</c:v>
                      </c:pt>
                      <c:pt idx="2325">
                        <c:v>11084.5</c:v>
                      </c:pt>
                      <c:pt idx="2326">
                        <c:v>11085</c:v>
                      </c:pt>
                      <c:pt idx="2327">
                        <c:v>11085.5</c:v>
                      </c:pt>
                      <c:pt idx="2328">
                        <c:v>11086</c:v>
                      </c:pt>
                      <c:pt idx="2329">
                        <c:v>11086.5</c:v>
                      </c:pt>
                      <c:pt idx="2330">
                        <c:v>11087</c:v>
                      </c:pt>
                      <c:pt idx="2331">
                        <c:v>11087.5</c:v>
                      </c:pt>
                      <c:pt idx="2332">
                        <c:v>11088</c:v>
                      </c:pt>
                      <c:pt idx="2333">
                        <c:v>11088.5</c:v>
                      </c:pt>
                      <c:pt idx="2334">
                        <c:v>11089</c:v>
                      </c:pt>
                      <c:pt idx="2335">
                        <c:v>11089.5</c:v>
                      </c:pt>
                      <c:pt idx="2336">
                        <c:v>11090</c:v>
                      </c:pt>
                      <c:pt idx="2337">
                        <c:v>11090.5</c:v>
                      </c:pt>
                      <c:pt idx="2338">
                        <c:v>11091</c:v>
                      </c:pt>
                      <c:pt idx="2339">
                        <c:v>11091.5</c:v>
                      </c:pt>
                      <c:pt idx="2340">
                        <c:v>11092</c:v>
                      </c:pt>
                      <c:pt idx="2341">
                        <c:v>11092.5</c:v>
                      </c:pt>
                      <c:pt idx="2342">
                        <c:v>11093</c:v>
                      </c:pt>
                      <c:pt idx="2343">
                        <c:v>11093.5</c:v>
                      </c:pt>
                      <c:pt idx="2344">
                        <c:v>11094</c:v>
                      </c:pt>
                      <c:pt idx="2345">
                        <c:v>11094.5</c:v>
                      </c:pt>
                      <c:pt idx="2346">
                        <c:v>11095</c:v>
                      </c:pt>
                      <c:pt idx="2347">
                        <c:v>11095.5</c:v>
                      </c:pt>
                      <c:pt idx="2348">
                        <c:v>11096</c:v>
                      </c:pt>
                      <c:pt idx="2349">
                        <c:v>11096.5</c:v>
                      </c:pt>
                      <c:pt idx="2350">
                        <c:v>11097</c:v>
                      </c:pt>
                      <c:pt idx="2351">
                        <c:v>11097.5</c:v>
                      </c:pt>
                      <c:pt idx="2352">
                        <c:v>11098</c:v>
                      </c:pt>
                      <c:pt idx="2353">
                        <c:v>11098.5</c:v>
                      </c:pt>
                      <c:pt idx="2354">
                        <c:v>11099</c:v>
                      </c:pt>
                      <c:pt idx="2355">
                        <c:v>11099.5</c:v>
                      </c:pt>
                      <c:pt idx="2356">
                        <c:v>11100</c:v>
                      </c:pt>
                      <c:pt idx="2357">
                        <c:v>11100.5</c:v>
                      </c:pt>
                      <c:pt idx="2358">
                        <c:v>11101</c:v>
                      </c:pt>
                      <c:pt idx="2359">
                        <c:v>11101.5</c:v>
                      </c:pt>
                      <c:pt idx="2360">
                        <c:v>11102</c:v>
                      </c:pt>
                      <c:pt idx="2361">
                        <c:v>11102.5</c:v>
                      </c:pt>
                      <c:pt idx="2362">
                        <c:v>11103</c:v>
                      </c:pt>
                      <c:pt idx="2363">
                        <c:v>11103.5</c:v>
                      </c:pt>
                      <c:pt idx="2364">
                        <c:v>11104</c:v>
                      </c:pt>
                      <c:pt idx="2365">
                        <c:v>11104.5</c:v>
                      </c:pt>
                      <c:pt idx="2366">
                        <c:v>11105</c:v>
                      </c:pt>
                      <c:pt idx="2367">
                        <c:v>11105.5</c:v>
                      </c:pt>
                      <c:pt idx="2368">
                        <c:v>11106</c:v>
                      </c:pt>
                      <c:pt idx="2369">
                        <c:v>11106.5</c:v>
                      </c:pt>
                      <c:pt idx="2370">
                        <c:v>11107</c:v>
                      </c:pt>
                      <c:pt idx="2371">
                        <c:v>11107.5</c:v>
                      </c:pt>
                      <c:pt idx="2372">
                        <c:v>11108</c:v>
                      </c:pt>
                      <c:pt idx="2373">
                        <c:v>11108.5</c:v>
                      </c:pt>
                      <c:pt idx="2374">
                        <c:v>11109</c:v>
                      </c:pt>
                      <c:pt idx="2375">
                        <c:v>11109.5</c:v>
                      </c:pt>
                      <c:pt idx="2376">
                        <c:v>11110</c:v>
                      </c:pt>
                      <c:pt idx="2377">
                        <c:v>11110.5</c:v>
                      </c:pt>
                      <c:pt idx="2378">
                        <c:v>11111</c:v>
                      </c:pt>
                      <c:pt idx="2379">
                        <c:v>11111.5</c:v>
                      </c:pt>
                      <c:pt idx="2380">
                        <c:v>11112</c:v>
                      </c:pt>
                      <c:pt idx="2381">
                        <c:v>11112.5</c:v>
                      </c:pt>
                      <c:pt idx="2382">
                        <c:v>11113</c:v>
                      </c:pt>
                      <c:pt idx="2383">
                        <c:v>11113.5</c:v>
                      </c:pt>
                      <c:pt idx="2384">
                        <c:v>11114</c:v>
                      </c:pt>
                      <c:pt idx="2385">
                        <c:v>11114.5</c:v>
                      </c:pt>
                      <c:pt idx="2386">
                        <c:v>11115</c:v>
                      </c:pt>
                      <c:pt idx="2387">
                        <c:v>11115.5</c:v>
                      </c:pt>
                      <c:pt idx="2388">
                        <c:v>11116</c:v>
                      </c:pt>
                      <c:pt idx="2389">
                        <c:v>11116.5</c:v>
                      </c:pt>
                      <c:pt idx="2390">
                        <c:v>11117</c:v>
                      </c:pt>
                      <c:pt idx="2391">
                        <c:v>11117.5</c:v>
                      </c:pt>
                      <c:pt idx="2392">
                        <c:v>11118</c:v>
                      </c:pt>
                      <c:pt idx="2393">
                        <c:v>11118.5</c:v>
                      </c:pt>
                      <c:pt idx="2394">
                        <c:v>11119</c:v>
                      </c:pt>
                      <c:pt idx="2395">
                        <c:v>11119.5</c:v>
                      </c:pt>
                      <c:pt idx="2396">
                        <c:v>11120</c:v>
                      </c:pt>
                      <c:pt idx="2397">
                        <c:v>11120.5</c:v>
                      </c:pt>
                      <c:pt idx="2398">
                        <c:v>11121</c:v>
                      </c:pt>
                      <c:pt idx="2399">
                        <c:v>11121.5</c:v>
                      </c:pt>
                      <c:pt idx="2400">
                        <c:v>11122</c:v>
                      </c:pt>
                      <c:pt idx="2401">
                        <c:v>11122.5</c:v>
                      </c:pt>
                      <c:pt idx="2402">
                        <c:v>11123</c:v>
                      </c:pt>
                      <c:pt idx="2403">
                        <c:v>11123.5</c:v>
                      </c:pt>
                      <c:pt idx="2404">
                        <c:v>11124</c:v>
                      </c:pt>
                      <c:pt idx="2405">
                        <c:v>11124.5</c:v>
                      </c:pt>
                      <c:pt idx="2406">
                        <c:v>11125</c:v>
                      </c:pt>
                      <c:pt idx="2407">
                        <c:v>11125.5</c:v>
                      </c:pt>
                      <c:pt idx="2408">
                        <c:v>11126</c:v>
                      </c:pt>
                      <c:pt idx="2409">
                        <c:v>11126.5</c:v>
                      </c:pt>
                      <c:pt idx="2410">
                        <c:v>11127</c:v>
                      </c:pt>
                      <c:pt idx="2411">
                        <c:v>11127.5</c:v>
                      </c:pt>
                      <c:pt idx="2412">
                        <c:v>11128</c:v>
                      </c:pt>
                      <c:pt idx="2413">
                        <c:v>11128.5</c:v>
                      </c:pt>
                      <c:pt idx="2414">
                        <c:v>11129</c:v>
                      </c:pt>
                      <c:pt idx="2415">
                        <c:v>11129.5</c:v>
                      </c:pt>
                      <c:pt idx="2416">
                        <c:v>11130</c:v>
                      </c:pt>
                      <c:pt idx="2417">
                        <c:v>11130.5</c:v>
                      </c:pt>
                      <c:pt idx="2418">
                        <c:v>11131</c:v>
                      </c:pt>
                      <c:pt idx="2419">
                        <c:v>11131.5</c:v>
                      </c:pt>
                      <c:pt idx="2420">
                        <c:v>11132</c:v>
                      </c:pt>
                      <c:pt idx="2421">
                        <c:v>11132.5</c:v>
                      </c:pt>
                      <c:pt idx="2422">
                        <c:v>11133</c:v>
                      </c:pt>
                      <c:pt idx="2423">
                        <c:v>11133.5</c:v>
                      </c:pt>
                      <c:pt idx="2424">
                        <c:v>11134</c:v>
                      </c:pt>
                      <c:pt idx="2425">
                        <c:v>11134.5</c:v>
                      </c:pt>
                      <c:pt idx="2426">
                        <c:v>11135</c:v>
                      </c:pt>
                      <c:pt idx="2427">
                        <c:v>11135.5</c:v>
                      </c:pt>
                      <c:pt idx="2428">
                        <c:v>11136</c:v>
                      </c:pt>
                      <c:pt idx="2429">
                        <c:v>11136.5</c:v>
                      </c:pt>
                      <c:pt idx="2430">
                        <c:v>11137</c:v>
                      </c:pt>
                      <c:pt idx="2431">
                        <c:v>11137.5</c:v>
                      </c:pt>
                      <c:pt idx="2432">
                        <c:v>11138</c:v>
                      </c:pt>
                      <c:pt idx="2433">
                        <c:v>11138.5</c:v>
                      </c:pt>
                      <c:pt idx="2434">
                        <c:v>11139</c:v>
                      </c:pt>
                      <c:pt idx="2435">
                        <c:v>11139.5</c:v>
                      </c:pt>
                      <c:pt idx="2436">
                        <c:v>11140</c:v>
                      </c:pt>
                      <c:pt idx="2437">
                        <c:v>11140.5</c:v>
                      </c:pt>
                      <c:pt idx="2438">
                        <c:v>11141</c:v>
                      </c:pt>
                      <c:pt idx="2439">
                        <c:v>11141.5</c:v>
                      </c:pt>
                      <c:pt idx="2440">
                        <c:v>11142</c:v>
                      </c:pt>
                      <c:pt idx="2441">
                        <c:v>11142.5</c:v>
                      </c:pt>
                      <c:pt idx="2442">
                        <c:v>11143</c:v>
                      </c:pt>
                      <c:pt idx="2443">
                        <c:v>11143.5</c:v>
                      </c:pt>
                      <c:pt idx="2444">
                        <c:v>11144</c:v>
                      </c:pt>
                      <c:pt idx="2445">
                        <c:v>11144.5</c:v>
                      </c:pt>
                      <c:pt idx="2446">
                        <c:v>11145</c:v>
                      </c:pt>
                      <c:pt idx="2447">
                        <c:v>11145.5</c:v>
                      </c:pt>
                      <c:pt idx="2448">
                        <c:v>11146</c:v>
                      </c:pt>
                      <c:pt idx="2449">
                        <c:v>11146.5</c:v>
                      </c:pt>
                      <c:pt idx="2450">
                        <c:v>11147</c:v>
                      </c:pt>
                      <c:pt idx="2451">
                        <c:v>11147.5</c:v>
                      </c:pt>
                      <c:pt idx="2452">
                        <c:v>11148</c:v>
                      </c:pt>
                      <c:pt idx="2453">
                        <c:v>11148.5</c:v>
                      </c:pt>
                      <c:pt idx="2454">
                        <c:v>11149</c:v>
                      </c:pt>
                      <c:pt idx="2455">
                        <c:v>11149.5</c:v>
                      </c:pt>
                      <c:pt idx="2456">
                        <c:v>11150</c:v>
                      </c:pt>
                      <c:pt idx="2457">
                        <c:v>11150.5</c:v>
                      </c:pt>
                      <c:pt idx="2458">
                        <c:v>11151</c:v>
                      </c:pt>
                      <c:pt idx="2459">
                        <c:v>11151.5</c:v>
                      </c:pt>
                      <c:pt idx="2460">
                        <c:v>11152</c:v>
                      </c:pt>
                      <c:pt idx="2461">
                        <c:v>11152.5</c:v>
                      </c:pt>
                      <c:pt idx="2462">
                        <c:v>11153</c:v>
                      </c:pt>
                      <c:pt idx="2463">
                        <c:v>11153.5</c:v>
                      </c:pt>
                      <c:pt idx="2464">
                        <c:v>11154</c:v>
                      </c:pt>
                      <c:pt idx="2465">
                        <c:v>11154.5</c:v>
                      </c:pt>
                      <c:pt idx="2466">
                        <c:v>11155</c:v>
                      </c:pt>
                      <c:pt idx="2467">
                        <c:v>11155.5</c:v>
                      </c:pt>
                      <c:pt idx="2468">
                        <c:v>11156</c:v>
                      </c:pt>
                      <c:pt idx="2469">
                        <c:v>11156.5</c:v>
                      </c:pt>
                      <c:pt idx="2470">
                        <c:v>11157</c:v>
                      </c:pt>
                      <c:pt idx="2471">
                        <c:v>11157.5</c:v>
                      </c:pt>
                      <c:pt idx="2472">
                        <c:v>11158</c:v>
                      </c:pt>
                      <c:pt idx="2473">
                        <c:v>11158.5</c:v>
                      </c:pt>
                      <c:pt idx="2474">
                        <c:v>11159</c:v>
                      </c:pt>
                      <c:pt idx="2475">
                        <c:v>11159.5</c:v>
                      </c:pt>
                      <c:pt idx="2476">
                        <c:v>11160</c:v>
                      </c:pt>
                      <c:pt idx="2477">
                        <c:v>11160.5</c:v>
                      </c:pt>
                      <c:pt idx="2478">
                        <c:v>11161</c:v>
                      </c:pt>
                      <c:pt idx="2479">
                        <c:v>11161.5</c:v>
                      </c:pt>
                      <c:pt idx="2480">
                        <c:v>11162</c:v>
                      </c:pt>
                      <c:pt idx="2481">
                        <c:v>11162.5</c:v>
                      </c:pt>
                      <c:pt idx="2482">
                        <c:v>11163</c:v>
                      </c:pt>
                      <c:pt idx="2483">
                        <c:v>11163.5</c:v>
                      </c:pt>
                      <c:pt idx="2484">
                        <c:v>11164</c:v>
                      </c:pt>
                      <c:pt idx="2485">
                        <c:v>11164.5</c:v>
                      </c:pt>
                      <c:pt idx="2486">
                        <c:v>11165</c:v>
                      </c:pt>
                      <c:pt idx="2487">
                        <c:v>11165.5</c:v>
                      </c:pt>
                      <c:pt idx="2488">
                        <c:v>11166</c:v>
                      </c:pt>
                      <c:pt idx="2489">
                        <c:v>11166.5</c:v>
                      </c:pt>
                      <c:pt idx="2490">
                        <c:v>11167</c:v>
                      </c:pt>
                      <c:pt idx="2491">
                        <c:v>11167.5</c:v>
                      </c:pt>
                      <c:pt idx="2492">
                        <c:v>11168</c:v>
                      </c:pt>
                      <c:pt idx="2493">
                        <c:v>11168.5</c:v>
                      </c:pt>
                      <c:pt idx="2494">
                        <c:v>11169</c:v>
                      </c:pt>
                      <c:pt idx="2495">
                        <c:v>11169.5</c:v>
                      </c:pt>
                      <c:pt idx="2496">
                        <c:v>11170</c:v>
                      </c:pt>
                      <c:pt idx="2497">
                        <c:v>11170.5</c:v>
                      </c:pt>
                      <c:pt idx="2498">
                        <c:v>11171</c:v>
                      </c:pt>
                      <c:pt idx="2499">
                        <c:v>11171.5</c:v>
                      </c:pt>
                      <c:pt idx="2500">
                        <c:v>11172</c:v>
                      </c:pt>
                      <c:pt idx="2501">
                        <c:v>11172.5</c:v>
                      </c:pt>
                      <c:pt idx="2502">
                        <c:v>11173</c:v>
                      </c:pt>
                      <c:pt idx="2503">
                        <c:v>11173.5</c:v>
                      </c:pt>
                      <c:pt idx="2504">
                        <c:v>11174</c:v>
                      </c:pt>
                      <c:pt idx="2505">
                        <c:v>11174.5</c:v>
                      </c:pt>
                      <c:pt idx="2506">
                        <c:v>11175</c:v>
                      </c:pt>
                      <c:pt idx="2507">
                        <c:v>11175.5</c:v>
                      </c:pt>
                      <c:pt idx="2508">
                        <c:v>11176</c:v>
                      </c:pt>
                      <c:pt idx="2509">
                        <c:v>11176.5</c:v>
                      </c:pt>
                      <c:pt idx="2510">
                        <c:v>11177</c:v>
                      </c:pt>
                      <c:pt idx="2511">
                        <c:v>11177.5</c:v>
                      </c:pt>
                      <c:pt idx="2512">
                        <c:v>11178</c:v>
                      </c:pt>
                      <c:pt idx="2513">
                        <c:v>11178.5</c:v>
                      </c:pt>
                      <c:pt idx="2514">
                        <c:v>11179</c:v>
                      </c:pt>
                      <c:pt idx="2515">
                        <c:v>11179.5</c:v>
                      </c:pt>
                      <c:pt idx="2516">
                        <c:v>11180</c:v>
                      </c:pt>
                      <c:pt idx="2517">
                        <c:v>11180.5</c:v>
                      </c:pt>
                      <c:pt idx="2518">
                        <c:v>11181</c:v>
                      </c:pt>
                      <c:pt idx="2519">
                        <c:v>11181.5</c:v>
                      </c:pt>
                      <c:pt idx="2520">
                        <c:v>11182</c:v>
                      </c:pt>
                      <c:pt idx="2521">
                        <c:v>11182.5</c:v>
                      </c:pt>
                      <c:pt idx="2522">
                        <c:v>11183</c:v>
                      </c:pt>
                      <c:pt idx="2523">
                        <c:v>11183.5</c:v>
                      </c:pt>
                      <c:pt idx="2524">
                        <c:v>11184</c:v>
                      </c:pt>
                      <c:pt idx="2525">
                        <c:v>11184.5</c:v>
                      </c:pt>
                      <c:pt idx="2526">
                        <c:v>11185</c:v>
                      </c:pt>
                      <c:pt idx="2527">
                        <c:v>11185.5</c:v>
                      </c:pt>
                      <c:pt idx="2528">
                        <c:v>11186</c:v>
                      </c:pt>
                      <c:pt idx="2529">
                        <c:v>11186.5</c:v>
                      </c:pt>
                      <c:pt idx="2530">
                        <c:v>11187</c:v>
                      </c:pt>
                      <c:pt idx="2531">
                        <c:v>11187.5</c:v>
                      </c:pt>
                      <c:pt idx="2532">
                        <c:v>11188</c:v>
                      </c:pt>
                      <c:pt idx="2533">
                        <c:v>11188.5</c:v>
                      </c:pt>
                      <c:pt idx="2534">
                        <c:v>11189</c:v>
                      </c:pt>
                      <c:pt idx="2535">
                        <c:v>11189.5</c:v>
                      </c:pt>
                      <c:pt idx="2536">
                        <c:v>11190</c:v>
                      </c:pt>
                      <c:pt idx="2537">
                        <c:v>11190.5</c:v>
                      </c:pt>
                      <c:pt idx="2538">
                        <c:v>11191</c:v>
                      </c:pt>
                      <c:pt idx="2539">
                        <c:v>11191.5</c:v>
                      </c:pt>
                      <c:pt idx="2540">
                        <c:v>11192</c:v>
                      </c:pt>
                      <c:pt idx="2541">
                        <c:v>11192.5</c:v>
                      </c:pt>
                      <c:pt idx="2542">
                        <c:v>11193</c:v>
                      </c:pt>
                      <c:pt idx="2543">
                        <c:v>11193.5</c:v>
                      </c:pt>
                      <c:pt idx="2544">
                        <c:v>11194</c:v>
                      </c:pt>
                      <c:pt idx="2545">
                        <c:v>11194.5</c:v>
                      </c:pt>
                      <c:pt idx="2546">
                        <c:v>11195</c:v>
                      </c:pt>
                      <c:pt idx="2547">
                        <c:v>11195.5</c:v>
                      </c:pt>
                      <c:pt idx="2548">
                        <c:v>11196</c:v>
                      </c:pt>
                      <c:pt idx="2549">
                        <c:v>11196.5</c:v>
                      </c:pt>
                      <c:pt idx="2550">
                        <c:v>11197</c:v>
                      </c:pt>
                      <c:pt idx="2551">
                        <c:v>11197.5</c:v>
                      </c:pt>
                      <c:pt idx="2552">
                        <c:v>11198</c:v>
                      </c:pt>
                      <c:pt idx="2553">
                        <c:v>11198.5</c:v>
                      </c:pt>
                      <c:pt idx="2554">
                        <c:v>11199</c:v>
                      </c:pt>
                      <c:pt idx="2555">
                        <c:v>11199.5</c:v>
                      </c:pt>
                      <c:pt idx="2556">
                        <c:v>11200</c:v>
                      </c:pt>
                      <c:pt idx="2557">
                        <c:v>11200.5</c:v>
                      </c:pt>
                      <c:pt idx="2558">
                        <c:v>11201</c:v>
                      </c:pt>
                      <c:pt idx="2559">
                        <c:v>11201.5</c:v>
                      </c:pt>
                      <c:pt idx="2560">
                        <c:v>11202</c:v>
                      </c:pt>
                      <c:pt idx="2561">
                        <c:v>11202.5</c:v>
                      </c:pt>
                      <c:pt idx="2562">
                        <c:v>11203</c:v>
                      </c:pt>
                      <c:pt idx="2563">
                        <c:v>11203.5</c:v>
                      </c:pt>
                      <c:pt idx="2564">
                        <c:v>11204</c:v>
                      </c:pt>
                      <c:pt idx="2565">
                        <c:v>11204.5</c:v>
                      </c:pt>
                      <c:pt idx="2566">
                        <c:v>11205</c:v>
                      </c:pt>
                      <c:pt idx="2567">
                        <c:v>11205.5</c:v>
                      </c:pt>
                      <c:pt idx="2568">
                        <c:v>11206</c:v>
                      </c:pt>
                      <c:pt idx="2569">
                        <c:v>11206.5</c:v>
                      </c:pt>
                      <c:pt idx="2570">
                        <c:v>11207</c:v>
                      </c:pt>
                      <c:pt idx="2571">
                        <c:v>11207.5</c:v>
                      </c:pt>
                      <c:pt idx="2572">
                        <c:v>11208</c:v>
                      </c:pt>
                      <c:pt idx="2573">
                        <c:v>11208.5</c:v>
                      </c:pt>
                      <c:pt idx="2574">
                        <c:v>11209</c:v>
                      </c:pt>
                      <c:pt idx="2575">
                        <c:v>11209.5</c:v>
                      </c:pt>
                      <c:pt idx="2576">
                        <c:v>11210</c:v>
                      </c:pt>
                      <c:pt idx="2577">
                        <c:v>11210.5</c:v>
                      </c:pt>
                      <c:pt idx="2578">
                        <c:v>11211</c:v>
                      </c:pt>
                      <c:pt idx="2579">
                        <c:v>11211.5</c:v>
                      </c:pt>
                      <c:pt idx="2580">
                        <c:v>11212</c:v>
                      </c:pt>
                      <c:pt idx="2581">
                        <c:v>11212.5</c:v>
                      </c:pt>
                      <c:pt idx="2582">
                        <c:v>11213</c:v>
                      </c:pt>
                      <c:pt idx="2583">
                        <c:v>11213.5</c:v>
                      </c:pt>
                      <c:pt idx="2584">
                        <c:v>11214</c:v>
                      </c:pt>
                      <c:pt idx="2585">
                        <c:v>11214.5</c:v>
                      </c:pt>
                      <c:pt idx="2586">
                        <c:v>11215</c:v>
                      </c:pt>
                      <c:pt idx="2587">
                        <c:v>11215.5</c:v>
                      </c:pt>
                      <c:pt idx="2588">
                        <c:v>11216</c:v>
                      </c:pt>
                      <c:pt idx="2589">
                        <c:v>11216.5</c:v>
                      </c:pt>
                      <c:pt idx="2590">
                        <c:v>11217</c:v>
                      </c:pt>
                      <c:pt idx="2591">
                        <c:v>11217.5</c:v>
                      </c:pt>
                      <c:pt idx="2592">
                        <c:v>11218</c:v>
                      </c:pt>
                      <c:pt idx="2593">
                        <c:v>11218.5</c:v>
                      </c:pt>
                      <c:pt idx="2594">
                        <c:v>11219</c:v>
                      </c:pt>
                      <c:pt idx="2595">
                        <c:v>11219.5</c:v>
                      </c:pt>
                      <c:pt idx="2596">
                        <c:v>11220</c:v>
                      </c:pt>
                      <c:pt idx="2597">
                        <c:v>11220.5</c:v>
                      </c:pt>
                      <c:pt idx="2598">
                        <c:v>11221</c:v>
                      </c:pt>
                      <c:pt idx="2599">
                        <c:v>11221.5</c:v>
                      </c:pt>
                      <c:pt idx="2600">
                        <c:v>11222</c:v>
                      </c:pt>
                      <c:pt idx="2601">
                        <c:v>11222.5</c:v>
                      </c:pt>
                      <c:pt idx="2602">
                        <c:v>11223</c:v>
                      </c:pt>
                      <c:pt idx="2603">
                        <c:v>11223.5</c:v>
                      </c:pt>
                      <c:pt idx="2604">
                        <c:v>11224</c:v>
                      </c:pt>
                      <c:pt idx="2605">
                        <c:v>11224.5</c:v>
                      </c:pt>
                      <c:pt idx="2606">
                        <c:v>11225</c:v>
                      </c:pt>
                      <c:pt idx="2607">
                        <c:v>11225.5</c:v>
                      </c:pt>
                      <c:pt idx="2608">
                        <c:v>11226</c:v>
                      </c:pt>
                      <c:pt idx="2609">
                        <c:v>11226.5</c:v>
                      </c:pt>
                      <c:pt idx="2610">
                        <c:v>11227</c:v>
                      </c:pt>
                      <c:pt idx="2611">
                        <c:v>11227.5</c:v>
                      </c:pt>
                      <c:pt idx="2612">
                        <c:v>11228</c:v>
                      </c:pt>
                      <c:pt idx="2613">
                        <c:v>11228.5</c:v>
                      </c:pt>
                      <c:pt idx="2614">
                        <c:v>11229</c:v>
                      </c:pt>
                      <c:pt idx="2615">
                        <c:v>11229.5</c:v>
                      </c:pt>
                      <c:pt idx="2616">
                        <c:v>11230</c:v>
                      </c:pt>
                      <c:pt idx="2617">
                        <c:v>11230.5</c:v>
                      </c:pt>
                      <c:pt idx="2618">
                        <c:v>11231</c:v>
                      </c:pt>
                      <c:pt idx="2619">
                        <c:v>11231.5</c:v>
                      </c:pt>
                      <c:pt idx="2620">
                        <c:v>11232</c:v>
                      </c:pt>
                      <c:pt idx="2621">
                        <c:v>11232.5</c:v>
                      </c:pt>
                      <c:pt idx="2622">
                        <c:v>11233</c:v>
                      </c:pt>
                      <c:pt idx="2623">
                        <c:v>11233.5</c:v>
                      </c:pt>
                      <c:pt idx="2624">
                        <c:v>11234</c:v>
                      </c:pt>
                      <c:pt idx="2625">
                        <c:v>11234.5</c:v>
                      </c:pt>
                      <c:pt idx="2626">
                        <c:v>11235</c:v>
                      </c:pt>
                      <c:pt idx="2627">
                        <c:v>11235.5</c:v>
                      </c:pt>
                      <c:pt idx="2628">
                        <c:v>11236</c:v>
                      </c:pt>
                      <c:pt idx="2629">
                        <c:v>11236.5</c:v>
                      </c:pt>
                      <c:pt idx="2630">
                        <c:v>11237</c:v>
                      </c:pt>
                      <c:pt idx="2631">
                        <c:v>11237.5</c:v>
                      </c:pt>
                      <c:pt idx="2632">
                        <c:v>11238</c:v>
                      </c:pt>
                      <c:pt idx="2633">
                        <c:v>11238.5</c:v>
                      </c:pt>
                      <c:pt idx="2634">
                        <c:v>11239</c:v>
                      </c:pt>
                      <c:pt idx="2635">
                        <c:v>11239.5</c:v>
                      </c:pt>
                      <c:pt idx="2636">
                        <c:v>11240</c:v>
                      </c:pt>
                      <c:pt idx="2637">
                        <c:v>11240.5</c:v>
                      </c:pt>
                      <c:pt idx="2638">
                        <c:v>11241</c:v>
                      </c:pt>
                      <c:pt idx="2639">
                        <c:v>11241.5</c:v>
                      </c:pt>
                      <c:pt idx="2640">
                        <c:v>11242</c:v>
                      </c:pt>
                      <c:pt idx="2641">
                        <c:v>11242.5</c:v>
                      </c:pt>
                      <c:pt idx="2642">
                        <c:v>11243</c:v>
                      </c:pt>
                      <c:pt idx="2643">
                        <c:v>11243.5</c:v>
                      </c:pt>
                      <c:pt idx="2644">
                        <c:v>11244</c:v>
                      </c:pt>
                      <c:pt idx="2645">
                        <c:v>11244.5</c:v>
                      </c:pt>
                      <c:pt idx="2646">
                        <c:v>11245</c:v>
                      </c:pt>
                      <c:pt idx="2647">
                        <c:v>11245.5</c:v>
                      </c:pt>
                      <c:pt idx="2648">
                        <c:v>11246</c:v>
                      </c:pt>
                      <c:pt idx="2649">
                        <c:v>11246.5</c:v>
                      </c:pt>
                      <c:pt idx="2650">
                        <c:v>11247</c:v>
                      </c:pt>
                      <c:pt idx="2651">
                        <c:v>11247.5</c:v>
                      </c:pt>
                      <c:pt idx="2652">
                        <c:v>11248</c:v>
                      </c:pt>
                      <c:pt idx="2653">
                        <c:v>11248.5</c:v>
                      </c:pt>
                      <c:pt idx="2654">
                        <c:v>11249</c:v>
                      </c:pt>
                      <c:pt idx="2655">
                        <c:v>11249.5</c:v>
                      </c:pt>
                      <c:pt idx="2656">
                        <c:v>11250</c:v>
                      </c:pt>
                      <c:pt idx="2657">
                        <c:v>11250.5</c:v>
                      </c:pt>
                      <c:pt idx="2658">
                        <c:v>11251</c:v>
                      </c:pt>
                      <c:pt idx="2659">
                        <c:v>11251.5</c:v>
                      </c:pt>
                      <c:pt idx="2660">
                        <c:v>11252</c:v>
                      </c:pt>
                      <c:pt idx="2661">
                        <c:v>11252.5</c:v>
                      </c:pt>
                      <c:pt idx="2662">
                        <c:v>11253</c:v>
                      </c:pt>
                      <c:pt idx="2663">
                        <c:v>11253.5</c:v>
                      </c:pt>
                      <c:pt idx="2664">
                        <c:v>11254</c:v>
                      </c:pt>
                      <c:pt idx="2665">
                        <c:v>11254.5</c:v>
                      </c:pt>
                      <c:pt idx="2666">
                        <c:v>11255</c:v>
                      </c:pt>
                      <c:pt idx="2667">
                        <c:v>11255.5</c:v>
                      </c:pt>
                      <c:pt idx="2668">
                        <c:v>11256</c:v>
                      </c:pt>
                      <c:pt idx="2669">
                        <c:v>11256.5</c:v>
                      </c:pt>
                      <c:pt idx="2670">
                        <c:v>11257</c:v>
                      </c:pt>
                      <c:pt idx="2671">
                        <c:v>11257.5</c:v>
                      </c:pt>
                      <c:pt idx="2672">
                        <c:v>11258</c:v>
                      </c:pt>
                      <c:pt idx="2673">
                        <c:v>11258.5</c:v>
                      </c:pt>
                      <c:pt idx="2674">
                        <c:v>11259</c:v>
                      </c:pt>
                      <c:pt idx="2675">
                        <c:v>11259.5</c:v>
                      </c:pt>
                      <c:pt idx="2676">
                        <c:v>11260</c:v>
                      </c:pt>
                      <c:pt idx="2677">
                        <c:v>11260.5</c:v>
                      </c:pt>
                      <c:pt idx="2678">
                        <c:v>11261</c:v>
                      </c:pt>
                      <c:pt idx="2679">
                        <c:v>11261.5</c:v>
                      </c:pt>
                      <c:pt idx="2680">
                        <c:v>11262</c:v>
                      </c:pt>
                      <c:pt idx="2681">
                        <c:v>11262.5</c:v>
                      </c:pt>
                      <c:pt idx="2682">
                        <c:v>11263</c:v>
                      </c:pt>
                      <c:pt idx="2683">
                        <c:v>11263.5</c:v>
                      </c:pt>
                      <c:pt idx="2684">
                        <c:v>11264</c:v>
                      </c:pt>
                      <c:pt idx="2685">
                        <c:v>11264.5</c:v>
                      </c:pt>
                      <c:pt idx="2686">
                        <c:v>11265</c:v>
                      </c:pt>
                      <c:pt idx="2687">
                        <c:v>11265.5</c:v>
                      </c:pt>
                      <c:pt idx="2688">
                        <c:v>11266</c:v>
                      </c:pt>
                      <c:pt idx="2689">
                        <c:v>11266.5</c:v>
                      </c:pt>
                      <c:pt idx="2690">
                        <c:v>11267</c:v>
                      </c:pt>
                      <c:pt idx="2691">
                        <c:v>11267.5</c:v>
                      </c:pt>
                      <c:pt idx="2692">
                        <c:v>11268</c:v>
                      </c:pt>
                      <c:pt idx="2693">
                        <c:v>11268.5</c:v>
                      </c:pt>
                      <c:pt idx="2694">
                        <c:v>11269</c:v>
                      </c:pt>
                      <c:pt idx="2695">
                        <c:v>11269.5</c:v>
                      </c:pt>
                      <c:pt idx="2696">
                        <c:v>11270</c:v>
                      </c:pt>
                      <c:pt idx="2697">
                        <c:v>11270.5</c:v>
                      </c:pt>
                      <c:pt idx="2698">
                        <c:v>11271</c:v>
                      </c:pt>
                      <c:pt idx="2699">
                        <c:v>11271.5</c:v>
                      </c:pt>
                      <c:pt idx="2700">
                        <c:v>11272</c:v>
                      </c:pt>
                      <c:pt idx="2701">
                        <c:v>11272.5</c:v>
                      </c:pt>
                      <c:pt idx="2702">
                        <c:v>11273</c:v>
                      </c:pt>
                      <c:pt idx="2703">
                        <c:v>11273.5</c:v>
                      </c:pt>
                      <c:pt idx="2704">
                        <c:v>11274</c:v>
                      </c:pt>
                      <c:pt idx="2705">
                        <c:v>11274.5</c:v>
                      </c:pt>
                      <c:pt idx="2706">
                        <c:v>11275</c:v>
                      </c:pt>
                      <c:pt idx="2707">
                        <c:v>11275.5</c:v>
                      </c:pt>
                      <c:pt idx="2708">
                        <c:v>11276</c:v>
                      </c:pt>
                      <c:pt idx="2709">
                        <c:v>11276.5</c:v>
                      </c:pt>
                      <c:pt idx="2710">
                        <c:v>11277</c:v>
                      </c:pt>
                      <c:pt idx="2711">
                        <c:v>11277.5</c:v>
                      </c:pt>
                      <c:pt idx="2712">
                        <c:v>11278</c:v>
                      </c:pt>
                      <c:pt idx="2713">
                        <c:v>11278.5</c:v>
                      </c:pt>
                      <c:pt idx="2714">
                        <c:v>11279</c:v>
                      </c:pt>
                      <c:pt idx="2715">
                        <c:v>11279.5</c:v>
                      </c:pt>
                      <c:pt idx="2716">
                        <c:v>11280</c:v>
                      </c:pt>
                      <c:pt idx="2717">
                        <c:v>11280.5</c:v>
                      </c:pt>
                      <c:pt idx="2718">
                        <c:v>11281</c:v>
                      </c:pt>
                      <c:pt idx="2719">
                        <c:v>11281.5</c:v>
                      </c:pt>
                      <c:pt idx="2720">
                        <c:v>11282</c:v>
                      </c:pt>
                      <c:pt idx="2721">
                        <c:v>11282.5</c:v>
                      </c:pt>
                      <c:pt idx="2722">
                        <c:v>11283</c:v>
                      </c:pt>
                      <c:pt idx="2723">
                        <c:v>11283.5</c:v>
                      </c:pt>
                      <c:pt idx="2724">
                        <c:v>11284</c:v>
                      </c:pt>
                      <c:pt idx="2725">
                        <c:v>11284.5</c:v>
                      </c:pt>
                      <c:pt idx="2726">
                        <c:v>11285</c:v>
                      </c:pt>
                      <c:pt idx="2727">
                        <c:v>11285.5</c:v>
                      </c:pt>
                      <c:pt idx="2728">
                        <c:v>11286</c:v>
                      </c:pt>
                      <c:pt idx="2729">
                        <c:v>11286.5</c:v>
                      </c:pt>
                      <c:pt idx="2730">
                        <c:v>11287</c:v>
                      </c:pt>
                      <c:pt idx="2731">
                        <c:v>11287.5</c:v>
                      </c:pt>
                      <c:pt idx="2732">
                        <c:v>11288</c:v>
                      </c:pt>
                      <c:pt idx="2733">
                        <c:v>11288.5</c:v>
                      </c:pt>
                      <c:pt idx="2734">
                        <c:v>11289</c:v>
                      </c:pt>
                      <c:pt idx="2735">
                        <c:v>11289.5</c:v>
                      </c:pt>
                      <c:pt idx="2736">
                        <c:v>11290</c:v>
                      </c:pt>
                      <c:pt idx="2737">
                        <c:v>11290.5</c:v>
                      </c:pt>
                      <c:pt idx="2738">
                        <c:v>11291</c:v>
                      </c:pt>
                      <c:pt idx="2739">
                        <c:v>11291.5</c:v>
                      </c:pt>
                      <c:pt idx="2740">
                        <c:v>11292</c:v>
                      </c:pt>
                      <c:pt idx="2741">
                        <c:v>11292.5</c:v>
                      </c:pt>
                      <c:pt idx="2742">
                        <c:v>11293</c:v>
                      </c:pt>
                      <c:pt idx="2743">
                        <c:v>11293.5</c:v>
                      </c:pt>
                      <c:pt idx="2744">
                        <c:v>11294</c:v>
                      </c:pt>
                      <c:pt idx="2745">
                        <c:v>11294.5</c:v>
                      </c:pt>
                      <c:pt idx="2746">
                        <c:v>11295</c:v>
                      </c:pt>
                      <c:pt idx="2747">
                        <c:v>11295.5</c:v>
                      </c:pt>
                      <c:pt idx="2748">
                        <c:v>11296</c:v>
                      </c:pt>
                      <c:pt idx="2749">
                        <c:v>11296.5</c:v>
                      </c:pt>
                      <c:pt idx="2750">
                        <c:v>11297</c:v>
                      </c:pt>
                      <c:pt idx="2751">
                        <c:v>11297.5</c:v>
                      </c:pt>
                      <c:pt idx="2752">
                        <c:v>11298</c:v>
                      </c:pt>
                      <c:pt idx="2753">
                        <c:v>11298.5</c:v>
                      </c:pt>
                      <c:pt idx="2754">
                        <c:v>11299</c:v>
                      </c:pt>
                      <c:pt idx="2755">
                        <c:v>11299.5</c:v>
                      </c:pt>
                      <c:pt idx="2756">
                        <c:v>11300</c:v>
                      </c:pt>
                      <c:pt idx="2757">
                        <c:v>11300.5</c:v>
                      </c:pt>
                      <c:pt idx="2758">
                        <c:v>11301</c:v>
                      </c:pt>
                      <c:pt idx="2759">
                        <c:v>11301.5</c:v>
                      </c:pt>
                      <c:pt idx="2760">
                        <c:v>11302</c:v>
                      </c:pt>
                      <c:pt idx="2761">
                        <c:v>11302.5</c:v>
                      </c:pt>
                      <c:pt idx="2762">
                        <c:v>11303</c:v>
                      </c:pt>
                      <c:pt idx="2763">
                        <c:v>11303.5</c:v>
                      </c:pt>
                      <c:pt idx="2764">
                        <c:v>11304</c:v>
                      </c:pt>
                      <c:pt idx="2765">
                        <c:v>11304.5</c:v>
                      </c:pt>
                      <c:pt idx="2766">
                        <c:v>11305</c:v>
                      </c:pt>
                      <c:pt idx="2767">
                        <c:v>11305.5</c:v>
                      </c:pt>
                      <c:pt idx="2768">
                        <c:v>11306</c:v>
                      </c:pt>
                      <c:pt idx="2769">
                        <c:v>11306.5</c:v>
                      </c:pt>
                      <c:pt idx="2770">
                        <c:v>11307</c:v>
                      </c:pt>
                      <c:pt idx="2771">
                        <c:v>11307.5</c:v>
                      </c:pt>
                      <c:pt idx="2772">
                        <c:v>11308</c:v>
                      </c:pt>
                      <c:pt idx="2773">
                        <c:v>11308.5</c:v>
                      </c:pt>
                      <c:pt idx="2774">
                        <c:v>11309</c:v>
                      </c:pt>
                      <c:pt idx="2775">
                        <c:v>11309.5</c:v>
                      </c:pt>
                      <c:pt idx="2776">
                        <c:v>11310</c:v>
                      </c:pt>
                      <c:pt idx="2777">
                        <c:v>11310.5</c:v>
                      </c:pt>
                      <c:pt idx="2778">
                        <c:v>11311</c:v>
                      </c:pt>
                      <c:pt idx="2779">
                        <c:v>11311.5</c:v>
                      </c:pt>
                      <c:pt idx="2780">
                        <c:v>11312</c:v>
                      </c:pt>
                      <c:pt idx="2781">
                        <c:v>11312.5</c:v>
                      </c:pt>
                      <c:pt idx="2782">
                        <c:v>11313</c:v>
                      </c:pt>
                      <c:pt idx="2783">
                        <c:v>11313.5</c:v>
                      </c:pt>
                      <c:pt idx="2784">
                        <c:v>11314</c:v>
                      </c:pt>
                      <c:pt idx="2785">
                        <c:v>11314.5</c:v>
                      </c:pt>
                      <c:pt idx="2786">
                        <c:v>11315</c:v>
                      </c:pt>
                      <c:pt idx="2787">
                        <c:v>11315.5</c:v>
                      </c:pt>
                      <c:pt idx="2788">
                        <c:v>11316</c:v>
                      </c:pt>
                      <c:pt idx="2789">
                        <c:v>11316.5</c:v>
                      </c:pt>
                      <c:pt idx="2790">
                        <c:v>11317</c:v>
                      </c:pt>
                      <c:pt idx="2791">
                        <c:v>11317.5</c:v>
                      </c:pt>
                      <c:pt idx="2792">
                        <c:v>11318</c:v>
                      </c:pt>
                      <c:pt idx="2793">
                        <c:v>11318.5</c:v>
                      </c:pt>
                      <c:pt idx="2794">
                        <c:v>11319</c:v>
                      </c:pt>
                      <c:pt idx="2795">
                        <c:v>11319.5</c:v>
                      </c:pt>
                      <c:pt idx="2796">
                        <c:v>11320</c:v>
                      </c:pt>
                      <c:pt idx="2797">
                        <c:v>11320.5</c:v>
                      </c:pt>
                      <c:pt idx="2798">
                        <c:v>11321</c:v>
                      </c:pt>
                      <c:pt idx="2799">
                        <c:v>11321.5</c:v>
                      </c:pt>
                      <c:pt idx="2800">
                        <c:v>11322</c:v>
                      </c:pt>
                      <c:pt idx="2801">
                        <c:v>11322.5</c:v>
                      </c:pt>
                      <c:pt idx="2802">
                        <c:v>11323</c:v>
                      </c:pt>
                      <c:pt idx="2803">
                        <c:v>11323.5</c:v>
                      </c:pt>
                      <c:pt idx="2804">
                        <c:v>11324</c:v>
                      </c:pt>
                      <c:pt idx="2805">
                        <c:v>11324.5</c:v>
                      </c:pt>
                      <c:pt idx="2806">
                        <c:v>11325</c:v>
                      </c:pt>
                      <c:pt idx="2807">
                        <c:v>11325.5</c:v>
                      </c:pt>
                      <c:pt idx="2808">
                        <c:v>11326</c:v>
                      </c:pt>
                      <c:pt idx="2809">
                        <c:v>11326.5</c:v>
                      </c:pt>
                      <c:pt idx="2810">
                        <c:v>11327</c:v>
                      </c:pt>
                      <c:pt idx="2811">
                        <c:v>11327.5</c:v>
                      </c:pt>
                      <c:pt idx="2812">
                        <c:v>11328</c:v>
                      </c:pt>
                      <c:pt idx="2813">
                        <c:v>11328.5</c:v>
                      </c:pt>
                      <c:pt idx="2814">
                        <c:v>11329</c:v>
                      </c:pt>
                      <c:pt idx="2815">
                        <c:v>11329.5</c:v>
                      </c:pt>
                      <c:pt idx="2816">
                        <c:v>11330</c:v>
                      </c:pt>
                      <c:pt idx="2817">
                        <c:v>11330.5</c:v>
                      </c:pt>
                      <c:pt idx="2818">
                        <c:v>11331</c:v>
                      </c:pt>
                      <c:pt idx="2819">
                        <c:v>11331.5</c:v>
                      </c:pt>
                      <c:pt idx="2820">
                        <c:v>11332</c:v>
                      </c:pt>
                      <c:pt idx="2821">
                        <c:v>11332.5</c:v>
                      </c:pt>
                      <c:pt idx="2822">
                        <c:v>11333</c:v>
                      </c:pt>
                      <c:pt idx="2823">
                        <c:v>11333.5</c:v>
                      </c:pt>
                      <c:pt idx="2824">
                        <c:v>11334</c:v>
                      </c:pt>
                      <c:pt idx="2825">
                        <c:v>11334.5</c:v>
                      </c:pt>
                      <c:pt idx="2826">
                        <c:v>11335</c:v>
                      </c:pt>
                      <c:pt idx="2827">
                        <c:v>11335.5</c:v>
                      </c:pt>
                      <c:pt idx="2828">
                        <c:v>11336</c:v>
                      </c:pt>
                      <c:pt idx="2829">
                        <c:v>11336.5</c:v>
                      </c:pt>
                      <c:pt idx="2830">
                        <c:v>11337</c:v>
                      </c:pt>
                      <c:pt idx="2831">
                        <c:v>11337.5</c:v>
                      </c:pt>
                      <c:pt idx="2832">
                        <c:v>11338</c:v>
                      </c:pt>
                      <c:pt idx="2833">
                        <c:v>11338.5</c:v>
                      </c:pt>
                      <c:pt idx="2834">
                        <c:v>11339</c:v>
                      </c:pt>
                      <c:pt idx="2835">
                        <c:v>11339.5</c:v>
                      </c:pt>
                      <c:pt idx="2836">
                        <c:v>11340</c:v>
                      </c:pt>
                      <c:pt idx="2837">
                        <c:v>11340.5</c:v>
                      </c:pt>
                      <c:pt idx="2838">
                        <c:v>11341</c:v>
                      </c:pt>
                      <c:pt idx="2839">
                        <c:v>11341.5</c:v>
                      </c:pt>
                      <c:pt idx="2840">
                        <c:v>11342</c:v>
                      </c:pt>
                      <c:pt idx="2841">
                        <c:v>11342.5</c:v>
                      </c:pt>
                      <c:pt idx="2842">
                        <c:v>11343</c:v>
                      </c:pt>
                      <c:pt idx="2843">
                        <c:v>11343.5</c:v>
                      </c:pt>
                      <c:pt idx="2844">
                        <c:v>11344</c:v>
                      </c:pt>
                      <c:pt idx="2845">
                        <c:v>11344.5</c:v>
                      </c:pt>
                      <c:pt idx="2846">
                        <c:v>11345</c:v>
                      </c:pt>
                      <c:pt idx="2847">
                        <c:v>11345.5</c:v>
                      </c:pt>
                      <c:pt idx="2848">
                        <c:v>11346</c:v>
                      </c:pt>
                      <c:pt idx="2849">
                        <c:v>11346.5</c:v>
                      </c:pt>
                      <c:pt idx="2850">
                        <c:v>11347</c:v>
                      </c:pt>
                      <c:pt idx="2851">
                        <c:v>11347.5</c:v>
                      </c:pt>
                      <c:pt idx="2852">
                        <c:v>11348</c:v>
                      </c:pt>
                      <c:pt idx="2853">
                        <c:v>11348.5</c:v>
                      </c:pt>
                      <c:pt idx="2854">
                        <c:v>11349</c:v>
                      </c:pt>
                      <c:pt idx="2855">
                        <c:v>11349.5</c:v>
                      </c:pt>
                      <c:pt idx="2856">
                        <c:v>11350</c:v>
                      </c:pt>
                      <c:pt idx="2857">
                        <c:v>11350.5</c:v>
                      </c:pt>
                      <c:pt idx="2858">
                        <c:v>11351</c:v>
                      </c:pt>
                      <c:pt idx="2859">
                        <c:v>11351.5</c:v>
                      </c:pt>
                      <c:pt idx="2860">
                        <c:v>11352</c:v>
                      </c:pt>
                      <c:pt idx="2861">
                        <c:v>11352.5</c:v>
                      </c:pt>
                      <c:pt idx="2862">
                        <c:v>11353</c:v>
                      </c:pt>
                      <c:pt idx="2863">
                        <c:v>11353.5</c:v>
                      </c:pt>
                      <c:pt idx="2864">
                        <c:v>11354</c:v>
                      </c:pt>
                      <c:pt idx="2865">
                        <c:v>11354.5</c:v>
                      </c:pt>
                      <c:pt idx="2866">
                        <c:v>11355</c:v>
                      </c:pt>
                      <c:pt idx="2867">
                        <c:v>11355.5</c:v>
                      </c:pt>
                      <c:pt idx="2868">
                        <c:v>11356</c:v>
                      </c:pt>
                      <c:pt idx="2869">
                        <c:v>11356.5</c:v>
                      </c:pt>
                      <c:pt idx="2870">
                        <c:v>11357</c:v>
                      </c:pt>
                      <c:pt idx="2871">
                        <c:v>11357.5</c:v>
                      </c:pt>
                      <c:pt idx="2872">
                        <c:v>11358</c:v>
                      </c:pt>
                      <c:pt idx="2873">
                        <c:v>11358.5</c:v>
                      </c:pt>
                      <c:pt idx="2874">
                        <c:v>11359</c:v>
                      </c:pt>
                      <c:pt idx="2875">
                        <c:v>11359.5</c:v>
                      </c:pt>
                      <c:pt idx="2876">
                        <c:v>11360</c:v>
                      </c:pt>
                      <c:pt idx="2877">
                        <c:v>11360.5</c:v>
                      </c:pt>
                      <c:pt idx="2878">
                        <c:v>11361</c:v>
                      </c:pt>
                      <c:pt idx="2879">
                        <c:v>11361.5</c:v>
                      </c:pt>
                      <c:pt idx="2880">
                        <c:v>11362</c:v>
                      </c:pt>
                      <c:pt idx="2881">
                        <c:v>11362.5</c:v>
                      </c:pt>
                      <c:pt idx="2882">
                        <c:v>11363</c:v>
                      </c:pt>
                      <c:pt idx="2883">
                        <c:v>11363.5</c:v>
                      </c:pt>
                      <c:pt idx="2884">
                        <c:v>11364</c:v>
                      </c:pt>
                      <c:pt idx="2885">
                        <c:v>11364.5</c:v>
                      </c:pt>
                      <c:pt idx="2886">
                        <c:v>11365</c:v>
                      </c:pt>
                      <c:pt idx="2887">
                        <c:v>11365.5</c:v>
                      </c:pt>
                      <c:pt idx="2888">
                        <c:v>11366</c:v>
                      </c:pt>
                      <c:pt idx="2889">
                        <c:v>11366.5</c:v>
                      </c:pt>
                      <c:pt idx="2890">
                        <c:v>11367</c:v>
                      </c:pt>
                      <c:pt idx="2891">
                        <c:v>11367.5</c:v>
                      </c:pt>
                      <c:pt idx="2892">
                        <c:v>11368</c:v>
                      </c:pt>
                      <c:pt idx="2893">
                        <c:v>11368.5</c:v>
                      </c:pt>
                      <c:pt idx="2894">
                        <c:v>11369</c:v>
                      </c:pt>
                      <c:pt idx="2895">
                        <c:v>11369.5</c:v>
                      </c:pt>
                      <c:pt idx="2896">
                        <c:v>11370</c:v>
                      </c:pt>
                      <c:pt idx="2897">
                        <c:v>11370.5</c:v>
                      </c:pt>
                      <c:pt idx="2898">
                        <c:v>11371</c:v>
                      </c:pt>
                      <c:pt idx="2899">
                        <c:v>11371.5</c:v>
                      </c:pt>
                      <c:pt idx="2900">
                        <c:v>11372</c:v>
                      </c:pt>
                      <c:pt idx="2901">
                        <c:v>11372.5</c:v>
                      </c:pt>
                      <c:pt idx="2902">
                        <c:v>11373</c:v>
                      </c:pt>
                      <c:pt idx="2903">
                        <c:v>11373.5</c:v>
                      </c:pt>
                      <c:pt idx="2904">
                        <c:v>11374</c:v>
                      </c:pt>
                      <c:pt idx="2905">
                        <c:v>11374.5</c:v>
                      </c:pt>
                      <c:pt idx="2906">
                        <c:v>11375</c:v>
                      </c:pt>
                      <c:pt idx="2907">
                        <c:v>11375.5</c:v>
                      </c:pt>
                      <c:pt idx="2908">
                        <c:v>11376</c:v>
                      </c:pt>
                      <c:pt idx="2909">
                        <c:v>11376.5</c:v>
                      </c:pt>
                      <c:pt idx="2910">
                        <c:v>11377</c:v>
                      </c:pt>
                      <c:pt idx="2911">
                        <c:v>11377.5</c:v>
                      </c:pt>
                      <c:pt idx="2912">
                        <c:v>11378</c:v>
                      </c:pt>
                      <c:pt idx="2913">
                        <c:v>11378.5</c:v>
                      </c:pt>
                      <c:pt idx="2914">
                        <c:v>11379</c:v>
                      </c:pt>
                      <c:pt idx="2915">
                        <c:v>11379.5</c:v>
                      </c:pt>
                      <c:pt idx="2916">
                        <c:v>11380</c:v>
                      </c:pt>
                      <c:pt idx="2917">
                        <c:v>11380.5</c:v>
                      </c:pt>
                      <c:pt idx="2918">
                        <c:v>11381</c:v>
                      </c:pt>
                      <c:pt idx="2919">
                        <c:v>11381.5</c:v>
                      </c:pt>
                      <c:pt idx="2920">
                        <c:v>11382</c:v>
                      </c:pt>
                      <c:pt idx="2921">
                        <c:v>11382.5</c:v>
                      </c:pt>
                      <c:pt idx="2922">
                        <c:v>11383</c:v>
                      </c:pt>
                      <c:pt idx="2923">
                        <c:v>11383.5</c:v>
                      </c:pt>
                      <c:pt idx="2924">
                        <c:v>11384</c:v>
                      </c:pt>
                      <c:pt idx="2925">
                        <c:v>11384.5</c:v>
                      </c:pt>
                      <c:pt idx="2926">
                        <c:v>11385</c:v>
                      </c:pt>
                      <c:pt idx="2927">
                        <c:v>11385.5</c:v>
                      </c:pt>
                      <c:pt idx="2928">
                        <c:v>11386</c:v>
                      </c:pt>
                      <c:pt idx="2929">
                        <c:v>11386.5</c:v>
                      </c:pt>
                      <c:pt idx="2930">
                        <c:v>11387</c:v>
                      </c:pt>
                      <c:pt idx="2931">
                        <c:v>11387.5</c:v>
                      </c:pt>
                      <c:pt idx="2932">
                        <c:v>11388</c:v>
                      </c:pt>
                      <c:pt idx="2933">
                        <c:v>11388.5</c:v>
                      </c:pt>
                      <c:pt idx="2934">
                        <c:v>11389</c:v>
                      </c:pt>
                      <c:pt idx="2935">
                        <c:v>11389.5</c:v>
                      </c:pt>
                      <c:pt idx="2936">
                        <c:v>11390</c:v>
                      </c:pt>
                      <c:pt idx="2937">
                        <c:v>11390.5</c:v>
                      </c:pt>
                      <c:pt idx="2938">
                        <c:v>11391</c:v>
                      </c:pt>
                      <c:pt idx="2939">
                        <c:v>11391.5</c:v>
                      </c:pt>
                      <c:pt idx="2940">
                        <c:v>11392</c:v>
                      </c:pt>
                      <c:pt idx="2941">
                        <c:v>11392.5</c:v>
                      </c:pt>
                      <c:pt idx="2942">
                        <c:v>11393</c:v>
                      </c:pt>
                      <c:pt idx="2943">
                        <c:v>11393.5</c:v>
                      </c:pt>
                      <c:pt idx="2944">
                        <c:v>11394</c:v>
                      </c:pt>
                      <c:pt idx="2945">
                        <c:v>11394.5</c:v>
                      </c:pt>
                      <c:pt idx="2946">
                        <c:v>11395</c:v>
                      </c:pt>
                      <c:pt idx="2947">
                        <c:v>11395.5</c:v>
                      </c:pt>
                      <c:pt idx="2948">
                        <c:v>11396</c:v>
                      </c:pt>
                      <c:pt idx="2949">
                        <c:v>11396.5</c:v>
                      </c:pt>
                      <c:pt idx="2950">
                        <c:v>11397</c:v>
                      </c:pt>
                      <c:pt idx="2951">
                        <c:v>11397.5</c:v>
                      </c:pt>
                      <c:pt idx="2952">
                        <c:v>11398</c:v>
                      </c:pt>
                      <c:pt idx="2953">
                        <c:v>11398.5</c:v>
                      </c:pt>
                      <c:pt idx="2954">
                        <c:v>11399</c:v>
                      </c:pt>
                      <c:pt idx="2955">
                        <c:v>11399.5</c:v>
                      </c:pt>
                      <c:pt idx="2956">
                        <c:v>11400</c:v>
                      </c:pt>
                      <c:pt idx="2957">
                        <c:v>11400.5</c:v>
                      </c:pt>
                      <c:pt idx="2958">
                        <c:v>11401</c:v>
                      </c:pt>
                      <c:pt idx="2959">
                        <c:v>11401.5</c:v>
                      </c:pt>
                      <c:pt idx="2960">
                        <c:v>11402</c:v>
                      </c:pt>
                      <c:pt idx="2961">
                        <c:v>11402.5</c:v>
                      </c:pt>
                      <c:pt idx="2962">
                        <c:v>11403</c:v>
                      </c:pt>
                      <c:pt idx="2963">
                        <c:v>11403.5</c:v>
                      </c:pt>
                      <c:pt idx="2964">
                        <c:v>11404</c:v>
                      </c:pt>
                      <c:pt idx="2965">
                        <c:v>11404.5</c:v>
                      </c:pt>
                      <c:pt idx="2966">
                        <c:v>11405</c:v>
                      </c:pt>
                      <c:pt idx="2967">
                        <c:v>11405.5</c:v>
                      </c:pt>
                      <c:pt idx="2968">
                        <c:v>11406</c:v>
                      </c:pt>
                      <c:pt idx="2969">
                        <c:v>11406.5</c:v>
                      </c:pt>
                      <c:pt idx="2970">
                        <c:v>11407</c:v>
                      </c:pt>
                      <c:pt idx="2971">
                        <c:v>11407.5</c:v>
                      </c:pt>
                      <c:pt idx="2972">
                        <c:v>11408</c:v>
                      </c:pt>
                      <c:pt idx="2973">
                        <c:v>11408.5</c:v>
                      </c:pt>
                      <c:pt idx="2974">
                        <c:v>11409</c:v>
                      </c:pt>
                      <c:pt idx="2975">
                        <c:v>11409.5</c:v>
                      </c:pt>
                      <c:pt idx="2976">
                        <c:v>11410</c:v>
                      </c:pt>
                      <c:pt idx="2977">
                        <c:v>11410.5</c:v>
                      </c:pt>
                      <c:pt idx="2978">
                        <c:v>11411</c:v>
                      </c:pt>
                      <c:pt idx="2979">
                        <c:v>11411.5</c:v>
                      </c:pt>
                      <c:pt idx="2980">
                        <c:v>11412</c:v>
                      </c:pt>
                      <c:pt idx="2981">
                        <c:v>11412.5</c:v>
                      </c:pt>
                      <c:pt idx="2982">
                        <c:v>11413</c:v>
                      </c:pt>
                      <c:pt idx="2983">
                        <c:v>11413.5</c:v>
                      </c:pt>
                      <c:pt idx="2984">
                        <c:v>11414</c:v>
                      </c:pt>
                      <c:pt idx="2985">
                        <c:v>11414.5</c:v>
                      </c:pt>
                      <c:pt idx="2986">
                        <c:v>11415</c:v>
                      </c:pt>
                      <c:pt idx="2987">
                        <c:v>11415.5</c:v>
                      </c:pt>
                      <c:pt idx="2988">
                        <c:v>11416</c:v>
                      </c:pt>
                      <c:pt idx="2989">
                        <c:v>11416.5</c:v>
                      </c:pt>
                      <c:pt idx="2990">
                        <c:v>11417</c:v>
                      </c:pt>
                      <c:pt idx="2991">
                        <c:v>11417.5</c:v>
                      </c:pt>
                      <c:pt idx="2992">
                        <c:v>11418</c:v>
                      </c:pt>
                      <c:pt idx="2993">
                        <c:v>11418.5</c:v>
                      </c:pt>
                      <c:pt idx="2994">
                        <c:v>11419</c:v>
                      </c:pt>
                      <c:pt idx="2995">
                        <c:v>11419.5</c:v>
                      </c:pt>
                      <c:pt idx="2996">
                        <c:v>11420</c:v>
                      </c:pt>
                      <c:pt idx="2997">
                        <c:v>11420.5</c:v>
                      </c:pt>
                      <c:pt idx="2998">
                        <c:v>11421</c:v>
                      </c:pt>
                      <c:pt idx="2999">
                        <c:v>11421.5</c:v>
                      </c:pt>
                      <c:pt idx="3000">
                        <c:v>11422</c:v>
                      </c:pt>
                      <c:pt idx="3001">
                        <c:v>11422.5</c:v>
                      </c:pt>
                      <c:pt idx="3002">
                        <c:v>11423</c:v>
                      </c:pt>
                      <c:pt idx="3003">
                        <c:v>11423.5</c:v>
                      </c:pt>
                      <c:pt idx="3004">
                        <c:v>11424</c:v>
                      </c:pt>
                      <c:pt idx="3005">
                        <c:v>11424.5</c:v>
                      </c:pt>
                      <c:pt idx="3006">
                        <c:v>11425</c:v>
                      </c:pt>
                      <c:pt idx="3007">
                        <c:v>11425.5</c:v>
                      </c:pt>
                      <c:pt idx="3008">
                        <c:v>11426</c:v>
                      </c:pt>
                      <c:pt idx="3009">
                        <c:v>11426.5</c:v>
                      </c:pt>
                      <c:pt idx="3010">
                        <c:v>11427</c:v>
                      </c:pt>
                      <c:pt idx="3011">
                        <c:v>11427.5</c:v>
                      </c:pt>
                      <c:pt idx="3012">
                        <c:v>11428</c:v>
                      </c:pt>
                      <c:pt idx="3013">
                        <c:v>11428.5</c:v>
                      </c:pt>
                      <c:pt idx="3014">
                        <c:v>11429</c:v>
                      </c:pt>
                      <c:pt idx="3015">
                        <c:v>11429.5</c:v>
                      </c:pt>
                      <c:pt idx="3016">
                        <c:v>11430</c:v>
                      </c:pt>
                      <c:pt idx="3017">
                        <c:v>11430.5</c:v>
                      </c:pt>
                      <c:pt idx="3018">
                        <c:v>11431</c:v>
                      </c:pt>
                      <c:pt idx="3019">
                        <c:v>11431.5</c:v>
                      </c:pt>
                      <c:pt idx="3020">
                        <c:v>11432</c:v>
                      </c:pt>
                      <c:pt idx="3021">
                        <c:v>11432.5</c:v>
                      </c:pt>
                      <c:pt idx="3022">
                        <c:v>11433</c:v>
                      </c:pt>
                      <c:pt idx="3023">
                        <c:v>11433.5</c:v>
                      </c:pt>
                      <c:pt idx="3024">
                        <c:v>11434</c:v>
                      </c:pt>
                      <c:pt idx="3025">
                        <c:v>11434.5</c:v>
                      </c:pt>
                      <c:pt idx="3026">
                        <c:v>11435</c:v>
                      </c:pt>
                      <c:pt idx="3027">
                        <c:v>11435.5</c:v>
                      </c:pt>
                      <c:pt idx="3028">
                        <c:v>11436</c:v>
                      </c:pt>
                      <c:pt idx="3029">
                        <c:v>11436.5</c:v>
                      </c:pt>
                      <c:pt idx="3030">
                        <c:v>11437</c:v>
                      </c:pt>
                      <c:pt idx="3031">
                        <c:v>11437.5</c:v>
                      </c:pt>
                      <c:pt idx="3032">
                        <c:v>11438</c:v>
                      </c:pt>
                      <c:pt idx="3033">
                        <c:v>11438.5</c:v>
                      </c:pt>
                      <c:pt idx="3034">
                        <c:v>11439</c:v>
                      </c:pt>
                      <c:pt idx="3035">
                        <c:v>11439.5</c:v>
                      </c:pt>
                      <c:pt idx="3036">
                        <c:v>11440</c:v>
                      </c:pt>
                      <c:pt idx="3037">
                        <c:v>11440.5</c:v>
                      </c:pt>
                      <c:pt idx="3038">
                        <c:v>11441</c:v>
                      </c:pt>
                      <c:pt idx="3039">
                        <c:v>11441.5</c:v>
                      </c:pt>
                      <c:pt idx="3040">
                        <c:v>11442</c:v>
                      </c:pt>
                      <c:pt idx="3041">
                        <c:v>11442.5</c:v>
                      </c:pt>
                      <c:pt idx="3042">
                        <c:v>11443</c:v>
                      </c:pt>
                      <c:pt idx="3043">
                        <c:v>11443.5</c:v>
                      </c:pt>
                      <c:pt idx="3044">
                        <c:v>11444</c:v>
                      </c:pt>
                      <c:pt idx="3045">
                        <c:v>11444.5</c:v>
                      </c:pt>
                      <c:pt idx="3046">
                        <c:v>11445</c:v>
                      </c:pt>
                      <c:pt idx="3047">
                        <c:v>11445.5</c:v>
                      </c:pt>
                      <c:pt idx="3048">
                        <c:v>11446</c:v>
                      </c:pt>
                      <c:pt idx="3049">
                        <c:v>11446.5</c:v>
                      </c:pt>
                      <c:pt idx="3050">
                        <c:v>11447</c:v>
                      </c:pt>
                      <c:pt idx="3051">
                        <c:v>11447.5</c:v>
                      </c:pt>
                      <c:pt idx="3052">
                        <c:v>11448</c:v>
                      </c:pt>
                      <c:pt idx="3053">
                        <c:v>11448.5</c:v>
                      </c:pt>
                      <c:pt idx="3054">
                        <c:v>11449</c:v>
                      </c:pt>
                      <c:pt idx="3055">
                        <c:v>11449.5</c:v>
                      </c:pt>
                      <c:pt idx="3056">
                        <c:v>11450</c:v>
                      </c:pt>
                      <c:pt idx="3057">
                        <c:v>11450.5</c:v>
                      </c:pt>
                      <c:pt idx="3058">
                        <c:v>11451</c:v>
                      </c:pt>
                      <c:pt idx="3059">
                        <c:v>11451.5</c:v>
                      </c:pt>
                      <c:pt idx="3060">
                        <c:v>11452</c:v>
                      </c:pt>
                      <c:pt idx="3061">
                        <c:v>11452.5</c:v>
                      </c:pt>
                      <c:pt idx="3062">
                        <c:v>11453</c:v>
                      </c:pt>
                      <c:pt idx="3063">
                        <c:v>11453.5</c:v>
                      </c:pt>
                      <c:pt idx="3064">
                        <c:v>11454</c:v>
                      </c:pt>
                      <c:pt idx="3065">
                        <c:v>11454.5</c:v>
                      </c:pt>
                      <c:pt idx="3066">
                        <c:v>11455</c:v>
                      </c:pt>
                      <c:pt idx="3067">
                        <c:v>11455.5</c:v>
                      </c:pt>
                      <c:pt idx="3068">
                        <c:v>11456</c:v>
                      </c:pt>
                      <c:pt idx="3069">
                        <c:v>11456.5</c:v>
                      </c:pt>
                      <c:pt idx="3070">
                        <c:v>11457</c:v>
                      </c:pt>
                      <c:pt idx="3071">
                        <c:v>11457.5</c:v>
                      </c:pt>
                      <c:pt idx="3072">
                        <c:v>11458</c:v>
                      </c:pt>
                      <c:pt idx="3073">
                        <c:v>11458.5</c:v>
                      </c:pt>
                      <c:pt idx="3074">
                        <c:v>11459</c:v>
                      </c:pt>
                      <c:pt idx="3075">
                        <c:v>11459.5</c:v>
                      </c:pt>
                      <c:pt idx="3076">
                        <c:v>11460</c:v>
                      </c:pt>
                      <c:pt idx="3077">
                        <c:v>11460.5</c:v>
                      </c:pt>
                      <c:pt idx="3078">
                        <c:v>11461</c:v>
                      </c:pt>
                      <c:pt idx="3079">
                        <c:v>11461.5</c:v>
                      </c:pt>
                      <c:pt idx="3080">
                        <c:v>11462</c:v>
                      </c:pt>
                      <c:pt idx="3081">
                        <c:v>11462.5</c:v>
                      </c:pt>
                      <c:pt idx="3082">
                        <c:v>11463</c:v>
                      </c:pt>
                      <c:pt idx="3083">
                        <c:v>11463.5</c:v>
                      </c:pt>
                      <c:pt idx="3084">
                        <c:v>11464</c:v>
                      </c:pt>
                      <c:pt idx="3085">
                        <c:v>11464.5</c:v>
                      </c:pt>
                      <c:pt idx="3086">
                        <c:v>11465</c:v>
                      </c:pt>
                      <c:pt idx="3087">
                        <c:v>11465.5</c:v>
                      </c:pt>
                      <c:pt idx="3088">
                        <c:v>11466</c:v>
                      </c:pt>
                      <c:pt idx="3089">
                        <c:v>11466.5</c:v>
                      </c:pt>
                      <c:pt idx="3090">
                        <c:v>11467</c:v>
                      </c:pt>
                      <c:pt idx="3091">
                        <c:v>11467.5</c:v>
                      </c:pt>
                      <c:pt idx="3092">
                        <c:v>11468</c:v>
                      </c:pt>
                      <c:pt idx="3093">
                        <c:v>11468.5</c:v>
                      </c:pt>
                      <c:pt idx="3094">
                        <c:v>11469</c:v>
                      </c:pt>
                      <c:pt idx="3095">
                        <c:v>11469.5</c:v>
                      </c:pt>
                      <c:pt idx="3096">
                        <c:v>11470</c:v>
                      </c:pt>
                      <c:pt idx="3097">
                        <c:v>11470.5</c:v>
                      </c:pt>
                      <c:pt idx="3098">
                        <c:v>11471</c:v>
                      </c:pt>
                      <c:pt idx="3099">
                        <c:v>11471.5</c:v>
                      </c:pt>
                      <c:pt idx="3100">
                        <c:v>11472</c:v>
                      </c:pt>
                      <c:pt idx="3101">
                        <c:v>11472.5</c:v>
                      </c:pt>
                      <c:pt idx="3102">
                        <c:v>11473</c:v>
                      </c:pt>
                      <c:pt idx="3103">
                        <c:v>11473.5</c:v>
                      </c:pt>
                      <c:pt idx="3104">
                        <c:v>11474</c:v>
                      </c:pt>
                      <c:pt idx="3105">
                        <c:v>11474.5</c:v>
                      </c:pt>
                      <c:pt idx="3106">
                        <c:v>11475</c:v>
                      </c:pt>
                      <c:pt idx="3107">
                        <c:v>11475.5</c:v>
                      </c:pt>
                      <c:pt idx="3108">
                        <c:v>11476</c:v>
                      </c:pt>
                      <c:pt idx="3109">
                        <c:v>11476.5</c:v>
                      </c:pt>
                      <c:pt idx="3110">
                        <c:v>11477</c:v>
                      </c:pt>
                      <c:pt idx="3111">
                        <c:v>11477.5</c:v>
                      </c:pt>
                      <c:pt idx="3112">
                        <c:v>11478</c:v>
                      </c:pt>
                      <c:pt idx="3113">
                        <c:v>11478.5</c:v>
                      </c:pt>
                      <c:pt idx="3114">
                        <c:v>11479</c:v>
                      </c:pt>
                      <c:pt idx="3115">
                        <c:v>11479.5</c:v>
                      </c:pt>
                      <c:pt idx="3116">
                        <c:v>11480</c:v>
                      </c:pt>
                      <c:pt idx="3117">
                        <c:v>11480.5</c:v>
                      </c:pt>
                      <c:pt idx="3118">
                        <c:v>11481</c:v>
                      </c:pt>
                      <c:pt idx="3119">
                        <c:v>11481.5</c:v>
                      </c:pt>
                      <c:pt idx="3120">
                        <c:v>11482</c:v>
                      </c:pt>
                      <c:pt idx="3121">
                        <c:v>11482.5</c:v>
                      </c:pt>
                      <c:pt idx="3122">
                        <c:v>11483</c:v>
                      </c:pt>
                      <c:pt idx="3123">
                        <c:v>11483.5</c:v>
                      </c:pt>
                      <c:pt idx="3124">
                        <c:v>11484</c:v>
                      </c:pt>
                      <c:pt idx="3125">
                        <c:v>11484.5</c:v>
                      </c:pt>
                      <c:pt idx="3126">
                        <c:v>11485</c:v>
                      </c:pt>
                      <c:pt idx="3127">
                        <c:v>11485.5</c:v>
                      </c:pt>
                      <c:pt idx="3128">
                        <c:v>11486</c:v>
                      </c:pt>
                      <c:pt idx="3129">
                        <c:v>11486.5</c:v>
                      </c:pt>
                      <c:pt idx="3130">
                        <c:v>11487</c:v>
                      </c:pt>
                      <c:pt idx="3131">
                        <c:v>11487.5</c:v>
                      </c:pt>
                      <c:pt idx="3132">
                        <c:v>11488</c:v>
                      </c:pt>
                      <c:pt idx="3133">
                        <c:v>11488.5</c:v>
                      </c:pt>
                      <c:pt idx="3134">
                        <c:v>11489</c:v>
                      </c:pt>
                      <c:pt idx="3135">
                        <c:v>11489.5</c:v>
                      </c:pt>
                      <c:pt idx="3136">
                        <c:v>11490</c:v>
                      </c:pt>
                      <c:pt idx="3137">
                        <c:v>11490.5</c:v>
                      </c:pt>
                      <c:pt idx="3138">
                        <c:v>11491</c:v>
                      </c:pt>
                      <c:pt idx="3139">
                        <c:v>11491.5</c:v>
                      </c:pt>
                      <c:pt idx="3140">
                        <c:v>11492</c:v>
                      </c:pt>
                      <c:pt idx="3141">
                        <c:v>11492.5</c:v>
                      </c:pt>
                      <c:pt idx="3142">
                        <c:v>11493</c:v>
                      </c:pt>
                      <c:pt idx="3143">
                        <c:v>11493.5</c:v>
                      </c:pt>
                      <c:pt idx="3144">
                        <c:v>11494</c:v>
                      </c:pt>
                      <c:pt idx="3145">
                        <c:v>11494.5</c:v>
                      </c:pt>
                      <c:pt idx="3146">
                        <c:v>11495</c:v>
                      </c:pt>
                      <c:pt idx="3147">
                        <c:v>11495.5</c:v>
                      </c:pt>
                      <c:pt idx="3148">
                        <c:v>11496</c:v>
                      </c:pt>
                      <c:pt idx="3149">
                        <c:v>11496.5</c:v>
                      </c:pt>
                      <c:pt idx="3150">
                        <c:v>11497</c:v>
                      </c:pt>
                      <c:pt idx="3151">
                        <c:v>11497.5</c:v>
                      </c:pt>
                      <c:pt idx="3152">
                        <c:v>11498</c:v>
                      </c:pt>
                      <c:pt idx="3153">
                        <c:v>11498.5</c:v>
                      </c:pt>
                      <c:pt idx="3154">
                        <c:v>11499</c:v>
                      </c:pt>
                      <c:pt idx="3155">
                        <c:v>11499.5</c:v>
                      </c:pt>
                      <c:pt idx="3156">
                        <c:v>11500</c:v>
                      </c:pt>
                      <c:pt idx="3157">
                        <c:v>11500.5</c:v>
                      </c:pt>
                      <c:pt idx="3158">
                        <c:v>11501</c:v>
                      </c:pt>
                      <c:pt idx="3159">
                        <c:v>11501.5</c:v>
                      </c:pt>
                      <c:pt idx="3160">
                        <c:v>11502</c:v>
                      </c:pt>
                      <c:pt idx="3161">
                        <c:v>11502.5</c:v>
                      </c:pt>
                      <c:pt idx="3162">
                        <c:v>11503</c:v>
                      </c:pt>
                      <c:pt idx="3163">
                        <c:v>11503.5</c:v>
                      </c:pt>
                      <c:pt idx="3164">
                        <c:v>11504</c:v>
                      </c:pt>
                      <c:pt idx="3165">
                        <c:v>11504.5</c:v>
                      </c:pt>
                      <c:pt idx="3166">
                        <c:v>11505</c:v>
                      </c:pt>
                      <c:pt idx="3167">
                        <c:v>11505.5</c:v>
                      </c:pt>
                      <c:pt idx="3168">
                        <c:v>11506</c:v>
                      </c:pt>
                      <c:pt idx="3169">
                        <c:v>11506.5</c:v>
                      </c:pt>
                      <c:pt idx="3170">
                        <c:v>11507</c:v>
                      </c:pt>
                      <c:pt idx="3171">
                        <c:v>11507.5</c:v>
                      </c:pt>
                      <c:pt idx="3172">
                        <c:v>11508</c:v>
                      </c:pt>
                      <c:pt idx="3173">
                        <c:v>11508.5</c:v>
                      </c:pt>
                      <c:pt idx="3174">
                        <c:v>11509</c:v>
                      </c:pt>
                      <c:pt idx="3175">
                        <c:v>11509.5</c:v>
                      </c:pt>
                      <c:pt idx="3176">
                        <c:v>11510</c:v>
                      </c:pt>
                      <c:pt idx="3177">
                        <c:v>11510.5</c:v>
                      </c:pt>
                      <c:pt idx="3178">
                        <c:v>11511</c:v>
                      </c:pt>
                      <c:pt idx="3179">
                        <c:v>11511.5</c:v>
                      </c:pt>
                      <c:pt idx="3180">
                        <c:v>11512</c:v>
                      </c:pt>
                      <c:pt idx="3181">
                        <c:v>11512.5</c:v>
                      </c:pt>
                      <c:pt idx="3182">
                        <c:v>11513</c:v>
                      </c:pt>
                      <c:pt idx="3183">
                        <c:v>11513.5</c:v>
                      </c:pt>
                      <c:pt idx="3184">
                        <c:v>11514</c:v>
                      </c:pt>
                      <c:pt idx="3185">
                        <c:v>11514.5</c:v>
                      </c:pt>
                      <c:pt idx="3186">
                        <c:v>11515</c:v>
                      </c:pt>
                      <c:pt idx="3187">
                        <c:v>11515.5</c:v>
                      </c:pt>
                      <c:pt idx="3188">
                        <c:v>11516</c:v>
                      </c:pt>
                      <c:pt idx="3189">
                        <c:v>11516.5</c:v>
                      </c:pt>
                      <c:pt idx="3190">
                        <c:v>11517</c:v>
                      </c:pt>
                      <c:pt idx="3191">
                        <c:v>11517.5</c:v>
                      </c:pt>
                      <c:pt idx="3192">
                        <c:v>11518</c:v>
                      </c:pt>
                      <c:pt idx="3193">
                        <c:v>11518.5</c:v>
                      </c:pt>
                      <c:pt idx="3194">
                        <c:v>11519</c:v>
                      </c:pt>
                      <c:pt idx="3195">
                        <c:v>11519.5</c:v>
                      </c:pt>
                      <c:pt idx="3196">
                        <c:v>11520</c:v>
                      </c:pt>
                      <c:pt idx="3197">
                        <c:v>11520.5</c:v>
                      </c:pt>
                      <c:pt idx="3198">
                        <c:v>11521</c:v>
                      </c:pt>
                      <c:pt idx="3199">
                        <c:v>11521.5</c:v>
                      </c:pt>
                      <c:pt idx="3200">
                        <c:v>11522</c:v>
                      </c:pt>
                      <c:pt idx="3201">
                        <c:v>11522.5</c:v>
                      </c:pt>
                      <c:pt idx="3202">
                        <c:v>11523</c:v>
                      </c:pt>
                      <c:pt idx="3203">
                        <c:v>11523.5</c:v>
                      </c:pt>
                      <c:pt idx="3204">
                        <c:v>11524</c:v>
                      </c:pt>
                      <c:pt idx="3205">
                        <c:v>11524.5</c:v>
                      </c:pt>
                      <c:pt idx="3206">
                        <c:v>11525</c:v>
                      </c:pt>
                      <c:pt idx="3207">
                        <c:v>11525.5</c:v>
                      </c:pt>
                      <c:pt idx="3208">
                        <c:v>11526</c:v>
                      </c:pt>
                      <c:pt idx="3209">
                        <c:v>11526.5</c:v>
                      </c:pt>
                      <c:pt idx="3210">
                        <c:v>11527</c:v>
                      </c:pt>
                      <c:pt idx="3211">
                        <c:v>11527.5</c:v>
                      </c:pt>
                      <c:pt idx="3212">
                        <c:v>11528</c:v>
                      </c:pt>
                      <c:pt idx="3213">
                        <c:v>11528.5</c:v>
                      </c:pt>
                      <c:pt idx="3214">
                        <c:v>11529</c:v>
                      </c:pt>
                      <c:pt idx="3215">
                        <c:v>11529.5</c:v>
                      </c:pt>
                      <c:pt idx="3216">
                        <c:v>11530</c:v>
                      </c:pt>
                      <c:pt idx="3217">
                        <c:v>11530.5</c:v>
                      </c:pt>
                      <c:pt idx="3218">
                        <c:v>11531</c:v>
                      </c:pt>
                      <c:pt idx="3219">
                        <c:v>11531.5</c:v>
                      </c:pt>
                      <c:pt idx="3220">
                        <c:v>11532</c:v>
                      </c:pt>
                      <c:pt idx="3221">
                        <c:v>11532.5</c:v>
                      </c:pt>
                      <c:pt idx="3222">
                        <c:v>11533</c:v>
                      </c:pt>
                      <c:pt idx="3223">
                        <c:v>11533.5</c:v>
                      </c:pt>
                      <c:pt idx="3224">
                        <c:v>11534</c:v>
                      </c:pt>
                      <c:pt idx="3225">
                        <c:v>11534.5</c:v>
                      </c:pt>
                      <c:pt idx="3226">
                        <c:v>11535</c:v>
                      </c:pt>
                      <c:pt idx="3227">
                        <c:v>11535.5</c:v>
                      </c:pt>
                      <c:pt idx="3228">
                        <c:v>11536</c:v>
                      </c:pt>
                      <c:pt idx="3229">
                        <c:v>11536.5</c:v>
                      </c:pt>
                      <c:pt idx="3230">
                        <c:v>11537</c:v>
                      </c:pt>
                      <c:pt idx="3231">
                        <c:v>11537.5</c:v>
                      </c:pt>
                      <c:pt idx="3232">
                        <c:v>11538</c:v>
                      </c:pt>
                      <c:pt idx="3233">
                        <c:v>11538.5</c:v>
                      </c:pt>
                      <c:pt idx="3234">
                        <c:v>11539</c:v>
                      </c:pt>
                      <c:pt idx="3235">
                        <c:v>11539.5</c:v>
                      </c:pt>
                      <c:pt idx="3236">
                        <c:v>11540</c:v>
                      </c:pt>
                      <c:pt idx="3237">
                        <c:v>11540.5</c:v>
                      </c:pt>
                      <c:pt idx="3238">
                        <c:v>11541</c:v>
                      </c:pt>
                      <c:pt idx="3239">
                        <c:v>11541.5</c:v>
                      </c:pt>
                      <c:pt idx="3240">
                        <c:v>11542</c:v>
                      </c:pt>
                      <c:pt idx="3241">
                        <c:v>11542.5</c:v>
                      </c:pt>
                      <c:pt idx="3242">
                        <c:v>11543</c:v>
                      </c:pt>
                      <c:pt idx="3243">
                        <c:v>11543.5</c:v>
                      </c:pt>
                      <c:pt idx="3244">
                        <c:v>11544</c:v>
                      </c:pt>
                      <c:pt idx="3245">
                        <c:v>11544.5</c:v>
                      </c:pt>
                      <c:pt idx="3246">
                        <c:v>11545</c:v>
                      </c:pt>
                      <c:pt idx="3247">
                        <c:v>11545.5</c:v>
                      </c:pt>
                      <c:pt idx="3248">
                        <c:v>11546</c:v>
                      </c:pt>
                      <c:pt idx="3249">
                        <c:v>11546.5</c:v>
                      </c:pt>
                      <c:pt idx="3250">
                        <c:v>11547</c:v>
                      </c:pt>
                      <c:pt idx="3251">
                        <c:v>11547.5</c:v>
                      </c:pt>
                      <c:pt idx="3252">
                        <c:v>11548</c:v>
                      </c:pt>
                      <c:pt idx="3253">
                        <c:v>11548.5</c:v>
                      </c:pt>
                      <c:pt idx="3254">
                        <c:v>11549</c:v>
                      </c:pt>
                      <c:pt idx="3255">
                        <c:v>11549.5</c:v>
                      </c:pt>
                      <c:pt idx="3256">
                        <c:v>11550</c:v>
                      </c:pt>
                      <c:pt idx="3257">
                        <c:v>11550.5</c:v>
                      </c:pt>
                      <c:pt idx="3258">
                        <c:v>11551</c:v>
                      </c:pt>
                      <c:pt idx="3259">
                        <c:v>11551.5</c:v>
                      </c:pt>
                      <c:pt idx="3260">
                        <c:v>11552</c:v>
                      </c:pt>
                      <c:pt idx="3261">
                        <c:v>11552.5</c:v>
                      </c:pt>
                      <c:pt idx="3262">
                        <c:v>11553</c:v>
                      </c:pt>
                      <c:pt idx="3263">
                        <c:v>11553.5</c:v>
                      </c:pt>
                      <c:pt idx="3264">
                        <c:v>11554</c:v>
                      </c:pt>
                      <c:pt idx="3265">
                        <c:v>11554.5</c:v>
                      </c:pt>
                      <c:pt idx="3266">
                        <c:v>11555</c:v>
                      </c:pt>
                      <c:pt idx="3267">
                        <c:v>11555.5</c:v>
                      </c:pt>
                      <c:pt idx="3268">
                        <c:v>11556</c:v>
                      </c:pt>
                      <c:pt idx="3269">
                        <c:v>11556.5</c:v>
                      </c:pt>
                      <c:pt idx="3270">
                        <c:v>11557</c:v>
                      </c:pt>
                      <c:pt idx="3271">
                        <c:v>11557.5</c:v>
                      </c:pt>
                      <c:pt idx="3272">
                        <c:v>11558</c:v>
                      </c:pt>
                      <c:pt idx="3273">
                        <c:v>11558.5</c:v>
                      </c:pt>
                      <c:pt idx="3274">
                        <c:v>11559</c:v>
                      </c:pt>
                      <c:pt idx="3275">
                        <c:v>11559.5</c:v>
                      </c:pt>
                      <c:pt idx="3276">
                        <c:v>11560</c:v>
                      </c:pt>
                      <c:pt idx="3277">
                        <c:v>11560.5</c:v>
                      </c:pt>
                      <c:pt idx="3278">
                        <c:v>11561</c:v>
                      </c:pt>
                      <c:pt idx="3279">
                        <c:v>11561.5</c:v>
                      </c:pt>
                      <c:pt idx="3280">
                        <c:v>11562</c:v>
                      </c:pt>
                      <c:pt idx="3281">
                        <c:v>11562.5</c:v>
                      </c:pt>
                      <c:pt idx="3282">
                        <c:v>11563</c:v>
                      </c:pt>
                      <c:pt idx="3283">
                        <c:v>11563.5</c:v>
                      </c:pt>
                      <c:pt idx="3284">
                        <c:v>11564</c:v>
                      </c:pt>
                      <c:pt idx="3285">
                        <c:v>11564.5</c:v>
                      </c:pt>
                      <c:pt idx="3286">
                        <c:v>11565</c:v>
                      </c:pt>
                      <c:pt idx="3287">
                        <c:v>11565.5</c:v>
                      </c:pt>
                      <c:pt idx="3288">
                        <c:v>11566</c:v>
                      </c:pt>
                      <c:pt idx="3289">
                        <c:v>11566.5</c:v>
                      </c:pt>
                      <c:pt idx="3290">
                        <c:v>11567</c:v>
                      </c:pt>
                      <c:pt idx="3291">
                        <c:v>11567.5</c:v>
                      </c:pt>
                      <c:pt idx="3292">
                        <c:v>11568</c:v>
                      </c:pt>
                      <c:pt idx="3293">
                        <c:v>11568.5</c:v>
                      </c:pt>
                      <c:pt idx="3294">
                        <c:v>11569</c:v>
                      </c:pt>
                      <c:pt idx="3295">
                        <c:v>11569.5</c:v>
                      </c:pt>
                      <c:pt idx="3296">
                        <c:v>11570</c:v>
                      </c:pt>
                      <c:pt idx="3297">
                        <c:v>11570.5</c:v>
                      </c:pt>
                      <c:pt idx="3298">
                        <c:v>11571</c:v>
                      </c:pt>
                      <c:pt idx="3299">
                        <c:v>11571.5</c:v>
                      </c:pt>
                      <c:pt idx="3300">
                        <c:v>11572</c:v>
                      </c:pt>
                      <c:pt idx="3301">
                        <c:v>11572.5</c:v>
                      </c:pt>
                      <c:pt idx="3302">
                        <c:v>11573</c:v>
                      </c:pt>
                      <c:pt idx="3303">
                        <c:v>11573.5</c:v>
                      </c:pt>
                      <c:pt idx="3304">
                        <c:v>11574</c:v>
                      </c:pt>
                      <c:pt idx="3305">
                        <c:v>11574.5</c:v>
                      </c:pt>
                      <c:pt idx="3306">
                        <c:v>11575</c:v>
                      </c:pt>
                      <c:pt idx="3307">
                        <c:v>11575.5</c:v>
                      </c:pt>
                      <c:pt idx="3308">
                        <c:v>11576</c:v>
                      </c:pt>
                      <c:pt idx="3309">
                        <c:v>11576.5</c:v>
                      </c:pt>
                      <c:pt idx="3310">
                        <c:v>11577</c:v>
                      </c:pt>
                      <c:pt idx="3311">
                        <c:v>11577.5</c:v>
                      </c:pt>
                      <c:pt idx="3312">
                        <c:v>11578</c:v>
                      </c:pt>
                      <c:pt idx="3313">
                        <c:v>11578.5</c:v>
                      </c:pt>
                      <c:pt idx="3314">
                        <c:v>11579</c:v>
                      </c:pt>
                      <c:pt idx="3315">
                        <c:v>11579.5</c:v>
                      </c:pt>
                      <c:pt idx="3316">
                        <c:v>11580</c:v>
                      </c:pt>
                      <c:pt idx="3317">
                        <c:v>11580.5</c:v>
                      </c:pt>
                      <c:pt idx="3318">
                        <c:v>11581</c:v>
                      </c:pt>
                      <c:pt idx="3319">
                        <c:v>11581.5</c:v>
                      </c:pt>
                      <c:pt idx="3320">
                        <c:v>11582</c:v>
                      </c:pt>
                      <c:pt idx="3321">
                        <c:v>11582.5</c:v>
                      </c:pt>
                      <c:pt idx="3322">
                        <c:v>11583</c:v>
                      </c:pt>
                      <c:pt idx="3323">
                        <c:v>11583.5</c:v>
                      </c:pt>
                      <c:pt idx="3324">
                        <c:v>11584</c:v>
                      </c:pt>
                      <c:pt idx="3325">
                        <c:v>11584.5</c:v>
                      </c:pt>
                      <c:pt idx="3326">
                        <c:v>11585</c:v>
                      </c:pt>
                      <c:pt idx="3327">
                        <c:v>11585.5</c:v>
                      </c:pt>
                      <c:pt idx="3328">
                        <c:v>11586</c:v>
                      </c:pt>
                      <c:pt idx="3329">
                        <c:v>11586.5</c:v>
                      </c:pt>
                      <c:pt idx="3330">
                        <c:v>11587</c:v>
                      </c:pt>
                      <c:pt idx="3331">
                        <c:v>11587.5</c:v>
                      </c:pt>
                      <c:pt idx="3332">
                        <c:v>11588</c:v>
                      </c:pt>
                      <c:pt idx="3333">
                        <c:v>11588.5</c:v>
                      </c:pt>
                      <c:pt idx="3334">
                        <c:v>11589</c:v>
                      </c:pt>
                      <c:pt idx="3335">
                        <c:v>11589.5</c:v>
                      </c:pt>
                      <c:pt idx="3336">
                        <c:v>11590</c:v>
                      </c:pt>
                      <c:pt idx="3337">
                        <c:v>11590.5</c:v>
                      </c:pt>
                      <c:pt idx="3338">
                        <c:v>11591</c:v>
                      </c:pt>
                      <c:pt idx="3339">
                        <c:v>11591.5</c:v>
                      </c:pt>
                      <c:pt idx="3340">
                        <c:v>11592</c:v>
                      </c:pt>
                      <c:pt idx="3341">
                        <c:v>11592.5</c:v>
                      </c:pt>
                      <c:pt idx="3342">
                        <c:v>11593</c:v>
                      </c:pt>
                      <c:pt idx="3343">
                        <c:v>11593.5</c:v>
                      </c:pt>
                      <c:pt idx="3344">
                        <c:v>11594</c:v>
                      </c:pt>
                      <c:pt idx="3345">
                        <c:v>11594.5</c:v>
                      </c:pt>
                      <c:pt idx="3346">
                        <c:v>11595</c:v>
                      </c:pt>
                      <c:pt idx="3347">
                        <c:v>11595.5</c:v>
                      </c:pt>
                      <c:pt idx="3348">
                        <c:v>11596</c:v>
                      </c:pt>
                      <c:pt idx="3349">
                        <c:v>11596.5</c:v>
                      </c:pt>
                      <c:pt idx="3350">
                        <c:v>11597</c:v>
                      </c:pt>
                      <c:pt idx="3351">
                        <c:v>11597.5</c:v>
                      </c:pt>
                      <c:pt idx="3352">
                        <c:v>11598</c:v>
                      </c:pt>
                      <c:pt idx="3353">
                        <c:v>11598.5</c:v>
                      </c:pt>
                      <c:pt idx="3354">
                        <c:v>11599</c:v>
                      </c:pt>
                      <c:pt idx="3355">
                        <c:v>11599.5</c:v>
                      </c:pt>
                      <c:pt idx="3356">
                        <c:v>11600</c:v>
                      </c:pt>
                      <c:pt idx="3357">
                        <c:v>11600.5</c:v>
                      </c:pt>
                      <c:pt idx="3358">
                        <c:v>11601</c:v>
                      </c:pt>
                      <c:pt idx="3359">
                        <c:v>11601.5</c:v>
                      </c:pt>
                      <c:pt idx="3360">
                        <c:v>11602</c:v>
                      </c:pt>
                      <c:pt idx="3361">
                        <c:v>11602.5</c:v>
                      </c:pt>
                      <c:pt idx="3362">
                        <c:v>11603</c:v>
                      </c:pt>
                      <c:pt idx="3363">
                        <c:v>11603.5</c:v>
                      </c:pt>
                      <c:pt idx="3364">
                        <c:v>11604</c:v>
                      </c:pt>
                      <c:pt idx="3365">
                        <c:v>11604.5</c:v>
                      </c:pt>
                      <c:pt idx="3366">
                        <c:v>11605</c:v>
                      </c:pt>
                      <c:pt idx="3367">
                        <c:v>11605.5</c:v>
                      </c:pt>
                      <c:pt idx="3368">
                        <c:v>11606</c:v>
                      </c:pt>
                      <c:pt idx="3369">
                        <c:v>11606.5</c:v>
                      </c:pt>
                      <c:pt idx="3370">
                        <c:v>11607</c:v>
                      </c:pt>
                      <c:pt idx="3371">
                        <c:v>11607.5</c:v>
                      </c:pt>
                      <c:pt idx="3372">
                        <c:v>11608</c:v>
                      </c:pt>
                      <c:pt idx="3373">
                        <c:v>11608.5</c:v>
                      </c:pt>
                      <c:pt idx="3374">
                        <c:v>11609</c:v>
                      </c:pt>
                      <c:pt idx="3375">
                        <c:v>11609.5</c:v>
                      </c:pt>
                      <c:pt idx="3376">
                        <c:v>11610</c:v>
                      </c:pt>
                      <c:pt idx="3377">
                        <c:v>11610.5</c:v>
                      </c:pt>
                      <c:pt idx="3378">
                        <c:v>11611</c:v>
                      </c:pt>
                      <c:pt idx="3379">
                        <c:v>11611.5</c:v>
                      </c:pt>
                      <c:pt idx="3380">
                        <c:v>11612</c:v>
                      </c:pt>
                      <c:pt idx="3381">
                        <c:v>11612.5</c:v>
                      </c:pt>
                      <c:pt idx="3382">
                        <c:v>11613</c:v>
                      </c:pt>
                      <c:pt idx="3383">
                        <c:v>11613.5</c:v>
                      </c:pt>
                      <c:pt idx="3384">
                        <c:v>11614</c:v>
                      </c:pt>
                      <c:pt idx="3385">
                        <c:v>11614.5</c:v>
                      </c:pt>
                      <c:pt idx="3386">
                        <c:v>11615</c:v>
                      </c:pt>
                      <c:pt idx="3387">
                        <c:v>11615.5</c:v>
                      </c:pt>
                      <c:pt idx="3388">
                        <c:v>11616</c:v>
                      </c:pt>
                      <c:pt idx="3389">
                        <c:v>11616.5</c:v>
                      </c:pt>
                      <c:pt idx="3390">
                        <c:v>11617</c:v>
                      </c:pt>
                      <c:pt idx="3391">
                        <c:v>11617.5</c:v>
                      </c:pt>
                      <c:pt idx="3392">
                        <c:v>11618</c:v>
                      </c:pt>
                      <c:pt idx="3393">
                        <c:v>11618.5</c:v>
                      </c:pt>
                      <c:pt idx="3394">
                        <c:v>11619</c:v>
                      </c:pt>
                      <c:pt idx="3395">
                        <c:v>11619.5</c:v>
                      </c:pt>
                      <c:pt idx="3396">
                        <c:v>11620</c:v>
                      </c:pt>
                      <c:pt idx="3397">
                        <c:v>11620.5</c:v>
                      </c:pt>
                      <c:pt idx="3398">
                        <c:v>11621</c:v>
                      </c:pt>
                      <c:pt idx="3399">
                        <c:v>11621.5</c:v>
                      </c:pt>
                      <c:pt idx="3400">
                        <c:v>11622</c:v>
                      </c:pt>
                      <c:pt idx="3401">
                        <c:v>11622.5</c:v>
                      </c:pt>
                      <c:pt idx="3402">
                        <c:v>11623</c:v>
                      </c:pt>
                      <c:pt idx="3403">
                        <c:v>11623.5</c:v>
                      </c:pt>
                      <c:pt idx="3404">
                        <c:v>11624</c:v>
                      </c:pt>
                      <c:pt idx="3405">
                        <c:v>11624.5</c:v>
                      </c:pt>
                      <c:pt idx="3406">
                        <c:v>11625</c:v>
                      </c:pt>
                      <c:pt idx="3407">
                        <c:v>11625.5</c:v>
                      </c:pt>
                      <c:pt idx="3408">
                        <c:v>11626</c:v>
                      </c:pt>
                      <c:pt idx="3409">
                        <c:v>11626.5</c:v>
                      </c:pt>
                      <c:pt idx="3410">
                        <c:v>11627</c:v>
                      </c:pt>
                      <c:pt idx="3411">
                        <c:v>11627.5</c:v>
                      </c:pt>
                      <c:pt idx="3412">
                        <c:v>11628</c:v>
                      </c:pt>
                      <c:pt idx="3413">
                        <c:v>11628.5</c:v>
                      </c:pt>
                      <c:pt idx="3414">
                        <c:v>11629</c:v>
                      </c:pt>
                      <c:pt idx="3415">
                        <c:v>11629.5</c:v>
                      </c:pt>
                      <c:pt idx="3416">
                        <c:v>11630</c:v>
                      </c:pt>
                      <c:pt idx="3417">
                        <c:v>11630.5</c:v>
                      </c:pt>
                      <c:pt idx="3418">
                        <c:v>11631</c:v>
                      </c:pt>
                      <c:pt idx="3419">
                        <c:v>11631.5</c:v>
                      </c:pt>
                      <c:pt idx="3420">
                        <c:v>11632</c:v>
                      </c:pt>
                      <c:pt idx="3421">
                        <c:v>11632.5</c:v>
                      </c:pt>
                      <c:pt idx="3422">
                        <c:v>11633</c:v>
                      </c:pt>
                      <c:pt idx="3423">
                        <c:v>11633.5</c:v>
                      </c:pt>
                      <c:pt idx="3424">
                        <c:v>11634</c:v>
                      </c:pt>
                      <c:pt idx="3425">
                        <c:v>11634.5</c:v>
                      </c:pt>
                      <c:pt idx="3426">
                        <c:v>11635</c:v>
                      </c:pt>
                      <c:pt idx="3427">
                        <c:v>11635.5</c:v>
                      </c:pt>
                      <c:pt idx="3428">
                        <c:v>11636</c:v>
                      </c:pt>
                      <c:pt idx="3429">
                        <c:v>11636.5</c:v>
                      </c:pt>
                      <c:pt idx="3430">
                        <c:v>11637</c:v>
                      </c:pt>
                      <c:pt idx="3431">
                        <c:v>11637.5</c:v>
                      </c:pt>
                      <c:pt idx="3432">
                        <c:v>11638</c:v>
                      </c:pt>
                      <c:pt idx="3433">
                        <c:v>11638.5</c:v>
                      </c:pt>
                      <c:pt idx="3434">
                        <c:v>11639</c:v>
                      </c:pt>
                      <c:pt idx="3435">
                        <c:v>11639.5</c:v>
                      </c:pt>
                      <c:pt idx="3436">
                        <c:v>11640</c:v>
                      </c:pt>
                      <c:pt idx="3437">
                        <c:v>11640.5</c:v>
                      </c:pt>
                      <c:pt idx="3438">
                        <c:v>11641</c:v>
                      </c:pt>
                      <c:pt idx="3439">
                        <c:v>11641.5</c:v>
                      </c:pt>
                      <c:pt idx="3440">
                        <c:v>11642</c:v>
                      </c:pt>
                      <c:pt idx="3441">
                        <c:v>11642.5</c:v>
                      </c:pt>
                      <c:pt idx="3442">
                        <c:v>11643</c:v>
                      </c:pt>
                      <c:pt idx="3443">
                        <c:v>11643.5</c:v>
                      </c:pt>
                      <c:pt idx="3444">
                        <c:v>11644</c:v>
                      </c:pt>
                      <c:pt idx="3445">
                        <c:v>11644.5</c:v>
                      </c:pt>
                      <c:pt idx="3446">
                        <c:v>11645</c:v>
                      </c:pt>
                      <c:pt idx="3447">
                        <c:v>11645.5</c:v>
                      </c:pt>
                      <c:pt idx="3448">
                        <c:v>11646</c:v>
                      </c:pt>
                      <c:pt idx="3449">
                        <c:v>11646.5</c:v>
                      </c:pt>
                      <c:pt idx="3450">
                        <c:v>11647</c:v>
                      </c:pt>
                      <c:pt idx="3451">
                        <c:v>11647.5</c:v>
                      </c:pt>
                      <c:pt idx="3452">
                        <c:v>11648</c:v>
                      </c:pt>
                      <c:pt idx="3453">
                        <c:v>11648.5</c:v>
                      </c:pt>
                      <c:pt idx="3454">
                        <c:v>11649</c:v>
                      </c:pt>
                      <c:pt idx="3455">
                        <c:v>11649.5</c:v>
                      </c:pt>
                      <c:pt idx="3456">
                        <c:v>11650</c:v>
                      </c:pt>
                      <c:pt idx="3457">
                        <c:v>11650.5</c:v>
                      </c:pt>
                      <c:pt idx="3458">
                        <c:v>11651</c:v>
                      </c:pt>
                      <c:pt idx="3459">
                        <c:v>11651.5</c:v>
                      </c:pt>
                      <c:pt idx="3460">
                        <c:v>11652</c:v>
                      </c:pt>
                      <c:pt idx="3461">
                        <c:v>11652.5</c:v>
                      </c:pt>
                      <c:pt idx="3462">
                        <c:v>11653</c:v>
                      </c:pt>
                      <c:pt idx="3463">
                        <c:v>11653.5</c:v>
                      </c:pt>
                      <c:pt idx="3464">
                        <c:v>11654</c:v>
                      </c:pt>
                      <c:pt idx="3465">
                        <c:v>11654.5</c:v>
                      </c:pt>
                      <c:pt idx="3466">
                        <c:v>11655</c:v>
                      </c:pt>
                      <c:pt idx="3467">
                        <c:v>11655.5</c:v>
                      </c:pt>
                      <c:pt idx="3468">
                        <c:v>11656</c:v>
                      </c:pt>
                      <c:pt idx="3469">
                        <c:v>11656.5</c:v>
                      </c:pt>
                      <c:pt idx="3470">
                        <c:v>11657</c:v>
                      </c:pt>
                      <c:pt idx="3471">
                        <c:v>11657.5</c:v>
                      </c:pt>
                      <c:pt idx="3472">
                        <c:v>11658</c:v>
                      </c:pt>
                      <c:pt idx="3473">
                        <c:v>11658.5</c:v>
                      </c:pt>
                      <c:pt idx="3474">
                        <c:v>11659</c:v>
                      </c:pt>
                      <c:pt idx="3475">
                        <c:v>11659.5</c:v>
                      </c:pt>
                      <c:pt idx="3476">
                        <c:v>11660</c:v>
                      </c:pt>
                      <c:pt idx="3477">
                        <c:v>11660.5</c:v>
                      </c:pt>
                      <c:pt idx="3478">
                        <c:v>11661</c:v>
                      </c:pt>
                      <c:pt idx="3479">
                        <c:v>11661.5</c:v>
                      </c:pt>
                      <c:pt idx="3480">
                        <c:v>11662</c:v>
                      </c:pt>
                      <c:pt idx="3481">
                        <c:v>11662.5</c:v>
                      </c:pt>
                      <c:pt idx="3482">
                        <c:v>11663</c:v>
                      </c:pt>
                      <c:pt idx="3483">
                        <c:v>11663.5</c:v>
                      </c:pt>
                      <c:pt idx="3484">
                        <c:v>11664</c:v>
                      </c:pt>
                      <c:pt idx="3485">
                        <c:v>11664.5</c:v>
                      </c:pt>
                      <c:pt idx="3486">
                        <c:v>11665</c:v>
                      </c:pt>
                      <c:pt idx="3487">
                        <c:v>11665.5</c:v>
                      </c:pt>
                      <c:pt idx="3488">
                        <c:v>11666</c:v>
                      </c:pt>
                      <c:pt idx="3489">
                        <c:v>11666.5</c:v>
                      </c:pt>
                      <c:pt idx="3490">
                        <c:v>11667</c:v>
                      </c:pt>
                      <c:pt idx="3491">
                        <c:v>11667.5</c:v>
                      </c:pt>
                      <c:pt idx="3492">
                        <c:v>11668</c:v>
                      </c:pt>
                      <c:pt idx="3493">
                        <c:v>11668.5</c:v>
                      </c:pt>
                      <c:pt idx="3494">
                        <c:v>11669</c:v>
                      </c:pt>
                      <c:pt idx="3495">
                        <c:v>11669.5</c:v>
                      </c:pt>
                      <c:pt idx="3496">
                        <c:v>11670</c:v>
                      </c:pt>
                      <c:pt idx="3497">
                        <c:v>11670.5</c:v>
                      </c:pt>
                      <c:pt idx="3498">
                        <c:v>11671</c:v>
                      </c:pt>
                      <c:pt idx="3499">
                        <c:v>11671.5</c:v>
                      </c:pt>
                      <c:pt idx="3500">
                        <c:v>11672</c:v>
                      </c:pt>
                      <c:pt idx="3501">
                        <c:v>11672.5</c:v>
                      </c:pt>
                      <c:pt idx="3502">
                        <c:v>11673</c:v>
                      </c:pt>
                      <c:pt idx="3503">
                        <c:v>11673.5</c:v>
                      </c:pt>
                      <c:pt idx="3504">
                        <c:v>11674</c:v>
                      </c:pt>
                      <c:pt idx="3505">
                        <c:v>11674.5</c:v>
                      </c:pt>
                      <c:pt idx="3506">
                        <c:v>11675</c:v>
                      </c:pt>
                      <c:pt idx="3507">
                        <c:v>11675.5</c:v>
                      </c:pt>
                      <c:pt idx="3508">
                        <c:v>11676</c:v>
                      </c:pt>
                      <c:pt idx="3509">
                        <c:v>11676.5</c:v>
                      </c:pt>
                      <c:pt idx="3510">
                        <c:v>11677</c:v>
                      </c:pt>
                      <c:pt idx="3511">
                        <c:v>11677.5</c:v>
                      </c:pt>
                      <c:pt idx="3512">
                        <c:v>11678</c:v>
                      </c:pt>
                      <c:pt idx="3513">
                        <c:v>11678.5</c:v>
                      </c:pt>
                      <c:pt idx="3514">
                        <c:v>11679</c:v>
                      </c:pt>
                      <c:pt idx="3515">
                        <c:v>11679.5</c:v>
                      </c:pt>
                      <c:pt idx="3516">
                        <c:v>11680</c:v>
                      </c:pt>
                      <c:pt idx="3517">
                        <c:v>11680.5</c:v>
                      </c:pt>
                      <c:pt idx="3518">
                        <c:v>11681</c:v>
                      </c:pt>
                      <c:pt idx="3519">
                        <c:v>11681.5</c:v>
                      </c:pt>
                      <c:pt idx="3520">
                        <c:v>11682</c:v>
                      </c:pt>
                      <c:pt idx="3521">
                        <c:v>11682.5</c:v>
                      </c:pt>
                      <c:pt idx="3522">
                        <c:v>11683</c:v>
                      </c:pt>
                      <c:pt idx="3523">
                        <c:v>11683.5</c:v>
                      </c:pt>
                      <c:pt idx="3524">
                        <c:v>11684</c:v>
                      </c:pt>
                      <c:pt idx="3525">
                        <c:v>11684.5</c:v>
                      </c:pt>
                      <c:pt idx="3526">
                        <c:v>11685</c:v>
                      </c:pt>
                      <c:pt idx="3527">
                        <c:v>11685.5</c:v>
                      </c:pt>
                      <c:pt idx="3528">
                        <c:v>11686</c:v>
                      </c:pt>
                      <c:pt idx="3529">
                        <c:v>11686.5</c:v>
                      </c:pt>
                      <c:pt idx="3530">
                        <c:v>11687</c:v>
                      </c:pt>
                      <c:pt idx="3531">
                        <c:v>11687.5</c:v>
                      </c:pt>
                      <c:pt idx="3532">
                        <c:v>11688</c:v>
                      </c:pt>
                      <c:pt idx="3533">
                        <c:v>11688.5</c:v>
                      </c:pt>
                      <c:pt idx="3534">
                        <c:v>11689</c:v>
                      </c:pt>
                      <c:pt idx="3535">
                        <c:v>11689.5</c:v>
                      </c:pt>
                      <c:pt idx="3536">
                        <c:v>11690</c:v>
                      </c:pt>
                      <c:pt idx="3537">
                        <c:v>11690.5</c:v>
                      </c:pt>
                      <c:pt idx="3538">
                        <c:v>11691</c:v>
                      </c:pt>
                      <c:pt idx="3539">
                        <c:v>11691.5</c:v>
                      </c:pt>
                      <c:pt idx="3540">
                        <c:v>11692</c:v>
                      </c:pt>
                      <c:pt idx="3541">
                        <c:v>11692.5</c:v>
                      </c:pt>
                      <c:pt idx="3542">
                        <c:v>11693</c:v>
                      </c:pt>
                      <c:pt idx="3543">
                        <c:v>11693.5</c:v>
                      </c:pt>
                      <c:pt idx="3544">
                        <c:v>11694</c:v>
                      </c:pt>
                      <c:pt idx="3545">
                        <c:v>11694.5</c:v>
                      </c:pt>
                      <c:pt idx="3546">
                        <c:v>11695</c:v>
                      </c:pt>
                      <c:pt idx="3547">
                        <c:v>11695.5</c:v>
                      </c:pt>
                      <c:pt idx="3548">
                        <c:v>11696</c:v>
                      </c:pt>
                      <c:pt idx="3549">
                        <c:v>11696.5</c:v>
                      </c:pt>
                      <c:pt idx="3550">
                        <c:v>11697</c:v>
                      </c:pt>
                      <c:pt idx="3551">
                        <c:v>11697.5</c:v>
                      </c:pt>
                      <c:pt idx="3552">
                        <c:v>11698</c:v>
                      </c:pt>
                      <c:pt idx="3553">
                        <c:v>11698.5</c:v>
                      </c:pt>
                      <c:pt idx="3554">
                        <c:v>11699</c:v>
                      </c:pt>
                      <c:pt idx="3555">
                        <c:v>11699.5</c:v>
                      </c:pt>
                      <c:pt idx="3556">
                        <c:v>11700</c:v>
                      </c:pt>
                      <c:pt idx="3557">
                        <c:v>11700.5</c:v>
                      </c:pt>
                      <c:pt idx="3558">
                        <c:v>11701</c:v>
                      </c:pt>
                      <c:pt idx="3559">
                        <c:v>11701.5</c:v>
                      </c:pt>
                      <c:pt idx="3560">
                        <c:v>11702</c:v>
                      </c:pt>
                      <c:pt idx="3561">
                        <c:v>11702.5</c:v>
                      </c:pt>
                      <c:pt idx="3562">
                        <c:v>11703</c:v>
                      </c:pt>
                      <c:pt idx="3563">
                        <c:v>11703.5</c:v>
                      </c:pt>
                      <c:pt idx="3564">
                        <c:v>11704</c:v>
                      </c:pt>
                      <c:pt idx="3565">
                        <c:v>11704.5</c:v>
                      </c:pt>
                      <c:pt idx="3566">
                        <c:v>11705</c:v>
                      </c:pt>
                      <c:pt idx="3567">
                        <c:v>11705.5</c:v>
                      </c:pt>
                      <c:pt idx="3568">
                        <c:v>11706</c:v>
                      </c:pt>
                      <c:pt idx="3569">
                        <c:v>11706.5</c:v>
                      </c:pt>
                      <c:pt idx="3570">
                        <c:v>11707</c:v>
                      </c:pt>
                      <c:pt idx="3571">
                        <c:v>11707.5</c:v>
                      </c:pt>
                      <c:pt idx="3572">
                        <c:v>11708</c:v>
                      </c:pt>
                      <c:pt idx="3573">
                        <c:v>11708.5</c:v>
                      </c:pt>
                      <c:pt idx="3574">
                        <c:v>11709</c:v>
                      </c:pt>
                      <c:pt idx="3575">
                        <c:v>11709.5</c:v>
                      </c:pt>
                      <c:pt idx="3576">
                        <c:v>11710</c:v>
                      </c:pt>
                      <c:pt idx="3577">
                        <c:v>11710.5</c:v>
                      </c:pt>
                      <c:pt idx="3578">
                        <c:v>11711</c:v>
                      </c:pt>
                      <c:pt idx="3579">
                        <c:v>11711.5</c:v>
                      </c:pt>
                      <c:pt idx="3580">
                        <c:v>11712</c:v>
                      </c:pt>
                      <c:pt idx="3581">
                        <c:v>11712.5</c:v>
                      </c:pt>
                      <c:pt idx="3582">
                        <c:v>11713</c:v>
                      </c:pt>
                      <c:pt idx="3583">
                        <c:v>11713.5</c:v>
                      </c:pt>
                      <c:pt idx="3584">
                        <c:v>11714</c:v>
                      </c:pt>
                      <c:pt idx="3585">
                        <c:v>11714.5</c:v>
                      </c:pt>
                      <c:pt idx="3586">
                        <c:v>11715</c:v>
                      </c:pt>
                      <c:pt idx="3587">
                        <c:v>11715.5</c:v>
                      </c:pt>
                      <c:pt idx="3588">
                        <c:v>11716</c:v>
                      </c:pt>
                      <c:pt idx="3589">
                        <c:v>11716.5</c:v>
                      </c:pt>
                      <c:pt idx="3590">
                        <c:v>11717</c:v>
                      </c:pt>
                      <c:pt idx="3591">
                        <c:v>11717.5</c:v>
                      </c:pt>
                      <c:pt idx="3592">
                        <c:v>11718</c:v>
                      </c:pt>
                      <c:pt idx="3593">
                        <c:v>11718.5</c:v>
                      </c:pt>
                      <c:pt idx="3594">
                        <c:v>11719</c:v>
                      </c:pt>
                      <c:pt idx="3595">
                        <c:v>11719.5</c:v>
                      </c:pt>
                      <c:pt idx="3596">
                        <c:v>11720</c:v>
                      </c:pt>
                      <c:pt idx="3597">
                        <c:v>11720.5</c:v>
                      </c:pt>
                      <c:pt idx="3598">
                        <c:v>11721</c:v>
                      </c:pt>
                      <c:pt idx="3599">
                        <c:v>11721.5</c:v>
                      </c:pt>
                      <c:pt idx="3600">
                        <c:v>11722</c:v>
                      </c:pt>
                      <c:pt idx="3601">
                        <c:v>11722.5</c:v>
                      </c:pt>
                      <c:pt idx="3602">
                        <c:v>11723</c:v>
                      </c:pt>
                      <c:pt idx="3603">
                        <c:v>11723.5</c:v>
                      </c:pt>
                      <c:pt idx="3604">
                        <c:v>11724</c:v>
                      </c:pt>
                      <c:pt idx="3605">
                        <c:v>11724.5</c:v>
                      </c:pt>
                      <c:pt idx="3606">
                        <c:v>11725</c:v>
                      </c:pt>
                      <c:pt idx="3607">
                        <c:v>11725.5</c:v>
                      </c:pt>
                      <c:pt idx="3608">
                        <c:v>11726</c:v>
                      </c:pt>
                      <c:pt idx="3609">
                        <c:v>11726.5</c:v>
                      </c:pt>
                      <c:pt idx="3610">
                        <c:v>11727</c:v>
                      </c:pt>
                      <c:pt idx="3611">
                        <c:v>11727.5</c:v>
                      </c:pt>
                      <c:pt idx="3612">
                        <c:v>11728</c:v>
                      </c:pt>
                      <c:pt idx="3613">
                        <c:v>11728.5</c:v>
                      </c:pt>
                      <c:pt idx="3614">
                        <c:v>11729</c:v>
                      </c:pt>
                      <c:pt idx="3615">
                        <c:v>11729.5</c:v>
                      </c:pt>
                      <c:pt idx="3616">
                        <c:v>11730</c:v>
                      </c:pt>
                      <c:pt idx="3617">
                        <c:v>11730.5</c:v>
                      </c:pt>
                      <c:pt idx="3618">
                        <c:v>11731</c:v>
                      </c:pt>
                      <c:pt idx="3619">
                        <c:v>11731.5</c:v>
                      </c:pt>
                      <c:pt idx="3620">
                        <c:v>11732</c:v>
                      </c:pt>
                      <c:pt idx="3621">
                        <c:v>11732.5</c:v>
                      </c:pt>
                      <c:pt idx="3622">
                        <c:v>11733</c:v>
                      </c:pt>
                      <c:pt idx="3623">
                        <c:v>11733.5</c:v>
                      </c:pt>
                      <c:pt idx="3624">
                        <c:v>11734</c:v>
                      </c:pt>
                      <c:pt idx="3625">
                        <c:v>11734.5</c:v>
                      </c:pt>
                      <c:pt idx="3626">
                        <c:v>11735</c:v>
                      </c:pt>
                      <c:pt idx="3627">
                        <c:v>11735.5</c:v>
                      </c:pt>
                      <c:pt idx="3628">
                        <c:v>11736</c:v>
                      </c:pt>
                      <c:pt idx="3629">
                        <c:v>11736.5</c:v>
                      </c:pt>
                      <c:pt idx="3630">
                        <c:v>11737</c:v>
                      </c:pt>
                      <c:pt idx="3631">
                        <c:v>11737.5</c:v>
                      </c:pt>
                      <c:pt idx="3632">
                        <c:v>11738</c:v>
                      </c:pt>
                      <c:pt idx="3633">
                        <c:v>11738.5</c:v>
                      </c:pt>
                      <c:pt idx="3634">
                        <c:v>11739</c:v>
                      </c:pt>
                      <c:pt idx="3635">
                        <c:v>11739.5</c:v>
                      </c:pt>
                      <c:pt idx="3636">
                        <c:v>11740</c:v>
                      </c:pt>
                      <c:pt idx="3637">
                        <c:v>11740.5</c:v>
                      </c:pt>
                      <c:pt idx="3638">
                        <c:v>11741</c:v>
                      </c:pt>
                      <c:pt idx="3639">
                        <c:v>11741.5</c:v>
                      </c:pt>
                      <c:pt idx="3640">
                        <c:v>11742</c:v>
                      </c:pt>
                      <c:pt idx="3641">
                        <c:v>11742.5</c:v>
                      </c:pt>
                      <c:pt idx="3642">
                        <c:v>11743</c:v>
                      </c:pt>
                      <c:pt idx="3643">
                        <c:v>11743.5</c:v>
                      </c:pt>
                      <c:pt idx="3644">
                        <c:v>11744</c:v>
                      </c:pt>
                      <c:pt idx="3645">
                        <c:v>11744.5</c:v>
                      </c:pt>
                      <c:pt idx="3646">
                        <c:v>11745</c:v>
                      </c:pt>
                      <c:pt idx="3647">
                        <c:v>11745.5</c:v>
                      </c:pt>
                      <c:pt idx="3648">
                        <c:v>11746</c:v>
                      </c:pt>
                      <c:pt idx="3649">
                        <c:v>11746.5</c:v>
                      </c:pt>
                      <c:pt idx="3650">
                        <c:v>11747</c:v>
                      </c:pt>
                      <c:pt idx="3651">
                        <c:v>11747.5</c:v>
                      </c:pt>
                      <c:pt idx="3652">
                        <c:v>11748</c:v>
                      </c:pt>
                      <c:pt idx="3653">
                        <c:v>11748.5</c:v>
                      </c:pt>
                      <c:pt idx="3654">
                        <c:v>11749</c:v>
                      </c:pt>
                      <c:pt idx="3655">
                        <c:v>11749.5</c:v>
                      </c:pt>
                      <c:pt idx="3656">
                        <c:v>11750</c:v>
                      </c:pt>
                      <c:pt idx="3657">
                        <c:v>11750.5</c:v>
                      </c:pt>
                      <c:pt idx="3658">
                        <c:v>11751</c:v>
                      </c:pt>
                      <c:pt idx="3659">
                        <c:v>11751.5</c:v>
                      </c:pt>
                      <c:pt idx="3660">
                        <c:v>11752</c:v>
                      </c:pt>
                      <c:pt idx="3661">
                        <c:v>11752.5</c:v>
                      </c:pt>
                      <c:pt idx="3662">
                        <c:v>11753</c:v>
                      </c:pt>
                      <c:pt idx="3663">
                        <c:v>11753.5</c:v>
                      </c:pt>
                      <c:pt idx="3664">
                        <c:v>11754</c:v>
                      </c:pt>
                      <c:pt idx="3665">
                        <c:v>11754.5</c:v>
                      </c:pt>
                      <c:pt idx="3666">
                        <c:v>11755</c:v>
                      </c:pt>
                      <c:pt idx="3667">
                        <c:v>11755.5</c:v>
                      </c:pt>
                      <c:pt idx="3668">
                        <c:v>11756</c:v>
                      </c:pt>
                      <c:pt idx="3669">
                        <c:v>11756.5</c:v>
                      </c:pt>
                      <c:pt idx="3670">
                        <c:v>11757</c:v>
                      </c:pt>
                      <c:pt idx="3671">
                        <c:v>11757.5</c:v>
                      </c:pt>
                      <c:pt idx="3672">
                        <c:v>11758</c:v>
                      </c:pt>
                      <c:pt idx="3673">
                        <c:v>11758.5</c:v>
                      </c:pt>
                      <c:pt idx="3674">
                        <c:v>11759</c:v>
                      </c:pt>
                      <c:pt idx="3675">
                        <c:v>11759.5</c:v>
                      </c:pt>
                      <c:pt idx="3676">
                        <c:v>11760</c:v>
                      </c:pt>
                      <c:pt idx="3677">
                        <c:v>11760.5</c:v>
                      </c:pt>
                      <c:pt idx="3678">
                        <c:v>11761</c:v>
                      </c:pt>
                      <c:pt idx="3679">
                        <c:v>11761.5</c:v>
                      </c:pt>
                      <c:pt idx="3680">
                        <c:v>11762</c:v>
                      </c:pt>
                      <c:pt idx="3681">
                        <c:v>11762.5</c:v>
                      </c:pt>
                      <c:pt idx="3682">
                        <c:v>11763</c:v>
                      </c:pt>
                      <c:pt idx="3683">
                        <c:v>11763.5</c:v>
                      </c:pt>
                      <c:pt idx="3684">
                        <c:v>11764</c:v>
                      </c:pt>
                      <c:pt idx="3685">
                        <c:v>11764.5</c:v>
                      </c:pt>
                      <c:pt idx="3686">
                        <c:v>11765</c:v>
                      </c:pt>
                      <c:pt idx="3687">
                        <c:v>11765.5</c:v>
                      </c:pt>
                      <c:pt idx="3688">
                        <c:v>11766</c:v>
                      </c:pt>
                      <c:pt idx="3689">
                        <c:v>11766.5</c:v>
                      </c:pt>
                      <c:pt idx="3690">
                        <c:v>11767</c:v>
                      </c:pt>
                      <c:pt idx="3691">
                        <c:v>11767.5</c:v>
                      </c:pt>
                      <c:pt idx="3692">
                        <c:v>11768</c:v>
                      </c:pt>
                      <c:pt idx="3693">
                        <c:v>11768.5</c:v>
                      </c:pt>
                      <c:pt idx="3694">
                        <c:v>11769</c:v>
                      </c:pt>
                      <c:pt idx="3695">
                        <c:v>11769.5</c:v>
                      </c:pt>
                      <c:pt idx="3696">
                        <c:v>11770</c:v>
                      </c:pt>
                      <c:pt idx="3697">
                        <c:v>11770.5</c:v>
                      </c:pt>
                      <c:pt idx="3698">
                        <c:v>11771</c:v>
                      </c:pt>
                      <c:pt idx="3699">
                        <c:v>11771.5</c:v>
                      </c:pt>
                      <c:pt idx="3700">
                        <c:v>11772</c:v>
                      </c:pt>
                      <c:pt idx="3701">
                        <c:v>11772.5</c:v>
                      </c:pt>
                      <c:pt idx="3702">
                        <c:v>11773</c:v>
                      </c:pt>
                      <c:pt idx="3703">
                        <c:v>11773.5</c:v>
                      </c:pt>
                      <c:pt idx="3704">
                        <c:v>11774</c:v>
                      </c:pt>
                      <c:pt idx="3705">
                        <c:v>11774.5</c:v>
                      </c:pt>
                      <c:pt idx="3706">
                        <c:v>11775</c:v>
                      </c:pt>
                      <c:pt idx="3707">
                        <c:v>11775.5</c:v>
                      </c:pt>
                      <c:pt idx="3708">
                        <c:v>11776</c:v>
                      </c:pt>
                      <c:pt idx="3709">
                        <c:v>11776.5</c:v>
                      </c:pt>
                      <c:pt idx="3710">
                        <c:v>11777</c:v>
                      </c:pt>
                      <c:pt idx="3711">
                        <c:v>11777.5</c:v>
                      </c:pt>
                      <c:pt idx="3712">
                        <c:v>11778</c:v>
                      </c:pt>
                      <c:pt idx="3713">
                        <c:v>11778.5</c:v>
                      </c:pt>
                      <c:pt idx="3714">
                        <c:v>11779</c:v>
                      </c:pt>
                      <c:pt idx="3715">
                        <c:v>11779.5</c:v>
                      </c:pt>
                      <c:pt idx="3716">
                        <c:v>11780</c:v>
                      </c:pt>
                      <c:pt idx="3717">
                        <c:v>11780.5</c:v>
                      </c:pt>
                      <c:pt idx="3718">
                        <c:v>11781</c:v>
                      </c:pt>
                      <c:pt idx="3719">
                        <c:v>11781.5</c:v>
                      </c:pt>
                      <c:pt idx="3720">
                        <c:v>11782</c:v>
                      </c:pt>
                      <c:pt idx="3721">
                        <c:v>11782.5</c:v>
                      </c:pt>
                      <c:pt idx="3722">
                        <c:v>11783</c:v>
                      </c:pt>
                      <c:pt idx="3723">
                        <c:v>11783.5</c:v>
                      </c:pt>
                      <c:pt idx="3724">
                        <c:v>11784</c:v>
                      </c:pt>
                      <c:pt idx="3725">
                        <c:v>11784.5</c:v>
                      </c:pt>
                      <c:pt idx="3726">
                        <c:v>11785</c:v>
                      </c:pt>
                      <c:pt idx="3727">
                        <c:v>11785.5</c:v>
                      </c:pt>
                      <c:pt idx="3728">
                        <c:v>11786</c:v>
                      </c:pt>
                      <c:pt idx="3729">
                        <c:v>11786.5</c:v>
                      </c:pt>
                      <c:pt idx="3730">
                        <c:v>11787</c:v>
                      </c:pt>
                      <c:pt idx="3731">
                        <c:v>11787.5</c:v>
                      </c:pt>
                      <c:pt idx="3732">
                        <c:v>11788</c:v>
                      </c:pt>
                      <c:pt idx="3733">
                        <c:v>11788.5</c:v>
                      </c:pt>
                      <c:pt idx="3734">
                        <c:v>11789</c:v>
                      </c:pt>
                      <c:pt idx="3735">
                        <c:v>11789.5</c:v>
                      </c:pt>
                      <c:pt idx="3736">
                        <c:v>11790</c:v>
                      </c:pt>
                      <c:pt idx="3737">
                        <c:v>11790.5</c:v>
                      </c:pt>
                      <c:pt idx="3738">
                        <c:v>11791</c:v>
                      </c:pt>
                      <c:pt idx="3739">
                        <c:v>11791.5</c:v>
                      </c:pt>
                      <c:pt idx="3740">
                        <c:v>11792</c:v>
                      </c:pt>
                      <c:pt idx="3741">
                        <c:v>11792.5</c:v>
                      </c:pt>
                      <c:pt idx="3742">
                        <c:v>11793</c:v>
                      </c:pt>
                      <c:pt idx="3743">
                        <c:v>11793.5</c:v>
                      </c:pt>
                      <c:pt idx="3744">
                        <c:v>11794</c:v>
                      </c:pt>
                      <c:pt idx="3745">
                        <c:v>11794.5</c:v>
                      </c:pt>
                      <c:pt idx="3746">
                        <c:v>11795</c:v>
                      </c:pt>
                      <c:pt idx="3747">
                        <c:v>11795.5</c:v>
                      </c:pt>
                      <c:pt idx="3748">
                        <c:v>11796</c:v>
                      </c:pt>
                      <c:pt idx="3749">
                        <c:v>11796.5</c:v>
                      </c:pt>
                      <c:pt idx="3750">
                        <c:v>11797</c:v>
                      </c:pt>
                      <c:pt idx="3751">
                        <c:v>11797.5</c:v>
                      </c:pt>
                      <c:pt idx="3752">
                        <c:v>11798</c:v>
                      </c:pt>
                      <c:pt idx="3753">
                        <c:v>11798.5</c:v>
                      </c:pt>
                      <c:pt idx="3754">
                        <c:v>11799</c:v>
                      </c:pt>
                      <c:pt idx="3755">
                        <c:v>11799.5</c:v>
                      </c:pt>
                      <c:pt idx="3756">
                        <c:v>11800</c:v>
                      </c:pt>
                      <c:pt idx="3757">
                        <c:v>11800.5</c:v>
                      </c:pt>
                      <c:pt idx="3758">
                        <c:v>11801</c:v>
                      </c:pt>
                      <c:pt idx="3759">
                        <c:v>11801.5</c:v>
                      </c:pt>
                      <c:pt idx="3760">
                        <c:v>11802</c:v>
                      </c:pt>
                      <c:pt idx="3761">
                        <c:v>11802.5</c:v>
                      </c:pt>
                      <c:pt idx="3762">
                        <c:v>11803</c:v>
                      </c:pt>
                      <c:pt idx="3763">
                        <c:v>11803.5</c:v>
                      </c:pt>
                      <c:pt idx="3764">
                        <c:v>11804</c:v>
                      </c:pt>
                      <c:pt idx="3765">
                        <c:v>11804.5</c:v>
                      </c:pt>
                      <c:pt idx="3766">
                        <c:v>11805</c:v>
                      </c:pt>
                      <c:pt idx="3767">
                        <c:v>11805.5</c:v>
                      </c:pt>
                      <c:pt idx="3768">
                        <c:v>11806</c:v>
                      </c:pt>
                      <c:pt idx="3769">
                        <c:v>11806.5</c:v>
                      </c:pt>
                      <c:pt idx="3770">
                        <c:v>11807</c:v>
                      </c:pt>
                      <c:pt idx="3771">
                        <c:v>11807.5</c:v>
                      </c:pt>
                      <c:pt idx="3772">
                        <c:v>11808</c:v>
                      </c:pt>
                      <c:pt idx="3773">
                        <c:v>11808.5</c:v>
                      </c:pt>
                      <c:pt idx="3774">
                        <c:v>11809</c:v>
                      </c:pt>
                      <c:pt idx="3775">
                        <c:v>11809.5</c:v>
                      </c:pt>
                      <c:pt idx="3776">
                        <c:v>11810</c:v>
                      </c:pt>
                      <c:pt idx="3777">
                        <c:v>11810.5</c:v>
                      </c:pt>
                      <c:pt idx="3778">
                        <c:v>11811</c:v>
                      </c:pt>
                      <c:pt idx="3779">
                        <c:v>11811.5</c:v>
                      </c:pt>
                      <c:pt idx="3780">
                        <c:v>11812</c:v>
                      </c:pt>
                      <c:pt idx="3781">
                        <c:v>11812.5</c:v>
                      </c:pt>
                      <c:pt idx="3782">
                        <c:v>11813</c:v>
                      </c:pt>
                      <c:pt idx="3783">
                        <c:v>11813.5</c:v>
                      </c:pt>
                      <c:pt idx="3784">
                        <c:v>11814</c:v>
                      </c:pt>
                      <c:pt idx="3785">
                        <c:v>11814.5</c:v>
                      </c:pt>
                      <c:pt idx="3786">
                        <c:v>11815</c:v>
                      </c:pt>
                      <c:pt idx="3787">
                        <c:v>11815.5</c:v>
                      </c:pt>
                      <c:pt idx="3788">
                        <c:v>11816</c:v>
                      </c:pt>
                      <c:pt idx="3789">
                        <c:v>11816.5</c:v>
                      </c:pt>
                      <c:pt idx="3790">
                        <c:v>11817</c:v>
                      </c:pt>
                      <c:pt idx="3791">
                        <c:v>11817.5</c:v>
                      </c:pt>
                      <c:pt idx="3792">
                        <c:v>11818</c:v>
                      </c:pt>
                      <c:pt idx="3793">
                        <c:v>11818.5</c:v>
                      </c:pt>
                      <c:pt idx="3794">
                        <c:v>11819</c:v>
                      </c:pt>
                      <c:pt idx="3795">
                        <c:v>11819.5</c:v>
                      </c:pt>
                      <c:pt idx="3796">
                        <c:v>11820</c:v>
                      </c:pt>
                      <c:pt idx="3797">
                        <c:v>11820.5</c:v>
                      </c:pt>
                      <c:pt idx="3798">
                        <c:v>11821</c:v>
                      </c:pt>
                      <c:pt idx="3799">
                        <c:v>11821.5</c:v>
                      </c:pt>
                      <c:pt idx="3800">
                        <c:v>11822</c:v>
                      </c:pt>
                      <c:pt idx="3801">
                        <c:v>11822.5</c:v>
                      </c:pt>
                      <c:pt idx="3802">
                        <c:v>11823</c:v>
                      </c:pt>
                      <c:pt idx="3803">
                        <c:v>11823.5</c:v>
                      </c:pt>
                      <c:pt idx="3804">
                        <c:v>11824</c:v>
                      </c:pt>
                      <c:pt idx="3805">
                        <c:v>11824.5</c:v>
                      </c:pt>
                      <c:pt idx="3806">
                        <c:v>11825</c:v>
                      </c:pt>
                      <c:pt idx="3807">
                        <c:v>11825.5</c:v>
                      </c:pt>
                      <c:pt idx="3808">
                        <c:v>11826</c:v>
                      </c:pt>
                      <c:pt idx="3809">
                        <c:v>11826.5</c:v>
                      </c:pt>
                      <c:pt idx="3810">
                        <c:v>11827</c:v>
                      </c:pt>
                      <c:pt idx="3811">
                        <c:v>11827.5</c:v>
                      </c:pt>
                      <c:pt idx="3812">
                        <c:v>11828</c:v>
                      </c:pt>
                      <c:pt idx="3813">
                        <c:v>11828.5</c:v>
                      </c:pt>
                      <c:pt idx="3814">
                        <c:v>11829</c:v>
                      </c:pt>
                      <c:pt idx="3815">
                        <c:v>11829.5</c:v>
                      </c:pt>
                      <c:pt idx="3816">
                        <c:v>11830</c:v>
                      </c:pt>
                      <c:pt idx="3817">
                        <c:v>11830.5</c:v>
                      </c:pt>
                      <c:pt idx="3818">
                        <c:v>11831</c:v>
                      </c:pt>
                      <c:pt idx="3819">
                        <c:v>11831.5</c:v>
                      </c:pt>
                      <c:pt idx="3820">
                        <c:v>11832</c:v>
                      </c:pt>
                      <c:pt idx="3821">
                        <c:v>11832.5</c:v>
                      </c:pt>
                      <c:pt idx="3822">
                        <c:v>11833</c:v>
                      </c:pt>
                      <c:pt idx="3823">
                        <c:v>11833.5</c:v>
                      </c:pt>
                      <c:pt idx="3824">
                        <c:v>11834</c:v>
                      </c:pt>
                      <c:pt idx="3825">
                        <c:v>11834.5</c:v>
                      </c:pt>
                      <c:pt idx="3826">
                        <c:v>11835</c:v>
                      </c:pt>
                      <c:pt idx="3827">
                        <c:v>11835.5</c:v>
                      </c:pt>
                      <c:pt idx="3828">
                        <c:v>11836</c:v>
                      </c:pt>
                      <c:pt idx="3829">
                        <c:v>11836.5</c:v>
                      </c:pt>
                      <c:pt idx="3830">
                        <c:v>11837</c:v>
                      </c:pt>
                      <c:pt idx="3831">
                        <c:v>11837.5</c:v>
                      </c:pt>
                      <c:pt idx="3832">
                        <c:v>11838</c:v>
                      </c:pt>
                      <c:pt idx="3833">
                        <c:v>11838.5</c:v>
                      </c:pt>
                      <c:pt idx="3834">
                        <c:v>11839</c:v>
                      </c:pt>
                      <c:pt idx="3835">
                        <c:v>11839.5</c:v>
                      </c:pt>
                      <c:pt idx="3836">
                        <c:v>11840</c:v>
                      </c:pt>
                      <c:pt idx="3837">
                        <c:v>11840.5</c:v>
                      </c:pt>
                      <c:pt idx="3838">
                        <c:v>11841</c:v>
                      </c:pt>
                      <c:pt idx="3839">
                        <c:v>11841.5</c:v>
                      </c:pt>
                      <c:pt idx="3840">
                        <c:v>11842</c:v>
                      </c:pt>
                      <c:pt idx="3841">
                        <c:v>11842.5</c:v>
                      </c:pt>
                      <c:pt idx="3842">
                        <c:v>11843</c:v>
                      </c:pt>
                      <c:pt idx="3843">
                        <c:v>11843.5</c:v>
                      </c:pt>
                      <c:pt idx="3844">
                        <c:v>11844</c:v>
                      </c:pt>
                      <c:pt idx="3845">
                        <c:v>11844.5</c:v>
                      </c:pt>
                      <c:pt idx="3846">
                        <c:v>11845</c:v>
                      </c:pt>
                      <c:pt idx="3847">
                        <c:v>11845.5</c:v>
                      </c:pt>
                      <c:pt idx="3848">
                        <c:v>11846</c:v>
                      </c:pt>
                      <c:pt idx="3849">
                        <c:v>11846.5</c:v>
                      </c:pt>
                      <c:pt idx="3850">
                        <c:v>11847</c:v>
                      </c:pt>
                      <c:pt idx="3851">
                        <c:v>11847.5</c:v>
                      </c:pt>
                      <c:pt idx="3852">
                        <c:v>11848</c:v>
                      </c:pt>
                      <c:pt idx="3853">
                        <c:v>11848.5</c:v>
                      </c:pt>
                      <c:pt idx="3854">
                        <c:v>11849</c:v>
                      </c:pt>
                      <c:pt idx="3855">
                        <c:v>11849.5</c:v>
                      </c:pt>
                      <c:pt idx="3856">
                        <c:v>11850</c:v>
                      </c:pt>
                      <c:pt idx="3857">
                        <c:v>11850.5</c:v>
                      </c:pt>
                      <c:pt idx="3858">
                        <c:v>11851</c:v>
                      </c:pt>
                      <c:pt idx="3859">
                        <c:v>11851.5</c:v>
                      </c:pt>
                      <c:pt idx="3860">
                        <c:v>11852</c:v>
                      </c:pt>
                      <c:pt idx="3861">
                        <c:v>11852.5</c:v>
                      </c:pt>
                      <c:pt idx="3862">
                        <c:v>11853</c:v>
                      </c:pt>
                      <c:pt idx="3863">
                        <c:v>11853.5</c:v>
                      </c:pt>
                      <c:pt idx="3864">
                        <c:v>11854</c:v>
                      </c:pt>
                      <c:pt idx="3865">
                        <c:v>11854.5</c:v>
                      </c:pt>
                      <c:pt idx="3866">
                        <c:v>11855</c:v>
                      </c:pt>
                      <c:pt idx="3867">
                        <c:v>11855.5</c:v>
                      </c:pt>
                      <c:pt idx="3868">
                        <c:v>11856</c:v>
                      </c:pt>
                      <c:pt idx="3869">
                        <c:v>11856.5</c:v>
                      </c:pt>
                      <c:pt idx="3870">
                        <c:v>11857</c:v>
                      </c:pt>
                      <c:pt idx="3871">
                        <c:v>11857.5</c:v>
                      </c:pt>
                      <c:pt idx="3872">
                        <c:v>11858</c:v>
                      </c:pt>
                      <c:pt idx="3873">
                        <c:v>11858.5</c:v>
                      </c:pt>
                      <c:pt idx="3874">
                        <c:v>11859</c:v>
                      </c:pt>
                      <c:pt idx="3875">
                        <c:v>11859.5</c:v>
                      </c:pt>
                      <c:pt idx="3876">
                        <c:v>11860</c:v>
                      </c:pt>
                      <c:pt idx="3877">
                        <c:v>11860.5</c:v>
                      </c:pt>
                      <c:pt idx="3878">
                        <c:v>11861</c:v>
                      </c:pt>
                      <c:pt idx="3879">
                        <c:v>11861.5</c:v>
                      </c:pt>
                      <c:pt idx="3880">
                        <c:v>11862</c:v>
                      </c:pt>
                      <c:pt idx="3881">
                        <c:v>11862.5</c:v>
                      </c:pt>
                      <c:pt idx="3882">
                        <c:v>11863</c:v>
                      </c:pt>
                      <c:pt idx="3883">
                        <c:v>11863.5</c:v>
                      </c:pt>
                      <c:pt idx="3884">
                        <c:v>11864</c:v>
                      </c:pt>
                      <c:pt idx="3885">
                        <c:v>11864.5</c:v>
                      </c:pt>
                      <c:pt idx="3886">
                        <c:v>11865</c:v>
                      </c:pt>
                      <c:pt idx="3887">
                        <c:v>11865.5</c:v>
                      </c:pt>
                      <c:pt idx="3888">
                        <c:v>11866</c:v>
                      </c:pt>
                      <c:pt idx="3889">
                        <c:v>11866.5</c:v>
                      </c:pt>
                      <c:pt idx="3890">
                        <c:v>11867</c:v>
                      </c:pt>
                      <c:pt idx="3891">
                        <c:v>11867.5</c:v>
                      </c:pt>
                      <c:pt idx="3892">
                        <c:v>11868</c:v>
                      </c:pt>
                      <c:pt idx="3893">
                        <c:v>11868.5</c:v>
                      </c:pt>
                      <c:pt idx="3894">
                        <c:v>11869</c:v>
                      </c:pt>
                      <c:pt idx="3895">
                        <c:v>11869.5</c:v>
                      </c:pt>
                      <c:pt idx="3896">
                        <c:v>11870</c:v>
                      </c:pt>
                      <c:pt idx="3897">
                        <c:v>11870.5</c:v>
                      </c:pt>
                      <c:pt idx="3898">
                        <c:v>11871</c:v>
                      </c:pt>
                      <c:pt idx="3899">
                        <c:v>11871.5</c:v>
                      </c:pt>
                      <c:pt idx="3900">
                        <c:v>11872</c:v>
                      </c:pt>
                      <c:pt idx="3901">
                        <c:v>11872.5</c:v>
                      </c:pt>
                      <c:pt idx="3902">
                        <c:v>11873</c:v>
                      </c:pt>
                      <c:pt idx="3903">
                        <c:v>11873.5</c:v>
                      </c:pt>
                      <c:pt idx="3904">
                        <c:v>11874</c:v>
                      </c:pt>
                      <c:pt idx="3905">
                        <c:v>11874.5</c:v>
                      </c:pt>
                      <c:pt idx="3906">
                        <c:v>11875</c:v>
                      </c:pt>
                      <c:pt idx="3907">
                        <c:v>11875.5</c:v>
                      </c:pt>
                      <c:pt idx="3908">
                        <c:v>11876</c:v>
                      </c:pt>
                      <c:pt idx="3909">
                        <c:v>11876.5</c:v>
                      </c:pt>
                      <c:pt idx="3910">
                        <c:v>11877</c:v>
                      </c:pt>
                      <c:pt idx="3911">
                        <c:v>11877.5</c:v>
                      </c:pt>
                      <c:pt idx="3912">
                        <c:v>11878</c:v>
                      </c:pt>
                      <c:pt idx="3913">
                        <c:v>11878.5</c:v>
                      </c:pt>
                      <c:pt idx="3914">
                        <c:v>11879</c:v>
                      </c:pt>
                      <c:pt idx="3915">
                        <c:v>11879.5</c:v>
                      </c:pt>
                      <c:pt idx="3916">
                        <c:v>11880</c:v>
                      </c:pt>
                      <c:pt idx="3917">
                        <c:v>11880.5</c:v>
                      </c:pt>
                      <c:pt idx="3918">
                        <c:v>11881</c:v>
                      </c:pt>
                      <c:pt idx="3919">
                        <c:v>11881.5</c:v>
                      </c:pt>
                      <c:pt idx="3920">
                        <c:v>11882</c:v>
                      </c:pt>
                      <c:pt idx="3921">
                        <c:v>11882.5</c:v>
                      </c:pt>
                      <c:pt idx="3922">
                        <c:v>11883</c:v>
                      </c:pt>
                      <c:pt idx="3923">
                        <c:v>11883.5</c:v>
                      </c:pt>
                      <c:pt idx="3924">
                        <c:v>11884</c:v>
                      </c:pt>
                      <c:pt idx="3925">
                        <c:v>11884.5</c:v>
                      </c:pt>
                      <c:pt idx="3926">
                        <c:v>11885</c:v>
                      </c:pt>
                      <c:pt idx="3927">
                        <c:v>11885.5</c:v>
                      </c:pt>
                      <c:pt idx="3928">
                        <c:v>11886</c:v>
                      </c:pt>
                      <c:pt idx="3929">
                        <c:v>11886.5</c:v>
                      </c:pt>
                      <c:pt idx="3930">
                        <c:v>11887</c:v>
                      </c:pt>
                      <c:pt idx="3931">
                        <c:v>11887.5</c:v>
                      </c:pt>
                      <c:pt idx="3932">
                        <c:v>11888</c:v>
                      </c:pt>
                      <c:pt idx="3933">
                        <c:v>11888.5</c:v>
                      </c:pt>
                      <c:pt idx="3934">
                        <c:v>11889</c:v>
                      </c:pt>
                      <c:pt idx="3935">
                        <c:v>11889.5</c:v>
                      </c:pt>
                      <c:pt idx="3936">
                        <c:v>11890</c:v>
                      </c:pt>
                      <c:pt idx="3937">
                        <c:v>11890.5</c:v>
                      </c:pt>
                      <c:pt idx="3938">
                        <c:v>11891</c:v>
                      </c:pt>
                      <c:pt idx="3939">
                        <c:v>11891.5</c:v>
                      </c:pt>
                      <c:pt idx="3940">
                        <c:v>11892</c:v>
                      </c:pt>
                      <c:pt idx="3941">
                        <c:v>11892.5</c:v>
                      </c:pt>
                      <c:pt idx="3942">
                        <c:v>11893</c:v>
                      </c:pt>
                      <c:pt idx="3943">
                        <c:v>11893.5</c:v>
                      </c:pt>
                      <c:pt idx="3944">
                        <c:v>11894</c:v>
                      </c:pt>
                      <c:pt idx="3945">
                        <c:v>11894.5</c:v>
                      </c:pt>
                      <c:pt idx="3946">
                        <c:v>11895</c:v>
                      </c:pt>
                      <c:pt idx="3947">
                        <c:v>11895.5</c:v>
                      </c:pt>
                      <c:pt idx="3948">
                        <c:v>11896</c:v>
                      </c:pt>
                      <c:pt idx="3949">
                        <c:v>11896.5</c:v>
                      </c:pt>
                      <c:pt idx="3950">
                        <c:v>11897</c:v>
                      </c:pt>
                      <c:pt idx="3951">
                        <c:v>11897.5</c:v>
                      </c:pt>
                      <c:pt idx="3952">
                        <c:v>11898</c:v>
                      </c:pt>
                      <c:pt idx="3953">
                        <c:v>11898.5</c:v>
                      </c:pt>
                      <c:pt idx="3954">
                        <c:v>11899</c:v>
                      </c:pt>
                      <c:pt idx="3955">
                        <c:v>11899.5</c:v>
                      </c:pt>
                      <c:pt idx="3956">
                        <c:v>11900</c:v>
                      </c:pt>
                      <c:pt idx="3957">
                        <c:v>11900.5</c:v>
                      </c:pt>
                      <c:pt idx="3958">
                        <c:v>11901</c:v>
                      </c:pt>
                      <c:pt idx="3959">
                        <c:v>11901.5</c:v>
                      </c:pt>
                      <c:pt idx="3960">
                        <c:v>11902</c:v>
                      </c:pt>
                      <c:pt idx="3961">
                        <c:v>11902.5</c:v>
                      </c:pt>
                      <c:pt idx="3962">
                        <c:v>11903</c:v>
                      </c:pt>
                      <c:pt idx="3963">
                        <c:v>11903.5</c:v>
                      </c:pt>
                      <c:pt idx="3964">
                        <c:v>11904</c:v>
                      </c:pt>
                      <c:pt idx="3965">
                        <c:v>11904.5</c:v>
                      </c:pt>
                      <c:pt idx="3966">
                        <c:v>11905</c:v>
                      </c:pt>
                      <c:pt idx="3967">
                        <c:v>11905.5</c:v>
                      </c:pt>
                      <c:pt idx="3968">
                        <c:v>11906</c:v>
                      </c:pt>
                      <c:pt idx="3969">
                        <c:v>11906.5</c:v>
                      </c:pt>
                      <c:pt idx="3970">
                        <c:v>11907</c:v>
                      </c:pt>
                      <c:pt idx="3971">
                        <c:v>11907.5</c:v>
                      </c:pt>
                      <c:pt idx="3972">
                        <c:v>11908</c:v>
                      </c:pt>
                      <c:pt idx="3973">
                        <c:v>11908.5</c:v>
                      </c:pt>
                      <c:pt idx="3974">
                        <c:v>11909</c:v>
                      </c:pt>
                      <c:pt idx="3975">
                        <c:v>11909.5</c:v>
                      </c:pt>
                      <c:pt idx="3976">
                        <c:v>11910</c:v>
                      </c:pt>
                      <c:pt idx="3977">
                        <c:v>11910.5</c:v>
                      </c:pt>
                      <c:pt idx="3978">
                        <c:v>11911</c:v>
                      </c:pt>
                      <c:pt idx="3979">
                        <c:v>11911.5</c:v>
                      </c:pt>
                      <c:pt idx="3980">
                        <c:v>11912</c:v>
                      </c:pt>
                      <c:pt idx="3981">
                        <c:v>11912.5</c:v>
                      </c:pt>
                      <c:pt idx="3982">
                        <c:v>11913</c:v>
                      </c:pt>
                      <c:pt idx="3983">
                        <c:v>11913.5</c:v>
                      </c:pt>
                      <c:pt idx="3984">
                        <c:v>11914</c:v>
                      </c:pt>
                      <c:pt idx="3985">
                        <c:v>11914.5</c:v>
                      </c:pt>
                      <c:pt idx="3986">
                        <c:v>11915</c:v>
                      </c:pt>
                      <c:pt idx="3987">
                        <c:v>11915.5</c:v>
                      </c:pt>
                      <c:pt idx="3988">
                        <c:v>11916</c:v>
                      </c:pt>
                      <c:pt idx="3989">
                        <c:v>11916.5</c:v>
                      </c:pt>
                      <c:pt idx="3990">
                        <c:v>11917</c:v>
                      </c:pt>
                      <c:pt idx="3991">
                        <c:v>11917.5</c:v>
                      </c:pt>
                      <c:pt idx="3992">
                        <c:v>11918</c:v>
                      </c:pt>
                      <c:pt idx="3993">
                        <c:v>11918.5</c:v>
                      </c:pt>
                      <c:pt idx="3994">
                        <c:v>11919</c:v>
                      </c:pt>
                      <c:pt idx="3995">
                        <c:v>11919.5</c:v>
                      </c:pt>
                      <c:pt idx="3996">
                        <c:v>11920</c:v>
                      </c:pt>
                      <c:pt idx="3997">
                        <c:v>11920.5</c:v>
                      </c:pt>
                      <c:pt idx="3998">
                        <c:v>11921</c:v>
                      </c:pt>
                      <c:pt idx="3999">
                        <c:v>11921.5</c:v>
                      </c:pt>
                      <c:pt idx="4000">
                        <c:v>11922</c:v>
                      </c:pt>
                      <c:pt idx="4001">
                        <c:v>11922.5</c:v>
                      </c:pt>
                      <c:pt idx="4002">
                        <c:v>11923</c:v>
                      </c:pt>
                      <c:pt idx="4003">
                        <c:v>11923.5</c:v>
                      </c:pt>
                      <c:pt idx="4004">
                        <c:v>11924</c:v>
                      </c:pt>
                      <c:pt idx="4005">
                        <c:v>11924.5</c:v>
                      </c:pt>
                      <c:pt idx="4006">
                        <c:v>11925</c:v>
                      </c:pt>
                      <c:pt idx="4007">
                        <c:v>11925.5</c:v>
                      </c:pt>
                      <c:pt idx="4008">
                        <c:v>11926</c:v>
                      </c:pt>
                      <c:pt idx="4009">
                        <c:v>11926.5</c:v>
                      </c:pt>
                      <c:pt idx="4010">
                        <c:v>11927</c:v>
                      </c:pt>
                      <c:pt idx="4011">
                        <c:v>11927.5</c:v>
                      </c:pt>
                      <c:pt idx="4012">
                        <c:v>11928</c:v>
                      </c:pt>
                      <c:pt idx="4013">
                        <c:v>11928.5</c:v>
                      </c:pt>
                      <c:pt idx="4014">
                        <c:v>11929</c:v>
                      </c:pt>
                      <c:pt idx="4015">
                        <c:v>11929.5</c:v>
                      </c:pt>
                      <c:pt idx="4016">
                        <c:v>11930</c:v>
                      </c:pt>
                      <c:pt idx="4017">
                        <c:v>11930.5</c:v>
                      </c:pt>
                      <c:pt idx="4018">
                        <c:v>11931</c:v>
                      </c:pt>
                      <c:pt idx="4019">
                        <c:v>11931.5</c:v>
                      </c:pt>
                      <c:pt idx="4020">
                        <c:v>11932</c:v>
                      </c:pt>
                      <c:pt idx="4021">
                        <c:v>11932.5</c:v>
                      </c:pt>
                      <c:pt idx="4022">
                        <c:v>11933</c:v>
                      </c:pt>
                      <c:pt idx="4023">
                        <c:v>11933.5</c:v>
                      </c:pt>
                      <c:pt idx="4024">
                        <c:v>11934</c:v>
                      </c:pt>
                      <c:pt idx="4025">
                        <c:v>11934.5</c:v>
                      </c:pt>
                      <c:pt idx="4026">
                        <c:v>11935</c:v>
                      </c:pt>
                      <c:pt idx="4027">
                        <c:v>11935.5</c:v>
                      </c:pt>
                      <c:pt idx="4028">
                        <c:v>11936</c:v>
                      </c:pt>
                      <c:pt idx="4029">
                        <c:v>11936.5</c:v>
                      </c:pt>
                      <c:pt idx="4030">
                        <c:v>11937</c:v>
                      </c:pt>
                      <c:pt idx="4031">
                        <c:v>11937.5</c:v>
                      </c:pt>
                      <c:pt idx="4032">
                        <c:v>11938</c:v>
                      </c:pt>
                      <c:pt idx="4033">
                        <c:v>11938.5</c:v>
                      </c:pt>
                      <c:pt idx="4034">
                        <c:v>11939</c:v>
                      </c:pt>
                      <c:pt idx="4035">
                        <c:v>11939.5</c:v>
                      </c:pt>
                      <c:pt idx="4036">
                        <c:v>11940</c:v>
                      </c:pt>
                      <c:pt idx="4037">
                        <c:v>11940.5</c:v>
                      </c:pt>
                      <c:pt idx="4038">
                        <c:v>11941</c:v>
                      </c:pt>
                      <c:pt idx="4039">
                        <c:v>11941.5</c:v>
                      </c:pt>
                      <c:pt idx="4040">
                        <c:v>11942</c:v>
                      </c:pt>
                      <c:pt idx="4041">
                        <c:v>11942.5</c:v>
                      </c:pt>
                      <c:pt idx="4042">
                        <c:v>11943</c:v>
                      </c:pt>
                      <c:pt idx="4043">
                        <c:v>11943.5</c:v>
                      </c:pt>
                      <c:pt idx="4044">
                        <c:v>11944</c:v>
                      </c:pt>
                      <c:pt idx="4045">
                        <c:v>11944.5</c:v>
                      </c:pt>
                      <c:pt idx="4046">
                        <c:v>11945</c:v>
                      </c:pt>
                      <c:pt idx="4047">
                        <c:v>11945.5</c:v>
                      </c:pt>
                      <c:pt idx="4048">
                        <c:v>11946</c:v>
                      </c:pt>
                      <c:pt idx="4049">
                        <c:v>11946.5</c:v>
                      </c:pt>
                      <c:pt idx="4050">
                        <c:v>11947</c:v>
                      </c:pt>
                      <c:pt idx="4051">
                        <c:v>11947.5</c:v>
                      </c:pt>
                      <c:pt idx="4052">
                        <c:v>11948</c:v>
                      </c:pt>
                      <c:pt idx="4053">
                        <c:v>11948.5</c:v>
                      </c:pt>
                      <c:pt idx="4054">
                        <c:v>11949</c:v>
                      </c:pt>
                      <c:pt idx="4055">
                        <c:v>11949.5</c:v>
                      </c:pt>
                      <c:pt idx="4056">
                        <c:v>11950</c:v>
                      </c:pt>
                      <c:pt idx="4057">
                        <c:v>11950.5</c:v>
                      </c:pt>
                      <c:pt idx="4058">
                        <c:v>11951</c:v>
                      </c:pt>
                      <c:pt idx="4059">
                        <c:v>11951.5</c:v>
                      </c:pt>
                      <c:pt idx="4060">
                        <c:v>11952</c:v>
                      </c:pt>
                      <c:pt idx="4061">
                        <c:v>11952.5</c:v>
                      </c:pt>
                      <c:pt idx="4062">
                        <c:v>11953</c:v>
                      </c:pt>
                      <c:pt idx="4063">
                        <c:v>11953.5</c:v>
                      </c:pt>
                      <c:pt idx="4064">
                        <c:v>11954</c:v>
                      </c:pt>
                      <c:pt idx="4065">
                        <c:v>11954.5</c:v>
                      </c:pt>
                      <c:pt idx="4066">
                        <c:v>11955</c:v>
                      </c:pt>
                      <c:pt idx="4067">
                        <c:v>11955.5</c:v>
                      </c:pt>
                      <c:pt idx="4068">
                        <c:v>11956</c:v>
                      </c:pt>
                      <c:pt idx="4069">
                        <c:v>11956.5</c:v>
                      </c:pt>
                      <c:pt idx="4070">
                        <c:v>11957</c:v>
                      </c:pt>
                      <c:pt idx="4071">
                        <c:v>11957.5</c:v>
                      </c:pt>
                      <c:pt idx="4072">
                        <c:v>11958</c:v>
                      </c:pt>
                      <c:pt idx="4073">
                        <c:v>11958.5</c:v>
                      </c:pt>
                      <c:pt idx="4074">
                        <c:v>11959</c:v>
                      </c:pt>
                      <c:pt idx="4075">
                        <c:v>11959.5</c:v>
                      </c:pt>
                      <c:pt idx="4076">
                        <c:v>11960</c:v>
                      </c:pt>
                      <c:pt idx="4077">
                        <c:v>11960.5</c:v>
                      </c:pt>
                      <c:pt idx="4078">
                        <c:v>11961</c:v>
                      </c:pt>
                      <c:pt idx="4079">
                        <c:v>11961.5</c:v>
                      </c:pt>
                      <c:pt idx="4080">
                        <c:v>11962</c:v>
                      </c:pt>
                      <c:pt idx="4081">
                        <c:v>11962.5</c:v>
                      </c:pt>
                      <c:pt idx="4082">
                        <c:v>11963</c:v>
                      </c:pt>
                      <c:pt idx="4083">
                        <c:v>11963.5</c:v>
                      </c:pt>
                      <c:pt idx="4084">
                        <c:v>11964</c:v>
                      </c:pt>
                      <c:pt idx="4085">
                        <c:v>11964.5</c:v>
                      </c:pt>
                      <c:pt idx="4086">
                        <c:v>11965</c:v>
                      </c:pt>
                      <c:pt idx="4087">
                        <c:v>11965.5</c:v>
                      </c:pt>
                      <c:pt idx="4088">
                        <c:v>11966</c:v>
                      </c:pt>
                      <c:pt idx="4089">
                        <c:v>11966.5</c:v>
                      </c:pt>
                      <c:pt idx="4090">
                        <c:v>11967</c:v>
                      </c:pt>
                      <c:pt idx="4091">
                        <c:v>11967.5</c:v>
                      </c:pt>
                      <c:pt idx="4092">
                        <c:v>11968</c:v>
                      </c:pt>
                      <c:pt idx="4093">
                        <c:v>11968.5</c:v>
                      </c:pt>
                      <c:pt idx="4094">
                        <c:v>11969</c:v>
                      </c:pt>
                      <c:pt idx="4095">
                        <c:v>11969.5</c:v>
                      </c:pt>
                      <c:pt idx="4096">
                        <c:v>11970</c:v>
                      </c:pt>
                      <c:pt idx="4097">
                        <c:v>11970.5</c:v>
                      </c:pt>
                      <c:pt idx="4098">
                        <c:v>11971</c:v>
                      </c:pt>
                      <c:pt idx="4099">
                        <c:v>11971.5</c:v>
                      </c:pt>
                      <c:pt idx="4100">
                        <c:v>11972</c:v>
                      </c:pt>
                      <c:pt idx="4101">
                        <c:v>11972.5</c:v>
                      </c:pt>
                      <c:pt idx="4102">
                        <c:v>11973</c:v>
                      </c:pt>
                      <c:pt idx="4103">
                        <c:v>11973.5</c:v>
                      </c:pt>
                      <c:pt idx="4104">
                        <c:v>11974</c:v>
                      </c:pt>
                      <c:pt idx="4105">
                        <c:v>11974.5</c:v>
                      </c:pt>
                      <c:pt idx="4106">
                        <c:v>11975</c:v>
                      </c:pt>
                      <c:pt idx="4107">
                        <c:v>11975.5</c:v>
                      </c:pt>
                      <c:pt idx="4108">
                        <c:v>11976</c:v>
                      </c:pt>
                      <c:pt idx="4109">
                        <c:v>11976.5</c:v>
                      </c:pt>
                      <c:pt idx="4110">
                        <c:v>11977</c:v>
                      </c:pt>
                      <c:pt idx="4111">
                        <c:v>11977.5</c:v>
                      </c:pt>
                      <c:pt idx="4112">
                        <c:v>11978</c:v>
                      </c:pt>
                      <c:pt idx="4113">
                        <c:v>11978.5</c:v>
                      </c:pt>
                      <c:pt idx="4114">
                        <c:v>11979</c:v>
                      </c:pt>
                      <c:pt idx="4115">
                        <c:v>11979.5</c:v>
                      </c:pt>
                      <c:pt idx="4116">
                        <c:v>11980</c:v>
                      </c:pt>
                      <c:pt idx="4117">
                        <c:v>11980.5</c:v>
                      </c:pt>
                      <c:pt idx="4118">
                        <c:v>11981</c:v>
                      </c:pt>
                      <c:pt idx="4119">
                        <c:v>11981.5</c:v>
                      </c:pt>
                      <c:pt idx="4120">
                        <c:v>11982</c:v>
                      </c:pt>
                      <c:pt idx="4121">
                        <c:v>11982.5</c:v>
                      </c:pt>
                      <c:pt idx="4122">
                        <c:v>11983</c:v>
                      </c:pt>
                      <c:pt idx="4123">
                        <c:v>11983.5</c:v>
                      </c:pt>
                      <c:pt idx="4124">
                        <c:v>11984</c:v>
                      </c:pt>
                      <c:pt idx="4125">
                        <c:v>11984.5</c:v>
                      </c:pt>
                      <c:pt idx="4126">
                        <c:v>11985</c:v>
                      </c:pt>
                      <c:pt idx="4127">
                        <c:v>11985.5</c:v>
                      </c:pt>
                      <c:pt idx="4128">
                        <c:v>11986</c:v>
                      </c:pt>
                      <c:pt idx="4129">
                        <c:v>11986.5</c:v>
                      </c:pt>
                      <c:pt idx="4130">
                        <c:v>11987</c:v>
                      </c:pt>
                      <c:pt idx="4131">
                        <c:v>11987.5</c:v>
                      </c:pt>
                      <c:pt idx="4132">
                        <c:v>11988</c:v>
                      </c:pt>
                      <c:pt idx="4133">
                        <c:v>11988.5</c:v>
                      </c:pt>
                      <c:pt idx="4134">
                        <c:v>11989</c:v>
                      </c:pt>
                      <c:pt idx="4135">
                        <c:v>11989.5</c:v>
                      </c:pt>
                      <c:pt idx="4136">
                        <c:v>11990</c:v>
                      </c:pt>
                      <c:pt idx="4137">
                        <c:v>11990.5</c:v>
                      </c:pt>
                      <c:pt idx="4138">
                        <c:v>11991</c:v>
                      </c:pt>
                      <c:pt idx="4139">
                        <c:v>11991.5</c:v>
                      </c:pt>
                      <c:pt idx="4140">
                        <c:v>11992</c:v>
                      </c:pt>
                      <c:pt idx="4141">
                        <c:v>11992.5</c:v>
                      </c:pt>
                      <c:pt idx="4142">
                        <c:v>11993</c:v>
                      </c:pt>
                      <c:pt idx="4143">
                        <c:v>11993.5</c:v>
                      </c:pt>
                      <c:pt idx="4144">
                        <c:v>11994</c:v>
                      </c:pt>
                      <c:pt idx="4145">
                        <c:v>11994.5</c:v>
                      </c:pt>
                      <c:pt idx="4146">
                        <c:v>11995</c:v>
                      </c:pt>
                      <c:pt idx="4147">
                        <c:v>11995.5</c:v>
                      </c:pt>
                      <c:pt idx="4148">
                        <c:v>11996</c:v>
                      </c:pt>
                      <c:pt idx="4149">
                        <c:v>11996.5</c:v>
                      </c:pt>
                      <c:pt idx="4150">
                        <c:v>11997</c:v>
                      </c:pt>
                      <c:pt idx="4151">
                        <c:v>11997.5</c:v>
                      </c:pt>
                      <c:pt idx="4152">
                        <c:v>11998</c:v>
                      </c:pt>
                      <c:pt idx="4153">
                        <c:v>11998.5</c:v>
                      </c:pt>
                      <c:pt idx="4154">
                        <c:v>11999</c:v>
                      </c:pt>
                      <c:pt idx="4155">
                        <c:v>11999.5</c:v>
                      </c:pt>
                      <c:pt idx="4156">
                        <c:v>12000</c:v>
                      </c:pt>
                      <c:pt idx="4157">
                        <c:v>12000.5</c:v>
                      </c:pt>
                      <c:pt idx="4158">
                        <c:v>12001</c:v>
                      </c:pt>
                      <c:pt idx="4159">
                        <c:v>12001.5</c:v>
                      </c:pt>
                      <c:pt idx="4160">
                        <c:v>12002</c:v>
                      </c:pt>
                      <c:pt idx="4161">
                        <c:v>12002.5</c:v>
                      </c:pt>
                      <c:pt idx="4162">
                        <c:v>12003</c:v>
                      </c:pt>
                      <c:pt idx="4163">
                        <c:v>12003.5</c:v>
                      </c:pt>
                      <c:pt idx="4164">
                        <c:v>12004</c:v>
                      </c:pt>
                      <c:pt idx="4165">
                        <c:v>12004.5</c:v>
                      </c:pt>
                      <c:pt idx="4166">
                        <c:v>12005</c:v>
                      </c:pt>
                      <c:pt idx="4167">
                        <c:v>12005.5</c:v>
                      </c:pt>
                      <c:pt idx="4168">
                        <c:v>12006</c:v>
                      </c:pt>
                      <c:pt idx="4169">
                        <c:v>12006.5</c:v>
                      </c:pt>
                      <c:pt idx="4170">
                        <c:v>12007</c:v>
                      </c:pt>
                      <c:pt idx="4171">
                        <c:v>12007.5</c:v>
                      </c:pt>
                      <c:pt idx="4172">
                        <c:v>12008</c:v>
                      </c:pt>
                      <c:pt idx="4173">
                        <c:v>12008.5</c:v>
                      </c:pt>
                      <c:pt idx="4174">
                        <c:v>12009</c:v>
                      </c:pt>
                      <c:pt idx="4175">
                        <c:v>12009.5</c:v>
                      </c:pt>
                      <c:pt idx="4176">
                        <c:v>12010</c:v>
                      </c:pt>
                      <c:pt idx="4177">
                        <c:v>12010.5</c:v>
                      </c:pt>
                      <c:pt idx="4178">
                        <c:v>12011</c:v>
                      </c:pt>
                      <c:pt idx="4179">
                        <c:v>12011.5</c:v>
                      </c:pt>
                      <c:pt idx="4180">
                        <c:v>12012</c:v>
                      </c:pt>
                      <c:pt idx="4181">
                        <c:v>12012.5</c:v>
                      </c:pt>
                      <c:pt idx="4182">
                        <c:v>12013</c:v>
                      </c:pt>
                      <c:pt idx="4183">
                        <c:v>12013.5</c:v>
                      </c:pt>
                      <c:pt idx="4184">
                        <c:v>12014</c:v>
                      </c:pt>
                      <c:pt idx="4185">
                        <c:v>12014.5</c:v>
                      </c:pt>
                      <c:pt idx="4186">
                        <c:v>12015</c:v>
                      </c:pt>
                      <c:pt idx="4187">
                        <c:v>12015.5</c:v>
                      </c:pt>
                      <c:pt idx="4188">
                        <c:v>12016</c:v>
                      </c:pt>
                      <c:pt idx="4189">
                        <c:v>12016.5</c:v>
                      </c:pt>
                      <c:pt idx="4190">
                        <c:v>12017</c:v>
                      </c:pt>
                      <c:pt idx="4191">
                        <c:v>12017.5</c:v>
                      </c:pt>
                      <c:pt idx="4192">
                        <c:v>12018</c:v>
                      </c:pt>
                      <c:pt idx="4193">
                        <c:v>12018.5</c:v>
                      </c:pt>
                      <c:pt idx="4194">
                        <c:v>12019</c:v>
                      </c:pt>
                      <c:pt idx="4195">
                        <c:v>12019.5</c:v>
                      </c:pt>
                      <c:pt idx="4196">
                        <c:v>12020</c:v>
                      </c:pt>
                      <c:pt idx="4197">
                        <c:v>12020.5</c:v>
                      </c:pt>
                      <c:pt idx="4198">
                        <c:v>12021</c:v>
                      </c:pt>
                      <c:pt idx="4199">
                        <c:v>12021.5</c:v>
                      </c:pt>
                      <c:pt idx="4200">
                        <c:v>12022</c:v>
                      </c:pt>
                      <c:pt idx="4201">
                        <c:v>12022.5</c:v>
                      </c:pt>
                      <c:pt idx="4202">
                        <c:v>12023</c:v>
                      </c:pt>
                      <c:pt idx="4203">
                        <c:v>12023.5</c:v>
                      </c:pt>
                      <c:pt idx="4204">
                        <c:v>12024</c:v>
                      </c:pt>
                      <c:pt idx="4205">
                        <c:v>12024.5</c:v>
                      </c:pt>
                      <c:pt idx="4206">
                        <c:v>12025</c:v>
                      </c:pt>
                      <c:pt idx="4207">
                        <c:v>12025.5</c:v>
                      </c:pt>
                      <c:pt idx="4208">
                        <c:v>12026</c:v>
                      </c:pt>
                      <c:pt idx="4209">
                        <c:v>12026.5</c:v>
                      </c:pt>
                      <c:pt idx="4210">
                        <c:v>12027</c:v>
                      </c:pt>
                      <c:pt idx="4211">
                        <c:v>12027.5</c:v>
                      </c:pt>
                      <c:pt idx="4212">
                        <c:v>12028</c:v>
                      </c:pt>
                      <c:pt idx="4213">
                        <c:v>12028.5</c:v>
                      </c:pt>
                      <c:pt idx="4214">
                        <c:v>12029</c:v>
                      </c:pt>
                      <c:pt idx="4215">
                        <c:v>12029.5</c:v>
                      </c:pt>
                      <c:pt idx="4216">
                        <c:v>12030</c:v>
                      </c:pt>
                      <c:pt idx="4217">
                        <c:v>12030.5</c:v>
                      </c:pt>
                      <c:pt idx="4218">
                        <c:v>12031</c:v>
                      </c:pt>
                      <c:pt idx="4219">
                        <c:v>12031.5</c:v>
                      </c:pt>
                      <c:pt idx="4220">
                        <c:v>12032</c:v>
                      </c:pt>
                      <c:pt idx="4221">
                        <c:v>12032.5</c:v>
                      </c:pt>
                      <c:pt idx="4222">
                        <c:v>12033</c:v>
                      </c:pt>
                      <c:pt idx="4223">
                        <c:v>12033.5</c:v>
                      </c:pt>
                      <c:pt idx="4224">
                        <c:v>12034</c:v>
                      </c:pt>
                      <c:pt idx="4225">
                        <c:v>12034.5</c:v>
                      </c:pt>
                      <c:pt idx="4226">
                        <c:v>12035</c:v>
                      </c:pt>
                      <c:pt idx="4227">
                        <c:v>12035.5</c:v>
                      </c:pt>
                      <c:pt idx="4228">
                        <c:v>12036</c:v>
                      </c:pt>
                      <c:pt idx="4229">
                        <c:v>12036.5</c:v>
                      </c:pt>
                      <c:pt idx="4230">
                        <c:v>12037</c:v>
                      </c:pt>
                      <c:pt idx="4231">
                        <c:v>12037.5</c:v>
                      </c:pt>
                      <c:pt idx="4232">
                        <c:v>12038</c:v>
                      </c:pt>
                      <c:pt idx="4233">
                        <c:v>12038.5</c:v>
                      </c:pt>
                      <c:pt idx="4234">
                        <c:v>12039</c:v>
                      </c:pt>
                      <c:pt idx="4235">
                        <c:v>12039.5</c:v>
                      </c:pt>
                      <c:pt idx="4236">
                        <c:v>12040</c:v>
                      </c:pt>
                      <c:pt idx="4237">
                        <c:v>12040.5</c:v>
                      </c:pt>
                      <c:pt idx="4238">
                        <c:v>12041</c:v>
                      </c:pt>
                      <c:pt idx="4239">
                        <c:v>12041.5</c:v>
                      </c:pt>
                      <c:pt idx="4240">
                        <c:v>12042</c:v>
                      </c:pt>
                      <c:pt idx="4241">
                        <c:v>12042.5</c:v>
                      </c:pt>
                      <c:pt idx="4242">
                        <c:v>12043</c:v>
                      </c:pt>
                      <c:pt idx="4243">
                        <c:v>12043.5</c:v>
                      </c:pt>
                      <c:pt idx="4244">
                        <c:v>12044</c:v>
                      </c:pt>
                      <c:pt idx="4245">
                        <c:v>12044.5</c:v>
                      </c:pt>
                      <c:pt idx="4246">
                        <c:v>12045</c:v>
                      </c:pt>
                      <c:pt idx="4247">
                        <c:v>12045.5</c:v>
                      </c:pt>
                      <c:pt idx="4248">
                        <c:v>12046</c:v>
                      </c:pt>
                      <c:pt idx="4249">
                        <c:v>12046.5</c:v>
                      </c:pt>
                      <c:pt idx="4250">
                        <c:v>12047</c:v>
                      </c:pt>
                      <c:pt idx="4251">
                        <c:v>12047.5</c:v>
                      </c:pt>
                      <c:pt idx="4252">
                        <c:v>12048</c:v>
                      </c:pt>
                      <c:pt idx="4253">
                        <c:v>12048.5</c:v>
                      </c:pt>
                      <c:pt idx="4254">
                        <c:v>12049</c:v>
                      </c:pt>
                      <c:pt idx="4255">
                        <c:v>12049.5</c:v>
                      </c:pt>
                      <c:pt idx="4256">
                        <c:v>12050</c:v>
                      </c:pt>
                      <c:pt idx="4257">
                        <c:v>12050.5</c:v>
                      </c:pt>
                      <c:pt idx="4258">
                        <c:v>12051</c:v>
                      </c:pt>
                      <c:pt idx="4259">
                        <c:v>12051.5</c:v>
                      </c:pt>
                      <c:pt idx="4260">
                        <c:v>12052</c:v>
                      </c:pt>
                      <c:pt idx="4261">
                        <c:v>12052.5</c:v>
                      </c:pt>
                      <c:pt idx="4262">
                        <c:v>12053</c:v>
                      </c:pt>
                      <c:pt idx="4263">
                        <c:v>12053.5</c:v>
                      </c:pt>
                      <c:pt idx="4264">
                        <c:v>12054</c:v>
                      </c:pt>
                      <c:pt idx="4265">
                        <c:v>12054.5</c:v>
                      </c:pt>
                      <c:pt idx="4266">
                        <c:v>12055</c:v>
                      </c:pt>
                      <c:pt idx="4267">
                        <c:v>12055.5</c:v>
                      </c:pt>
                      <c:pt idx="4268">
                        <c:v>12056</c:v>
                      </c:pt>
                      <c:pt idx="4269">
                        <c:v>12056.5</c:v>
                      </c:pt>
                      <c:pt idx="4270">
                        <c:v>12057</c:v>
                      </c:pt>
                      <c:pt idx="4271">
                        <c:v>12057.5</c:v>
                      </c:pt>
                      <c:pt idx="4272">
                        <c:v>12058</c:v>
                      </c:pt>
                      <c:pt idx="4273">
                        <c:v>12058.5</c:v>
                      </c:pt>
                      <c:pt idx="4274">
                        <c:v>12059</c:v>
                      </c:pt>
                      <c:pt idx="4275">
                        <c:v>12059.5</c:v>
                      </c:pt>
                      <c:pt idx="4276">
                        <c:v>12060</c:v>
                      </c:pt>
                      <c:pt idx="4277">
                        <c:v>12060.5</c:v>
                      </c:pt>
                      <c:pt idx="4278">
                        <c:v>12061</c:v>
                      </c:pt>
                      <c:pt idx="4279">
                        <c:v>12061.5</c:v>
                      </c:pt>
                      <c:pt idx="4280">
                        <c:v>12062</c:v>
                      </c:pt>
                      <c:pt idx="4281">
                        <c:v>12062.5</c:v>
                      </c:pt>
                      <c:pt idx="4282">
                        <c:v>12063</c:v>
                      </c:pt>
                      <c:pt idx="4283">
                        <c:v>12063.5</c:v>
                      </c:pt>
                      <c:pt idx="4284">
                        <c:v>12064</c:v>
                      </c:pt>
                      <c:pt idx="4285">
                        <c:v>12064.5</c:v>
                      </c:pt>
                      <c:pt idx="4286">
                        <c:v>12065</c:v>
                      </c:pt>
                      <c:pt idx="4287">
                        <c:v>12065.5</c:v>
                      </c:pt>
                      <c:pt idx="4288">
                        <c:v>12066</c:v>
                      </c:pt>
                      <c:pt idx="4289">
                        <c:v>12066.5</c:v>
                      </c:pt>
                      <c:pt idx="4290">
                        <c:v>12067</c:v>
                      </c:pt>
                      <c:pt idx="4291">
                        <c:v>12067.5</c:v>
                      </c:pt>
                      <c:pt idx="4292">
                        <c:v>12068</c:v>
                      </c:pt>
                      <c:pt idx="4293">
                        <c:v>12068.5</c:v>
                      </c:pt>
                      <c:pt idx="4294">
                        <c:v>12069</c:v>
                      </c:pt>
                      <c:pt idx="4295">
                        <c:v>12069.5</c:v>
                      </c:pt>
                      <c:pt idx="4296">
                        <c:v>12070</c:v>
                      </c:pt>
                      <c:pt idx="4297">
                        <c:v>12070.5</c:v>
                      </c:pt>
                      <c:pt idx="4298">
                        <c:v>12071</c:v>
                      </c:pt>
                      <c:pt idx="4299">
                        <c:v>12071.5</c:v>
                      </c:pt>
                      <c:pt idx="4300">
                        <c:v>12072</c:v>
                      </c:pt>
                      <c:pt idx="4301">
                        <c:v>12072.5</c:v>
                      </c:pt>
                      <c:pt idx="4302">
                        <c:v>12073</c:v>
                      </c:pt>
                      <c:pt idx="4303">
                        <c:v>12073.5</c:v>
                      </c:pt>
                      <c:pt idx="4304">
                        <c:v>12074</c:v>
                      </c:pt>
                      <c:pt idx="4305">
                        <c:v>12074.5</c:v>
                      </c:pt>
                      <c:pt idx="4306">
                        <c:v>12075</c:v>
                      </c:pt>
                      <c:pt idx="4307">
                        <c:v>12075.5</c:v>
                      </c:pt>
                      <c:pt idx="4308">
                        <c:v>12076</c:v>
                      </c:pt>
                      <c:pt idx="4309">
                        <c:v>12076.5</c:v>
                      </c:pt>
                      <c:pt idx="4310">
                        <c:v>12077</c:v>
                      </c:pt>
                      <c:pt idx="4311">
                        <c:v>12077.5</c:v>
                      </c:pt>
                      <c:pt idx="4312">
                        <c:v>12078</c:v>
                      </c:pt>
                      <c:pt idx="4313">
                        <c:v>12078.5</c:v>
                      </c:pt>
                      <c:pt idx="4314">
                        <c:v>12079</c:v>
                      </c:pt>
                      <c:pt idx="4315">
                        <c:v>12079.5</c:v>
                      </c:pt>
                      <c:pt idx="4316">
                        <c:v>12080</c:v>
                      </c:pt>
                      <c:pt idx="4317">
                        <c:v>12080.5</c:v>
                      </c:pt>
                      <c:pt idx="4318">
                        <c:v>12081</c:v>
                      </c:pt>
                      <c:pt idx="4319">
                        <c:v>12081.5</c:v>
                      </c:pt>
                      <c:pt idx="4320">
                        <c:v>12082</c:v>
                      </c:pt>
                      <c:pt idx="4321">
                        <c:v>12082.5</c:v>
                      </c:pt>
                      <c:pt idx="4322">
                        <c:v>12083</c:v>
                      </c:pt>
                      <c:pt idx="4323">
                        <c:v>12083.5</c:v>
                      </c:pt>
                      <c:pt idx="4324">
                        <c:v>12084</c:v>
                      </c:pt>
                      <c:pt idx="4325">
                        <c:v>12084.5</c:v>
                      </c:pt>
                      <c:pt idx="4326">
                        <c:v>12085</c:v>
                      </c:pt>
                      <c:pt idx="4327">
                        <c:v>12085.5</c:v>
                      </c:pt>
                      <c:pt idx="4328">
                        <c:v>12086</c:v>
                      </c:pt>
                      <c:pt idx="4329">
                        <c:v>12086.5</c:v>
                      </c:pt>
                      <c:pt idx="4330">
                        <c:v>12087</c:v>
                      </c:pt>
                      <c:pt idx="4331">
                        <c:v>12087.5</c:v>
                      </c:pt>
                      <c:pt idx="4332">
                        <c:v>12088</c:v>
                      </c:pt>
                      <c:pt idx="4333">
                        <c:v>12088.5</c:v>
                      </c:pt>
                      <c:pt idx="4334">
                        <c:v>12089</c:v>
                      </c:pt>
                      <c:pt idx="4335">
                        <c:v>12089.5</c:v>
                      </c:pt>
                      <c:pt idx="4336">
                        <c:v>12090</c:v>
                      </c:pt>
                      <c:pt idx="4337">
                        <c:v>12090.5</c:v>
                      </c:pt>
                      <c:pt idx="4338">
                        <c:v>12091</c:v>
                      </c:pt>
                      <c:pt idx="4339">
                        <c:v>12091.5</c:v>
                      </c:pt>
                      <c:pt idx="4340">
                        <c:v>12092</c:v>
                      </c:pt>
                      <c:pt idx="4341">
                        <c:v>12092.5</c:v>
                      </c:pt>
                      <c:pt idx="4342">
                        <c:v>12093</c:v>
                      </c:pt>
                      <c:pt idx="4343">
                        <c:v>12093.5</c:v>
                      </c:pt>
                      <c:pt idx="4344">
                        <c:v>12094</c:v>
                      </c:pt>
                      <c:pt idx="4345">
                        <c:v>12094.5</c:v>
                      </c:pt>
                      <c:pt idx="4346">
                        <c:v>12095</c:v>
                      </c:pt>
                      <c:pt idx="4347">
                        <c:v>12095.5</c:v>
                      </c:pt>
                      <c:pt idx="4348">
                        <c:v>12096</c:v>
                      </c:pt>
                      <c:pt idx="4349">
                        <c:v>12096.5</c:v>
                      </c:pt>
                      <c:pt idx="4350">
                        <c:v>12097</c:v>
                      </c:pt>
                      <c:pt idx="4351">
                        <c:v>12097.5</c:v>
                      </c:pt>
                      <c:pt idx="4352">
                        <c:v>12098</c:v>
                      </c:pt>
                      <c:pt idx="4353">
                        <c:v>12098.5</c:v>
                      </c:pt>
                      <c:pt idx="4354">
                        <c:v>12099</c:v>
                      </c:pt>
                      <c:pt idx="4355">
                        <c:v>12099.5</c:v>
                      </c:pt>
                      <c:pt idx="4356">
                        <c:v>12100</c:v>
                      </c:pt>
                      <c:pt idx="4357">
                        <c:v>12100.5</c:v>
                      </c:pt>
                      <c:pt idx="4358">
                        <c:v>12101</c:v>
                      </c:pt>
                      <c:pt idx="4359">
                        <c:v>12101.5</c:v>
                      </c:pt>
                      <c:pt idx="4360">
                        <c:v>12102</c:v>
                      </c:pt>
                      <c:pt idx="4361">
                        <c:v>12102.5</c:v>
                      </c:pt>
                      <c:pt idx="4362">
                        <c:v>12103</c:v>
                      </c:pt>
                      <c:pt idx="4363">
                        <c:v>12103.5</c:v>
                      </c:pt>
                      <c:pt idx="4364">
                        <c:v>12104</c:v>
                      </c:pt>
                      <c:pt idx="4365">
                        <c:v>12104.5</c:v>
                      </c:pt>
                      <c:pt idx="4366">
                        <c:v>12105</c:v>
                      </c:pt>
                      <c:pt idx="4367">
                        <c:v>12105.5</c:v>
                      </c:pt>
                      <c:pt idx="4368">
                        <c:v>12106</c:v>
                      </c:pt>
                      <c:pt idx="4369">
                        <c:v>12106.5</c:v>
                      </c:pt>
                      <c:pt idx="4370">
                        <c:v>12107</c:v>
                      </c:pt>
                      <c:pt idx="4371">
                        <c:v>12107.5</c:v>
                      </c:pt>
                      <c:pt idx="4372">
                        <c:v>12108</c:v>
                      </c:pt>
                      <c:pt idx="4373">
                        <c:v>12108.5</c:v>
                      </c:pt>
                      <c:pt idx="4374">
                        <c:v>12109</c:v>
                      </c:pt>
                      <c:pt idx="4375">
                        <c:v>12109.5</c:v>
                      </c:pt>
                      <c:pt idx="4376">
                        <c:v>12110</c:v>
                      </c:pt>
                      <c:pt idx="4377">
                        <c:v>12110.5</c:v>
                      </c:pt>
                      <c:pt idx="4378">
                        <c:v>12111</c:v>
                      </c:pt>
                      <c:pt idx="4379">
                        <c:v>12111.5</c:v>
                      </c:pt>
                      <c:pt idx="4380">
                        <c:v>12112</c:v>
                      </c:pt>
                      <c:pt idx="4381">
                        <c:v>12112.5</c:v>
                      </c:pt>
                      <c:pt idx="4382">
                        <c:v>12113</c:v>
                      </c:pt>
                      <c:pt idx="4383">
                        <c:v>12113.5</c:v>
                      </c:pt>
                      <c:pt idx="4384">
                        <c:v>12114</c:v>
                      </c:pt>
                      <c:pt idx="4385">
                        <c:v>12114.5</c:v>
                      </c:pt>
                      <c:pt idx="4386">
                        <c:v>12115</c:v>
                      </c:pt>
                      <c:pt idx="4387">
                        <c:v>12115.5</c:v>
                      </c:pt>
                      <c:pt idx="4388">
                        <c:v>12116</c:v>
                      </c:pt>
                      <c:pt idx="4389">
                        <c:v>12116.5</c:v>
                      </c:pt>
                      <c:pt idx="4390">
                        <c:v>12117</c:v>
                      </c:pt>
                      <c:pt idx="4391">
                        <c:v>12117.5</c:v>
                      </c:pt>
                      <c:pt idx="4392">
                        <c:v>12118</c:v>
                      </c:pt>
                      <c:pt idx="4393">
                        <c:v>12118.5</c:v>
                      </c:pt>
                      <c:pt idx="4394">
                        <c:v>12119</c:v>
                      </c:pt>
                      <c:pt idx="4395">
                        <c:v>12119.5</c:v>
                      </c:pt>
                      <c:pt idx="4396">
                        <c:v>12120</c:v>
                      </c:pt>
                      <c:pt idx="4397">
                        <c:v>12120.5</c:v>
                      </c:pt>
                      <c:pt idx="4398">
                        <c:v>12121</c:v>
                      </c:pt>
                      <c:pt idx="4399">
                        <c:v>12121.5</c:v>
                      </c:pt>
                      <c:pt idx="4400">
                        <c:v>12122</c:v>
                      </c:pt>
                      <c:pt idx="4401">
                        <c:v>12122.5</c:v>
                      </c:pt>
                      <c:pt idx="4402">
                        <c:v>12123</c:v>
                      </c:pt>
                      <c:pt idx="4403">
                        <c:v>12123.5</c:v>
                      </c:pt>
                      <c:pt idx="4404">
                        <c:v>12124</c:v>
                      </c:pt>
                      <c:pt idx="4405">
                        <c:v>12124.5</c:v>
                      </c:pt>
                      <c:pt idx="4406">
                        <c:v>12125</c:v>
                      </c:pt>
                      <c:pt idx="4407">
                        <c:v>12125.5</c:v>
                      </c:pt>
                      <c:pt idx="4408">
                        <c:v>12126</c:v>
                      </c:pt>
                      <c:pt idx="4409">
                        <c:v>12126.5</c:v>
                      </c:pt>
                      <c:pt idx="4410">
                        <c:v>12127</c:v>
                      </c:pt>
                      <c:pt idx="4411">
                        <c:v>12127.5</c:v>
                      </c:pt>
                      <c:pt idx="4412">
                        <c:v>12128</c:v>
                      </c:pt>
                      <c:pt idx="4413">
                        <c:v>12128.5</c:v>
                      </c:pt>
                      <c:pt idx="4414">
                        <c:v>12129</c:v>
                      </c:pt>
                      <c:pt idx="4415">
                        <c:v>12129.5</c:v>
                      </c:pt>
                      <c:pt idx="4416">
                        <c:v>12130</c:v>
                      </c:pt>
                      <c:pt idx="4417">
                        <c:v>12130.5</c:v>
                      </c:pt>
                      <c:pt idx="4418">
                        <c:v>12131</c:v>
                      </c:pt>
                      <c:pt idx="4419">
                        <c:v>12131.5</c:v>
                      </c:pt>
                      <c:pt idx="4420">
                        <c:v>12132</c:v>
                      </c:pt>
                      <c:pt idx="4421">
                        <c:v>12132.5</c:v>
                      </c:pt>
                      <c:pt idx="4422">
                        <c:v>12133</c:v>
                      </c:pt>
                      <c:pt idx="4423">
                        <c:v>12133.5</c:v>
                      </c:pt>
                      <c:pt idx="4424">
                        <c:v>12134</c:v>
                      </c:pt>
                      <c:pt idx="4425">
                        <c:v>12134.5</c:v>
                      </c:pt>
                      <c:pt idx="4426">
                        <c:v>12135</c:v>
                      </c:pt>
                      <c:pt idx="4427">
                        <c:v>12135.5</c:v>
                      </c:pt>
                      <c:pt idx="4428">
                        <c:v>12136</c:v>
                      </c:pt>
                      <c:pt idx="4429">
                        <c:v>12136.5</c:v>
                      </c:pt>
                      <c:pt idx="4430">
                        <c:v>12137</c:v>
                      </c:pt>
                      <c:pt idx="4431">
                        <c:v>12137.5</c:v>
                      </c:pt>
                      <c:pt idx="4432">
                        <c:v>12138</c:v>
                      </c:pt>
                      <c:pt idx="4433">
                        <c:v>12138.5</c:v>
                      </c:pt>
                      <c:pt idx="4434">
                        <c:v>12139</c:v>
                      </c:pt>
                      <c:pt idx="4435">
                        <c:v>12139.5</c:v>
                      </c:pt>
                      <c:pt idx="4436">
                        <c:v>12140</c:v>
                      </c:pt>
                      <c:pt idx="4437">
                        <c:v>12140.5</c:v>
                      </c:pt>
                      <c:pt idx="4438">
                        <c:v>12141</c:v>
                      </c:pt>
                      <c:pt idx="4439">
                        <c:v>12141.5</c:v>
                      </c:pt>
                      <c:pt idx="4440">
                        <c:v>12142</c:v>
                      </c:pt>
                      <c:pt idx="4441">
                        <c:v>12142.5</c:v>
                      </c:pt>
                      <c:pt idx="4442">
                        <c:v>12143</c:v>
                      </c:pt>
                      <c:pt idx="4443">
                        <c:v>12143.5</c:v>
                      </c:pt>
                      <c:pt idx="4444">
                        <c:v>12144</c:v>
                      </c:pt>
                      <c:pt idx="4445">
                        <c:v>12144.5</c:v>
                      </c:pt>
                      <c:pt idx="4446">
                        <c:v>12145</c:v>
                      </c:pt>
                      <c:pt idx="4447">
                        <c:v>12145.5</c:v>
                      </c:pt>
                      <c:pt idx="4448">
                        <c:v>12146</c:v>
                      </c:pt>
                      <c:pt idx="4449">
                        <c:v>12146.5</c:v>
                      </c:pt>
                      <c:pt idx="4450">
                        <c:v>12147</c:v>
                      </c:pt>
                      <c:pt idx="4451">
                        <c:v>12147.5</c:v>
                      </c:pt>
                      <c:pt idx="4452">
                        <c:v>12148</c:v>
                      </c:pt>
                      <c:pt idx="4453">
                        <c:v>12148.5</c:v>
                      </c:pt>
                      <c:pt idx="4454">
                        <c:v>12149</c:v>
                      </c:pt>
                      <c:pt idx="4455">
                        <c:v>12149.5</c:v>
                      </c:pt>
                      <c:pt idx="4456">
                        <c:v>12150</c:v>
                      </c:pt>
                      <c:pt idx="4457">
                        <c:v>12150.5</c:v>
                      </c:pt>
                      <c:pt idx="4458">
                        <c:v>12151</c:v>
                      </c:pt>
                      <c:pt idx="4459">
                        <c:v>12151.5</c:v>
                      </c:pt>
                      <c:pt idx="4460">
                        <c:v>12152</c:v>
                      </c:pt>
                      <c:pt idx="4461">
                        <c:v>12152.5</c:v>
                      </c:pt>
                      <c:pt idx="4462">
                        <c:v>12153</c:v>
                      </c:pt>
                      <c:pt idx="4463">
                        <c:v>12153.5</c:v>
                      </c:pt>
                      <c:pt idx="4464">
                        <c:v>12154</c:v>
                      </c:pt>
                      <c:pt idx="4465">
                        <c:v>12154.5</c:v>
                      </c:pt>
                      <c:pt idx="4466">
                        <c:v>12155</c:v>
                      </c:pt>
                      <c:pt idx="4467">
                        <c:v>12155.5</c:v>
                      </c:pt>
                      <c:pt idx="4468">
                        <c:v>12156</c:v>
                      </c:pt>
                      <c:pt idx="4469">
                        <c:v>12156.5</c:v>
                      </c:pt>
                      <c:pt idx="4470">
                        <c:v>12157</c:v>
                      </c:pt>
                      <c:pt idx="4471">
                        <c:v>12157.5</c:v>
                      </c:pt>
                      <c:pt idx="4472">
                        <c:v>12158</c:v>
                      </c:pt>
                      <c:pt idx="4473">
                        <c:v>12158.5</c:v>
                      </c:pt>
                      <c:pt idx="4474">
                        <c:v>12159</c:v>
                      </c:pt>
                      <c:pt idx="4475">
                        <c:v>12159.5</c:v>
                      </c:pt>
                      <c:pt idx="4476">
                        <c:v>12160</c:v>
                      </c:pt>
                      <c:pt idx="4477">
                        <c:v>12160.5</c:v>
                      </c:pt>
                      <c:pt idx="4478">
                        <c:v>12161</c:v>
                      </c:pt>
                      <c:pt idx="4479">
                        <c:v>12161.5</c:v>
                      </c:pt>
                      <c:pt idx="4480">
                        <c:v>12162</c:v>
                      </c:pt>
                      <c:pt idx="4481">
                        <c:v>12162.5</c:v>
                      </c:pt>
                      <c:pt idx="4482">
                        <c:v>12163</c:v>
                      </c:pt>
                      <c:pt idx="4483">
                        <c:v>12163.5</c:v>
                      </c:pt>
                      <c:pt idx="4484">
                        <c:v>12164</c:v>
                      </c:pt>
                      <c:pt idx="4485">
                        <c:v>12164.5</c:v>
                      </c:pt>
                      <c:pt idx="4486">
                        <c:v>12165</c:v>
                      </c:pt>
                      <c:pt idx="4487">
                        <c:v>12165.5</c:v>
                      </c:pt>
                      <c:pt idx="4488">
                        <c:v>12166</c:v>
                      </c:pt>
                      <c:pt idx="4489">
                        <c:v>12166.5</c:v>
                      </c:pt>
                      <c:pt idx="4490">
                        <c:v>12167</c:v>
                      </c:pt>
                      <c:pt idx="4491">
                        <c:v>12167.5</c:v>
                      </c:pt>
                      <c:pt idx="4492">
                        <c:v>12168</c:v>
                      </c:pt>
                      <c:pt idx="4493">
                        <c:v>12168.5</c:v>
                      </c:pt>
                      <c:pt idx="4494">
                        <c:v>12169</c:v>
                      </c:pt>
                      <c:pt idx="4495">
                        <c:v>12169.5</c:v>
                      </c:pt>
                      <c:pt idx="4496">
                        <c:v>12170</c:v>
                      </c:pt>
                      <c:pt idx="4497">
                        <c:v>12170.5</c:v>
                      </c:pt>
                      <c:pt idx="4498">
                        <c:v>12171</c:v>
                      </c:pt>
                      <c:pt idx="4499">
                        <c:v>12171.5</c:v>
                      </c:pt>
                      <c:pt idx="4500">
                        <c:v>12172</c:v>
                      </c:pt>
                      <c:pt idx="4501">
                        <c:v>12172.5</c:v>
                      </c:pt>
                      <c:pt idx="4502">
                        <c:v>12173</c:v>
                      </c:pt>
                      <c:pt idx="4503">
                        <c:v>12173.5</c:v>
                      </c:pt>
                      <c:pt idx="4504">
                        <c:v>12174</c:v>
                      </c:pt>
                      <c:pt idx="4505">
                        <c:v>12174.5</c:v>
                      </c:pt>
                      <c:pt idx="4506">
                        <c:v>12175</c:v>
                      </c:pt>
                      <c:pt idx="4507">
                        <c:v>12175.5</c:v>
                      </c:pt>
                      <c:pt idx="4508">
                        <c:v>12176</c:v>
                      </c:pt>
                      <c:pt idx="4509">
                        <c:v>12176.5</c:v>
                      </c:pt>
                      <c:pt idx="4510">
                        <c:v>12177</c:v>
                      </c:pt>
                      <c:pt idx="4511">
                        <c:v>12177.5</c:v>
                      </c:pt>
                      <c:pt idx="4512">
                        <c:v>12178</c:v>
                      </c:pt>
                      <c:pt idx="4513">
                        <c:v>12178.5</c:v>
                      </c:pt>
                      <c:pt idx="4514">
                        <c:v>12179</c:v>
                      </c:pt>
                      <c:pt idx="4515">
                        <c:v>12179.5</c:v>
                      </c:pt>
                      <c:pt idx="4516">
                        <c:v>12180</c:v>
                      </c:pt>
                      <c:pt idx="4517">
                        <c:v>12180.5</c:v>
                      </c:pt>
                      <c:pt idx="4518">
                        <c:v>12181</c:v>
                      </c:pt>
                      <c:pt idx="4519">
                        <c:v>12181.5</c:v>
                      </c:pt>
                      <c:pt idx="4520">
                        <c:v>12182</c:v>
                      </c:pt>
                      <c:pt idx="4521">
                        <c:v>12182.5</c:v>
                      </c:pt>
                      <c:pt idx="4522">
                        <c:v>12183</c:v>
                      </c:pt>
                      <c:pt idx="4523">
                        <c:v>12183.5</c:v>
                      </c:pt>
                      <c:pt idx="4524">
                        <c:v>12184</c:v>
                      </c:pt>
                      <c:pt idx="4525">
                        <c:v>12184.5</c:v>
                      </c:pt>
                      <c:pt idx="4526">
                        <c:v>12185</c:v>
                      </c:pt>
                      <c:pt idx="4527">
                        <c:v>12185.5</c:v>
                      </c:pt>
                      <c:pt idx="4528">
                        <c:v>12186</c:v>
                      </c:pt>
                      <c:pt idx="4529">
                        <c:v>12186.5</c:v>
                      </c:pt>
                      <c:pt idx="4530">
                        <c:v>12187</c:v>
                      </c:pt>
                      <c:pt idx="4531">
                        <c:v>12187.5</c:v>
                      </c:pt>
                      <c:pt idx="4532">
                        <c:v>12188</c:v>
                      </c:pt>
                      <c:pt idx="4533">
                        <c:v>12188.5</c:v>
                      </c:pt>
                      <c:pt idx="4534">
                        <c:v>12189</c:v>
                      </c:pt>
                      <c:pt idx="4535">
                        <c:v>12189.5</c:v>
                      </c:pt>
                      <c:pt idx="4536">
                        <c:v>12190</c:v>
                      </c:pt>
                      <c:pt idx="4537">
                        <c:v>12190.5</c:v>
                      </c:pt>
                      <c:pt idx="4538">
                        <c:v>12191</c:v>
                      </c:pt>
                      <c:pt idx="4539">
                        <c:v>12191.5</c:v>
                      </c:pt>
                      <c:pt idx="4540">
                        <c:v>12192</c:v>
                      </c:pt>
                      <c:pt idx="4541">
                        <c:v>12192.5</c:v>
                      </c:pt>
                      <c:pt idx="4542">
                        <c:v>12193</c:v>
                      </c:pt>
                      <c:pt idx="4543">
                        <c:v>12193.5</c:v>
                      </c:pt>
                      <c:pt idx="4544">
                        <c:v>12194</c:v>
                      </c:pt>
                      <c:pt idx="4545">
                        <c:v>12194.5</c:v>
                      </c:pt>
                      <c:pt idx="4546">
                        <c:v>12195</c:v>
                      </c:pt>
                      <c:pt idx="4547">
                        <c:v>12195.5</c:v>
                      </c:pt>
                      <c:pt idx="4548">
                        <c:v>12196</c:v>
                      </c:pt>
                      <c:pt idx="4549">
                        <c:v>12196.5</c:v>
                      </c:pt>
                      <c:pt idx="4550">
                        <c:v>12197</c:v>
                      </c:pt>
                      <c:pt idx="4551">
                        <c:v>12197.5</c:v>
                      </c:pt>
                      <c:pt idx="4552">
                        <c:v>12198</c:v>
                      </c:pt>
                      <c:pt idx="4553">
                        <c:v>12198.5</c:v>
                      </c:pt>
                      <c:pt idx="4554">
                        <c:v>12199</c:v>
                      </c:pt>
                      <c:pt idx="4555">
                        <c:v>12199.5</c:v>
                      </c:pt>
                      <c:pt idx="4556">
                        <c:v>12200</c:v>
                      </c:pt>
                      <c:pt idx="4557">
                        <c:v>12200.5</c:v>
                      </c:pt>
                      <c:pt idx="4558">
                        <c:v>12201</c:v>
                      </c:pt>
                      <c:pt idx="4559">
                        <c:v>12201.5</c:v>
                      </c:pt>
                      <c:pt idx="4560">
                        <c:v>12202</c:v>
                      </c:pt>
                      <c:pt idx="4561">
                        <c:v>12202.5</c:v>
                      </c:pt>
                      <c:pt idx="4562">
                        <c:v>12203</c:v>
                      </c:pt>
                      <c:pt idx="4563">
                        <c:v>12203.5</c:v>
                      </c:pt>
                      <c:pt idx="4564">
                        <c:v>12204</c:v>
                      </c:pt>
                      <c:pt idx="4565">
                        <c:v>12204.5</c:v>
                      </c:pt>
                      <c:pt idx="4566">
                        <c:v>12205</c:v>
                      </c:pt>
                      <c:pt idx="4567">
                        <c:v>12205.5</c:v>
                      </c:pt>
                      <c:pt idx="4568">
                        <c:v>12206</c:v>
                      </c:pt>
                      <c:pt idx="4569">
                        <c:v>12206.5</c:v>
                      </c:pt>
                      <c:pt idx="4570">
                        <c:v>12207</c:v>
                      </c:pt>
                      <c:pt idx="4571">
                        <c:v>12207.5</c:v>
                      </c:pt>
                      <c:pt idx="4572">
                        <c:v>12208</c:v>
                      </c:pt>
                      <c:pt idx="4573">
                        <c:v>12208.5</c:v>
                      </c:pt>
                      <c:pt idx="4574">
                        <c:v>12209</c:v>
                      </c:pt>
                      <c:pt idx="4575">
                        <c:v>12209.5</c:v>
                      </c:pt>
                      <c:pt idx="4576">
                        <c:v>12210</c:v>
                      </c:pt>
                      <c:pt idx="4577">
                        <c:v>12210.5</c:v>
                      </c:pt>
                      <c:pt idx="4578">
                        <c:v>12211</c:v>
                      </c:pt>
                      <c:pt idx="4579">
                        <c:v>12211.5</c:v>
                      </c:pt>
                      <c:pt idx="4580">
                        <c:v>12212</c:v>
                      </c:pt>
                      <c:pt idx="4581">
                        <c:v>12212.5</c:v>
                      </c:pt>
                      <c:pt idx="4582">
                        <c:v>12213</c:v>
                      </c:pt>
                      <c:pt idx="4583">
                        <c:v>12213.5</c:v>
                      </c:pt>
                      <c:pt idx="4584">
                        <c:v>12214</c:v>
                      </c:pt>
                      <c:pt idx="4585">
                        <c:v>12214.5</c:v>
                      </c:pt>
                      <c:pt idx="4586">
                        <c:v>12215</c:v>
                      </c:pt>
                      <c:pt idx="4587">
                        <c:v>12215.5</c:v>
                      </c:pt>
                      <c:pt idx="4588">
                        <c:v>12216</c:v>
                      </c:pt>
                      <c:pt idx="4589">
                        <c:v>12216.5</c:v>
                      </c:pt>
                      <c:pt idx="4590">
                        <c:v>12217</c:v>
                      </c:pt>
                      <c:pt idx="4591">
                        <c:v>12217.5</c:v>
                      </c:pt>
                      <c:pt idx="4592">
                        <c:v>12218</c:v>
                      </c:pt>
                      <c:pt idx="4593">
                        <c:v>12218.5</c:v>
                      </c:pt>
                      <c:pt idx="4594">
                        <c:v>12219</c:v>
                      </c:pt>
                      <c:pt idx="4595">
                        <c:v>12219.5</c:v>
                      </c:pt>
                      <c:pt idx="4596">
                        <c:v>12220</c:v>
                      </c:pt>
                      <c:pt idx="4597">
                        <c:v>12220.5</c:v>
                      </c:pt>
                      <c:pt idx="4598">
                        <c:v>12221</c:v>
                      </c:pt>
                      <c:pt idx="4599">
                        <c:v>12221.5</c:v>
                      </c:pt>
                      <c:pt idx="4600">
                        <c:v>12222</c:v>
                      </c:pt>
                      <c:pt idx="4601">
                        <c:v>12222.5</c:v>
                      </c:pt>
                      <c:pt idx="4602">
                        <c:v>12223</c:v>
                      </c:pt>
                      <c:pt idx="4603">
                        <c:v>12223.5</c:v>
                      </c:pt>
                      <c:pt idx="4604">
                        <c:v>12224</c:v>
                      </c:pt>
                      <c:pt idx="4605">
                        <c:v>12224.5</c:v>
                      </c:pt>
                      <c:pt idx="4606">
                        <c:v>12225</c:v>
                      </c:pt>
                      <c:pt idx="4607">
                        <c:v>12225.5</c:v>
                      </c:pt>
                      <c:pt idx="4608">
                        <c:v>12226</c:v>
                      </c:pt>
                      <c:pt idx="4609">
                        <c:v>12226.5</c:v>
                      </c:pt>
                      <c:pt idx="4610">
                        <c:v>12227</c:v>
                      </c:pt>
                      <c:pt idx="4611">
                        <c:v>12227.5</c:v>
                      </c:pt>
                      <c:pt idx="4612">
                        <c:v>12228</c:v>
                      </c:pt>
                      <c:pt idx="4613">
                        <c:v>12228.5</c:v>
                      </c:pt>
                      <c:pt idx="4614">
                        <c:v>12229</c:v>
                      </c:pt>
                      <c:pt idx="4615">
                        <c:v>12229.5</c:v>
                      </c:pt>
                      <c:pt idx="4616">
                        <c:v>12230</c:v>
                      </c:pt>
                      <c:pt idx="4617">
                        <c:v>12230.5</c:v>
                      </c:pt>
                      <c:pt idx="4618">
                        <c:v>12231</c:v>
                      </c:pt>
                      <c:pt idx="4619">
                        <c:v>12231.5</c:v>
                      </c:pt>
                      <c:pt idx="4620">
                        <c:v>12232</c:v>
                      </c:pt>
                      <c:pt idx="4621">
                        <c:v>12232.5</c:v>
                      </c:pt>
                      <c:pt idx="4622">
                        <c:v>12233</c:v>
                      </c:pt>
                      <c:pt idx="4623">
                        <c:v>12233.5</c:v>
                      </c:pt>
                      <c:pt idx="4624">
                        <c:v>12234</c:v>
                      </c:pt>
                      <c:pt idx="4625">
                        <c:v>12234.5</c:v>
                      </c:pt>
                      <c:pt idx="4626">
                        <c:v>12235</c:v>
                      </c:pt>
                      <c:pt idx="4627">
                        <c:v>12235.5</c:v>
                      </c:pt>
                      <c:pt idx="4628">
                        <c:v>12236</c:v>
                      </c:pt>
                      <c:pt idx="4629">
                        <c:v>12236.5</c:v>
                      </c:pt>
                      <c:pt idx="4630">
                        <c:v>12237</c:v>
                      </c:pt>
                      <c:pt idx="4631">
                        <c:v>12237.5</c:v>
                      </c:pt>
                      <c:pt idx="4632">
                        <c:v>12238</c:v>
                      </c:pt>
                      <c:pt idx="4633">
                        <c:v>12238.5</c:v>
                      </c:pt>
                      <c:pt idx="4634">
                        <c:v>12239</c:v>
                      </c:pt>
                      <c:pt idx="4635">
                        <c:v>12239.5</c:v>
                      </c:pt>
                      <c:pt idx="4636">
                        <c:v>12240</c:v>
                      </c:pt>
                      <c:pt idx="4637">
                        <c:v>12240.5</c:v>
                      </c:pt>
                      <c:pt idx="4638">
                        <c:v>12241</c:v>
                      </c:pt>
                      <c:pt idx="4639">
                        <c:v>12241.5</c:v>
                      </c:pt>
                      <c:pt idx="4640">
                        <c:v>12242</c:v>
                      </c:pt>
                      <c:pt idx="4641">
                        <c:v>12242.5</c:v>
                      </c:pt>
                      <c:pt idx="4642">
                        <c:v>12243</c:v>
                      </c:pt>
                      <c:pt idx="4643">
                        <c:v>12243.5</c:v>
                      </c:pt>
                      <c:pt idx="4644">
                        <c:v>12244</c:v>
                      </c:pt>
                      <c:pt idx="4645">
                        <c:v>12244.5</c:v>
                      </c:pt>
                      <c:pt idx="4646">
                        <c:v>12245</c:v>
                      </c:pt>
                      <c:pt idx="4647">
                        <c:v>12245.5</c:v>
                      </c:pt>
                      <c:pt idx="4648">
                        <c:v>12246</c:v>
                      </c:pt>
                      <c:pt idx="4649">
                        <c:v>12246.5</c:v>
                      </c:pt>
                      <c:pt idx="4650">
                        <c:v>12247</c:v>
                      </c:pt>
                      <c:pt idx="4651">
                        <c:v>12247.5</c:v>
                      </c:pt>
                      <c:pt idx="4652">
                        <c:v>12248</c:v>
                      </c:pt>
                      <c:pt idx="4653">
                        <c:v>12248.5</c:v>
                      </c:pt>
                      <c:pt idx="4654">
                        <c:v>12249</c:v>
                      </c:pt>
                      <c:pt idx="4655">
                        <c:v>12249.5</c:v>
                      </c:pt>
                      <c:pt idx="4656">
                        <c:v>12250</c:v>
                      </c:pt>
                      <c:pt idx="4657">
                        <c:v>12250.5</c:v>
                      </c:pt>
                      <c:pt idx="4658">
                        <c:v>12251</c:v>
                      </c:pt>
                      <c:pt idx="4659">
                        <c:v>12251.5</c:v>
                      </c:pt>
                      <c:pt idx="4660">
                        <c:v>12252</c:v>
                      </c:pt>
                      <c:pt idx="4661">
                        <c:v>12252.5</c:v>
                      </c:pt>
                      <c:pt idx="4662">
                        <c:v>12253</c:v>
                      </c:pt>
                      <c:pt idx="4663">
                        <c:v>12253.5</c:v>
                      </c:pt>
                      <c:pt idx="4664">
                        <c:v>12254</c:v>
                      </c:pt>
                      <c:pt idx="4665">
                        <c:v>12254.5</c:v>
                      </c:pt>
                      <c:pt idx="4666">
                        <c:v>12255</c:v>
                      </c:pt>
                      <c:pt idx="4667">
                        <c:v>12255.5</c:v>
                      </c:pt>
                      <c:pt idx="4668">
                        <c:v>12256</c:v>
                      </c:pt>
                      <c:pt idx="4669">
                        <c:v>12256.5</c:v>
                      </c:pt>
                      <c:pt idx="4670">
                        <c:v>12257</c:v>
                      </c:pt>
                      <c:pt idx="4671">
                        <c:v>12257.5</c:v>
                      </c:pt>
                      <c:pt idx="4672">
                        <c:v>12258</c:v>
                      </c:pt>
                      <c:pt idx="4673">
                        <c:v>12258.5</c:v>
                      </c:pt>
                      <c:pt idx="4674">
                        <c:v>12259</c:v>
                      </c:pt>
                      <c:pt idx="4675">
                        <c:v>12259.5</c:v>
                      </c:pt>
                      <c:pt idx="4676">
                        <c:v>12260</c:v>
                      </c:pt>
                      <c:pt idx="4677">
                        <c:v>12260.5</c:v>
                      </c:pt>
                      <c:pt idx="4678">
                        <c:v>12261</c:v>
                      </c:pt>
                      <c:pt idx="4679">
                        <c:v>12261.5</c:v>
                      </c:pt>
                      <c:pt idx="4680">
                        <c:v>12262</c:v>
                      </c:pt>
                      <c:pt idx="4681">
                        <c:v>12262.5</c:v>
                      </c:pt>
                      <c:pt idx="4682">
                        <c:v>12263</c:v>
                      </c:pt>
                      <c:pt idx="4683">
                        <c:v>12263.5</c:v>
                      </c:pt>
                      <c:pt idx="4684">
                        <c:v>12264</c:v>
                      </c:pt>
                      <c:pt idx="4685">
                        <c:v>12264.5</c:v>
                      </c:pt>
                      <c:pt idx="4686">
                        <c:v>12265</c:v>
                      </c:pt>
                      <c:pt idx="4687">
                        <c:v>12265.5</c:v>
                      </c:pt>
                      <c:pt idx="4688">
                        <c:v>12266</c:v>
                      </c:pt>
                      <c:pt idx="4689">
                        <c:v>12266.5</c:v>
                      </c:pt>
                      <c:pt idx="4690">
                        <c:v>12267</c:v>
                      </c:pt>
                      <c:pt idx="4691">
                        <c:v>12267.5</c:v>
                      </c:pt>
                      <c:pt idx="4692">
                        <c:v>12268</c:v>
                      </c:pt>
                      <c:pt idx="4693">
                        <c:v>12268.5</c:v>
                      </c:pt>
                      <c:pt idx="4694">
                        <c:v>12269</c:v>
                      </c:pt>
                      <c:pt idx="4695">
                        <c:v>12269.5</c:v>
                      </c:pt>
                      <c:pt idx="4696">
                        <c:v>12270</c:v>
                      </c:pt>
                      <c:pt idx="4697">
                        <c:v>12270.5</c:v>
                      </c:pt>
                      <c:pt idx="4698">
                        <c:v>12271</c:v>
                      </c:pt>
                      <c:pt idx="4699">
                        <c:v>12271.5</c:v>
                      </c:pt>
                      <c:pt idx="4700">
                        <c:v>12272</c:v>
                      </c:pt>
                      <c:pt idx="4701">
                        <c:v>12272.5</c:v>
                      </c:pt>
                      <c:pt idx="4702">
                        <c:v>12273</c:v>
                      </c:pt>
                      <c:pt idx="4703">
                        <c:v>12273.5</c:v>
                      </c:pt>
                      <c:pt idx="4704">
                        <c:v>12274</c:v>
                      </c:pt>
                      <c:pt idx="4705">
                        <c:v>12274.5</c:v>
                      </c:pt>
                      <c:pt idx="4706">
                        <c:v>12275</c:v>
                      </c:pt>
                      <c:pt idx="4707">
                        <c:v>12275.5</c:v>
                      </c:pt>
                      <c:pt idx="4708">
                        <c:v>12276</c:v>
                      </c:pt>
                      <c:pt idx="4709">
                        <c:v>12276.5</c:v>
                      </c:pt>
                      <c:pt idx="4710">
                        <c:v>12277</c:v>
                      </c:pt>
                      <c:pt idx="4711">
                        <c:v>12277.5</c:v>
                      </c:pt>
                      <c:pt idx="4712">
                        <c:v>12278</c:v>
                      </c:pt>
                      <c:pt idx="4713">
                        <c:v>12278.5</c:v>
                      </c:pt>
                      <c:pt idx="4714">
                        <c:v>12279</c:v>
                      </c:pt>
                      <c:pt idx="4715">
                        <c:v>12279.5</c:v>
                      </c:pt>
                      <c:pt idx="4716">
                        <c:v>12280</c:v>
                      </c:pt>
                      <c:pt idx="4717">
                        <c:v>12280.5</c:v>
                      </c:pt>
                      <c:pt idx="4718">
                        <c:v>12281</c:v>
                      </c:pt>
                      <c:pt idx="4719">
                        <c:v>12281.5</c:v>
                      </c:pt>
                      <c:pt idx="4720">
                        <c:v>12282</c:v>
                      </c:pt>
                      <c:pt idx="4721">
                        <c:v>12282.5</c:v>
                      </c:pt>
                      <c:pt idx="4722">
                        <c:v>12283</c:v>
                      </c:pt>
                      <c:pt idx="4723">
                        <c:v>12283.5</c:v>
                      </c:pt>
                      <c:pt idx="4724">
                        <c:v>12284</c:v>
                      </c:pt>
                      <c:pt idx="4725">
                        <c:v>12284.5</c:v>
                      </c:pt>
                      <c:pt idx="4726">
                        <c:v>12285</c:v>
                      </c:pt>
                      <c:pt idx="4727">
                        <c:v>12285.5</c:v>
                      </c:pt>
                      <c:pt idx="4728">
                        <c:v>12286</c:v>
                      </c:pt>
                      <c:pt idx="4729">
                        <c:v>12286.5</c:v>
                      </c:pt>
                      <c:pt idx="4730">
                        <c:v>12287</c:v>
                      </c:pt>
                      <c:pt idx="4731">
                        <c:v>12287.5</c:v>
                      </c:pt>
                      <c:pt idx="4732">
                        <c:v>12288</c:v>
                      </c:pt>
                      <c:pt idx="4733">
                        <c:v>12288.5</c:v>
                      </c:pt>
                      <c:pt idx="4734">
                        <c:v>12289</c:v>
                      </c:pt>
                      <c:pt idx="4735">
                        <c:v>12289.5</c:v>
                      </c:pt>
                      <c:pt idx="4736">
                        <c:v>12290</c:v>
                      </c:pt>
                      <c:pt idx="4737">
                        <c:v>12290.5</c:v>
                      </c:pt>
                      <c:pt idx="4738">
                        <c:v>12291</c:v>
                      </c:pt>
                      <c:pt idx="4739">
                        <c:v>12291.5</c:v>
                      </c:pt>
                      <c:pt idx="4740">
                        <c:v>12292</c:v>
                      </c:pt>
                      <c:pt idx="4741">
                        <c:v>12292.5</c:v>
                      </c:pt>
                      <c:pt idx="4742">
                        <c:v>12293</c:v>
                      </c:pt>
                      <c:pt idx="4743">
                        <c:v>12293.5</c:v>
                      </c:pt>
                      <c:pt idx="4744">
                        <c:v>12294</c:v>
                      </c:pt>
                      <c:pt idx="4745">
                        <c:v>12294.5</c:v>
                      </c:pt>
                      <c:pt idx="4746">
                        <c:v>12295</c:v>
                      </c:pt>
                      <c:pt idx="4747">
                        <c:v>12295.5</c:v>
                      </c:pt>
                      <c:pt idx="4748">
                        <c:v>12296</c:v>
                      </c:pt>
                      <c:pt idx="4749">
                        <c:v>12296.5</c:v>
                      </c:pt>
                      <c:pt idx="4750">
                        <c:v>12297</c:v>
                      </c:pt>
                      <c:pt idx="4751">
                        <c:v>12297.5</c:v>
                      </c:pt>
                      <c:pt idx="4752">
                        <c:v>12298</c:v>
                      </c:pt>
                      <c:pt idx="4753">
                        <c:v>12298.5</c:v>
                      </c:pt>
                      <c:pt idx="4754">
                        <c:v>12299</c:v>
                      </c:pt>
                      <c:pt idx="4755">
                        <c:v>12299.5</c:v>
                      </c:pt>
                      <c:pt idx="4756">
                        <c:v>12300</c:v>
                      </c:pt>
                      <c:pt idx="4757">
                        <c:v>12300.5</c:v>
                      </c:pt>
                      <c:pt idx="4758">
                        <c:v>12301</c:v>
                      </c:pt>
                      <c:pt idx="4759">
                        <c:v>12301.5</c:v>
                      </c:pt>
                      <c:pt idx="4760">
                        <c:v>12302</c:v>
                      </c:pt>
                      <c:pt idx="4761">
                        <c:v>12302.5</c:v>
                      </c:pt>
                      <c:pt idx="4762">
                        <c:v>12303</c:v>
                      </c:pt>
                      <c:pt idx="4763">
                        <c:v>12303.5</c:v>
                      </c:pt>
                      <c:pt idx="4764">
                        <c:v>12304</c:v>
                      </c:pt>
                      <c:pt idx="4765">
                        <c:v>12304.5</c:v>
                      </c:pt>
                      <c:pt idx="4766">
                        <c:v>12305</c:v>
                      </c:pt>
                      <c:pt idx="4767">
                        <c:v>12305.5</c:v>
                      </c:pt>
                      <c:pt idx="4768">
                        <c:v>12306</c:v>
                      </c:pt>
                      <c:pt idx="4769">
                        <c:v>12306.5</c:v>
                      </c:pt>
                      <c:pt idx="4770">
                        <c:v>12307</c:v>
                      </c:pt>
                      <c:pt idx="4771">
                        <c:v>12307.5</c:v>
                      </c:pt>
                      <c:pt idx="4772">
                        <c:v>12308</c:v>
                      </c:pt>
                      <c:pt idx="4773">
                        <c:v>12308.5</c:v>
                      </c:pt>
                      <c:pt idx="4774">
                        <c:v>12309</c:v>
                      </c:pt>
                      <c:pt idx="4775">
                        <c:v>12309.5</c:v>
                      </c:pt>
                      <c:pt idx="4776">
                        <c:v>12310</c:v>
                      </c:pt>
                      <c:pt idx="4777">
                        <c:v>12310.5</c:v>
                      </c:pt>
                      <c:pt idx="4778">
                        <c:v>12311</c:v>
                      </c:pt>
                      <c:pt idx="4779">
                        <c:v>12311.5</c:v>
                      </c:pt>
                      <c:pt idx="4780">
                        <c:v>12312</c:v>
                      </c:pt>
                      <c:pt idx="4781">
                        <c:v>12312.5</c:v>
                      </c:pt>
                      <c:pt idx="4782">
                        <c:v>12313</c:v>
                      </c:pt>
                      <c:pt idx="4783">
                        <c:v>12313.5</c:v>
                      </c:pt>
                      <c:pt idx="4784">
                        <c:v>12314</c:v>
                      </c:pt>
                      <c:pt idx="4785">
                        <c:v>12314.5</c:v>
                      </c:pt>
                      <c:pt idx="4786">
                        <c:v>12315</c:v>
                      </c:pt>
                      <c:pt idx="4787">
                        <c:v>12315.5</c:v>
                      </c:pt>
                      <c:pt idx="4788">
                        <c:v>12316</c:v>
                      </c:pt>
                      <c:pt idx="4789">
                        <c:v>12316.5</c:v>
                      </c:pt>
                      <c:pt idx="4790">
                        <c:v>12317</c:v>
                      </c:pt>
                      <c:pt idx="4791">
                        <c:v>12317.5</c:v>
                      </c:pt>
                      <c:pt idx="4792">
                        <c:v>12318</c:v>
                      </c:pt>
                      <c:pt idx="4793">
                        <c:v>12318.5</c:v>
                      </c:pt>
                      <c:pt idx="4794">
                        <c:v>12319</c:v>
                      </c:pt>
                      <c:pt idx="4795">
                        <c:v>12319.5</c:v>
                      </c:pt>
                      <c:pt idx="4796">
                        <c:v>12320</c:v>
                      </c:pt>
                      <c:pt idx="4797">
                        <c:v>12320.5</c:v>
                      </c:pt>
                      <c:pt idx="4798">
                        <c:v>12321</c:v>
                      </c:pt>
                      <c:pt idx="4799">
                        <c:v>12321.5</c:v>
                      </c:pt>
                      <c:pt idx="4800">
                        <c:v>12322</c:v>
                      </c:pt>
                      <c:pt idx="4801">
                        <c:v>12322.5</c:v>
                      </c:pt>
                      <c:pt idx="4802">
                        <c:v>12323</c:v>
                      </c:pt>
                      <c:pt idx="4803">
                        <c:v>12323.5</c:v>
                      </c:pt>
                      <c:pt idx="4804">
                        <c:v>12324</c:v>
                      </c:pt>
                      <c:pt idx="4805">
                        <c:v>12324.5</c:v>
                      </c:pt>
                      <c:pt idx="4806">
                        <c:v>12325</c:v>
                      </c:pt>
                      <c:pt idx="4807">
                        <c:v>12325.5</c:v>
                      </c:pt>
                      <c:pt idx="4808">
                        <c:v>12326</c:v>
                      </c:pt>
                      <c:pt idx="4809">
                        <c:v>12326.5</c:v>
                      </c:pt>
                      <c:pt idx="4810">
                        <c:v>12327</c:v>
                      </c:pt>
                      <c:pt idx="4811">
                        <c:v>12327.5</c:v>
                      </c:pt>
                      <c:pt idx="4812">
                        <c:v>12328</c:v>
                      </c:pt>
                      <c:pt idx="4813">
                        <c:v>12328.5</c:v>
                      </c:pt>
                      <c:pt idx="4814">
                        <c:v>12329</c:v>
                      </c:pt>
                      <c:pt idx="4815">
                        <c:v>12329.5</c:v>
                      </c:pt>
                      <c:pt idx="4816">
                        <c:v>12330</c:v>
                      </c:pt>
                      <c:pt idx="4817">
                        <c:v>12330.5</c:v>
                      </c:pt>
                      <c:pt idx="4818">
                        <c:v>12331</c:v>
                      </c:pt>
                      <c:pt idx="4819">
                        <c:v>12331.5</c:v>
                      </c:pt>
                      <c:pt idx="4820">
                        <c:v>12332</c:v>
                      </c:pt>
                      <c:pt idx="4821">
                        <c:v>12332.5</c:v>
                      </c:pt>
                      <c:pt idx="4822">
                        <c:v>12333</c:v>
                      </c:pt>
                      <c:pt idx="4823">
                        <c:v>12333.5</c:v>
                      </c:pt>
                      <c:pt idx="4824">
                        <c:v>12334</c:v>
                      </c:pt>
                      <c:pt idx="4825">
                        <c:v>12334.5</c:v>
                      </c:pt>
                      <c:pt idx="4826">
                        <c:v>12335</c:v>
                      </c:pt>
                      <c:pt idx="4827">
                        <c:v>12335.5</c:v>
                      </c:pt>
                      <c:pt idx="4828">
                        <c:v>12336</c:v>
                      </c:pt>
                      <c:pt idx="4829">
                        <c:v>12336.5</c:v>
                      </c:pt>
                      <c:pt idx="4830">
                        <c:v>12337</c:v>
                      </c:pt>
                      <c:pt idx="4831">
                        <c:v>12337.5</c:v>
                      </c:pt>
                      <c:pt idx="4832">
                        <c:v>12338</c:v>
                      </c:pt>
                      <c:pt idx="4833">
                        <c:v>12338.5</c:v>
                      </c:pt>
                      <c:pt idx="4834">
                        <c:v>12339</c:v>
                      </c:pt>
                      <c:pt idx="4835">
                        <c:v>12339.5</c:v>
                      </c:pt>
                      <c:pt idx="4836">
                        <c:v>12340</c:v>
                      </c:pt>
                      <c:pt idx="4837">
                        <c:v>12340.5</c:v>
                      </c:pt>
                      <c:pt idx="4838">
                        <c:v>12341</c:v>
                      </c:pt>
                      <c:pt idx="4839">
                        <c:v>12341.5</c:v>
                      </c:pt>
                      <c:pt idx="4840">
                        <c:v>12342</c:v>
                      </c:pt>
                      <c:pt idx="4841">
                        <c:v>12342.5</c:v>
                      </c:pt>
                      <c:pt idx="4842">
                        <c:v>12343</c:v>
                      </c:pt>
                      <c:pt idx="4843">
                        <c:v>12343.5</c:v>
                      </c:pt>
                      <c:pt idx="4844">
                        <c:v>12344</c:v>
                      </c:pt>
                      <c:pt idx="4845">
                        <c:v>12344.5</c:v>
                      </c:pt>
                      <c:pt idx="4846">
                        <c:v>12345</c:v>
                      </c:pt>
                      <c:pt idx="4847">
                        <c:v>12345.5</c:v>
                      </c:pt>
                      <c:pt idx="4848">
                        <c:v>12346</c:v>
                      </c:pt>
                      <c:pt idx="4849">
                        <c:v>12346.5</c:v>
                      </c:pt>
                      <c:pt idx="4850">
                        <c:v>12347</c:v>
                      </c:pt>
                      <c:pt idx="4851">
                        <c:v>12347.5</c:v>
                      </c:pt>
                      <c:pt idx="4852">
                        <c:v>12348</c:v>
                      </c:pt>
                      <c:pt idx="4853">
                        <c:v>12348.5</c:v>
                      </c:pt>
                      <c:pt idx="4854">
                        <c:v>12349</c:v>
                      </c:pt>
                      <c:pt idx="4855">
                        <c:v>12349.5</c:v>
                      </c:pt>
                      <c:pt idx="4856">
                        <c:v>12350</c:v>
                      </c:pt>
                      <c:pt idx="4857">
                        <c:v>12350.5</c:v>
                      </c:pt>
                      <c:pt idx="4858">
                        <c:v>12351</c:v>
                      </c:pt>
                      <c:pt idx="4859">
                        <c:v>12351.5</c:v>
                      </c:pt>
                      <c:pt idx="4860">
                        <c:v>12352</c:v>
                      </c:pt>
                      <c:pt idx="4861">
                        <c:v>12352.5</c:v>
                      </c:pt>
                      <c:pt idx="4862">
                        <c:v>12353</c:v>
                      </c:pt>
                      <c:pt idx="4863">
                        <c:v>12353.5</c:v>
                      </c:pt>
                      <c:pt idx="4864">
                        <c:v>12354</c:v>
                      </c:pt>
                      <c:pt idx="4865">
                        <c:v>12354.5</c:v>
                      </c:pt>
                      <c:pt idx="4866">
                        <c:v>12355</c:v>
                      </c:pt>
                      <c:pt idx="4867">
                        <c:v>12355.5</c:v>
                      </c:pt>
                      <c:pt idx="4868">
                        <c:v>12356</c:v>
                      </c:pt>
                      <c:pt idx="4869">
                        <c:v>12356.5</c:v>
                      </c:pt>
                      <c:pt idx="4870">
                        <c:v>12357</c:v>
                      </c:pt>
                      <c:pt idx="4871">
                        <c:v>12357.5</c:v>
                      </c:pt>
                      <c:pt idx="4872">
                        <c:v>12358</c:v>
                      </c:pt>
                      <c:pt idx="4873">
                        <c:v>12358.5</c:v>
                      </c:pt>
                      <c:pt idx="4874">
                        <c:v>12359</c:v>
                      </c:pt>
                      <c:pt idx="4875">
                        <c:v>12359.5</c:v>
                      </c:pt>
                      <c:pt idx="4876">
                        <c:v>12360</c:v>
                      </c:pt>
                      <c:pt idx="4877">
                        <c:v>12360.5</c:v>
                      </c:pt>
                      <c:pt idx="4878">
                        <c:v>12361</c:v>
                      </c:pt>
                      <c:pt idx="4879">
                        <c:v>12361.5</c:v>
                      </c:pt>
                      <c:pt idx="4880">
                        <c:v>12362</c:v>
                      </c:pt>
                      <c:pt idx="4881">
                        <c:v>12362.5</c:v>
                      </c:pt>
                      <c:pt idx="4882">
                        <c:v>12363</c:v>
                      </c:pt>
                      <c:pt idx="4883">
                        <c:v>12363.5</c:v>
                      </c:pt>
                      <c:pt idx="4884">
                        <c:v>12364</c:v>
                      </c:pt>
                      <c:pt idx="4885">
                        <c:v>12364.5</c:v>
                      </c:pt>
                      <c:pt idx="4886">
                        <c:v>12365</c:v>
                      </c:pt>
                      <c:pt idx="4887">
                        <c:v>12365.5</c:v>
                      </c:pt>
                      <c:pt idx="4888">
                        <c:v>12366</c:v>
                      </c:pt>
                      <c:pt idx="4889">
                        <c:v>12366.5</c:v>
                      </c:pt>
                      <c:pt idx="4890">
                        <c:v>12367</c:v>
                      </c:pt>
                      <c:pt idx="4891">
                        <c:v>12367.5</c:v>
                      </c:pt>
                      <c:pt idx="4892">
                        <c:v>12368</c:v>
                      </c:pt>
                      <c:pt idx="4893">
                        <c:v>12368.5</c:v>
                      </c:pt>
                      <c:pt idx="4894">
                        <c:v>12369</c:v>
                      </c:pt>
                      <c:pt idx="4895">
                        <c:v>12369.5</c:v>
                      </c:pt>
                      <c:pt idx="4896">
                        <c:v>12370</c:v>
                      </c:pt>
                      <c:pt idx="4897">
                        <c:v>12370.5</c:v>
                      </c:pt>
                      <c:pt idx="4898">
                        <c:v>12371</c:v>
                      </c:pt>
                      <c:pt idx="4899">
                        <c:v>12371.5</c:v>
                      </c:pt>
                      <c:pt idx="4900">
                        <c:v>12372</c:v>
                      </c:pt>
                      <c:pt idx="4901">
                        <c:v>12372.5</c:v>
                      </c:pt>
                      <c:pt idx="4902">
                        <c:v>12373</c:v>
                      </c:pt>
                      <c:pt idx="4903">
                        <c:v>12373.5</c:v>
                      </c:pt>
                      <c:pt idx="4904">
                        <c:v>12374</c:v>
                      </c:pt>
                      <c:pt idx="4905">
                        <c:v>12374.5</c:v>
                      </c:pt>
                      <c:pt idx="4906">
                        <c:v>12375</c:v>
                      </c:pt>
                      <c:pt idx="4907">
                        <c:v>12375.5</c:v>
                      </c:pt>
                      <c:pt idx="4908">
                        <c:v>12376</c:v>
                      </c:pt>
                      <c:pt idx="4909">
                        <c:v>12376.5</c:v>
                      </c:pt>
                      <c:pt idx="4910">
                        <c:v>12377</c:v>
                      </c:pt>
                      <c:pt idx="4911">
                        <c:v>12377.5</c:v>
                      </c:pt>
                      <c:pt idx="4912">
                        <c:v>12378</c:v>
                      </c:pt>
                      <c:pt idx="4913">
                        <c:v>12378.5</c:v>
                      </c:pt>
                      <c:pt idx="4914">
                        <c:v>12379</c:v>
                      </c:pt>
                      <c:pt idx="4915">
                        <c:v>12379.5</c:v>
                      </c:pt>
                      <c:pt idx="4916">
                        <c:v>12380</c:v>
                      </c:pt>
                      <c:pt idx="4917">
                        <c:v>12380.5</c:v>
                      </c:pt>
                      <c:pt idx="4918">
                        <c:v>12381</c:v>
                      </c:pt>
                      <c:pt idx="4919">
                        <c:v>12381.5</c:v>
                      </c:pt>
                      <c:pt idx="4920">
                        <c:v>12382</c:v>
                      </c:pt>
                      <c:pt idx="4921">
                        <c:v>12382.5</c:v>
                      </c:pt>
                      <c:pt idx="4922">
                        <c:v>12383</c:v>
                      </c:pt>
                      <c:pt idx="4923">
                        <c:v>12383.5</c:v>
                      </c:pt>
                      <c:pt idx="4924">
                        <c:v>12384</c:v>
                      </c:pt>
                      <c:pt idx="4925">
                        <c:v>12384.5</c:v>
                      </c:pt>
                      <c:pt idx="4926">
                        <c:v>12385</c:v>
                      </c:pt>
                      <c:pt idx="4927">
                        <c:v>12385.5</c:v>
                      </c:pt>
                      <c:pt idx="4928">
                        <c:v>12386</c:v>
                      </c:pt>
                      <c:pt idx="4929">
                        <c:v>12386.5</c:v>
                      </c:pt>
                      <c:pt idx="4930">
                        <c:v>12387</c:v>
                      </c:pt>
                      <c:pt idx="4931">
                        <c:v>12387.5</c:v>
                      </c:pt>
                      <c:pt idx="4932">
                        <c:v>12388</c:v>
                      </c:pt>
                      <c:pt idx="4933">
                        <c:v>12388.5</c:v>
                      </c:pt>
                      <c:pt idx="4934">
                        <c:v>12389</c:v>
                      </c:pt>
                      <c:pt idx="4935">
                        <c:v>12389.5</c:v>
                      </c:pt>
                      <c:pt idx="4936">
                        <c:v>12390</c:v>
                      </c:pt>
                      <c:pt idx="4937">
                        <c:v>12390.5</c:v>
                      </c:pt>
                      <c:pt idx="4938">
                        <c:v>12391</c:v>
                      </c:pt>
                      <c:pt idx="4939">
                        <c:v>12391.5</c:v>
                      </c:pt>
                      <c:pt idx="4940">
                        <c:v>12392</c:v>
                      </c:pt>
                      <c:pt idx="4941">
                        <c:v>12392.5</c:v>
                      </c:pt>
                      <c:pt idx="4942">
                        <c:v>12393</c:v>
                      </c:pt>
                      <c:pt idx="4943">
                        <c:v>12393.5</c:v>
                      </c:pt>
                      <c:pt idx="4944">
                        <c:v>12394</c:v>
                      </c:pt>
                      <c:pt idx="4945">
                        <c:v>12394.5</c:v>
                      </c:pt>
                      <c:pt idx="4946">
                        <c:v>12395</c:v>
                      </c:pt>
                      <c:pt idx="4947">
                        <c:v>12395.5</c:v>
                      </c:pt>
                      <c:pt idx="4948">
                        <c:v>12396</c:v>
                      </c:pt>
                      <c:pt idx="4949">
                        <c:v>12396.5</c:v>
                      </c:pt>
                      <c:pt idx="4950">
                        <c:v>12397</c:v>
                      </c:pt>
                      <c:pt idx="4951">
                        <c:v>12397.5</c:v>
                      </c:pt>
                      <c:pt idx="4952">
                        <c:v>12398</c:v>
                      </c:pt>
                      <c:pt idx="4953">
                        <c:v>12398.5</c:v>
                      </c:pt>
                      <c:pt idx="4954">
                        <c:v>12399</c:v>
                      </c:pt>
                      <c:pt idx="4955">
                        <c:v>12399.5</c:v>
                      </c:pt>
                      <c:pt idx="4956">
                        <c:v>12400</c:v>
                      </c:pt>
                      <c:pt idx="4957">
                        <c:v>12400.5</c:v>
                      </c:pt>
                      <c:pt idx="4958">
                        <c:v>12401</c:v>
                      </c:pt>
                      <c:pt idx="4959">
                        <c:v>12401.5</c:v>
                      </c:pt>
                      <c:pt idx="4960">
                        <c:v>12402</c:v>
                      </c:pt>
                      <c:pt idx="4961">
                        <c:v>12402.5</c:v>
                      </c:pt>
                      <c:pt idx="4962">
                        <c:v>12403</c:v>
                      </c:pt>
                      <c:pt idx="4963">
                        <c:v>12403.5</c:v>
                      </c:pt>
                      <c:pt idx="4964">
                        <c:v>12404</c:v>
                      </c:pt>
                      <c:pt idx="4965">
                        <c:v>12404.5</c:v>
                      </c:pt>
                      <c:pt idx="4966">
                        <c:v>12405</c:v>
                      </c:pt>
                      <c:pt idx="4967">
                        <c:v>12405.5</c:v>
                      </c:pt>
                      <c:pt idx="4968">
                        <c:v>12406</c:v>
                      </c:pt>
                      <c:pt idx="4969">
                        <c:v>12406.5</c:v>
                      </c:pt>
                      <c:pt idx="4970">
                        <c:v>12407</c:v>
                      </c:pt>
                      <c:pt idx="4971">
                        <c:v>12407.5</c:v>
                      </c:pt>
                      <c:pt idx="4972">
                        <c:v>12408</c:v>
                      </c:pt>
                      <c:pt idx="4973">
                        <c:v>12408.5</c:v>
                      </c:pt>
                      <c:pt idx="4974">
                        <c:v>12409</c:v>
                      </c:pt>
                      <c:pt idx="4975">
                        <c:v>12409.5</c:v>
                      </c:pt>
                      <c:pt idx="4976">
                        <c:v>12410</c:v>
                      </c:pt>
                      <c:pt idx="4977">
                        <c:v>12410.5</c:v>
                      </c:pt>
                      <c:pt idx="4978">
                        <c:v>12411</c:v>
                      </c:pt>
                      <c:pt idx="4979">
                        <c:v>12411.5</c:v>
                      </c:pt>
                      <c:pt idx="4980">
                        <c:v>12412</c:v>
                      </c:pt>
                      <c:pt idx="4981">
                        <c:v>12412.5</c:v>
                      </c:pt>
                      <c:pt idx="4982">
                        <c:v>12413</c:v>
                      </c:pt>
                      <c:pt idx="4983">
                        <c:v>12413.5</c:v>
                      </c:pt>
                      <c:pt idx="4984">
                        <c:v>12414</c:v>
                      </c:pt>
                      <c:pt idx="4985">
                        <c:v>12414.5</c:v>
                      </c:pt>
                      <c:pt idx="4986">
                        <c:v>12415</c:v>
                      </c:pt>
                      <c:pt idx="4987">
                        <c:v>12415.5</c:v>
                      </c:pt>
                      <c:pt idx="4988">
                        <c:v>12416</c:v>
                      </c:pt>
                      <c:pt idx="4989">
                        <c:v>12416.5</c:v>
                      </c:pt>
                      <c:pt idx="4990">
                        <c:v>12417</c:v>
                      </c:pt>
                      <c:pt idx="4991">
                        <c:v>12417.5</c:v>
                      </c:pt>
                      <c:pt idx="4992">
                        <c:v>12418</c:v>
                      </c:pt>
                      <c:pt idx="4993">
                        <c:v>12418.5</c:v>
                      </c:pt>
                      <c:pt idx="4994">
                        <c:v>12419</c:v>
                      </c:pt>
                      <c:pt idx="4995">
                        <c:v>12419.5</c:v>
                      </c:pt>
                      <c:pt idx="4996">
                        <c:v>12420</c:v>
                      </c:pt>
                      <c:pt idx="4997">
                        <c:v>12420.5</c:v>
                      </c:pt>
                      <c:pt idx="4998">
                        <c:v>12421</c:v>
                      </c:pt>
                      <c:pt idx="4999">
                        <c:v>12421.5</c:v>
                      </c:pt>
                      <c:pt idx="5000">
                        <c:v>12422</c:v>
                      </c:pt>
                      <c:pt idx="5001">
                        <c:v>12422.5</c:v>
                      </c:pt>
                      <c:pt idx="5002">
                        <c:v>12423</c:v>
                      </c:pt>
                      <c:pt idx="5003">
                        <c:v>12423.5</c:v>
                      </c:pt>
                      <c:pt idx="5004">
                        <c:v>12424</c:v>
                      </c:pt>
                      <c:pt idx="5005">
                        <c:v>12424.5</c:v>
                      </c:pt>
                      <c:pt idx="5006">
                        <c:v>12425</c:v>
                      </c:pt>
                      <c:pt idx="5007">
                        <c:v>12425.5</c:v>
                      </c:pt>
                      <c:pt idx="5008">
                        <c:v>12426</c:v>
                      </c:pt>
                      <c:pt idx="5009">
                        <c:v>12426.5</c:v>
                      </c:pt>
                      <c:pt idx="5010">
                        <c:v>12427</c:v>
                      </c:pt>
                      <c:pt idx="5011">
                        <c:v>12427.5</c:v>
                      </c:pt>
                      <c:pt idx="5012">
                        <c:v>12428</c:v>
                      </c:pt>
                      <c:pt idx="5013">
                        <c:v>12428.5</c:v>
                      </c:pt>
                      <c:pt idx="5014">
                        <c:v>12429</c:v>
                      </c:pt>
                      <c:pt idx="5015">
                        <c:v>12429.5</c:v>
                      </c:pt>
                      <c:pt idx="5016">
                        <c:v>12430</c:v>
                      </c:pt>
                      <c:pt idx="5017">
                        <c:v>12430.5</c:v>
                      </c:pt>
                      <c:pt idx="5018">
                        <c:v>12431</c:v>
                      </c:pt>
                      <c:pt idx="5019">
                        <c:v>12431.5</c:v>
                      </c:pt>
                      <c:pt idx="5020">
                        <c:v>12432</c:v>
                      </c:pt>
                      <c:pt idx="5021">
                        <c:v>12432.5</c:v>
                      </c:pt>
                      <c:pt idx="5022">
                        <c:v>12433</c:v>
                      </c:pt>
                      <c:pt idx="5023">
                        <c:v>12433.5</c:v>
                      </c:pt>
                      <c:pt idx="5024">
                        <c:v>12434</c:v>
                      </c:pt>
                      <c:pt idx="5025">
                        <c:v>12434.5</c:v>
                      </c:pt>
                      <c:pt idx="5026">
                        <c:v>12435</c:v>
                      </c:pt>
                      <c:pt idx="5027">
                        <c:v>12435.5</c:v>
                      </c:pt>
                      <c:pt idx="5028">
                        <c:v>12436</c:v>
                      </c:pt>
                      <c:pt idx="5029">
                        <c:v>12436.5</c:v>
                      </c:pt>
                      <c:pt idx="5030">
                        <c:v>12437</c:v>
                      </c:pt>
                      <c:pt idx="5031">
                        <c:v>12437.5</c:v>
                      </c:pt>
                      <c:pt idx="5032">
                        <c:v>12438</c:v>
                      </c:pt>
                      <c:pt idx="5033">
                        <c:v>12438.5</c:v>
                      </c:pt>
                      <c:pt idx="5034">
                        <c:v>12439</c:v>
                      </c:pt>
                      <c:pt idx="5035">
                        <c:v>12439.5</c:v>
                      </c:pt>
                      <c:pt idx="5036">
                        <c:v>12440</c:v>
                      </c:pt>
                      <c:pt idx="5037">
                        <c:v>12440.5</c:v>
                      </c:pt>
                      <c:pt idx="5038">
                        <c:v>12441</c:v>
                      </c:pt>
                      <c:pt idx="5039">
                        <c:v>12441.5</c:v>
                      </c:pt>
                      <c:pt idx="5040">
                        <c:v>12442</c:v>
                      </c:pt>
                      <c:pt idx="5041">
                        <c:v>12442.5</c:v>
                      </c:pt>
                      <c:pt idx="5042">
                        <c:v>12443</c:v>
                      </c:pt>
                      <c:pt idx="5043">
                        <c:v>12443.5</c:v>
                      </c:pt>
                      <c:pt idx="5044">
                        <c:v>12444</c:v>
                      </c:pt>
                      <c:pt idx="5045">
                        <c:v>12444.5</c:v>
                      </c:pt>
                      <c:pt idx="5046">
                        <c:v>12445</c:v>
                      </c:pt>
                      <c:pt idx="5047">
                        <c:v>12445.5</c:v>
                      </c:pt>
                      <c:pt idx="5048">
                        <c:v>12446</c:v>
                      </c:pt>
                      <c:pt idx="5049">
                        <c:v>12446.5</c:v>
                      </c:pt>
                      <c:pt idx="5050">
                        <c:v>12447</c:v>
                      </c:pt>
                      <c:pt idx="5051">
                        <c:v>12447.5</c:v>
                      </c:pt>
                      <c:pt idx="5052">
                        <c:v>12448</c:v>
                      </c:pt>
                      <c:pt idx="5053">
                        <c:v>12448.5</c:v>
                      </c:pt>
                      <c:pt idx="5054">
                        <c:v>12449</c:v>
                      </c:pt>
                      <c:pt idx="5055">
                        <c:v>12449.5</c:v>
                      </c:pt>
                      <c:pt idx="5056">
                        <c:v>12450</c:v>
                      </c:pt>
                      <c:pt idx="5057">
                        <c:v>12450.5</c:v>
                      </c:pt>
                      <c:pt idx="5058">
                        <c:v>12451</c:v>
                      </c:pt>
                      <c:pt idx="5059">
                        <c:v>12451.5</c:v>
                      </c:pt>
                      <c:pt idx="5060">
                        <c:v>12452</c:v>
                      </c:pt>
                      <c:pt idx="5061">
                        <c:v>12452.5</c:v>
                      </c:pt>
                      <c:pt idx="5062">
                        <c:v>12453</c:v>
                      </c:pt>
                      <c:pt idx="5063">
                        <c:v>12453.5</c:v>
                      </c:pt>
                      <c:pt idx="5064">
                        <c:v>12454</c:v>
                      </c:pt>
                      <c:pt idx="5065">
                        <c:v>12454.5</c:v>
                      </c:pt>
                      <c:pt idx="5066">
                        <c:v>12455</c:v>
                      </c:pt>
                      <c:pt idx="5067">
                        <c:v>12455.5</c:v>
                      </c:pt>
                      <c:pt idx="5068">
                        <c:v>12456</c:v>
                      </c:pt>
                      <c:pt idx="5069">
                        <c:v>12456.5</c:v>
                      </c:pt>
                      <c:pt idx="5070">
                        <c:v>12457</c:v>
                      </c:pt>
                      <c:pt idx="5071">
                        <c:v>12457.5</c:v>
                      </c:pt>
                      <c:pt idx="5072">
                        <c:v>12458</c:v>
                      </c:pt>
                      <c:pt idx="5073">
                        <c:v>12458.5</c:v>
                      </c:pt>
                      <c:pt idx="5074">
                        <c:v>12459</c:v>
                      </c:pt>
                      <c:pt idx="5075">
                        <c:v>12459.5</c:v>
                      </c:pt>
                      <c:pt idx="5076">
                        <c:v>12460</c:v>
                      </c:pt>
                      <c:pt idx="5077">
                        <c:v>12460.5</c:v>
                      </c:pt>
                      <c:pt idx="5078">
                        <c:v>12461</c:v>
                      </c:pt>
                      <c:pt idx="5079">
                        <c:v>12461.5</c:v>
                      </c:pt>
                      <c:pt idx="5080">
                        <c:v>12462</c:v>
                      </c:pt>
                      <c:pt idx="5081">
                        <c:v>12462.5</c:v>
                      </c:pt>
                      <c:pt idx="5082">
                        <c:v>12463</c:v>
                      </c:pt>
                      <c:pt idx="5083">
                        <c:v>12463.5</c:v>
                      </c:pt>
                      <c:pt idx="5084">
                        <c:v>12464</c:v>
                      </c:pt>
                      <c:pt idx="5085">
                        <c:v>12464.5</c:v>
                      </c:pt>
                      <c:pt idx="5086">
                        <c:v>12465</c:v>
                      </c:pt>
                      <c:pt idx="5087">
                        <c:v>12465.5</c:v>
                      </c:pt>
                      <c:pt idx="5088">
                        <c:v>12466</c:v>
                      </c:pt>
                      <c:pt idx="5089">
                        <c:v>12466.5</c:v>
                      </c:pt>
                      <c:pt idx="5090">
                        <c:v>12467</c:v>
                      </c:pt>
                      <c:pt idx="5091">
                        <c:v>12467.5</c:v>
                      </c:pt>
                      <c:pt idx="5092">
                        <c:v>12468</c:v>
                      </c:pt>
                      <c:pt idx="5093">
                        <c:v>12468.5</c:v>
                      </c:pt>
                      <c:pt idx="5094">
                        <c:v>12469</c:v>
                      </c:pt>
                      <c:pt idx="5095">
                        <c:v>12469.5</c:v>
                      </c:pt>
                      <c:pt idx="5096">
                        <c:v>12470</c:v>
                      </c:pt>
                      <c:pt idx="5097">
                        <c:v>12470.5</c:v>
                      </c:pt>
                      <c:pt idx="5098">
                        <c:v>12471</c:v>
                      </c:pt>
                      <c:pt idx="5099">
                        <c:v>12471.5</c:v>
                      </c:pt>
                      <c:pt idx="5100">
                        <c:v>12472</c:v>
                      </c:pt>
                      <c:pt idx="5101">
                        <c:v>12472.5</c:v>
                      </c:pt>
                      <c:pt idx="5102">
                        <c:v>12473</c:v>
                      </c:pt>
                      <c:pt idx="5103">
                        <c:v>12473.5</c:v>
                      </c:pt>
                      <c:pt idx="5104">
                        <c:v>12474</c:v>
                      </c:pt>
                      <c:pt idx="5105">
                        <c:v>12474.5</c:v>
                      </c:pt>
                      <c:pt idx="5106">
                        <c:v>12475</c:v>
                      </c:pt>
                      <c:pt idx="5107">
                        <c:v>12475.5</c:v>
                      </c:pt>
                      <c:pt idx="5108">
                        <c:v>12476</c:v>
                      </c:pt>
                      <c:pt idx="5109">
                        <c:v>12476.5</c:v>
                      </c:pt>
                      <c:pt idx="5110">
                        <c:v>12477</c:v>
                      </c:pt>
                      <c:pt idx="5111">
                        <c:v>12477.5</c:v>
                      </c:pt>
                      <c:pt idx="5112">
                        <c:v>12478</c:v>
                      </c:pt>
                      <c:pt idx="5113">
                        <c:v>12478.5</c:v>
                      </c:pt>
                      <c:pt idx="5114">
                        <c:v>12479</c:v>
                      </c:pt>
                      <c:pt idx="5115">
                        <c:v>12479.5</c:v>
                      </c:pt>
                      <c:pt idx="5116">
                        <c:v>12480</c:v>
                      </c:pt>
                      <c:pt idx="5117">
                        <c:v>12480.5</c:v>
                      </c:pt>
                      <c:pt idx="5118">
                        <c:v>12481</c:v>
                      </c:pt>
                      <c:pt idx="5119">
                        <c:v>12481.5</c:v>
                      </c:pt>
                      <c:pt idx="5120">
                        <c:v>12482</c:v>
                      </c:pt>
                      <c:pt idx="5121">
                        <c:v>12482.5</c:v>
                      </c:pt>
                      <c:pt idx="5122">
                        <c:v>12483</c:v>
                      </c:pt>
                      <c:pt idx="5123">
                        <c:v>12483.5</c:v>
                      </c:pt>
                      <c:pt idx="5124">
                        <c:v>12484</c:v>
                      </c:pt>
                      <c:pt idx="5125">
                        <c:v>12484.5</c:v>
                      </c:pt>
                      <c:pt idx="5126">
                        <c:v>12485</c:v>
                      </c:pt>
                      <c:pt idx="5127">
                        <c:v>12485.5</c:v>
                      </c:pt>
                      <c:pt idx="5128">
                        <c:v>12486</c:v>
                      </c:pt>
                      <c:pt idx="5129">
                        <c:v>12486.5</c:v>
                      </c:pt>
                      <c:pt idx="5130">
                        <c:v>12487</c:v>
                      </c:pt>
                      <c:pt idx="5131">
                        <c:v>12487.5</c:v>
                      </c:pt>
                      <c:pt idx="5132">
                        <c:v>12488</c:v>
                      </c:pt>
                      <c:pt idx="5133">
                        <c:v>12488.5</c:v>
                      </c:pt>
                      <c:pt idx="5134">
                        <c:v>12489</c:v>
                      </c:pt>
                      <c:pt idx="5135">
                        <c:v>12489.5</c:v>
                      </c:pt>
                      <c:pt idx="5136">
                        <c:v>12490</c:v>
                      </c:pt>
                      <c:pt idx="5137">
                        <c:v>12490.5</c:v>
                      </c:pt>
                      <c:pt idx="5138">
                        <c:v>12491</c:v>
                      </c:pt>
                      <c:pt idx="5139">
                        <c:v>12491.5</c:v>
                      </c:pt>
                      <c:pt idx="5140">
                        <c:v>12492</c:v>
                      </c:pt>
                      <c:pt idx="5141">
                        <c:v>12492.5</c:v>
                      </c:pt>
                      <c:pt idx="5142">
                        <c:v>12493</c:v>
                      </c:pt>
                      <c:pt idx="5143">
                        <c:v>12493.5</c:v>
                      </c:pt>
                      <c:pt idx="5144">
                        <c:v>12494</c:v>
                      </c:pt>
                      <c:pt idx="5145">
                        <c:v>12494.5</c:v>
                      </c:pt>
                      <c:pt idx="5146">
                        <c:v>12495</c:v>
                      </c:pt>
                      <c:pt idx="5147">
                        <c:v>12495.5</c:v>
                      </c:pt>
                      <c:pt idx="5148">
                        <c:v>12496</c:v>
                      </c:pt>
                      <c:pt idx="5149">
                        <c:v>12496.5</c:v>
                      </c:pt>
                      <c:pt idx="5150">
                        <c:v>12497</c:v>
                      </c:pt>
                      <c:pt idx="5151">
                        <c:v>12497.5</c:v>
                      </c:pt>
                      <c:pt idx="5152">
                        <c:v>12498</c:v>
                      </c:pt>
                      <c:pt idx="5153">
                        <c:v>12498.5</c:v>
                      </c:pt>
                      <c:pt idx="5154">
                        <c:v>12499</c:v>
                      </c:pt>
                      <c:pt idx="5155">
                        <c:v>12499.5</c:v>
                      </c:pt>
                      <c:pt idx="5156">
                        <c:v>12500</c:v>
                      </c:pt>
                      <c:pt idx="5157">
                        <c:v>12500.5</c:v>
                      </c:pt>
                      <c:pt idx="5158">
                        <c:v>12501</c:v>
                      </c:pt>
                      <c:pt idx="5159">
                        <c:v>12501.5</c:v>
                      </c:pt>
                      <c:pt idx="5160">
                        <c:v>12502</c:v>
                      </c:pt>
                      <c:pt idx="5161">
                        <c:v>12502.5</c:v>
                      </c:pt>
                      <c:pt idx="5162">
                        <c:v>12503</c:v>
                      </c:pt>
                      <c:pt idx="5163">
                        <c:v>12503.5</c:v>
                      </c:pt>
                      <c:pt idx="5164">
                        <c:v>12504</c:v>
                      </c:pt>
                      <c:pt idx="5165">
                        <c:v>12504.5</c:v>
                      </c:pt>
                      <c:pt idx="5166">
                        <c:v>12505</c:v>
                      </c:pt>
                      <c:pt idx="5167">
                        <c:v>12505.5</c:v>
                      </c:pt>
                      <c:pt idx="5168">
                        <c:v>12506</c:v>
                      </c:pt>
                      <c:pt idx="5169">
                        <c:v>12506.5</c:v>
                      </c:pt>
                      <c:pt idx="5170">
                        <c:v>12507</c:v>
                      </c:pt>
                      <c:pt idx="5171">
                        <c:v>12507.5</c:v>
                      </c:pt>
                      <c:pt idx="5172">
                        <c:v>12508</c:v>
                      </c:pt>
                      <c:pt idx="5173">
                        <c:v>12508.5</c:v>
                      </c:pt>
                      <c:pt idx="5174">
                        <c:v>12509</c:v>
                      </c:pt>
                      <c:pt idx="5175">
                        <c:v>12509.5</c:v>
                      </c:pt>
                      <c:pt idx="5176">
                        <c:v>12510</c:v>
                      </c:pt>
                      <c:pt idx="5177">
                        <c:v>12510.5</c:v>
                      </c:pt>
                      <c:pt idx="5178">
                        <c:v>12511</c:v>
                      </c:pt>
                      <c:pt idx="5179">
                        <c:v>12511.5</c:v>
                      </c:pt>
                      <c:pt idx="5180">
                        <c:v>12512</c:v>
                      </c:pt>
                      <c:pt idx="5181">
                        <c:v>12512.5</c:v>
                      </c:pt>
                      <c:pt idx="5182">
                        <c:v>12513</c:v>
                      </c:pt>
                      <c:pt idx="5183">
                        <c:v>12513.5</c:v>
                      </c:pt>
                      <c:pt idx="5184">
                        <c:v>12514</c:v>
                      </c:pt>
                      <c:pt idx="5185">
                        <c:v>12514.5</c:v>
                      </c:pt>
                      <c:pt idx="5186">
                        <c:v>12515</c:v>
                      </c:pt>
                      <c:pt idx="5187">
                        <c:v>12515.5</c:v>
                      </c:pt>
                      <c:pt idx="5188">
                        <c:v>12516</c:v>
                      </c:pt>
                      <c:pt idx="5189">
                        <c:v>12516.5</c:v>
                      </c:pt>
                      <c:pt idx="5190">
                        <c:v>12517</c:v>
                      </c:pt>
                      <c:pt idx="5191">
                        <c:v>12517.5</c:v>
                      </c:pt>
                      <c:pt idx="5192">
                        <c:v>12518</c:v>
                      </c:pt>
                      <c:pt idx="5193">
                        <c:v>12518.5</c:v>
                      </c:pt>
                      <c:pt idx="5194">
                        <c:v>12519</c:v>
                      </c:pt>
                      <c:pt idx="5195">
                        <c:v>12519.5</c:v>
                      </c:pt>
                      <c:pt idx="5196">
                        <c:v>12520</c:v>
                      </c:pt>
                      <c:pt idx="5197">
                        <c:v>12520.5</c:v>
                      </c:pt>
                      <c:pt idx="5198">
                        <c:v>12521</c:v>
                      </c:pt>
                      <c:pt idx="5199">
                        <c:v>12521.5</c:v>
                      </c:pt>
                      <c:pt idx="5200">
                        <c:v>12522</c:v>
                      </c:pt>
                      <c:pt idx="5201">
                        <c:v>12522.5</c:v>
                      </c:pt>
                      <c:pt idx="5202">
                        <c:v>12523</c:v>
                      </c:pt>
                      <c:pt idx="5203">
                        <c:v>12523.5</c:v>
                      </c:pt>
                      <c:pt idx="5204">
                        <c:v>12524</c:v>
                      </c:pt>
                      <c:pt idx="5205">
                        <c:v>12524.5</c:v>
                      </c:pt>
                      <c:pt idx="5206">
                        <c:v>12525</c:v>
                      </c:pt>
                      <c:pt idx="5207">
                        <c:v>12525.5</c:v>
                      </c:pt>
                      <c:pt idx="5208">
                        <c:v>12526</c:v>
                      </c:pt>
                      <c:pt idx="5209">
                        <c:v>12526.5</c:v>
                      </c:pt>
                      <c:pt idx="5210">
                        <c:v>12527</c:v>
                      </c:pt>
                      <c:pt idx="5211">
                        <c:v>12527.5</c:v>
                      </c:pt>
                      <c:pt idx="5212">
                        <c:v>12528</c:v>
                      </c:pt>
                      <c:pt idx="5213">
                        <c:v>12528.5</c:v>
                      </c:pt>
                      <c:pt idx="5214">
                        <c:v>12529</c:v>
                      </c:pt>
                      <c:pt idx="5215">
                        <c:v>12529.5</c:v>
                      </c:pt>
                      <c:pt idx="5216">
                        <c:v>12530</c:v>
                      </c:pt>
                      <c:pt idx="5217">
                        <c:v>12530.5</c:v>
                      </c:pt>
                      <c:pt idx="5218">
                        <c:v>12531</c:v>
                      </c:pt>
                      <c:pt idx="5219">
                        <c:v>12531.5</c:v>
                      </c:pt>
                      <c:pt idx="5220">
                        <c:v>12532</c:v>
                      </c:pt>
                      <c:pt idx="5221">
                        <c:v>12532.5</c:v>
                      </c:pt>
                      <c:pt idx="5222">
                        <c:v>12533</c:v>
                      </c:pt>
                      <c:pt idx="5223">
                        <c:v>12533.5</c:v>
                      </c:pt>
                      <c:pt idx="5224">
                        <c:v>12534</c:v>
                      </c:pt>
                      <c:pt idx="5225">
                        <c:v>12534.5</c:v>
                      </c:pt>
                      <c:pt idx="5226">
                        <c:v>12535</c:v>
                      </c:pt>
                      <c:pt idx="5227">
                        <c:v>12535.5</c:v>
                      </c:pt>
                      <c:pt idx="5228">
                        <c:v>12536</c:v>
                      </c:pt>
                      <c:pt idx="5229">
                        <c:v>12536.5</c:v>
                      </c:pt>
                      <c:pt idx="5230">
                        <c:v>12537</c:v>
                      </c:pt>
                      <c:pt idx="5231">
                        <c:v>12537.5</c:v>
                      </c:pt>
                      <c:pt idx="5232">
                        <c:v>12538</c:v>
                      </c:pt>
                      <c:pt idx="5233">
                        <c:v>12538.5</c:v>
                      </c:pt>
                      <c:pt idx="5234">
                        <c:v>12539</c:v>
                      </c:pt>
                      <c:pt idx="5235">
                        <c:v>12539.5</c:v>
                      </c:pt>
                      <c:pt idx="5236">
                        <c:v>12540</c:v>
                      </c:pt>
                      <c:pt idx="5237">
                        <c:v>12540.5</c:v>
                      </c:pt>
                      <c:pt idx="5238">
                        <c:v>12541</c:v>
                      </c:pt>
                      <c:pt idx="5239">
                        <c:v>12541.5</c:v>
                      </c:pt>
                      <c:pt idx="5240">
                        <c:v>12542</c:v>
                      </c:pt>
                      <c:pt idx="5241">
                        <c:v>12542.5</c:v>
                      </c:pt>
                      <c:pt idx="5242">
                        <c:v>12543</c:v>
                      </c:pt>
                      <c:pt idx="5243">
                        <c:v>12543.5</c:v>
                      </c:pt>
                      <c:pt idx="5244">
                        <c:v>12544</c:v>
                      </c:pt>
                      <c:pt idx="5245">
                        <c:v>12544.5</c:v>
                      </c:pt>
                      <c:pt idx="5246">
                        <c:v>12545</c:v>
                      </c:pt>
                      <c:pt idx="5247">
                        <c:v>12545.5</c:v>
                      </c:pt>
                      <c:pt idx="5248">
                        <c:v>12546</c:v>
                      </c:pt>
                      <c:pt idx="5249">
                        <c:v>12546.5</c:v>
                      </c:pt>
                      <c:pt idx="5250">
                        <c:v>12547</c:v>
                      </c:pt>
                      <c:pt idx="5251">
                        <c:v>12547.5</c:v>
                      </c:pt>
                      <c:pt idx="5252">
                        <c:v>12548</c:v>
                      </c:pt>
                      <c:pt idx="5253">
                        <c:v>12548.5</c:v>
                      </c:pt>
                      <c:pt idx="5254">
                        <c:v>12549</c:v>
                      </c:pt>
                      <c:pt idx="5255">
                        <c:v>12549.5</c:v>
                      </c:pt>
                      <c:pt idx="5256">
                        <c:v>12550</c:v>
                      </c:pt>
                      <c:pt idx="5257">
                        <c:v>12550.5</c:v>
                      </c:pt>
                      <c:pt idx="5258">
                        <c:v>12551</c:v>
                      </c:pt>
                      <c:pt idx="5259">
                        <c:v>12551.5</c:v>
                      </c:pt>
                      <c:pt idx="5260">
                        <c:v>12552</c:v>
                      </c:pt>
                      <c:pt idx="5261">
                        <c:v>12552.5</c:v>
                      </c:pt>
                      <c:pt idx="5262">
                        <c:v>12553</c:v>
                      </c:pt>
                      <c:pt idx="5263">
                        <c:v>12553.5</c:v>
                      </c:pt>
                      <c:pt idx="5264">
                        <c:v>12554</c:v>
                      </c:pt>
                      <c:pt idx="5265">
                        <c:v>12554.5</c:v>
                      </c:pt>
                      <c:pt idx="5266">
                        <c:v>12555</c:v>
                      </c:pt>
                      <c:pt idx="5267">
                        <c:v>12555.5</c:v>
                      </c:pt>
                      <c:pt idx="5268">
                        <c:v>12556</c:v>
                      </c:pt>
                      <c:pt idx="5269">
                        <c:v>12556.5</c:v>
                      </c:pt>
                      <c:pt idx="5270">
                        <c:v>12557</c:v>
                      </c:pt>
                      <c:pt idx="5271">
                        <c:v>12557.5</c:v>
                      </c:pt>
                      <c:pt idx="5272">
                        <c:v>12558</c:v>
                      </c:pt>
                      <c:pt idx="5273">
                        <c:v>12558.5</c:v>
                      </c:pt>
                      <c:pt idx="5274">
                        <c:v>12559</c:v>
                      </c:pt>
                      <c:pt idx="5275">
                        <c:v>12559.5</c:v>
                      </c:pt>
                      <c:pt idx="5276">
                        <c:v>12560</c:v>
                      </c:pt>
                      <c:pt idx="5277">
                        <c:v>12560.5</c:v>
                      </c:pt>
                      <c:pt idx="5278">
                        <c:v>12561</c:v>
                      </c:pt>
                      <c:pt idx="5279">
                        <c:v>12561.5</c:v>
                      </c:pt>
                      <c:pt idx="5280">
                        <c:v>12562</c:v>
                      </c:pt>
                      <c:pt idx="5281">
                        <c:v>12562.5</c:v>
                      </c:pt>
                      <c:pt idx="5282">
                        <c:v>12563</c:v>
                      </c:pt>
                      <c:pt idx="5283">
                        <c:v>12563.5</c:v>
                      </c:pt>
                      <c:pt idx="5284">
                        <c:v>12564</c:v>
                      </c:pt>
                      <c:pt idx="5285">
                        <c:v>12564.5</c:v>
                      </c:pt>
                      <c:pt idx="5286">
                        <c:v>12565</c:v>
                      </c:pt>
                      <c:pt idx="5287">
                        <c:v>12565.5</c:v>
                      </c:pt>
                      <c:pt idx="5288">
                        <c:v>12566</c:v>
                      </c:pt>
                      <c:pt idx="5289">
                        <c:v>12566.5</c:v>
                      </c:pt>
                      <c:pt idx="5290">
                        <c:v>12567</c:v>
                      </c:pt>
                      <c:pt idx="5291">
                        <c:v>12567.5</c:v>
                      </c:pt>
                      <c:pt idx="5292">
                        <c:v>12568</c:v>
                      </c:pt>
                      <c:pt idx="5293">
                        <c:v>12568.5</c:v>
                      </c:pt>
                      <c:pt idx="5294">
                        <c:v>12569</c:v>
                      </c:pt>
                      <c:pt idx="5295">
                        <c:v>12569.5</c:v>
                      </c:pt>
                      <c:pt idx="5296">
                        <c:v>12570</c:v>
                      </c:pt>
                      <c:pt idx="5297">
                        <c:v>12570.5</c:v>
                      </c:pt>
                      <c:pt idx="5298">
                        <c:v>12571</c:v>
                      </c:pt>
                      <c:pt idx="5299">
                        <c:v>12571.5</c:v>
                      </c:pt>
                      <c:pt idx="5300">
                        <c:v>12572</c:v>
                      </c:pt>
                      <c:pt idx="5301">
                        <c:v>12572.5</c:v>
                      </c:pt>
                      <c:pt idx="5302">
                        <c:v>12573</c:v>
                      </c:pt>
                      <c:pt idx="5303">
                        <c:v>12573.5</c:v>
                      </c:pt>
                      <c:pt idx="5304">
                        <c:v>12574</c:v>
                      </c:pt>
                      <c:pt idx="5305">
                        <c:v>12574.5</c:v>
                      </c:pt>
                      <c:pt idx="5306">
                        <c:v>12575</c:v>
                      </c:pt>
                      <c:pt idx="5307">
                        <c:v>12575.5</c:v>
                      </c:pt>
                      <c:pt idx="5308">
                        <c:v>12576</c:v>
                      </c:pt>
                      <c:pt idx="5309">
                        <c:v>12576.5</c:v>
                      </c:pt>
                      <c:pt idx="5310">
                        <c:v>12577</c:v>
                      </c:pt>
                      <c:pt idx="5311">
                        <c:v>12577.5</c:v>
                      </c:pt>
                      <c:pt idx="5312">
                        <c:v>12578</c:v>
                      </c:pt>
                      <c:pt idx="5313">
                        <c:v>12578.5</c:v>
                      </c:pt>
                      <c:pt idx="5314">
                        <c:v>12579</c:v>
                      </c:pt>
                      <c:pt idx="5315">
                        <c:v>12579.5</c:v>
                      </c:pt>
                      <c:pt idx="5316">
                        <c:v>12580</c:v>
                      </c:pt>
                      <c:pt idx="5317">
                        <c:v>12580.5</c:v>
                      </c:pt>
                      <c:pt idx="5318">
                        <c:v>12581</c:v>
                      </c:pt>
                      <c:pt idx="5319">
                        <c:v>12581.5</c:v>
                      </c:pt>
                      <c:pt idx="5320">
                        <c:v>12582</c:v>
                      </c:pt>
                      <c:pt idx="5321">
                        <c:v>12582.5</c:v>
                      </c:pt>
                      <c:pt idx="5322">
                        <c:v>12583</c:v>
                      </c:pt>
                      <c:pt idx="5323">
                        <c:v>12583.5</c:v>
                      </c:pt>
                      <c:pt idx="5324">
                        <c:v>12584</c:v>
                      </c:pt>
                      <c:pt idx="5325">
                        <c:v>12584.5</c:v>
                      </c:pt>
                      <c:pt idx="5326">
                        <c:v>12585</c:v>
                      </c:pt>
                      <c:pt idx="5327">
                        <c:v>12585.5</c:v>
                      </c:pt>
                      <c:pt idx="5328">
                        <c:v>12586</c:v>
                      </c:pt>
                      <c:pt idx="5329">
                        <c:v>12586.5</c:v>
                      </c:pt>
                      <c:pt idx="5330">
                        <c:v>12587</c:v>
                      </c:pt>
                      <c:pt idx="5331">
                        <c:v>12587.5</c:v>
                      </c:pt>
                      <c:pt idx="5332">
                        <c:v>12588</c:v>
                      </c:pt>
                      <c:pt idx="5333">
                        <c:v>12588.5</c:v>
                      </c:pt>
                      <c:pt idx="5334">
                        <c:v>12589</c:v>
                      </c:pt>
                      <c:pt idx="5335">
                        <c:v>12589.5</c:v>
                      </c:pt>
                      <c:pt idx="5336">
                        <c:v>12590</c:v>
                      </c:pt>
                      <c:pt idx="5337">
                        <c:v>12590.5</c:v>
                      </c:pt>
                      <c:pt idx="5338">
                        <c:v>12591</c:v>
                      </c:pt>
                      <c:pt idx="5339">
                        <c:v>12591.5</c:v>
                      </c:pt>
                      <c:pt idx="5340">
                        <c:v>12592</c:v>
                      </c:pt>
                      <c:pt idx="5341">
                        <c:v>12592.5</c:v>
                      </c:pt>
                      <c:pt idx="5342">
                        <c:v>12593</c:v>
                      </c:pt>
                      <c:pt idx="5343">
                        <c:v>12593.5</c:v>
                      </c:pt>
                      <c:pt idx="5344">
                        <c:v>12594</c:v>
                      </c:pt>
                      <c:pt idx="5345">
                        <c:v>12594.5</c:v>
                      </c:pt>
                      <c:pt idx="5346">
                        <c:v>12595</c:v>
                      </c:pt>
                      <c:pt idx="5347">
                        <c:v>12595.5</c:v>
                      </c:pt>
                      <c:pt idx="5348">
                        <c:v>12596</c:v>
                      </c:pt>
                      <c:pt idx="5349">
                        <c:v>12596.5</c:v>
                      </c:pt>
                      <c:pt idx="5350">
                        <c:v>12597</c:v>
                      </c:pt>
                      <c:pt idx="5351">
                        <c:v>12597.5</c:v>
                      </c:pt>
                      <c:pt idx="5352">
                        <c:v>12598</c:v>
                      </c:pt>
                      <c:pt idx="5353">
                        <c:v>12598.5</c:v>
                      </c:pt>
                      <c:pt idx="5354">
                        <c:v>12599</c:v>
                      </c:pt>
                      <c:pt idx="5355">
                        <c:v>12599.5</c:v>
                      </c:pt>
                      <c:pt idx="5356">
                        <c:v>12600</c:v>
                      </c:pt>
                      <c:pt idx="5357">
                        <c:v>12600.5</c:v>
                      </c:pt>
                      <c:pt idx="5358">
                        <c:v>12601</c:v>
                      </c:pt>
                      <c:pt idx="5359">
                        <c:v>12601.5</c:v>
                      </c:pt>
                      <c:pt idx="5360">
                        <c:v>12602</c:v>
                      </c:pt>
                      <c:pt idx="5361">
                        <c:v>12602.5</c:v>
                      </c:pt>
                      <c:pt idx="5362">
                        <c:v>12603</c:v>
                      </c:pt>
                      <c:pt idx="5363">
                        <c:v>12603.5</c:v>
                      </c:pt>
                      <c:pt idx="5364">
                        <c:v>12604</c:v>
                      </c:pt>
                      <c:pt idx="5365">
                        <c:v>12604.5</c:v>
                      </c:pt>
                      <c:pt idx="5366">
                        <c:v>12605</c:v>
                      </c:pt>
                      <c:pt idx="5367">
                        <c:v>12605.5</c:v>
                      </c:pt>
                      <c:pt idx="5368">
                        <c:v>12606</c:v>
                      </c:pt>
                      <c:pt idx="5369">
                        <c:v>12606.5</c:v>
                      </c:pt>
                      <c:pt idx="5370">
                        <c:v>12607</c:v>
                      </c:pt>
                      <c:pt idx="5371">
                        <c:v>12607.5</c:v>
                      </c:pt>
                      <c:pt idx="5372">
                        <c:v>12608</c:v>
                      </c:pt>
                      <c:pt idx="5373">
                        <c:v>12608.5</c:v>
                      </c:pt>
                      <c:pt idx="5374">
                        <c:v>12609</c:v>
                      </c:pt>
                      <c:pt idx="5375">
                        <c:v>12609.5</c:v>
                      </c:pt>
                      <c:pt idx="5376">
                        <c:v>12610</c:v>
                      </c:pt>
                      <c:pt idx="5377">
                        <c:v>12610.5</c:v>
                      </c:pt>
                      <c:pt idx="5378">
                        <c:v>12611</c:v>
                      </c:pt>
                      <c:pt idx="5379">
                        <c:v>12611.5</c:v>
                      </c:pt>
                      <c:pt idx="5380">
                        <c:v>12612</c:v>
                      </c:pt>
                      <c:pt idx="5381">
                        <c:v>12612.5</c:v>
                      </c:pt>
                      <c:pt idx="5382">
                        <c:v>12613</c:v>
                      </c:pt>
                      <c:pt idx="5383">
                        <c:v>12613.5</c:v>
                      </c:pt>
                      <c:pt idx="5384">
                        <c:v>12614</c:v>
                      </c:pt>
                      <c:pt idx="5385">
                        <c:v>12614.5</c:v>
                      </c:pt>
                      <c:pt idx="5386">
                        <c:v>12615</c:v>
                      </c:pt>
                      <c:pt idx="5387">
                        <c:v>12615.5</c:v>
                      </c:pt>
                      <c:pt idx="5388">
                        <c:v>12616</c:v>
                      </c:pt>
                      <c:pt idx="5389">
                        <c:v>12616.5</c:v>
                      </c:pt>
                      <c:pt idx="5390">
                        <c:v>12617</c:v>
                      </c:pt>
                      <c:pt idx="5391">
                        <c:v>12617.5</c:v>
                      </c:pt>
                      <c:pt idx="5392">
                        <c:v>12618</c:v>
                      </c:pt>
                      <c:pt idx="5393">
                        <c:v>12618.5</c:v>
                      </c:pt>
                      <c:pt idx="5394">
                        <c:v>12619</c:v>
                      </c:pt>
                      <c:pt idx="5395">
                        <c:v>12619.5</c:v>
                      </c:pt>
                      <c:pt idx="5396">
                        <c:v>12620</c:v>
                      </c:pt>
                      <c:pt idx="5397">
                        <c:v>12620.5</c:v>
                      </c:pt>
                      <c:pt idx="5398">
                        <c:v>12621</c:v>
                      </c:pt>
                      <c:pt idx="5399">
                        <c:v>12621.5</c:v>
                      </c:pt>
                      <c:pt idx="5400">
                        <c:v>12622</c:v>
                      </c:pt>
                      <c:pt idx="5401">
                        <c:v>12622.5</c:v>
                      </c:pt>
                      <c:pt idx="5402">
                        <c:v>12623</c:v>
                      </c:pt>
                      <c:pt idx="5403">
                        <c:v>12623.5</c:v>
                      </c:pt>
                      <c:pt idx="5404">
                        <c:v>12624</c:v>
                      </c:pt>
                      <c:pt idx="5405">
                        <c:v>12624.5</c:v>
                      </c:pt>
                      <c:pt idx="5406">
                        <c:v>12625</c:v>
                      </c:pt>
                      <c:pt idx="5407">
                        <c:v>12625.5</c:v>
                      </c:pt>
                      <c:pt idx="5408">
                        <c:v>12626</c:v>
                      </c:pt>
                      <c:pt idx="5409">
                        <c:v>12626.5</c:v>
                      </c:pt>
                      <c:pt idx="5410">
                        <c:v>12627</c:v>
                      </c:pt>
                      <c:pt idx="5411">
                        <c:v>12627.5</c:v>
                      </c:pt>
                      <c:pt idx="5412">
                        <c:v>12628</c:v>
                      </c:pt>
                      <c:pt idx="5413">
                        <c:v>12628.5</c:v>
                      </c:pt>
                      <c:pt idx="5414">
                        <c:v>12629</c:v>
                      </c:pt>
                      <c:pt idx="5415">
                        <c:v>12629.5</c:v>
                      </c:pt>
                      <c:pt idx="5416">
                        <c:v>12630</c:v>
                      </c:pt>
                      <c:pt idx="5417">
                        <c:v>12630.5</c:v>
                      </c:pt>
                      <c:pt idx="5418">
                        <c:v>12631</c:v>
                      </c:pt>
                      <c:pt idx="5419">
                        <c:v>12631.5</c:v>
                      </c:pt>
                      <c:pt idx="5420">
                        <c:v>12632</c:v>
                      </c:pt>
                      <c:pt idx="5421">
                        <c:v>12632.5</c:v>
                      </c:pt>
                      <c:pt idx="5422">
                        <c:v>12633</c:v>
                      </c:pt>
                      <c:pt idx="5423">
                        <c:v>12633.5</c:v>
                      </c:pt>
                      <c:pt idx="5424">
                        <c:v>12634</c:v>
                      </c:pt>
                      <c:pt idx="5425">
                        <c:v>12634.5</c:v>
                      </c:pt>
                      <c:pt idx="5426">
                        <c:v>12635</c:v>
                      </c:pt>
                      <c:pt idx="5427">
                        <c:v>12635.5</c:v>
                      </c:pt>
                      <c:pt idx="5428">
                        <c:v>12636</c:v>
                      </c:pt>
                      <c:pt idx="5429">
                        <c:v>12636.5</c:v>
                      </c:pt>
                      <c:pt idx="5430">
                        <c:v>12637</c:v>
                      </c:pt>
                      <c:pt idx="5431">
                        <c:v>12637.5</c:v>
                      </c:pt>
                      <c:pt idx="5432">
                        <c:v>12638</c:v>
                      </c:pt>
                      <c:pt idx="5433">
                        <c:v>12638.5</c:v>
                      </c:pt>
                      <c:pt idx="5434">
                        <c:v>12639</c:v>
                      </c:pt>
                      <c:pt idx="5435">
                        <c:v>12639.5</c:v>
                      </c:pt>
                      <c:pt idx="5436">
                        <c:v>12640</c:v>
                      </c:pt>
                      <c:pt idx="5437">
                        <c:v>12640.5</c:v>
                      </c:pt>
                      <c:pt idx="5438">
                        <c:v>12641</c:v>
                      </c:pt>
                      <c:pt idx="5439">
                        <c:v>12641.5</c:v>
                      </c:pt>
                      <c:pt idx="5440">
                        <c:v>12642</c:v>
                      </c:pt>
                      <c:pt idx="5441">
                        <c:v>12642.5</c:v>
                      </c:pt>
                      <c:pt idx="5442">
                        <c:v>12643</c:v>
                      </c:pt>
                      <c:pt idx="5443">
                        <c:v>12643.5</c:v>
                      </c:pt>
                      <c:pt idx="5444">
                        <c:v>12644</c:v>
                      </c:pt>
                      <c:pt idx="5445">
                        <c:v>12644.5</c:v>
                      </c:pt>
                      <c:pt idx="5446">
                        <c:v>12645</c:v>
                      </c:pt>
                      <c:pt idx="5447">
                        <c:v>12645.5</c:v>
                      </c:pt>
                      <c:pt idx="5448">
                        <c:v>12646</c:v>
                      </c:pt>
                      <c:pt idx="5449">
                        <c:v>12646.5</c:v>
                      </c:pt>
                      <c:pt idx="5450">
                        <c:v>12647</c:v>
                      </c:pt>
                      <c:pt idx="5451">
                        <c:v>12647.5</c:v>
                      </c:pt>
                      <c:pt idx="5452">
                        <c:v>12648</c:v>
                      </c:pt>
                      <c:pt idx="5453">
                        <c:v>12648.5</c:v>
                      </c:pt>
                      <c:pt idx="5454">
                        <c:v>12649</c:v>
                      </c:pt>
                      <c:pt idx="5455">
                        <c:v>12649.5</c:v>
                      </c:pt>
                      <c:pt idx="5456">
                        <c:v>12650</c:v>
                      </c:pt>
                      <c:pt idx="5457">
                        <c:v>12650.5</c:v>
                      </c:pt>
                      <c:pt idx="5458">
                        <c:v>12651</c:v>
                      </c:pt>
                      <c:pt idx="5459">
                        <c:v>12651.5</c:v>
                      </c:pt>
                      <c:pt idx="5460">
                        <c:v>12652</c:v>
                      </c:pt>
                      <c:pt idx="5461">
                        <c:v>12652.5</c:v>
                      </c:pt>
                      <c:pt idx="5462">
                        <c:v>12653</c:v>
                      </c:pt>
                      <c:pt idx="5463">
                        <c:v>12653.5</c:v>
                      </c:pt>
                      <c:pt idx="5464">
                        <c:v>12654</c:v>
                      </c:pt>
                      <c:pt idx="5465">
                        <c:v>12654.5</c:v>
                      </c:pt>
                      <c:pt idx="5466">
                        <c:v>12655</c:v>
                      </c:pt>
                      <c:pt idx="5467">
                        <c:v>12655.5</c:v>
                      </c:pt>
                      <c:pt idx="5468">
                        <c:v>12656</c:v>
                      </c:pt>
                      <c:pt idx="5469">
                        <c:v>12656.5</c:v>
                      </c:pt>
                      <c:pt idx="5470">
                        <c:v>12657</c:v>
                      </c:pt>
                      <c:pt idx="5471">
                        <c:v>12657.5</c:v>
                      </c:pt>
                      <c:pt idx="5472">
                        <c:v>12658</c:v>
                      </c:pt>
                      <c:pt idx="5473">
                        <c:v>12658.5</c:v>
                      </c:pt>
                      <c:pt idx="5474">
                        <c:v>12659</c:v>
                      </c:pt>
                      <c:pt idx="5475">
                        <c:v>12659.5</c:v>
                      </c:pt>
                      <c:pt idx="5476">
                        <c:v>12660</c:v>
                      </c:pt>
                      <c:pt idx="5477">
                        <c:v>12660.5</c:v>
                      </c:pt>
                      <c:pt idx="5478">
                        <c:v>12661</c:v>
                      </c:pt>
                      <c:pt idx="5479">
                        <c:v>12661.5</c:v>
                      </c:pt>
                      <c:pt idx="5480">
                        <c:v>12662</c:v>
                      </c:pt>
                      <c:pt idx="5481">
                        <c:v>12662.5</c:v>
                      </c:pt>
                      <c:pt idx="5482">
                        <c:v>12663</c:v>
                      </c:pt>
                      <c:pt idx="5483">
                        <c:v>12663.5</c:v>
                      </c:pt>
                      <c:pt idx="5484">
                        <c:v>12664</c:v>
                      </c:pt>
                      <c:pt idx="5485">
                        <c:v>12664.5</c:v>
                      </c:pt>
                      <c:pt idx="5486">
                        <c:v>12665</c:v>
                      </c:pt>
                      <c:pt idx="5487">
                        <c:v>12665.5</c:v>
                      </c:pt>
                      <c:pt idx="5488">
                        <c:v>12666</c:v>
                      </c:pt>
                      <c:pt idx="5489">
                        <c:v>12666.5</c:v>
                      </c:pt>
                      <c:pt idx="5490">
                        <c:v>12667</c:v>
                      </c:pt>
                      <c:pt idx="5491">
                        <c:v>12667.5</c:v>
                      </c:pt>
                      <c:pt idx="5492">
                        <c:v>12668</c:v>
                      </c:pt>
                      <c:pt idx="5493">
                        <c:v>12668.5</c:v>
                      </c:pt>
                      <c:pt idx="5494">
                        <c:v>12669</c:v>
                      </c:pt>
                      <c:pt idx="5495">
                        <c:v>12669.5</c:v>
                      </c:pt>
                      <c:pt idx="5496">
                        <c:v>12670</c:v>
                      </c:pt>
                      <c:pt idx="5497">
                        <c:v>12670.5</c:v>
                      </c:pt>
                      <c:pt idx="5498">
                        <c:v>12671</c:v>
                      </c:pt>
                      <c:pt idx="5499">
                        <c:v>12671.5</c:v>
                      </c:pt>
                      <c:pt idx="5500">
                        <c:v>12672</c:v>
                      </c:pt>
                      <c:pt idx="5501">
                        <c:v>12672.5</c:v>
                      </c:pt>
                      <c:pt idx="5502">
                        <c:v>12673</c:v>
                      </c:pt>
                      <c:pt idx="5503">
                        <c:v>12673.5</c:v>
                      </c:pt>
                      <c:pt idx="5504">
                        <c:v>12674</c:v>
                      </c:pt>
                      <c:pt idx="5505">
                        <c:v>12674.5</c:v>
                      </c:pt>
                      <c:pt idx="5506">
                        <c:v>12675</c:v>
                      </c:pt>
                      <c:pt idx="5507">
                        <c:v>12675.5</c:v>
                      </c:pt>
                      <c:pt idx="5508">
                        <c:v>12676</c:v>
                      </c:pt>
                      <c:pt idx="5509">
                        <c:v>12676.5</c:v>
                      </c:pt>
                      <c:pt idx="5510">
                        <c:v>12677</c:v>
                      </c:pt>
                      <c:pt idx="5511">
                        <c:v>12677.5</c:v>
                      </c:pt>
                      <c:pt idx="5512">
                        <c:v>12678</c:v>
                      </c:pt>
                      <c:pt idx="5513">
                        <c:v>12678.5</c:v>
                      </c:pt>
                      <c:pt idx="5514">
                        <c:v>12679</c:v>
                      </c:pt>
                      <c:pt idx="5515">
                        <c:v>12679.5</c:v>
                      </c:pt>
                      <c:pt idx="5516">
                        <c:v>12680</c:v>
                      </c:pt>
                      <c:pt idx="5517">
                        <c:v>12680.5</c:v>
                      </c:pt>
                      <c:pt idx="5518">
                        <c:v>12681</c:v>
                      </c:pt>
                      <c:pt idx="5519">
                        <c:v>12681.5</c:v>
                      </c:pt>
                      <c:pt idx="5520">
                        <c:v>12682</c:v>
                      </c:pt>
                      <c:pt idx="5521">
                        <c:v>12682.5</c:v>
                      </c:pt>
                      <c:pt idx="5522">
                        <c:v>12683</c:v>
                      </c:pt>
                      <c:pt idx="5523">
                        <c:v>12683.5</c:v>
                      </c:pt>
                      <c:pt idx="5524">
                        <c:v>12684</c:v>
                      </c:pt>
                      <c:pt idx="5525">
                        <c:v>12684.5</c:v>
                      </c:pt>
                      <c:pt idx="5526">
                        <c:v>12685</c:v>
                      </c:pt>
                      <c:pt idx="5527">
                        <c:v>12685.5</c:v>
                      </c:pt>
                      <c:pt idx="5528">
                        <c:v>12686</c:v>
                      </c:pt>
                      <c:pt idx="5529">
                        <c:v>12686.5</c:v>
                      </c:pt>
                      <c:pt idx="5530">
                        <c:v>12687</c:v>
                      </c:pt>
                      <c:pt idx="5531">
                        <c:v>12687.5</c:v>
                      </c:pt>
                      <c:pt idx="5532">
                        <c:v>12688</c:v>
                      </c:pt>
                      <c:pt idx="5533">
                        <c:v>12688.5</c:v>
                      </c:pt>
                      <c:pt idx="5534">
                        <c:v>12689</c:v>
                      </c:pt>
                      <c:pt idx="5535">
                        <c:v>12689.5</c:v>
                      </c:pt>
                      <c:pt idx="5536">
                        <c:v>12690</c:v>
                      </c:pt>
                      <c:pt idx="5537">
                        <c:v>12690.5</c:v>
                      </c:pt>
                      <c:pt idx="5538">
                        <c:v>12691</c:v>
                      </c:pt>
                      <c:pt idx="5539">
                        <c:v>12691.5</c:v>
                      </c:pt>
                      <c:pt idx="5540">
                        <c:v>12692</c:v>
                      </c:pt>
                      <c:pt idx="5541">
                        <c:v>12692.5</c:v>
                      </c:pt>
                      <c:pt idx="5542">
                        <c:v>12693</c:v>
                      </c:pt>
                      <c:pt idx="5543">
                        <c:v>12693.5</c:v>
                      </c:pt>
                      <c:pt idx="5544">
                        <c:v>12694</c:v>
                      </c:pt>
                      <c:pt idx="5545">
                        <c:v>12694.5</c:v>
                      </c:pt>
                      <c:pt idx="5546">
                        <c:v>12695</c:v>
                      </c:pt>
                      <c:pt idx="5547">
                        <c:v>12695.5</c:v>
                      </c:pt>
                      <c:pt idx="5548">
                        <c:v>12696</c:v>
                      </c:pt>
                      <c:pt idx="5549">
                        <c:v>12696.5</c:v>
                      </c:pt>
                      <c:pt idx="5550">
                        <c:v>12697</c:v>
                      </c:pt>
                      <c:pt idx="5551">
                        <c:v>12697.5</c:v>
                      </c:pt>
                      <c:pt idx="5552">
                        <c:v>12698</c:v>
                      </c:pt>
                      <c:pt idx="5553">
                        <c:v>12698.5</c:v>
                      </c:pt>
                      <c:pt idx="5554">
                        <c:v>12699</c:v>
                      </c:pt>
                      <c:pt idx="5555">
                        <c:v>12699.5</c:v>
                      </c:pt>
                      <c:pt idx="5556">
                        <c:v>12700</c:v>
                      </c:pt>
                      <c:pt idx="5557">
                        <c:v>12700.5</c:v>
                      </c:pt>
                      <c:pt idx="5558">
                        <c:v>12701</c:v>
                      </c:pt>
                      <c:pt idx="5559">
                        <c:v>12701.5</c:v>
                      </c:pt>
                      <c:pt idx="5560">
                        <c:v>12702</c:v>
                      </c:pt>
                      <c:pt idx="5561">
                        <c:v>12702.5</c:v>
                      </c:pt>
                      <c:pt idx="5562">
                        <c:v>12703</c:v>
                      </c:pt>
                      <c:pt idx="5563">
                        <c:v>12703.5</c:v>
                      </c:pt>
                      <c:pt idx="5564">
                        <c:v>12704</c:v>
                      </c:pt>
                      <c:pt idx="5565">
                        <c:v>12704.5</c:v>
                      </c:pt>
                      <c:pt idx="5566">
                        <c:v>12705</c:v>
                      </c:pt>
                      <c:pt idx="5567">
                        <c:v>12705.5</c:v>
                      </c:pt>
                      <c:pt idx="5568">
                        <c:v>12706</c:v>
                      </c:pt>
                      <c:pt idx="5569">
                        <c:v>12706.5</c:v>
                      </c:pt>
                      <c:pt idx="5570">
                        <c:v>12707</c:v>
                      </c:pt>
                      <c:pt idx="5571">
                        <c:v>12707.5</c:v>
                      </c:pt>
                      <c:pt idx="5572">
                        <c:v>12708</c:v>
                      </c:pt>
                      <c:pt idx="5573">
                        <c:v>12708.5</c:v>
                      </c:pt>
                      <c:pt idx="5574">
                        <c:v>12709</c:v>
                      </c:pt>
                      <c:pt idx="5575">
                        <c:v>12709.5</c:v>
                      </c:pt>
                      <c:pt idx="5576">
                        <c:v>12710</c:v>
                      </c:pt>
                      <c:pt idx="5577">
                        <c:v>12710.5</c:v>
                      </c:pt>
                      <c:pt idx="5578">
                        <c:v>12711</c:v>
                      </c:pt>
                      <c:pt idx="5579">
                        <c:v>12711.5</c:v>
                      </c:pt>
                      <c:pt idx="5580">
                        <c:v>12712</c:v>
                      </c:pt>
                      <c:pt idx="5581">
                        <c:v>12712.5</c:v>
                      </c:pt>
                      <c:pt idx="5582">
                        <c:v>12713</c:v>
                      </c:pt>
                      <c:pt idx="5583">
                        <c:v>12713.5</c:v>
                      </c:pt>
                      <c:pt idx="5584">
                        <c:v>12714</c:v>
                      </c:pt>
                      <c:pt idx="5585">
                        <c:v>12714.5</c:v>
                      </c:pt>
                      <c:pt idx="5586">
                        <c:v>12715</c:v>
                      </c:pt>
                      <c:pt idx="5587">
                        <c:v>12715.5</c:v>
                      </c:pt>
                      <c:pt idx="5588">
                        <c:v>12716</c:v>
                      </c:pt>
                      <c:pt idx="5589">
                        <c:v>12716.5</c:v>
                      </c:pt>
                      <c:pt idx="5590">
                        <c:v>12717</c:v>
                      </c:pt>
                      <c:pt idx="5591">
                        <c:v>12717.5</c:v>
                      </c:pt>
                      <c:pt idx="5592">
                        <c:v>12718</c:v>
                      </c:pt>
                      <c:pt idx="5593">
                        <c:v>12718.5</c:v>
                      </c:pt>
                      <c:pt idx="5594">
                        <c:v>12719</c:v>
                      </c:pt>
                      <c:pt idx="5595">
                        <c:v>12719.5</c:v>
                      </c:pt>
                      <c:pt idx="5596">
                        <c:v>12720</c:v>
                      </c:pt>
                      <c:pt idx="5597">
                        <c:v>12720.5</c:v>
                      </c:pt>
                      <c:pt idx="5598">
                        <c:v>12721</c:v>
                      </c:pt>
                      <c:pt idx="5599">
                        <c:v>12721.5</c:v>
                      </c:pt>
                      <c:pt idx="5600">
                        <c:v>12722</c:v>
                      </c:pt>
                      <c:pt idx="5601">
                        <c:v>12722.5</c:v>
                      </c:pt>
                      <c:pt idx="5602">
                        <c:v>12723</c:v>
                      </c:pt>
                      <c:pt idx="5603">
                        <c:v>12723.5</c:v>
                      </c:pt>
                      <c:pt idx="5604">
                        <c:v>12724</c:v>
                      </c:pt>
                      <c:pt idx="5605">
                        <c:v>12724.5</c:v>
                      </c:pt>
                      <c:pt idx="5606">
                        <c:v>12725</c:v>
                      </c:pt>
                      <c:pt idx="5607">
                        <c:v>12725.5</c:v>
                      </c:pt>
                      <c:pt idx="5608">
                        <c:v>12726</c:v>
                      </c:pt>
                      <c:pt idx="5609">
                        <c:v>12726.5</c:v>
                      </c:pt>
                      <c:pt idx="5610">
                        <c:v>12727</c:v>
                      </c:pt>
                      <c:pt idx="5611">
                        <c:v>12727.5</c:v>
                      </c:pt>
                      <c:pt idx="5612">
                        <c:v>12728</c:v>
                      </c:pt>
                      <c:pt idx="5613">
                        <c:v>12728.5</c:v>
                      </c:pt>
                      <c:pt idx="5614">
                        <c:v>12729</c:v>
                      </c:pt>
                      <c:pt idx="5615">
                        <c:v>12729.5</c:v>
                      </c:pt>
                      <c:pt idx="5616">
                        <c:v>12730</c:v>
                      </c:pt>
                      <c:pt idx="5617">
                        <c:v>12730.5</c:v>
                      </c:pt>
                      <c:pt idx="5618">
                        <c:v>12731</c:v>
                      </c:pt>
                      <c:pt idx="5619">
                        <c:v>12731.5</c:v>
                      </c:pt>
                      <c:pt idx="5620">
                        <c:v>12732</c:v>
                      </c:pt>
                      <c:pt idx="5621">
                        <c:v>12732.5</c:v>
                      </c:pt>
                      <c:pt idx="5622">
                        <c:v>12733</c:v>
                      </c:pt>
                      <c:pt idx="5623">
                        <c:v>12733.5</c:v>
                      </c:pt>
                      <c:pt idx="5624">
                        <c:v>12734</c:v>
                      </c:pt>
                      <c:pt idx="5625">
                        <c:v>12734.5</c:v>
                      </c:pt>
                      <c:pt idx="5626">
                        <c:v>12735</c:v>
                      </c:pt>
                      <c:pt idx="5627">
                        <c:v>12735.5</c:v>
                      </c:pt>
                      <c:pt idx="5628">
                        <c:v>12736</c:v>
                      </c:pt>
                      <c:pt idx="5629">
                        <c:v>12736.5</c:v>
                      </c:pt>
                      <c:pt idx="5630">
                        <c:v>12737</c:v>
                      </c:pt>
                      <c:pt idx="5631">
                        <c:v>12737.5</c:v>
                      </c:pt>
                      <c:pt idx="5632">
                        <c:v>12738</c:v>
                      </c:pt>
                      <c:pt idx="5633">
                        <c:v>12738.5</c:v>
                      </c:pt>
                      <c:pt idx="5634">
                        <c:v>12739</c:v>
                      </c:pt>
                      <c:pt idx="5635">
                        <c:v>12739.5</c:v>
                      </c:pt>
                      <c:pt idx="5636">
                        <c:v>12740</c:v>
                      </c:pt>
                      <c:pt idx="5637">
                        <c:v>12740.5</c:v>
                      </c:pt>
                      <c:pt idx="5638">
                        <c:v>12741</c:v>
                      </c:pt>
                      <c:pt idx="5639">
                        <c:v>12741.5</c:v>
                      </c:pt>
                      <c:pt idx="5640">
                        <c:v>12742</c:v>
                      </c:pt>
                      <c:pt idx="5641">
                        <c:v>12742.5</c:v>
                      </c:pt>
                      <c:pt idx="5642">
                        <c:v>12743</c:v>
                      </c:pt>
                      <c:pt idx="5643">
                        <c:v>12743.5</c:v>
                      </c:pt>
                      <c:pt idx="5644">
                        <c:v>12744</c:v>
                      </c:pt>
                      <c:pt idx="5645">
                        <c:v>12744.5</c:v>
                      </c:pt>
                      <c:pt idx="5646">
                        <c:v>12745</c:v>
                      </c:pt>
                      <c:pt idx="5647">
                        <c:v>12745.5</c:v>
                      </c:pt>
                      <c:pt idx="5648">
                        <c:v>12746</c:v>
                      </c:pt>
                      <c:pt idx="5649">
                        <c:v>12746.5</c:v>
                      </c:pt>
                      <c:pt idx="5650">
                        <c:v>12747</c:v>
                      </c:pt>
                      <c:pt idx="5651">
                        <c:v>12747.5</c:v>
                      </c:pt>
                      <c:pt idx="5652">
                        <c:v>12748</c:v>
                      </c:pt>
                      <c:pt idx="5653">
                        <c:v>12748.5</c:v>
                      </c:pt>
                      <c:pt idx="5654">
                        <c:v>12749</c:v>
                      </c:pt>
                      <c:pt idx="5655">
                        <c:v>12749.5</c:v>
                      </c:pt>
                      <c:pt idx="5656">
                        <c:v>12750</c:v>
                      </c:pt>
                      <c:pt idx="5657">
                        <c:v>12750.5</c:v>
                      </c:pt>
                      <c:pt idx="5658">
                        <c:v>12751</c:v>
                      </c:pt>
                      <c:pt idx="5659">
                        <c:v>12751.5</c:v>
                      </c:pt>
                      <c:pt idx="5660">
                        <c:v>12752</c:v>
                      </c:pt>
                      <c:pt idx="5661">
                        <c:v>12752.5</c:v>
                      </c:pt>
                      <c:pt idx="5662">
                        <c:v>12753</c:v>
                      </c:pt>
                      <c:pt idx="5663">
                        <c:v>12753.5</c:v>
                      </c:pt>
                      <c:pt idx="5664">
                        <c:v>12754</c:v>
                      </c:pt>
                      <c:pt idx="5665">
                        <c:v>12754.5</c:v>
                      </c:pt>
                      <c:pt idx="5666">
                        <c:v>12755</c:v>
                      </c:pt>
                      <c:pt idx="5667">
                        <c:v>12755.5</c:v>
                      </c:pt>
                      <c:pt idx="5668">
                        <c:v>12756</c:v>
                      </c:pt>
                      <c:pt idx="5669">
                        <c:v>12756.5</c:v>
                      </c:pt>
                      <c:pt idx="5670">
                        <c:v>12757</c:v>
                      </c:pt>
                      <c:pt idx="5671">
                        <c:v>12757.5</c:v>
                      </c:pt>
                      <c:pt idx="5672">
                        <c:v>12758</c:v>
                      </c:pt>
                      <c:pt idx="5673">
                        <c:v>12758.5</c:v>
                      </c:pt>
                      <c:pt idx="5674">
                        <c:v>12759</c:v>
                      </c:pt>
                      <c:pt idx="5675">
                        <c:v>12759.5</c:v>
                      </c:pt>
                      <c:pt idx="5676">
                        <c:v>12760</c:v>
                      </c:pt>
                      <c:pt idx="5677">
                        <c:v>12760.5</c:v>
                      </c:pt>
                      <c:pt idx="5678">
                        <c:v>12761</c:v>
                      </c:pt>
                      <c:pt idx="5679">
                        <c:v>12761.5</c:v>
                      </c:pt>
                      <c:pt idx="5680">
                        <c:v>12762</c:v>
                      </c:pt>
                      <c:pt idx="5681">
                        <c:v>12762.5</c:v>
                      </c:pt>
                      <c:pt idx="5682">
                        <c:v>12763</c:v>
                      </c:pt>
                      <c:pt idx="5683">
                        <c:v>12763.5</c:v>
                      </c:pt>
                      <c:pt idx="5684">
                        <c:v>12764</c:v>
                      </c:pt>
                      <c:pt idx="5685">
                        <c:v>12764.5</c:v>
                      </c:pt>
                      <c:pt idx="5686">
                        <c:v>12765</c:v>
                      </c:pt>
                      <c:pt idx="5687">
                        <c:v>12765.5</c:v>
                      </c:pt>
                      <c:pt idx="5688">
                        <c:v>12766</c:v>
                      </c:pt>
                      <c:pt idx="5689">
                        <c:v>12766.5</c:v>
                      </c:pt>
                      <c:pt idx="5690">
                        <c:v>12767</c:v>
                      </c:pt>
                      <c:pt idx="5691">
                        <c:v>12767.5</c:v>
                      </c:pt>
                      <c:pt idx="5692">
                        <c:v>12768</c:v>
                      </c:pt>
                      <c:pt idx="5693">
                        <c:v>12768.5</c:v>
                      </c:pt>
                      <c:pt idx="5694">
                        <c:v>12769</c:v>
                      </c:pt>
                      <c:pt idx="5695">
                        <c:v>12769.5</c:v>
                      </c:pt>
                      <c:pt idx="5696">
                        <c:v>12770</c:v>
                      </c:pt>
                      <c:pt idx="5697">
                        <c:v>12770.5</c:v>
                      </c:pt>
                      <c:pt idx="5698">
                        <c:v>12771</c:v>
                      </c:pt>
                      <c:pt idx="5699">
                        <c:v>12771.5</c:v>
                      </c:pt>
                      <c:pt idx="5700">
                        <c:v>12772</c:v>
                      </c:pt>
                      <c:pt idx="5701">
                        <c:v>12772.5</c:v>
                      </c:pt>
                      <c:pt idx="5702">
                        <c:v>12773</c:v>
                      </c:pt>
                      <c:pt idx="5703">
                        <c:v>12773.5</c:v>
                      </c:pt>
                      <c:pt idx="5704">
                        <c:v>12774</c:v>
                      </c:pt>
                      <c:pt idx="5705">
                        <c:v>12774.5</c:v>
                      </c:pt>
                      <c:pt idx="5706">
                        <c:v>12775</c:v>
                      </c:pt>
                      <c:pt idx="5707">
                        <c:v>12775.5</c:v>
                      </c:pt>
                      <c:pt idx="5708">
                        <c:v>12776</c:v>
                      </c:pt>
                      <c:pt idx="5709">
                        <c:v>12776.5</c:v>
                      </c:pt>
                      <c:pt idx="5710">
                        <c:v>12777</c:v>
                      </c:pt>
                      <c:pt idx="5711">
                        <c:v>12777.5</c:v>
                      </c:pt>
                      <c:pt idx="5712">
                        <c:v>12778</c:v>
                      </c:pt>
                      <c:pt idx="5713">
                        <c:v>12778.5</c:v>
                      </c:pt>
                      <c:pt idx="5714">
                        <c:v>12779</c:v>
                      </c:pt>
                      <c:pt idx="5715">
                        <c:v>12779.5</c:v>
                      </c:pt>
                      <c:pt idx="5716">
                        <c:v>12780</c:v>
                      </c:pt>
                      <c:pt idx="5717">
                        <c:v>12780.5</c:v>
                      </c:pt>
                      <c:pt idx="5718">
                        <c:v>12781</c:v>
                      </c:pt>
                      <c:pt idx="5719">
                        <c:v>12781.5</c:v>
                      </c:pt>
                      <c:pt idx="5720">
                        <c:v>12782</c:v>
                      </c:pt>
                      <c:pt idx="5721">
                        <c:v>12782.5</c:v>
                      </c:pt>
                      <c:pt idx="5722">
                        <c:v>12783</c:v>
                      </c:pt>
                      <c:pt idx="5723">
                        <c:v>12783.5</c:v>
                      </c:pt>
                      <c:pt idx="5724">
                        <c:v>12784</c:v>
                      </c:pt>
                      <c:pt idx="5725">
                        <c:v>12784.5</c:v>
                      </c:pt>
                      <c:pt idx="5726">
                        <c:v>12785</c:v>
                      </c:pt>
                      <c:pt idx="5727">
                        <c:v>12785.5</c:v>
                      </c:pt>
                      <c:pt idx="5728">
                        <c:v>12786</c:v>
                      </c:pt>
                      <c:pt idx="5729">
                        <c:v>12786.5</c:v>
                      </c:pt>
                      <c:pt idx="5730">
                        <c:v>12787</c:v>
                      </c:pt>
                      <c:pt idx="5731">
                        <c:v>12787.5</c:v>
                      </c:pt>
                      <c:pt idx="5732">
                        <c:v>12788</c:v>
                      </c:pt>
                      <c:pt idx="5733">
                        <c:v>12788.5</c:v>
                      </c:pt>
                      <c:pt idx="5734">
                        <c:v>12789</c:v>
                      </c:pt>
                      <c:pt idx="5735">
                        <c:v>12789.5</c:v>
                      </c:pt>
                      <c:pt idx="5736">
                        <c:v>12790</c:v>
                      </c:pt>
                      <c:pt idx="5737">
                        <c:v>12790.5</c:v>
                      </c:pt>
                      <c:pt idx="5738">
                        <c:v>12791</c:v>
                      </c:pt>
                      <c:pt idx="5739">
                        <c:v>12791.5</c:v>
                      </c:pt>
                      <c:pt idx="5740">
                        <c:v>12792</c:v>
                      </c:pt>
                      <c:pt idx="5741">
                        <c:v>12792.5</c:v>
                      </c:pt>
                      <c:pt idx="5742">
                        <c:v>12793</c:v>
                      </c:pt>
                      <c:pt idx="5743">
                        <c:v>12793.5</c:v>
                      </c:pt>
                      <c:pt idx="5744">
                        <c:v>12794</c:v>
                      </c:pt>
                      <c:pt idx="5745">
                        <c:v>12794.5</c:v>
                      </c:pt>
                      <c:pt idx="5746">
                        <c:v>12795</c:v>
                      </c:pt>
                      <c:pt idx="5747">
                        <c:v>12795.5</c:v>
                      </c:pt>
                      <c:pt idx="5748">
                        <c:v>12796</c:v>
                      </c:pt>
                      <c:pt idx="5749">
                        <c:v>12796.5</c:v>
                      </c:pt>
                      <c:pt idx="5750">
                        <c:v>12797</c:v>
                      </c:pt>
                      <c:pt idx="5751">
                        <c:v>12797.5</c:v>
                      </c:pt>
                      <c:pt idx="5752">
                        <c:v>12798</c:v>
                      </c:pt>
                      <c:pt idx="5753">
                        <c:v>12798.5</c:v>
                      </c:pt>
                      <c:pt idx="5754">
                        <c:v>12799</c:v>
                      </c:pt>
                      <c:pt idx="5755">
                        <c:v>12799.5</c:v>
                      </c:pt>
                      <c:pt idx="5756">
                        <c:v>12800</c:v>
                      </c:pt>
                      <c:pt idx="5757">
                        <c:v>12800.5</c:v>
                      </c:pt>
                      <c:pt idx="5758">
                        <c:v>12801</c:v>
                      </c:pt>
                      <c:pt idx="5759">
                        <c:v>12801.5</c:v>
                      </c:pt>
                      <c:pt idx="5760">
                        <c:v>12802</c:v>
                      </c:pt>
                      <c:pt idx="5761">
                        <c:v>12802.5</c:v>
                      </c:pt>
                      <c:pt idx="5762">
                        <c:v>12803</c:v>
                      </c:pt>
                      <c:pt idx="5763">
                        <c:v>12803.5</c:v>
                      </c:pt>
                      <c:pt idx="5764">
                        <c:v>12804</c:v>
                      </c:pt>
                      <c:pt idx="5765">
                        <c:v>12804.5</c:v>
                      </c:pt>
                      <c:pt idx="5766">
                        <c:v>12805</c:v>
                      </c:pt>
                      <c:pt idx="5767">
                        <c:v>12805.5</c:v>
                      </c:pt>
                      <c:pt idx="5768">
                        <c:v>12806</c:v>
                      </c:pt>
                      <c:pt idx="5769">
                        <c:v>12806.5</c:v>
                      </c:pt>
                      <c:pt idx="5770">
                        <c:v>12807</c:v>
                      </c:pt>
                      <c:pt idx="5771">
                        <c:v>12807.5</c:v>
                      </c:pt>
                      <c:pt idx="5772">
                        <c:v>12808</c:v>
                      </c:pt>
                      <c:pt idx="5773">
                        <c:v>12808.5</c:v>
                      </c:pt>
                      <c:pt idx="5774">
                        <c:v>12809</c:v>
                      </c:pt>
                      <c:pt idx="5775">
                        <c:v>12809.5</c:v>
                      </c:pt>
                      <c:pt idx="5776">
                        <c:v>12810</c:v>
                      </c:pt>
                      <c:pt idx="5777">
                        <c:v>12810.5</c:v>
                      </c:pt>
                      <c:pt idx="5778">
                        <c:v>12811</c:v>
                      </c:pt>
                      <c:pt idx="5779">
                        <c:v>12811.5</c:v>
                      </c:pt>
                      <c:pt idx="5780">
                        <c:v>12812</c:v>
                      </c:pt>
                      <c:pt idx="5781">
                        <c:v>12812.5</c:v>
                      </c:pt>
                      <c:pt idx="5782">
                        <c:v>12813</c:v>
                      </c:pt>
                      <c:pt idx="5783">
                        <c:v>12813.5</c:v>
                      </c:pt>
                      <c:pt idx="5784">
                        <c:v>12814</c:v>
                      </c:pt>
                      <c:pt idx="5785">
                        <c:v>12814.5</c:v>
                      </c:pt>
                      <c:pt idx="5786">
                        <c:v>12815</c:v>
                      </c:pt>
                      <c:pt idx="5787">
                        <c:v>12815.5</c:v>
                      </c:pt>
                      <c:pt idx="5788">
                        <c:v>12816</c:v>
                      </c:pt>
                      <c:pt idx="5789">
                        <c:v>12816.5</c:v>
                      </c:pt>
                      <c:pt idx="5790">
                        <c:v>12817</c:v>
                      </c:pt>
                      <c:pt idx="5791">
                        <c:v>12817.5</c:v>
                      </c:pt>
                      <c:pt idx="5792">
                        <c:v>12818</c:v>
                      </c:pt>
                      <c:pt idx="5793">
                        <c:v>12818.5</c:v>
                      </c:pt>
                      <c:pt idx="5794">
                        <c:v>12819</c:v>
                      </c:pt>
                      <c:pt idx="5795">
                        <c:v>12819.5</c:v>
                      </c:pt>
                      <c:pt idx="5796">
                        <c:v>12820</c:v>
                      </c:pt>
                      <c:pt idx="5797">
                        <c:v>12820.5</c:v>
                      </c:pt>
                      <c:pt idx="5798">
                        <c:v>12821</c:v>
                      </c:pt>
                      <c:pt idx="5799">
                        <c:v>12821.5</c:v>
                      </c:pt>
                      <c:pt idx="5800">
                        <c:v>12822</c:v>
                      </c:pt>
                      <c:pt idx="5801">
                        <c:v>12822.5</c:v>
                      </c:pt>
                      <c:pt idx="5802">
                        <c:v>12823</c:v>
                      </c:pt>
                      <c:pt idx="5803">
                        <c:v>12823.5</c:v>
                      </c:pt>
                      <c:pt idx="5804">
                        <c:v>12824</c:v>
                      </c:pt>
                      <c:pt idx="5805">
                        <c:v>12824.5</c:v>
                      </c:pt>
                      <c:pt idx="5806">
                        <c:v>12825</c:v>
                      </c:pt>
                      <c:pt idx="5807">
                        <c:v>12825.5</c:v>
                      </c:pt>
                      <c:pt idx="5808">
                        <c:v>12826</c:v>
                      </c:pt>
                      <c:pt idx="5809">
                        <c:v>12826.5</c:v>
                      </c:pt>
                      <c:pt idx="5810">
                        <c:v>12827</c:v>
                      </c:pt>
                      <c:pt idx="5811">
                        <c:v>12827.5</c:v>
                      </c:pt>
                      <c:pt idx="5812">
                        <c:v>12828</c:v>
                      </c:pt>
                      <c:pt idx="5813">
                        <c:v>12828.5</c:v>
                      </c:pt>
                      <c:pt idx="5814">
                        <c:v>12829</c:v>
                      </c:pt>
                      <c:pt idx="5815">
                        <c:v>12829.5</c:v>
                      </c:pt>
                      <c:pt idx="5816">
                        <c:v>12830</c:v>
                      </c:pt>
                      <c:pt idx="5817">
                        <c:v>12830.5</c:v>
                      </c:pt>
                      <c:pt idx="5818">
                        <c:v>12831</c:v>
                      </c:pt>
                      <c:pt idx="5819">
                        <c:v>12831.5</c:v>
                      </c:pt>
                      <c:pt idx="5820">
                        <c:v>12832</c:v>
                      </c:pt>
                      <c:pt idx="5821">
                        <c:v>12832.5</c:v>
                      </c:pt>
                      <c:pt idx="5822">
                        <c:v>12833</c:v>
                      </c:pt>
                      <c:pt idx="5823">
                        <c:v>12833.5</c:v>
                      </c:pt>
                      <c:pt idx="5824">
                        <c:v>12834</c:v>
                      </c:pt>
                      <c:pt idx="5825">
                        <c:v>12834.5</c:v>
                      </c:pt>
                      <c:pt idx="5826">
                        <c:v>12835</c:v>
                      </c:pt>
                      <c:pt idx="5827">
                        <c:v>12835.5</c:v>
                      </c:pt>
                      <c:pt idx="5828">
                        <c:v>12836</c:v>
                      </c:pt>
                      <c:pt idx="5829">
                        <c:v>12836.5</c:v>
                      </c:pt>
                      <c:pt idx="5830">
                        <c:v>12837</c:v>
                      </c:pt>
                      <c:pt idx="5831">
                        <c:v>12837.5</c:v>
                      </c:pt>
                      <c:pt idx="5832">
                        <c:v>12838</c:v>
                      </c:pt>
                      <c:pt idx="5833">
                        <c:v>12838.5</c:v>
                      </c:pt>
                      <c:pt idx="5834">
                        <c:v>12839</c:v>
                      </c:pt>
                      <c:pt idx="5835">
                        <c:v>12839.5</c:v>
                      </c:pt>
                      <c:pt idx="5836">
                        <c:v>12840</c:v>
                      </c:pt>
                      <c:pt idx="5837">
                        <c:v>12840.5</c:v>
                      </c:pt>
                      <c:pt idx="5838">
                        <c:v>12841</c:v>
                      </c:pt>
                      <c:pt idx="5839">
                        <c:v>12841.5</c:v>
                      </c:pt>
                      <c:pt idx="5840">
                        <c:v>12842</c:v>
                      </c:pt>
                      <c:pt idx="5841">
                        <c:v>12842.5</c:v>
                      </c:pt>
                      <c:pt idx="5842">
                        <c:v>12843</c:v>
                      </c:pt>
                      <c:pt idx="5843">
                        <c:v>12843.5</c:v>
                      </c:pt>
                      <c:pt idx="5844">
                        <c:v>12844</c:v>
                      </c:pt>
                      <c:pt idx="5845">
                        <c:v>12844.5</c:v>
                      </c:pt>
                      <c:pt idx="5846">
                        <c:v>12845</c:v>
                      </c:pt>
                      <c:pt idx="5847">
                        <c:v>12845.5</c:v>
                      </c:pt>
                      <c:pt idx="5848">
                        <c:v>12846</c:v>
                      </c:pt>
                      <c:pt idx="5849">
                        <c:v>12846.5</c:v>
                      </c:pt>
                      <c:pt idx="5850">
                        <c:v>12847</c:v>
                      </c:pt>
                      <c:pt idx="5851">
                        <c:v>12847.5</c:v>
                      </c:pt>
                      <c:pt idx="5852">
                        <c:v>12848</c:v>
                      </c:pt>
                      <c:pt idx="5853">
                        <c:v>12848.5</c:v>
                      </c:pt>
                      <c:pt idx="5854">
                        <c:v>12849</c:v>
                      </c:pt>
                      <c:pt idx="5855">
                        <c:v>12849.5</c:v>
                      </c:pt>
                      <c:pt idx="5856">
                        <c:v>12850</c:v>
                      </c:pt>
                      <c:pt idx="5857">
                        <c:v>12850.5</c:v>
                      </c:pt>
                      <c:pt idx="5858">
                        <c:v>12851</c:v>
                      </c:pt>
                      <c:pt idx="5859">
                        <c:v>12851.5</c:v>
                      </c:pt>
                      <c:pt idx="5860">
                        <c:v>12852</c:v>
                      </c:pt>
                      <c:pt idx="5861">
                        <c:v>12852.5</c:v>
                      </c:pt>
                      <c:pt idx="5862">
                        <c:v>12853</c:v>
                      </c:pt>
                      <c:pt idx="5863">
                        <c:v>12853.5</c:v>
                      </c:pt>
                      <c:pt idx="5864">
                        <c:v>12854</c:v>
                      </c:pt>
                      <c:pt idx="5865">
                        <c:v>12854.5</c:v>
                      </c:pt>
                      <c:pt idx="5866">
                        <c:v>12855</c:v>
                      </c:pt>
                      <c:pt idx="5867">
                        <c:v>12855.5</c:v>
                      </c:pt>
                      <c:pt idx="5868">
                        <c:v>12856</c:v>
                      </c:pt>
                      <c:pt idx="5869">
                        <c:v>12856.5</c:v>
                      </c:pt>
                      <c:pt idx="5870">
                        <c:v>12857</c:v>
                      </c:pt>
                      <c:pt idx="5871">
                        <c:v>12857.5</c:v>
                      </c:pt>
                      <c:pt idx="5872">
                        <c:v>12858</c:v>
                      </c:pt>
                      <c:pt idx="5873">
                        <c:v>12858.5</c:v>
                      </c:pt>
                      <c:pt idx="5874">
                        <c:v>12859</c:v>
                      </c:pt>
                      <c:pt idx="5875">
                        <c:v>12859.5</c:v>
                      </c:pt>
                      <c:pt idx="5876">
                        <c:v>12860</c:v>
                      </c:pt>
                      <c:pt idx="5877">
                        <c:v>12860.5</c:v>
                      </c:pt>
                      <c:pt idx="5878">
                        <c:v>12861</c:v>
                      </c:pt>
                      <c:pt idx="5879">
                        <c:v>12861.5</c:v>
                      </c:pt>
                      <c:pt idx="5880">
                        <c:v>12862</c:v>
                      </c:pt>
                      <c:pt idx="5881">
                        <c:v>12862.5</c:v>
                      </c:pt>
                      <c:pt idx="5882">
                        <c:v>12863</c:v>
                      </c:pt>
                      <c:pt idx="5883">
                        <c:v>12863.5</c:v>
                      </c:pt>
                      <c:pt idx="5884">
                        <c:v>12864</c:v>
                      </c:pt>
                      <c:pt idx="5885">
                        <c:v>12864.5</c:v>
                      </c:pt>
                      <c:pt idx="5886">
                        <c:v>12865</c:v>
                      </c:pt>
                      <c:pt idx="5887">
                        <c:v>12865.5</c:v>
                      </c:pt>
                      <c:pt idx="5888">
                        <c:v>12866</c:v>
                      </c:pt>
                      <c:pt idx="5889">
                        <c:v>12866.5</c:v>
                      </c:pt>
                      <c:pt idx="5890">
                        <c:v>12867</c:v>
                      </c:pt>
                      <c:pt idx="5891">
                        <c:v>12867.5</c:v>
                      </c:pt>
                      <c:pt idx="5892">
                        <c:v>12868</c:v>
                      </c:pt>
                      <c:pt idx="5893">
                        <c:v>12868.5</c:v>
                      </c:pt>
                      <c:pt idx="5894">
                        <c:v>12869</c:v>
                      </c:pt>
                      <c:pt idx="5895">
                        <c:v>12869.5</c:v>
                      </c:pt>
                      <c:pt idx="5896">
                        <c:v>12870</c:v>
                      </c:pt>
                      <c:pt idx="5897">
                        <c:v>12870.5</c:v>
                      </c:pt>
                      <c:pt idx="5898">
                        <c:v>12871</c:v>
                      </c:pt>
                      <c:pt idx="5899">
                        <c:v>12871.5</c:v>
                      </c:pt>
                      <c:pt idx="5900">
                        <c:v>12872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1D4-441B-8280-15EC92A9F870}"/>
                  </c:ext>
                </c:extLst>
              </c15:ser>
            </c15:filteredScatterSeries>
          </c:ext>
        </c:extLst>
      </c:scatterChart>
      <c:valAx>
        <c:axId val="708873071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67247"/>
        <c:crosses val="autoZero"/>
        <c:crossBetween val="midCat"/>
      </c:valAx>
      <c:valAx>
        <c:axId val="708867247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7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545053</xdr:colOff>
      <xdr:row>0</xdr:row>
      <xdr:rowOff>174812</xdr:rowOff>
    </xdr:from>
    <xdr:to>
      <xdr:col>24</xdr:col>
      <xdr:colOff>403410</xdr:colOff>
      <xdr:row>24</xdr:row>
      <xdr:rowOff>143435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8EFDB0-4149-4512-AAA3-2D91DBD06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084C7-FAC7-401F-AFB3-3272084B4252}">
  <dimension ref="A1:H5902"/>
  <sheetViews>
    <sheetView tabSelected="1" zoomScale="85" zoomScaleNormal="85" workbookViewId="0">
      <selection activeCell="O5" sqref="O5"/>
    </sheetView>
  </sheetViews>
  <sheetFormatPr defaultRowHeight="14.4" x14ac:dyDescent="0.3"/>
  <cols>
    <col min="1" max="1" width="14.6640625" style="1" customWidth="1"/>
    <col min="2" max="2" width="15.109375" style="1" customWidth="1"/>
    <col min="3" max="3" width="13.44140625" style="1" customWidth="1"/>
    <col min="4" max="16384" width="8.88671875" style="1"/>
  </cols>
  <sheetData>
    <row r="1" spans="1:8" ht="57.6" x14ac:dyDescent="0.3">
      <c r="A1" s="1" t="s">
        <v>0</v>
      </c>
      <c r="B1" s="1" t="s">
        <v>9</v>
      </c>
      <c r="C1" s="1" t="s">
        <v>1</v>
      </c>
      <c r="D1" s="1" t="s">
        <v>2</v>
      </c>
      <c r="E1" s="1" t="s">
        <v>6</v>
      </c>
      <c r="F1" s="1" t="s">
        <v>4</v>
      </c>
      <c r="G1" s="1" t="s">
        <v>5</v>
      </c>
      <c r="H1" s="1" t="s">
        <v>7</v>
      </c>
    </row>
    <row r="2" spans="1:8" x14ac:dyDescent="0.25">
      <c r="A2" s="4">
        <v>10277.200000000001</v>
      </c>
      <c r="B2" s="5">
        <v>6</v>
      </c>
      <c r="C2" s="1">
        <f>B2/100</f>
        <v>0.06</v>
      </c>
      <c r="D2" s="1">
        <v>9922</v>
      </c>
      <c r="E2" s="1" t="s">
        <v>3</v>
      </c>
      <c r="F2" s="1">
        <v>93.997</v>
      </c>
      <c r="G2" s="1">
        <v>134.994</v>
      </c>
    </row>
    <row r="3" spans="1:8" x14ac:dyDescent="0.25">
      <c r="A3" s="4">
        <v>10278.299999999999</v>
      </c>
      <c r="B3" s="4">
        <v>6.8</v>
      </c>
      <c r="C3" s="1">
        <f t="shared" ref="C3:C66" si="0">B3/100</f>
        <v>6.8000000000000005E-2</v>
      </c>
      <c r="D3" s="1">
        <v>9922.5</v>
      </c>
      <c r="E3" s="1" t="s">
        <v>3</v>
      </c>
      <c r="F3" s="1">
        <v>93.406999999999996</v>
      </c>
      <c r="G3" s="1">
        <v>131.68600000000001</v>
      </c>
      <c r="H3" s="1" t="s">
        <v>3</v>
      </c>
    </row>
    <row r="4" spans="1:8" x14ac:dyDescent="0.25">
      <c r="A4" s="4">
        <v>10279.200000000001</v>
      </c>
      <c r="B4" s="4">
        <v>3.6</v>
      </c>
      <c r="C4" s="1">
        <f t="shared" si="0"/>
        <v>3.6000000000000004E-2</v>
      </c>
      <c r="D4" s="1">
        <v>9923</v>
      </c>
      <c r="E4" s="1" t="s">
        <v>3</v>
      </c>
      <c r="F4" s="1">
        <v>94.063999999999993</v>
      </c>
      <c r="G4" s="1">
        <v>130.035</v>
      </c>
      <c r="H4" s="1" t="s">
        <v>3</v>
      </c>
    </row>
    <row r="5" spans="1:8" x14ac:dyDescent="0.25">
      <c r="A5" s="4">
        <v>10280</v>
      </c>
      <c r="B5" s="4">
        <v>6.3</v>
      </c>
      <c r="C5" s="1">
        <f t="shared" si="0"/>
        <v>6.3E-2</v>
      </c>
      <c r="D5" s="1">
        <v>9923.5</v>
      </c>
      <c r="E5" s="1" t="s">
        <v>3</v>
      </c>
      <c r="F5" s="1">
        <v>94.983000000000004</v>
      </c>
      <c r="G5" s="1">
        <v>131.69</v>
      </c>
      <c r="H5" s="1" t="s">
        <v>3</v>
      </c>
    </row>
    <row r="6" spans="1:8" x14ac:dyDescent="0.25">
      <c r="A6" s="4">
        <v>10281</v>
      </c>
      <c r="B6" s="4">
        <v>8.6</v>
      </c>
      <c r="C6" s="1">
        <f t="shared" si="0"/>
        <v>8.5999999999999993E-2</v>
      </c>
      <c r="D6" s="1">
        <v>9924</v>
      </c>
      <c r="E6" s="1" t="s">
        <v>3</v>
      </c>
      <c r="F6" s="1">
        <v>95.378</v>
      </c>
      <c r="G6" s="1">
        <v>131.69200000000001</v>
      </c>
      <c r="H6" s="1" t="s">
        <v>3</v>
      </c>
    </row>
    <row r="7" spans="1:8" x14ac:dyDescent="0.25">
      <c r="A7" s="4"/>
      <c r="B7" s="4"/>
      <c r="C7" s="1">
        <f t="shared" si="0"/>
        <v>0</v>
      </c>
      <c r="D7" s="1">
        <v>9924.5</v>
      </c>
      <c r="E7" s="1" t="s">
        <v>3</v>
      </c>
      <c r="F7" s="1">
        <v>94.974000000000004</v>
      </c>
      <c r="G7" s="1">
        <v>131.22099</v>
      </c>
      <c r="H7" s="1" t="s">
        <v>3</v>
      </c>
    </row>
    <row r="8" spans="1:8" x14ac:dyDescent="0.25">
      <c r="A8" s="4">
        <v>10282</v>
      </c>
      <c r="B8" s="4">
        <v>8.6</v>
      </c>
      <c r="C8" s="1">
        <f t="shared" si="0"/>
        <v>8.5999999999999993E-2</v>
      </c>
      <c r="D8" s="1">
        <v>9925</v>
      </c>
      <c r="E8" s="1" t="s">
        <v>3</v>
      </c>
      <c r="F8" s="1">
        <v>93.41</v>
      </c>
      <c r="G8" s="1">
        <v>127.559</v>
      </c>
      <c r="H8" s="1" t="s">
        <v>3</v>
      </c>
    </row>
    <row r="9" spans="1:8" x14ac:dyDescent="0.25">
      <c r="A9" s="4">
        <v>10282.799999999999</v>
      </c>
      <c r="B9" s="4">
        <v>5.6</v>
      </c>
      <c r="C9" s="1">
        <f t="shared" si="0"/>
        <v>5.5999999999999994E-2</v>
      </c>
      <c r="D9" s="1">
        <v>9925.5</v>
      </c>
      <c r="E9" s="1" t="s">
        <v>3</v>
      </c>
      <c r="F9" s="1">
        <v>88.686000000000007</v>
      </c>
      <c r="G9" s="1">
        <v>125.79</v>
      </c>
      <c r="H9" s="1" t="s">
        <v>3</v>
      </c>
    </row>
    <row r="10" spans="1:8" x14ac:dyDescent="0.25">
      <c r="A10" s="4">
        <v>10283.799999999999</v>
      </c>
      <c r="B10" s="4">
        <v>8.6</v>
      </c>
      <c r="C10" s="1">
        <f t="shared" si="0"/>
        <v>8.5999999999999993E-2</v>
      </c>
      <c r="D10" s="1">
        <v>9926</v>
      </c>
      <c r="E10" s="1" t="s">
        <v>3</v>
      </c>
      <c r="F10" s="1">
        <v>84.748999999999995</v>
      </c>
      <c r="G10" s="1">
        <v>119.886</v>
      </c>
      <c r="H10" s="1" t="s">
        <v>3</v>
      </c>
    </row>
    <row r="11" spans="1:8" x14ac:dyDescent="0.25">
      <c r="A11" s="4">
        <v>10284.799999999999</v>
      </c>
      <c r="B11" s="4">
        <v>9.4</v>
      </c>
      <c r="C11" s="1">
        <f t="shared" si="0"/>
        <v>9.4E-2</v>
      </c>
      <c r="D11" s="1">
        <v>9926.5</v>
      </c>
      <c r="E11" s="1" t="s">
        <v>3</v>
      </c>
      <c r="F11" s="1">
        <v>83.174999999999997</v>
      </c>
      <c r="G11" s="1">
        <v>112.801</v>
      </c>
      <c r="H11" s="1" t="s">
        <v>3</v>
      </c>
    </row>
    <row r="12" spans="1:8" x14ac:dyDescent="0.25">
      <c r="A12" s="4">
        <v>10285.700000000001</v>
      </c>
      <c r="B12" s="4">
        <v>8.5</v>
      </c>
      <c r="C12" s="1">
        <f t="shared" si="0"/>
        <v>8.5000000000000006E-2</v>
      </c>
      <c r="D12" s="1">
        <v>9927</v>
      </c>
      <c r="E12" s="1" t="s">
        <v>3</v>
      </c>
      <c r="F12" s="1">
        <v>85.734999999999999</v>
      </c>
      <c r="G12" s="1">
        <v>109.259</v>
      </c>
      <c r="H12" s="1" t="s">
        <v>3</v>
      </c>
    </row>
    <row r="13" spans="1:8" x14ac:dyDescent="0.25">
      <c r="A13" s="4"/>
      <c r="B13" s="4"/>
      <c r="C13" s="1">
        <f t="shared" si="0"/>
        <v>0</v>
      </c>
      <c r="D13" s="1">
        <v>9927.5</v>
      </c>
      <c r="E13" s="1" t="s">
        <v>3</v>
      </c>
      <c r="F13" s="1">
        <v>87.900999999999996</v>
      </c>
      <c r="G13" s="1">
        <v>112.928</v>
      </c>
      <c r="H13" s="1" t="s">
        <v>3</v>
      </c>
    </row>
    <row r="14" spans="1:8" x14ac:dyDescent="0.25">
      <c r="A14" s="4">
        <v>10286.700000000001</v>
      </c>
      <c r="B14" s="4">
        <v>9.1</v>
      </c>
      <c r="C14" s="1">
        <f t="shared" si="0"/>
        <v>9.0999999999999998E-2</v>
      </c>
      <c r="D14" s="1">
        <v>9928</v>
      </c>
      <c r="E14" s="1" t="s">
        <v>3</v>
      </c>
      <c r="F14" s="1">
        <v>92.233000000000004</v>
      </c>
      <c r="G14" s="1">
        <v>121.43</v>
      </c>
      <c r="H14" s="1" t="s">
        <v>3</v>
      </c>
    </row>
    <row r="15" spans="1:8" x14ac:dyDescent="0.25">
      <c r="A15" s="4">
        <v>10287.799999999999</v>
      </c>
      <c r="B15" s="4">
        <v>9.6</v>
      </c>
      <c r="C15" s="1">
        <f t="shared" si="0"/>
        <v>9.6000000000000002E-2</v>
      </c>
      <c r="D15" s="1">
        <v>9928.5</v>
      </c>
      <c r="E15" s="1" t="s">
        <v>3</v>
      </c>
      <c r="F15" s="1">
        <v>97.221000000000004</v>
      </c>
      <c r="G15" s="1">
        <v>128.87299999999999</v>
      </c>
      <c r="H15" s="1" t="s">
        <v>3</v>
      </c>
    </row>
    <row r="16" spans="1:8" x14ac:dyDescent="0.25">
      <c r="A16" s="4">
        <v>10288.6</v>
      </c>
      <c r="B16" s="4">
        <v>5.3</v>
      </c>
      <c r="C16" s="1">
        <f t="shared" si="0"/>
        <v>5.2999999999999999E-2</v>
      </c>
      <c r="D16" s="1">
        <v>9929</v>
      </c>
      <c r="E16" s="1" t="s">
        <v>3</v>
      </c>
      <c r="F16" s="1">
        <v>98.141000000000005</v>
      </c>
      <c r="G16" s="1">
        <v>131.23699999999999</v>
      </c>
      <c r="H16" s="1" t="s">
        <v>3</v>
      </c>
    </row>
    <row r="17" spans="1:8" x14ac:dyDescent="0.25">
      <c r="A17" s="4">
        <v>10289.5</v>
      </c>
      <c r="B17" s="4">
        <v>8.4</v>
      </c>
      <c r="C17" s="1">
        <f t="shared" si="0"/>
        <v>8.4000000000000005E-2</v>
      </c>
      <c r="D17" s="1">
        <v>9929.5</v>
      </c>
      <c r="E17" s="1" t="s">
        <v>3</v>
      </c>
      <c r="F17" s="1">
        <v>97.724000000000004</v>
      </c>
      <c r="G17" s="1">
        <v>131.53399999999999</v>
      </c>
      <c r="H17" s="1" t="s">
        <v>3</v>
      </c>
    </row>
    <row r="18" spans="1:8" x14ac:dyDescent="0.25">
      <c r="A18" s="4">
        <v>10290.299999999999</v>
      </c>
      <c r="B18" s="4">
        <v>9.5</v>
      </c>
      <c r="C18" s="1">
        <f t="shared" si="0"/>
        <v>9.5000000000000001E-2</v>
      </c>
      <c r="D18" s="1">
        <v>9930</v>
      </c>
      <c r="E18" s="1" t="s">
        <v>3</v>
      </c>
      <c r="F18" s="1">
        <v>97.353999999999999</v>
      </c>
      <c r="G18" s="1">
        <v>131.71299999999999</v>
      </c>
      <c r="H18" s="1" t="s">
        <v>3</v>
      </c>
    </row>
    <row r="19" spans="1:8" x14ac:dyDescent="0.25">
      <c r="A19" s="4"/>
      <c r="B19" s="4"/>
      <c r="C19" s="1">
        <f t="shared" si="0"/>
        <v>0</v>
      </c>
      <c r="D19" s="1">
        <v>9930.5</v>
      </c>
      <c r="E19" s="1" t="s">
        <v>3</v>
      </c>
      <c r="F19" s="1">
        <v>95.977000000000004</v>
      </c>
      <c r="G19" s="1">
        <v>133.60499999999999</v>
      </c>
      <c r="H19" s="1" t="s">
        <v>3</v>
      </c>
    </row>
    <row r="20" spans="1:8" x14ac:dyDescent="0.25">
      <c r="A20" s="4">
        <v>10290.799999999999</v>
      </c>
      <c r="B20" s="4">
        <v>9.6999999999999993</v>
      </c>
      <c r="C20" s="1">
        <f t="shared" si="0"/>
        <v>9.6999999999999989E-2</v>
      </c>
      <c r="D20" s="1">
        <v>9931</v>
      </c>
      <c r="E20" s="1" t="s">
        <v>3</v>
      </c>
      <c r="F20" s="1">
        <v>92.367999999999995</v>
      </c>
      <c r="G20" s="1">
        <v>132.46299999999999</v>
      </c>
      <c r="H20" s="1" t="s">
        <v>3</v>
      </c>
    </row>
    <row r="21" spans="1:8" x14ac:dyDescent="0.25">
      <c r="A21" s="4">
        <v>10291.700000000001</v>
      </c>
      <c r="B21" s="4">
        <v>9.4</v>
      </c>
      <c r="C21" s="1">
        <f t="shared" si="0"/>
        <v>9.4E-2</v>
      </c>
      <c r="D21" s="1">
        <v>9931.5</v>
      </c>
      <c r="E21" s="1" t="s">
        <v>3</v>
      </c>
      <c r="F21" s="1">
        <v>88.3</v>
      </c>
      <c r="G21" s="1">
        <v>131.71799999999999</v>
      </c>
      <c r="H21" s="1" t="s">
        <v>3</v>
      </c>
    </row>
    <row r="22" spans="1:8" x14ac:dyDescent="0.25">
      <c r="A22" s="4">
        <v>10292.700000000001</v>
      </c>
      <c r="B22" s="4">
        <v>9.1</v>
      </c>
      <c r="C22" s="1">
        <f t="shared" si="0"/>
        <v>9.0999999999999998E-2</v>
      </c>
      <c r="D22" s="1">
        <v>9932</v>
      </c>
      <c r="E22" s="1" t="s">
        <v>3</v>
      </c>
      <c r="F22" s="1">
        <v>83.968999999999994</v>
      </c>
      <c r="G22" s="1">
        <v>125.81399999999999</v>
      </c>
      <c r="H22" s="1" t="s">
        <v>3</v>
      </c>
    </row>
    <row r="23" spans="1:8" x14ac:dyDescent="0.25">
      <c r="A23" s="4">
        <v>10293.1</v>
      </c>
      <c r="B23" s="4">
        <v>9.1999999999999993</v>
      </c>
      <c r="C23" s="1">
        <f t="shared" si="0"/>
        <v>9.1999999999999998E-2</v>
      </c>
      <c r="D23" s="1">
        <v>9932.5</v>
      </c>
      <c r="E23" s="1" t="s">
        <v>3</v>
      </c>
      <c r="F23" s="1">
        <v>85.545000000000002</v>
      </c>
      <c r="G23" s="1">
        <v>122.98099999999999</v>
      </c>
      <c r="H23" s="1" t="s">
        <v>3</v>
      </c>
    </row>
    <row r="24" spans="1:8" x14ac:dyDescent="0.25">
      <c r="A24" s="4">
        <v>10294.1</v>
      </c>
      <c r="B24" s="4">
        <v>9.3000000000000007</v>
      </c>
      <c r="C24" s="1">
        <f t="shared" si="0"/>
        <v>9.3000000000000013E-2</v>
      </c>
      <c r="D24" s="1">
        <v>9933</v>
      </c>
      <c r="E24" s="1" t="s">
        <v>3</v>
      </c>
      <c r="F24" s="1">
        <v>89.876999999999995</v>
      </c>
      <c r="G24" s="1">
        <v>127.708</v>
      </c>
      <c r="H24" s="1" t="s">
        <v>3</v>
      </c>
    </row>
    <row r="25" spans="1:8" x14ac:dyDescent="0.25">
      <c r="A25" s="4"/>
      <c r="B25" s="4"/>
      <c r="C25" s="1">
        <f t="shared" si="0"/>
        <v>0</v>
      </c>
      <c r="D25" s="1">
        <v>9933.5</v>
      </c>
      <c r="E25" s="1" t="s">
        <v>3</v>
      </c>
      <c r="F25" s="1">
        <v>96.492999999999995</v>
      </c>
      <c r="G25" s="1">
        <v>132.80000000000001</v>
      </c>
      <c r="H25" s="1" t="s">
        <v>3</v>
      </c>
    </row>
    <row r="26" spans="1:8" x14ac:dyDescent="0.25">
      <c r="A26" s="4">
        <v>10295.1</v>
      </c>
      <c r="B26" s="4">
        <v>9.5</v>
      </c>
      <c r="C26" s="1">
        <f t="shared" si="0"/>
        <v>9.5000000000000001E-2</v>
      </c>
      <c r="D26" s="1">
        <v>9934</v>
      </c>
      <c r="E26" s="1" t="s">
        <v>3</v>
      </c>
      <c r="F26" s="1">
        <v>98.933999999999997</v>
      </c>
      <c r="G26" s="1">
        <v>141.29499999999999</v>
      </c>
      <c r="H26" s="1" t="s">
        <v>3</v>
      </c>
    </row>
    <row r="27" spans="1:8" x14ac:dyDescent="0.25">
      <c r="A27" s="4">
        <v>10295.799999999999</v>
      </c>
      <c r="B27" s="4">
        <v>8.8000000000000007</v>
      </c>
      <c r="C27" s="1">
        <f t="shared" si="0"/>
        <v>8.8000000000000009E-2</v>
      </c>
      <c r="D27" s="1">
        <v>9934.5</v>
      </c>
      <c r="E27" s="1" t="s">
        <v>3</v>
      </c>
      <c r="F27" s="1">
        <v>99.328999999999994</v>
      </c>
      <c r="G27" s="1">
        <v>151.81</v>
      </c>
      <c r="H27" s="1" t="s">
        <v>3</v>
      </c>
    </row>
    <row r="28" spans="1:8" x14ac:dyDescent="0.25">
      <c r="A28" s="4">
        <v>10296.9</v>
      </c>
      <c r="B28" s="4">
        <v>10.5</v>
      </c>
      <c r="C28" s="1">
        <f t="shared" si="0"/>
        <v>0.105</v>
      </c>
      <c r="D28" s="1">
        <v>9935</v>
      </c>
      <c r="E28" s="1" t="s">
        <v>3</v>
      </c>
      <c r="F28" s="1">
        <v>96.18</v>
      </c>
      <c r="G28" s="1">
        <v>150.15899999999999</v>
      </c>
      <c r="H28" s="1" t="s">
        <v>3</v>
      </c>
    </row>
    <row r="29" spans="1:8" x14ac:dyDescent="0.25">
      <c r="A29" s="4">
        <v>10297.799999999999</v>
      </c>
      <c r="B29" s="4">
        <v>9.1999999999999993</v>
      </c>
      <c r="C29" s="1">
        <f t="shared" si="0"/>
        <v>9.1999999999999998E-2</v>
      </c>
      <c r="D29" s="1">
        <v>9935.5</v>
      </c>
      <c r="E29" s="1" t="s">
        <v>3</v>
      </c>
      <c r="F29" s="1">
        <v>94.210999999999999</v>
      </c>
      <c r="G29" s="1">
        <v>148.05199999999999</v>
      </c>
      <c r="H29" s="1" t="s">
        <v>3</v>
      </c>
    </row>
    <row r="30" spans="1:8" x14ac:dyDescent="0.25">
      <c r="A30" s="4">
        <v>10298.799999999999</v>
      </c>
      <c r="B30" s="4">
        <v>9.6</v>
      </c>
      <c r="C30" s="1">
        <f t="shared" si="0"/>
        <v>9.6000000000000002E-2</v>
      </c>
      <c r="D30" s="1">
        <v>9936</v>
      </c>
      <c r="E30" s="1" t="s">
        <v>3</v>
      </c>
      <c r="F30" s="1">
        <v>93.424999999999997</v>
      </c>
      <c r="G30" s="1">
        <v>144.72800000000001</v>
      </c>
      <c r="H30" s="1" t="s">
        <v>3</v>
      </c>
    </row>
    <row r="31" spans="1:8" x14ac:dyDescent="0.25">
      <c r="A31" s="4"/>
      <c r="B31" s="4"/>
      <c r="C31" s="1">
        <f t="shared" si="0"/>
        <v>0</v>
      </c>
      <c r="D31" s="1">
        <v>9936.5</v>
      </c>
      <c r="E31" s="1" t="s">
        <v>3</v>
      </c>
      <c r="F31" s="1">
        <v>92.638000000000005</v>
      </c>
      <c r="G31" s="1">
        <v>137.16999999999999</v>
      </c>
      <c r="H31" s="1" t="s">
        <v>3</v>
      </c>
    </row>
    <row r="32" spans="1:8" x14ac:dyDescent="0.25">
      <c r="A32" s="4">
        <v>10299.799999999999</v>
      </c>
      <c r="B32" s="4">
        <v>9</v>
      </c>
      <c r="C32" s="1">
        <f t="shared" si="0"/>
        <v>0.09</v>
      </c>
      <c r="D32" s="1">
        <v>9937</v>
      </c>
      <c r="E32" s="1" t="s">
        <v>3</v>
      </c>
      <c r="F32" s="1">
        <v>92.638999999999996</v>
      </c>
      <c r="G32" s="1">
        <v>130.08501000000001</v>
      </c>
      <c r="H32" s="1" t="s">
        <v>3</v>
      </c>
    </row>
    <row r="33" spans="1:8" x14ac:dyDescent="0.25">
      <c r="A33" s="4">
        <v>10300.799999999999</v>
      </c>
      <c r="B33" s="4">
        <v>9.3000000000000007</v>
      </c>
      <c r="C33" s="1">
        <f t="shared" si="0"/>
        <v>9.3000000000000013E-2</v>
      </c>
      <c r="D33" s="1">
        <v>9937.5</v>
      </c>
      <c r="E33" s="1" t="s">
        <v>3</v>
      </c>
      <c r="F33" s="1">
        <v>90.67</v>
      </c>
      <c r="G33" s="1">
        <v>124.65300000000001</v>
      </c>
      <c r="H33" s="1" t="s">
        <v>3</v>
      </c>
    </row>
    <row r="34" spans="1:8" x14ac:dyDescent="0.25">
      <c r="A34" s="4">
        <v>10301.6</v>
      </c>
      <c r="B34" s="4">
        <v>10.199999999999999</v>
      </c>
      <c r="C34" s="1">
        <f t="shared" si="0"/>
        <v>0.10199999999999999</v>
      </c>
      <c r="D34" s="1">
        <v>9938</v>
      </c>
      <c r="E34" s="1" t="s">
        <v>3</v>
      </c>
      <c r="F34" s="1">
        <v>87.915000000000006</v>
      </c>
      <c r="G34" s="1">
        <v>123.99</v>
      </c>
      <c r="H34" s="1" t="s">
        <v>3</v>
      </c>
    </row>
    <row r="35" spans="1:8" x14ac:dyDescent="0.25">
      <c r="A35" s="4">
        <v>10302.700000000001</v>
      </c>
      <c r="B35" s="4">
        <v>10.8</v>
      </c>
      <c r="C35" s="1">
        <f t="shared" si="0"/>
        <v>0.10800000000000001</v>
      </c>
      <c r="D35" s="1">
        <v>9938.5</v>
      </c>
      <c r="E35" s="1" t="s">
        <v>3</v>
      </c>
      <c r="F35" s="1">
        <v>84.843999999999994</v>
      </c>
      <c r="G35" s="1">
        <v>120.286</v>
      </c>
      <c r="H35" s="1" t="s">
        <v>3</v>
      </c>
    </row>
    <row r="36" spans="1:8" x14ac:dyDescent="0.25">
      <c r="A36" s="4">
        <v>10303.6</v>
      </c>
      <c r="B36" s="4">
        <v>9.3000000000000007</v>
      </c>
      <c r="C36" s="1">
        <f t="shared" si="0"/>
        <v>9.3000000000000013E-2</v>
      </c>
      <c r="D36" s="1">
        <v>9939</v>
      </c>
      <c r="E36" s="1" t="s">
        <v>3</v>
      </c>
      <c r="F36" s="1">
        <v>80.828999999999994</v>
      </c>
      <c r="G36" s="1">
        <v>114.735</v>
      </c>
      <c r="H36" s="1" t="s">
        <v>3</v>
      </c>
    </row>
    <row r="37" spans="1:8" x14ac:dyDescent="0.25">
      <c r="A37" s="4"/>
      <c r="B37" s="4"/>
      <c r="C37" s="1">
        <f t="shared" si="0"/>
        <v>0</v>
      </c>
      <c r="D37" s="1">
        <v>9939.5</v>
      </c>
      <c r="E37" s="1" t="s">
        <v>3</v>
      </c>
      <c r="F37" s="1">
        <v>81.617000000000004</v>
      </c>
      <c r="G37" s="1">
        <v>112.375</v>
      </c>
      <c r="H37" s="1" t="s">
        <v>3</v>
      </c>
    </row>
    <row r="38" spans="1:8" x14ac:dyDescent="0.25">
      <c r="A38" s="4">
        <v>10304.4</v>
      </c>
      <c r="B38" s="4">
        <v>9.8000000000000007</v>
      </c>
      <c r="C38" s="1">
        <f t="shared" si="0"/>
        <v>9.8000000000000004E-2</v>
      </c>
      <c r="D38" s="1">
        <v>9940</v>
      </c>
      <c r="E38" s="1" t="s">
        <v>3</v>
      </c>
      <c r="F38" s="1">
        <v>84.766999999999996</v>
      </c>
      <c r="G38" s="1">
        <v>115.251</v>
      </c>
      <c r="H38" s="1" t="s">
        <v>3</v>
      </c>
    </row>
    <row r="39" spans="1:8" x14ac:dyDescent="0.25">
      <c r="A39" s="4">
        <v>10305.4</v>
      </c>
      <c r="B39" s="4">
        <v>6</v>
      </c>
      <c r="C39" s="1">
        <f t="shared" si="0"/>
        <v>0.06</v>
      </c>
      <c r="D39" s="1">
        <v>9940.5</v>
      </c>
      <c r="E39" s="1" t="s">
        <v>3</v>
      </c>
      <c r="F39" s="1">
        <v>89.492999999999995</v>
      </c>
      <c r="G39" s="1">
        <v>118.756</v>
      </c>
      <c r="H39" s="1" t="s">
        <v>3</v>
      </c>
    </row>
    <row r="40" spans="1:8" x14ac:dyDescent="0.25">
      <c r="A40" s="4">
        <v>10306.4</v>
      </c>
      <c r="B40" s="4">
        <v>8.1</v>
      </c>
      <c r="C40" s="1">
        <f t="shared" si="0"/>
        <v>8.1000000000000003E-2</v>
      </c>
      <c r="D40" s="1">
        <v>9941</v>
      </c>
      <c r="E40" s="1" t="s">
        <v>3</v>
      </c>
      <c r="F40" s="1">
        <v>92.052999999999997</v>
      </c>
      <c r="G40" s="1">
        <v>125.374</v>
      </c>
      <c r="H40" s="1" t="s">
        <v>3</v>
      </c>
    </row>
    <row r="41" spans="1:8" x14ac:dyDescent="0.25">
      <c r="A41" s="4">
        <v>10307.200000000001</v>
      </c>
      <c r="B41" s="4">
        <v>10.199999999999999</v>
      </c>
      <c r="C41" s="1">
        <f t="shared" si="0"/>
        <v>0.10199999999999999</v>
      </c>
      <c r="D41" s="1">
        <v>9941.5</v>
      </c>
      <c r="E41" s="1" t="s">
        <v>3</v>
      </c>
      <c r="F41" s="1">
        <v>93.432000000000002</v>
      </c>
      <c r="G41" s="1">
        <v>131.28200000000001</v>
      </c>
      <c r="H41" s="1" t="s">
        <v>3</v>
      </c>
    </row>
    <row r="42" spans="1:8" x14ac:dyDescent="0.25">
      <c r="A42" s="4">
        <v>10308.1</v>
      </c>
      <c r="B42" s="4">
        <v>11</v>
      </c>
      <c r="C42" s="1">
        <f t="shared" si="0"/>
        <v>0.11</v>
      </c>
      <c r="D42" s="1">
        <v>9942</v>
      </c>
      <c r="E42" s="1" t="s">
        <v>3</v>
      </c>
      <c r="F42" s="1">
        <v>92.251000000000005</v>
      </c>
      <c r="G42" s="1">
        <v>131.756</v>
      </c>
      <c r="H42" s="1" t="s">
        <v>3</v>
      </c>
    </row>
    <row r="43" spans="1:8" x14ac:dyDescent="0.25">
      <c r="A43" s="4"/>
      <c r="B43" s="4"/>
      <c r="C43" s="1">
        <f t="shared" si="0"/>
        <v>0</v>
      </c>
      <c r="D43" s="1">
        <v>9942.5</v>
      </c>
      <c r="E43" s="1" t="s">
        <v>3</v>
      </c>
      <c r="F43" s="1">
        <v>89.102000000000004</v>
      </c>
      <c r="G43" s="1">
        <v>130.55499</v>
      </c>
      <c r="H43" s="1" t="s">
        <v>3</v>
      </c>
    </row>
    <row r="44" spans="1:8" x14ac:dyDescent="0.25">
      <c r="A44" s="4">
        <v>10309.200000000001</v>
      </c>
      <c r="B44" s="4">
        <v>10.9</v>
      </c>
      <c r="C44" s="1">
        <f t="shared" si="0"/>
        <v>0.109</v>
      </c>
      <c r="D44" s="1">
        <v>9943</v>
      </c>
      <c r="E44" s="1" t="s">
        <v>3</v>
      </c>
      <c r="F44" s="1">
        <v>89.89</v>
      </c>
      <c r="G44" s="1">
        <v>129.39699999999999</v>
      </c>
      <c r="H44" s="1" t="s">
        <v>3</v>
      </c>
    </row>
    <row r="45" spans="1:8" x14ac:dyDescent="0.25">
      <c r="A45" s="4">
        <v>10310</v>
      </c>
      <c r="B45" s="4">
        <v>10.8</v>
      </c>
      <c r="C45" s="1">
        <f t="shared" si="0"/>
        <v>0.10800000000000001</v>
      </c>
      <c r="D45" s="1">
        <v>9943.5</v>
      </c>
      <c r="E45" s="1" t="s">
        <v>3</v>
      </c>
      <c r="F45" s="1">
        <v>91.465999999999994</v>
      </c>
      <c r="G45" s="1">
        <v>127.744</v>
      </c>
      <c r="H45" s="1" t="s">
        <v>3</v>
      </c>
    </row>
    <row r="46" spans="1:8" x14ac:dyDescent="0.25">
      <c r="A46" s="4">
        <v>10311</v>
      </c>
      <c r="B46" s="4">
        <v>10.4</v>
      </c>
      <c r="C46" s="1">
        <f t="shared" si="0"/>
        <v>0.10400000000000001</v>
      </c>
      <c r="D46" s="1">
        <v>9944</v>
      </c>
      <c r="E46" s="1" t="s">
        <v>3</v>
      </c>
      <c r="F46" s="1">
        <v>96.584999999999994</v>
      </c>
      <c r="G46" s="1">
        <v>128.22</v>
      </c>
      <c r="H46" s="1" t="s">
        <v>3</v>
      </c>
    </row>
    <row r="47" spans="1:8" x14ac:dyDescent="0.25">
      <c r="A47" s="4">
        <v>10312</v>
      </c>
      <c r="B47" s="4">
        <v>9.3000000000000007</v>
      </c>
      <c r="C47" s="1">
        <f t="shared" si="0"/>
        <v>9.3000000000000013E-2</v>
      </c>
      <c r="D47" s="1">
        <v>9944.5</v>
      </c>
      <c r="E47" s="1" t="s">
        <v>3</v>
      </c>
      <c r="F47" s="1">
        <v>93.436000000000007</v>
      </c>
      <c r="G47" s="1">
        <v>132.946</v>
      </c>
      <c r="H47" s="1" t="s">
        <v>3</v>
      </c>
    </row>
    <row r="48" spans="1:8" x14ac:dyDescent="0.25">
      <c r="A48" s="4">
        <v>10312.799999999999</v>
      </c>
      <c r="B48" s="4">
        <v>10.5</v>
      </c>
      <c r="C48" s="1">
        <f t="shared" si="0"/>
        <v>0.105</v>
      </c>
      <c r="D48" s="1">
        <v>9945</v>
      </c>
      <c r="E48" s="1" t="s">
        <v>3</v>
      </c>
      <c r="F48" s="1">
        <v>87.135999999999996</v>
      </c>
      <c r="G48" s="1">
        <v>134.12899999999999</v>
      </c>
      <c r="H48" s="1" t="s">
        <v>3</v>
      </c>
    </row>
    <row r="49" spans="1:8" x14ac:dyDescent="0.25">
      <c r="A49" s="4"/>
      <c r="B49" s="4"/>
      <c r="C49" s="1">
        <f t="shared" si="0"/>
        <v>0</v>
      </c>
      <c r="D49" s="1">
        <v>9945.5</v>
      </c>
      <c r="E49" s="1" t="s">
        <v>3</v>
      </c>
      <c r="F49" s="1">
        <v>87.531000000000006</v>
      </c>
      <c r="G49" s="1">
        <v>128.93401</v>
      </c>
      <c r="H49" s="1" t="s">
        <v>3</v>
      </c>
    </row>
    <row r="50" spans="1:8" x14ac:dyDescent="0.25">
      <c r="A50" s="4">
        <v>10313.700000000001</v>
      </c>
      <c r="B50" s="4">
        <v>10.7</v>
      </c>
      <c r="C50" s="1">
        <f t="shared" si="0"/>
        <v>0.107</v>
      </c>
      <c r="D50" s="1">
        <v>9946</v>
      </c>
      <c r="E50" s="1" t="s">
        <v>3</v>
      </c>
      <c r="F50" s="1">
        <v>88.712999999999994</v>
      </c>
      <c r="G50" s="1">
        <v>127.39400000000001</v>
      </c>
      <c r="H50" s="1" t="s">
        <v>3</v>
      </c>
    </row>
    <row r="51" spans="1:8" x14ac:dyDescent="0.25">
      <c r="A51" s="4">
        <v>10314.799999999999</v>
      </c>
      <c r="B51" s="4">
        <v>10.5</v>
      </c>
      <c r="C51" s="1">
        <f t="shared" si="0"/>
        <v>0.105</v>
      </c>
      <c r="D51" s="1">
        <v>9946.5</v>
      </c>
      <c r="E51" s="1" t="s">
        <v>3</v>
      </c>
      <c r="F51" s="1">
        <v>94.423000000000002</v>
      </c>
      <c r="G51" s="1">
        <v>125.86499999999999</v>
      </c>
      <c r="H51" s="1" t="s">
        <v>3</v>
      </c>
    </row>
    <row r="52" spans="1:8" x14ac:dyDescent="0.25">
      <c r="A52" s="4">
        <v>10315.5</v>
      </c>
      <c r="B52" s="4">
        <v>11.1</v>
      </c>
      <c r="C52" s="1">
        <f t="shared" si="0"/>
        <v>0.111</v>
      </c>
      <c r="D52" s="1">
        <v>9947</v>
      </c>
      <c r="E52" s="1" t="s">
        <v>3</v>
      </c>
      <c r="F52" s="1">
        <v>99.344999999999999</v>
      </c>
      <c r="G52" s="1">
        <v>135.90799999999999</v>
      </c>
      <c r="H52" s="1" t="s">
        <v>3</v>
      </c>
    </row>
    <row r="53" spans="1:8" x14ac:dyDescent="0.25">
      <c r="A53" s="4">
        <v>10316.6</v>
      </c>
      <c r="B53" s="4">
        <v>9.4</v>
      </c>
      <c r="C53" s="1">
        <f t="shared" si="0"/>
        <v>9.4E-2</v>
      </c>
      <c r="D53" s="1">
        <v>9947.5</v>
      </c>
      <c r="E53" s="1" t="s">
        <v>3</v>
      </c>
      <c r="F53" s="1">
        <v>1.3149999999999999</v>
      </c>
      <c r="G53" s="1">
        <v>144.77000000000001</v>
      </c>
      <c r="H53" s="1" t="s">
        <v>3</v>
      </c>
    </row>
    <row r="54" spans="1:8" x14ac:dyDescent="0.25">
      <c r="A54" s="4">
        <v>10317.6</v>
      </c>
      <c r="B54" s="4">
        <v>9.9</v>
      </c>
      <c r="C54" s="1">
        <f t="shared" si="0"/>
        <v>9.9000000000000005E-2</v>
      </c>
      <c r="D54" s="1">
        <v>9948</v>
      </c>
      <c r="E54" s="1" t="s">
        <v>3</v>
      </c>
      <c r="F54" s="1">
        <v>99.872</v>
      </c>
      <c r="G54" s="1">
        <v>145.24299999999999</v>
      </c>
      <c r="H54" s="1" t="s">
        <v>3</v>
      </c>
    </row>
    <row r="55" spans="1:8" x14ac:dyDescent="0.25">
      <c r="A55" s="4"/>
      <c r="B55" s="4"/>
      <c r="C55" s="1">
        <f t="shared" si="0"/>
        <v>0</v>
      </c>
      <c r="D55" s="1">
        <v>9948.5</v>
      </c>
      <c r="E55" s="1" t="s">
        <v>3</v>
      </c>
      <c r="F55" s="1">
        <v>98.56</v>
      </c>
      <c r="G55" s="1">
        <v>146.04601</v>
      </c>
      <c r="H55" s="1" t="s">
        <v>3</v>
      </c>
    </row>
    <row r="56" spans="1:8" x14ac:dyDescent="0.25">
      <c r="A56" s="4">
        <v>10318.5</v>
      </c>
      <c r="B56" s="4">
        <v>10.199999999999999</v>
      </c>
      <c r="C56" s="1">
        <f t="shared" si="0"/>
        <v>0.10199999999999999</v>
      </c>
      <c r="D56" s="1">
        <v>9949</v>
      </c>
      <c r="E56" s="1" t="s">
        <v>3</v>
      </c>
      <c r="F56" s="1">
        <v>97.182000000000002</v>
      </c>
      <c r="G56" s="1">
        <v>146.66399999999999</v>
      </c>
      <c r="H56" s="1" t="s">
        <v>3</v>
      </c>
    </row>
    <row r="57" spans="1:8" x14ac:dyDescent="0.25">
      <c r="A57" s="4">
        <v>10319.299999999999</v>
      </c>
      <c r="B57" s="4">
        <v>10.3</v>
      </c>
      <c r="C57" s="1">
        <f t="shared" si="0"/>
        <v>0.10300000000000001</v>
      </c>
      <c r="D57" s="1">
        <v>9949.5</v>
      </c>
      <c r="E57" s="1" t="s">
        <v>3</v>
      </c>
      <c r="F57" s="1">
        <v>95.018000000000001</v>
      </c>
      <c r="G57" s="1">
        <v>141.233</v>
      </c>
      <c r="H57" s="1" t="s">
        <v>3</v>
      </c>
    </row>
    <row r="58" spans="1:8" x14ac:dyDescent="0.25">
      <c r="A58" s="4">
        <v>10320.299999999999</v>
      </c>
      <c r="B58" s="4">
        <v>10.1</v>
      </c>
      <c r="C58" s="1">
        <f t="shared" si="0"/>
        <v>0.10099999999999999</v>
      </c>
      <c r="D58" s="1">
        <v>9950</v>
      </c>
      <c r="E58" s="1" t="s">
        <v>3</v>
      </c>
      <c r="F58" s="1">
        <v>95.608999999999995</v>
      </c>
      <c r="G58" s="1">
        <v>138.87199000000001</v>
      </c>
      <c r="H58" s="1" t="s">
        <v>3</v>
      </c>
    </row>
    <row r="59" spans="1:8" x14ac:dyDescent="0.25">
      <c r="A59" s="4">
        <v>10321.1</v>
      </c>
      <c r="B59" s="4">
        <v>10.5</v>
      </c>
      <c r="C59" s="1">
        <f t="shared" si="0"/>
        <v>0.105</v>
      </c>
      <c r="D59" s="1">
        <v>9950.5</v>
      </c>
      <c r="E59" s="1" t="s">
        <v>3</v>
      </c>
      <c r="F59" s="1">
        <v>96.986999999999995</v>
      </c>
      <c r="G59" s="1">
        <v>138.32499999999999</v>
      </c>
      <c r="H59" s="1" t="s">
        <v>3</v>
      </c>
    </row>
    <row r="60" spans="1:8" x14ac:dyDescent="0.25">
      <c r="A60" s="4">
        <v>10322.200000000001</v>
      </c>
      <c r="B60" s="4">
        <v>10.9</v>
      </c>
      <c r="C60" s="1">
        <f t="shared" si="0"/>
        <v>0.109</v>
      </c>
      <c r="D60" s="1">
        <v>9951</v>
      </c>
      <c r="E60" s="1" t="s">
        <v>3</v>
      </c>
      <c r="F60" s="1">
        <v>95.807000000000002</v>
      </c>
      <c r="G60" s="1">
        <v>137.69299000000001</v>
      </c>
      <c r="H60" s="1" t="s">
        <v>3</v>
      </c>
    </row>
    <row r="61" spans="1:8" x14ac:dyDescent="0.25">
      <c r="A61" s="4"/>
      <c r="B61" s="4"/>
      <c r="C61" s="1">
        <f t="shared" si="0"/>
        <v>0</v>
      </c>
      <c r="D61" s="1">
        <v>9951.5</v>
      </c>
      <c r="E61" s="1" t="s">
        <v>3</v>
      </c>
      <c r="F61" s="1">
        <v>97.251000000000005</v>
      </c>
      <c r="G61" s="1">
        <v>138.405</v>
      </c>
      <c r="H61" s="1" t="s">
        <v>3</v>
      </c>
    </row>
    <row r="62" spans="1:8" x14ac:dyDescent="0.25">
      <c r="A62" s="4">
        <v>10323.200000000001</v>
      </c>
      <c r="B62" s="4">
        <v>11.5</v>
      </c>
      <c r="C62" s="1">
        <f t="shared" si="0"/>
        <v>0.115</v>
      </c>
      <c r="D62" s="1">
        <v>9952</v>
      </c>
      <c r="E62" s="1" t="s">
        <v>3</v>
      </c>
      <c r="F62" s="1">
        <v>98.563999999999993</v>
      </c>
      <c r="G62" s="1">
        <v>133.68200999999999</v>
      </c>
      <c r="H62" s="1" t="s">
        <v>3</v>
      </c>
    </row>
    <row r="63" spans="1:8" x14ac:dyDescent="0.25">
      <c r="A63" s="4">
        <v>10323.9</v>
      </c>
      <c r="B63" s="4">
        <v>10.4</v>
      </c>
      <c r="C63" s="1">
        <f t="shared" si="0"/>
        <v>0.10400000000000001</v>
      </c>
      <c r="D63" s="1">
        <v>9952.5</v>
      </c>
      <c r="E63" s="1" t="s">
        <v>3</v>
      </c>
      <c r="F63" s="1">
        <v>98.564999999999998</v>
      </c>
      <c r="G63" s="1">
        <v>130.89301</v>
      </c>
      <c r="H63" s="1" t="s">
        <v>3</v>
      </c>
    </row>
    <row r="64" spans="1:8" x14ac:dyDescent="0.25">
      <c r="A64" s="4">
        <v>10324.9</v>
      </c>
      <c r="B64" s="4">
        <v>10.5</v>
      </c>
      <c r="C64" s="1">
        <f t="shared" si="0"/>
        <v>0.105</v>
      </c>
      <c r="D64" s="1">
        <v>9953</v>
      </c>
      <c r="E64" s="1" t="s">
        <v>3</v>
      </c>
      <c r="F64" s="1">
        <v>98.566000000000003</v>
      </c>
      <c r="G64" s="1">
        <v>128.25</v>
      </c>
      <c r="H64" s="1" t="s">
        <v>3</v>
      </c>
    </row>
    <row r="65" spans="1:8" x14ac:dyDescent="0.25">
      <c r="A65" s="4">
        <v>10325.9</v>
      </c>
      <c r="B65" s="4">
        <v>10.4</v>
      </c>
      <c r="C65" s="1">
        <f t="shared" si="0"/>
        <v>0.10400000000000001</v>
      </c>
      <c r="D65" s="1">
        <v>9953.5</v>
      </c>
      <c r="E65" s="1" t="s">
        <v>3</v>
      </c>
      <c r="F65" s="1">
        <v>97.778999999999996</v>
      </c>
      <c r="G65" s="1">
        <v>123.345</v>
      </c>
      <c r="H65" s="1" t="s">
        <v>3</v>
      </c>
    </row>
    <row r="66" spans="1:8" x14ac:dyDescent="0.25">
      <c r="A66" s="4">
        <v>10326.5</v>
      </c>
      <c r="B66" s="4">
        <v>10.1</v>
      </c>
      <c r="C66" s="1">
        <f t="shared" si="0"/>
        <v>0.10099999999999999</v>
      </c>
      <c r="D66" s="1">
        <v>9954</v>
      </c>
      <c r="E66" s="1" t="s">
        <v>3</v>
      </c>
      <c r="F66" s="1">
        <v>92.463999999999999</v>
      </c>
      <c r="G66" s="1">
        <v>121.166</v>
      </c>
      <c r="H66" s="1" t="s">
        <v>3</v>
      </c>
    </row>
    <row r="67" spans="1:8" x14ac:dyDescent="0.25">
      <c r="A67" s="4"/>
      <c r="B67" s="4"/>
      <c r="C67" s="1">
        <f t="shared" ref="C67:C130" si="1">B67/100</f>
        <v>0</v>
      </c>
      <c r="D67" s="1">
        <v>9954.5</v>
      </c>
      <c r="E67" s="1" t="s">
        <v>3</v>
      </c>
      <c r="F67" s="1">
        <v>83.998999999999995</v>
      </c>
      <c r="G67" s="1">
        <v>114.081</v>
      </c>
      <c r="H67" s="1" t="s">
        <v>3</v>
      </c>
    </row>
    <row r="68" spans="1:8" x14ac:dyDescent="0.25">
      <c r="A68" s="4">
        <v>10327.4</v>
      </c>
      <c r="B68" s="4">
        <v>8.6</v>
      </c>
      <c r="C68" s="1">
        <f t="shared" si="1"/>
        <v>8.5999999999999993E-2</v>
      </c>
      <c r="D68" s="1">
        <v>9955</v>
      </c>
      <c r="E68" s="1" t="s">
        <v>3</v>
      </c>
      <c r="F68" s="1">
        <v>82.548000000000002</v>
      </c>
      <c r="G68" s="1">
        <v>108.17700000000001</v>
      </c>
      <c r="H68" s="1" t="s">
        <v>3</v>
      </c>
    </row>
    <row r="69" spans="1:8" x14ac:dyDescent="0.25">
      <c r="A69" s="4">
        <v>10328.700000000001</v>
      </c>
      <c r="B69" s="4">
        <v>22.5</v>
      </c>
      <c r="C69" s="1">
        <f t="shared" si="1"/>
        <v>0.22500000000000001</v>
      </c>
      <c r="D69" s="1">
        <v>9955.5</v>
      </c>
      <c r="E69" s="1" t="s">
        <v>3</v>
      </c>
      <c r="F69" s="1">
        <v>82.424999999999997</v>
      </c>
      <c r="G69" s="1">
        <v>106.789</v>
      </c>
      <c r="H69" s="1" t="s">
        <v>3</v>
      </c>
    </row>
    <row r="70" spans="1:8" x14ac:dyDescent="0.25">
      <c r="A70" s="4">
        <v>10329.4</v>
      </c>
      <c r="B70" s="4">
        <v>9.6</v>
      </c>
      <c r="C70" s="1">
        <f t="shared" si="1"/>
        <v>9.6000000000000002E-2</v>
      </c>
      <c r="D70" s="1">
        <v>9956</v>
      </c>
      <c r="E70" s="1" t="s">
        <v>3</v>
      </c>
      <c r="F70" s="1">
        <v>90.694999999999993</v>
      </c>
      <c r="G70" s="1">
        <v>105.81699999999999</v>
      </c>
      <c r="H70" s="1" t="s">
        <v>3</v>
      </c>
    </row>
    <row r="71" spans="1:8" x14ac:dyDescent="0.25">
      <c r="A71" s="4">
        <v>10330.4</v>
      </c>
      <c r="B71" s="4">
        <v>22.9</v>
      </c>
      <c r="C71" s="1">
        <f t="shared" si="1"/>
        <v>0.22899999999999998</v>
      </c>
      <c r="D71" s="1">
        <v>9956.5</v>
      </c>
      <c r="E71" s="1" t="s">
        <v>3</v>
      </c>
      <c r="F71" s="1">
        <v>95.813999999999993</v>
      </c>
      <c r="G71" s="1">
        <v>112.593</v>
      </c>
      <c r="H71" s="1" t="s">
        <v>3</v>
      </c>
    </row>
    <row r="72" spans="1:8" x14ac:dyDescent="0.25">
      <c r="A72" s="4">
        <v>10331.4</v>
      </c>
      <c r="B72" s="4">
        <v>22.5</v>
      </c>
      <c r="C72" s="1">
        <f t="shared" si="1"/>
        <v>0.22500000000000001</v>
      </c>
      <c r="D72" s="1">
        <v>9957</v>
      </c>
      <c r="E72" s="1" t="s">
        <v>3</v>
      </c>
      <c r="F72" s="1">
        <v>94.632999999999996</v>
      </c>
      <c r="G72" s="1">
        <v>117.161</v>
      </c>
      <c r="H72" s="1" t="s">
        <v>3</v>
      </c>
    </row>
    <row r="73" spans="1:8" x14ac:dyDescent="0.25">
      <c r="A73" s="4"/>
      <c r="B73" s="4"/>
      <c r="C73" s="1">
        <f t="shared" si="1"/>
        <v>0</v>
      </c>
      <c r="D73" s="1">
        <v>9957.5</v>
      </c>
      <c r="E73" s="1" t="s">
        <v>3</v>
      </c>
      <c r="F73" s="1">
        <v>95.028000000000006</v>
      </c>
      <c r="G73" s="1">
        <v>121.179</v>
      </c>
      <c r="H73" s="1" t="s">
        <v>3</v>
      </c>
    </row>
    <row r="74" spans="1:8" x14ac:dyDescent="0.25">
      <c r="A74" s="4">
        <v>10332.200000000001</v>
      </c>
      <c r="B74" s="4">
        <v>23.4</v>
      </c>
      <c r="C74" s="1">
        <f t="shared" si="1"/>
        <v>0.23399999999999999</v>
      </c>
      <c r="D74" s="1">
        <v>9958</v>
      </c>
      <c r="E74" s="1" t="s">
        <v>3</v>
      </c>
      <c r="F74" s="1">
        <v>94.241</v>
      </c>
      <c r="G74" s="1">
        <v>123.544</v>
      </c>
      <c r="H74" s="1" t="s">
        <v>3</v>
      </c>
    </row>
    <row r="75" spans="1:8" x14ac:dyDescent="0.25">
      <c r="A75" s="4">
        <v>10333.200000000001</v>
      </c>
      <c r="B75" s="4">
        <v>24.8</v>
      </c>
      <c r="C75" s="1">
        <f t="shared" si="1"/>
        <v>0.248</v>
      </c>
      <c r="D75" s="1">
        <v>9958.5</v>
      </c>
      <c r="E75" s="1" t="s">
        <v>3</v>
      </c>
      <c r="F75" s="1">
        <v>95.225999999999999</v>
      </c>
      <c r="G75" s="1">
        <v>121.455</v>
      </c>
      <c r="H75" s="1" t="s">
        <v>3</v>
      </c>
    </row>
    <row r="76" spans="1:8" x14ac:dyDescent="0.25">
      <c r="A76" s="4">
        <v>10334.200000000001</v>
      </c>
      <c r="B76" s="4">
        <v>24.3</v>
      </c>
      <c r="C76" s="1">
        <f t="shared" si="1"/>
        <v>0.24299999999999999</v>
      </c>
      <c r="D76" s="1">
        <v>9959</v>
      </c>
      <c r="E76" s="1" t="s">
        <v>3</v>
      </c>
      <c r="F76" s="1">
        <v>96.210999999999999</v>
      </c>
      <c r="G76" s="1">
        <v>118.82299999999999</v>
      </c>
      <c r="H76" s="1" t="s">
        <v>3</v>
      </c>
    </row>
    <row r="77" spans="1:8" x14ac:dyDescent="0.25">
      <c r="A77" s="4">
        <v>10334.700000000001</v>
      </c>
      <c r="B77" s="4">
        <v>25.7</v>
      </c>
      <c r="C77" s="1">
        <f t="shared" si="1"/>
        <v>0.25700000000000001</v>
      </c>
      <c r="D77" s="1">
        <v>9959.5</v>
      </c>
      <c r="E77" s="1" t="s">
        <v>3</v>
      </c>
      <c r="F77" s="1">
        <v>90.962000000000003</v>
      </c>
      <c r="G77" s="1">
        <v>117.64400000000001</v>
      </c>
      <c r="H77" s="1" t="s">
        <v>3</v>
      </c>
    </row>
    <row r="78" spans="1:8" x14ac:dyDescent="0.25">
      <c r="A78" s="4">
        <v>10335.700000000001</v>
      </c>
      <c r="B78" s="4">
        <v>15.6</v>
      </c>
      <c r="C78" s="1">
        <f t="shared" si="1"/>
        <v>0.156</v>
      </c>
      <c r="D78" s="1">
        <v>9960</v>
      </c>
      <c r="E78" s="1" t="s">
        <v>3</v>
      </c>
      <c r="F78" s="1">
        <v>86.762</v>
      </c>
      <c r="G78" s="1">
        <v>112.92</v>
      </c>
      <c r="H78" s="1" t="s">
        <v>3</v>
      </c>
    </row>
    <row r="79" spans="1:8" x14ac:dyDescent="0.25">
      <c r="A79" s="4"/>
      <c r="B79" s="4"/>
      <c r="C79" s="1">
        <f t="shared" si="1"/>
        <v>0</v>
      </c>
      <c r="D79" s="1">
        <v>9960.5</v>
      </c>
      <c r="E79" s="1" t="s">
        <v>3</v>
      </c>
      <c r="F79" s="1">
        <v>84.793999999999997</v>
      </c>
      <c r="G79" s="1">
        <v>109.889</v>
      </c>
      <c r="H79" s="1" t="s">
        <v>3</v>
      </c>
    </row>
    <row r="80" spans="1:8" x14ac:dyDescent="0.25">
      <c r="A80" s="4">
        <v>10336.5</v>
      </c>
      <c r="B80" s="4">
        <v>21.1</v>
      </c>
      <c r="C80" s="1">
        <f t="shared" si="1"/>
        <v>0.21100000000000002</v>
      </c>
      <c r="D80" s="1">
        <v>9961</v>
      </c>
      <c r="E80" s="1" t="s">
        <v>3</v>
      </c>
      <c r="F80" s="1">
        <v>85.581999999999994</v>
      </c>
      <c r="G80" s="1">
        <v>107.01600000000001</v>
      </c>
      <c r="H80" s="1" t="s">
        <v>3</v>
      </c>
    </row>
    <row r="81" spans="1:8" x14ac:dyDescent="0.25">
      <c r="A81" s="4">
        <v>10340.1</v>
      </c>
      <c r="B81" s="4">
        <v>22.9</v>
      </c>
      <c r="C81" s="1">
        <f t="shared" si="1"/>
        <v>0.22899999999999998</v>
      </c>
      <c r="D81" s="1">
        <v>9961.5</v>
      </c>
      <c r="E81" s="1" t="s">
        <v>3</v>
      </c>
      <c r="F81" s="1">
        <v>88.733000000000004</v>
      </c>
      <c r="G81" s="1">
        <v>101.11199999999999</v>
      </c>
      <c r="H81" s="1" t="s">
        <v>3</v>
      </c>
    </row>
    <row r="82" spans="1:8" x14ac:dyDescent="0.25">
      <c r="A82" s="4">
        <v>10341.1</v>
      </c>
      <c r="B82" s="4">
        <v>24.8</v>
      </c>
      <c r="C82" s="1">
        <f t="shared" si="1"/>
        <v>0.248</v>
      </c>
      <c r="D82" s="1">
        <v>9962</v>
      </c>
      <c r="E82" s="1" t="s">
        <v>3</v>
      </c>
      <c r="F82" s="1">
        <v>92.802000000000007</v>
      </c>
      <c r="G82" s="1">
        <v>99.933000000000007</v>
      </c>
      <c r="H82" s="1" t="s">
        <v>3</v>
      </c>
    </row>
    <row r="83" spans="1:8" x14ac:dyDescent="0.25">
      <c r="A83" s="4">
        <v>10342</v>
      </c>
      <c r="B83" s="4">
        <v>29.1</v>
      </c>
      <c r="C83" s="1">
        <f t="shared" si="1"/>
        <v>0.29100000000000004</v>
      </c>
      <c r="D83" s="1">
        <v>9962.5</v>
      </c>
      <c r="E83" s="1" t="s">
        <v>3</v>
      </c>
      <c r="F83" s="1">
        <v>94.247</v>
      </c>
      <c r="G83" s="1">
        <v>102.298</v>
      </c>
      <c r="H83" s="1" t="s">
        <v>3</v>
      </c>
    </row>
    <row r="84" spans="1:8" x14ac:dyDescent="0.25">
      <c r="A84" s="4">
        <v>10342.700000000001</v>
      </c>
      <c r="B84" s="4">
        <v>27.4</v>
      </c>
      <c r="C84" s="1">
        <f t="shared" si="1"/>
        <v>0.27399999999999997</v>
      </c>
      <c r="D84" s="1">
        <v>9963</v>
      </c>
      <c r="E84" s="1" t="s">
        <v>3</v>
      </c>
      <c r="F84" s="1">
        <v>92.278999999999996</v>
      </c>
      <c r="G84" s="1">
        <v>104.166</v>
      </c>
      <c r="H84" s="1" t="s">
        <v>3</v>
      </c>
    </row>
    <row r="85" spans="1:8" x14ac:dyDescent="0.25">
      <c r="A85" s="4"/>
      <c r="B85" s="4"/>
      <c r="C85" s="1">
        <f t="shared" si="1"/>
        <v>0</v>
      </c>
      <c r="D85" s="1">
        <v>9963.5</v>
      </c>
      <c r="E85" s="1" t="s">
        <v>3</v>
      </c>
      <c r="F85" s="1">
        <v>86.504000000000005</v>
      </c>
      <c r="G85" s="1">
        <v>105.84399999999999</v>
      </c>
      <c r="H85" s="1" t="s">
        <v>3</v>
      </c>
    </row>
    <row r="86" spans="1:8" x14ac:dyDescent="0.25">
      <c r="A86" s="4">
        <v>10343.700000000001</v>
      </c>
      <c r="B86" s="4">
        <v>28.2</v>
      </c>
      <c r="C86" s="1">
        <f t="shared" si="1"/>
        <v>0.28199999999999997</v>
      </c>
      <c r="D86" s="1">
        <v>9964</v>
      </c>
      <c r="E86" s="1" t="s">
        <v>3</v>
      </c>
      <c r="F86" s="1">
        <v>82.436000000000007</v>
      </c>
      <c r="G86" s="1">
        <v>105.846</v>
      </c>
      <c r="H86" s="1" t="s">
        <v>3</v>
      </c>
    </row>
    <row r="87" spans="1:8" x14ac:dyDescent="0.25">
      <c r="A87" s="4">
        <v>10344.6</v>
      </c>
      <c r="B87" s="4">
        <v>25.8</v>
      </c>
      <c r="C87" s="1">
        <f t="shared" si="1"/>
        <v>0.25800000000000001</v>
      </c>
      <c r="D87" s="1">
        <v>9964.5</v>
      </c>
      <c r="E87" s="1" t="s">
        <v>3</v>
      </c>
      <c r="F87" s="1">
        <v>83.617999999999995</v>
      </c>
      <c r="G87" s="1">
        <v>101.122</v>
      </c>
      <c r="H87" s="1" t="s">
        <v>3</v>
      </c>
    </row>
    <row r="88" spans="1:8" x14ac:dyDescent="0.25">
      <c r="A88" s="4">
        <v>10345.700000000001</v>
      </c>
      <c r="B88" s="4">
        <v>25.6</v>
      </c>
      <c r="C88" s="1">
        <f t="shared" si="1"/>
        <v>0.25600000000000001</v>
      </c>
      <c r="D88" s="1">
        <v>9965</v>
      </c>
      <c r="E88" s="1" t="s">
        <v>3</v>
      </c>
      <c r="F88" s="1">
        <v>88.501999999999995</v>
      </c>
      <c r="G88" s="1">
        <v>97.581000000000003</v>
      </c>
      <c r="H88" s="1" t="s">
        <v>3</v>
      </c>
    </row>
    <row r="89" spans="1:8" x14ac:dyDescent="0.25">
      <c r="A89" s="4">
        <v>10346.700000000001</v>
      </c>
      <c r="B89" s="4">
        <v>26.4</v>
      </c>
      <c r="C89" s="1">
        <f t="shared" si="1"/>
        <v>0.26400000000000001</v>
      </c>
      <c r="D89" s="1">
        <v>9965.5</v>
      </c>
      <c r="E89" s="1" t="s">
        <v>3</v>
      </c>
      <c r="F89" s="1">
        <v>93.266000000000005</v>
      </c>
      <c r="G89" s="1">
        <v>95.22</v>
      </c>
      <c r="H89" s="1" t="s">
        <v>3</v>
      </c>
    </row>
    <row r="90" spans="1:8" x14ac:dyDescent="0.25">
      <c r="A90" s="4">
        <v>10347.5</v>
      </c>
      <c r="B90" s="4">
        <v>28</v>
      </c>
      <c r="C90" s="1">
        <f t="shared" si="1"/>
        <v>0.28000000000000003</v>
      </c>
      <c r="D90" s="1">
        <v>9966</v>
      </c>
      <c r="E90" s="1" t="s">
        <v>3</v>
      </c>
      <c r="F90" s="1">
        <v>95.826999999999998</v>
      </c>
      <c r="G90" s="1">
        <v>99.474000000000004</v>
      </c>
      <c r="H90" s="1" t="s">
        <v>3</v>
      </c>
    </row>
    <row r="91" spans="1:8" x14ac:dyDescent="0.25">
      <c r="A91" s="4"/>
      <c r="B91" s="4"/>
      <c r="C91" s="1">
        <f t="shared" si="1"/>
        <v>0</v>
      </c>
      <c r="D91" s="1">
        <v>9966.5</v>
      </c>
      <c r="E91" s="1" t="s">
        <v>3</v>
      </c>
      <c r="F91" s="1">
        <v>94.251999999999995</v>
      </c>
      <c r="G91" s="1">
        <v>105.265</v>
      </c>
      <c r="H91" s="1" t="s">
        <v>3</v>
      </c>
    </row>
    <row r="92" spans="1:8" x14ac:dyDescent="0.25">
      <c r="A92" s="4">
        <v>10348.5</v>
      </c>
      <c r="B92" s="4">
        <v>24.7</v>
      </c>
      <c r="C92" s="1">
        <f t="shared" si="1"/>
        <v>0.247</v>
      </c>
      <c r="D92" s="1">
        <v>9967</v>
      </c>
      <c r="E92" s="1" t="s">
        <v>3</v>
      </c>
      <c r="F92" s="1">
        <v>90.447000000000003</v>
      </c>
      <c r="G92" s="1">
        <v>108.22</v>
      </c>
      <c r="H92" s="1" t="s">
        <v>3</v>
      </c>
    </row>
    <row r="93" spans="1:8" x14ac:dyDescent="0.25">
      <c r="A93" s="4">
        <v>10349.5</v>
      </c>
      <c r="B93" s="4">
        <v>27.5</v>
      </c>
      <c r="C93" s="1">
        <f t="shared" si="1"/>
        <v>0.27500000000000002</v>
      </c>
      <c r="D93" s="1">
        <v>9967.5</v>
      </c>
      <c r="E93" s="1" t="s">
        <v>3</v>
      </c>
      <c r="F93" s="1">
        <v>87.953000000000003</v>
      </c>
      <c r="G93" s="1">
        <v>107.121</v>
      </c>
      <c r="H93" s="1" t="s">
        <v>3</v>
      </c>
    </row>
    <row r="94" spans="1:8" x14ac:dyDescent="0.25">
      <c r="A94" s="4">
        <v>10350.4</v>
      </c>
      <c r="B94" s="4">
        <v>27.1</v>
      </c>
      <c r="C94" s="1">
        <f t="shared" si="1"/>
        <v>0.27100000000000002</v>
      </c>
      <c r="D94" s="1">
        <v>9968</v>
      </c>
      <c r="E94" s="1" t="s">
        <v>3</v>
      </c>
      <c r="F94" s="1">
        <v>86.772999999999996</v>
      </c>
      <c r="G94" s="1">
        <v>102.318</v>
      </c>
      <c r="H94" s="1" t="s">
        <v>3</v>
      </c>
    </row>
    <row r="95" spans="1:8" x14ac:dyDescent="0.25">
      <c r="A95" s="4">
        <v>10351.4</v>
      </c>
      <c r="B95" s="4">
        <v>27.3</v>
      </c>
      <c r="C95" s="1">
        <f t="shared" si="1"/>
        <v>0.27300000000000002</v>
      </c>
      <c r="D95" s="1">
        <v>9968.5</v>
      </c>
      <c r="E95" s="1" t="s">
        <v>3</v>
      </c>
      <c r="F95" s="1">
        <v>89.53</v>
      </c>
      <c r="G95" s="1">
        <v>102.97</v>
      </c>
      <c r="H95" s="1" t="s">
        <v>3</v>
      </c>
    </row>
    <row r="96" spans="1:8" x14ac:dyDescent="0.25">
      <c r="A96" s="4">
        <v>10352.4</v>
      </c>
      <c r="B96" s="4">
        <v>25.4</v>
      </c>
      <c r="C96" s="1">
        <f t="shared" si="1"/>
        <v>0.254</v>
      </c>
      <c r="D96" s="1">
        <v>9969</v>
      </c>
      <c r="E96" s="1" t="s">
        <v>3</v>
      </c>
      <c r="F96" s="1">
        <v>91.893000000000001</v>
      </c>
      <c r="G96" s="1">
        <v>104.684</v>
      </c>
      <c r="H96" s="1" t="s">
        <v>3</v>
      </c>
    </row>
    <row r="97" spans="1:8" x14ac:dyDescent="0.25">
      <c r="A97" s="4"/>
      <c r="B97" s="4"/>
      <c r="C97" s="1">
        <f t="shared" si="1"/>
        <v>0</v>
      </c>
      <c r="D97" s="1">
        <v>9969.5</v>
      </c>
      <c r="E97" s="1" t="s">
        <v>3</v>
      </c>
      <c r="F97" s="1">
        <v>95.28</v>
      </c>
      <c r="G97" s="1">
        <v>111.773</v>
      </c>
      <c r="H97" s="1" t="s">
        <v>3</v>
      </c>
    </row>
    <row r="98" spans="1:8" x14ac:dyDescent="0.25">
      <c r="A98" s="4">
        <v>10353</v>
      </c>
      <c r="B98" s="4">
        <v>26.8</v>
      </c>
      <c r="C98" s="1">
        <f t="shared" si="1"/>
        <v>0.26800000000000002</v>
      </c>
      <c r="D98" s="1">
        <v>9970</v>
      </c>
      <c r="E98" s="1" t="s">
        <v>3</v>
      </c>
      <c r="F98" s="1">
        <v>96.619</v>
      </c>
      <c r="G98" s="1">
        <v>114.05</v>
      </c>
      <c r="H98" s="1" t="s">
        <v>3</v>
      </c>
    </row>
    <row r="99" spans="1:8" x14ac:dyDescent="0.25">
      <c r="A99" s="4">
        <v>10354</v>
      </c>
      <c r="B99" s="4">
        <v>25.2</v>
      </c>
      <c r="C99" s="1">
        <f t="shared" si="1"/>
        <v>0.252</v>
      </c>
      <c r="D99" s="1">
        <v>9970.5</v>
      </c>
      <c r="E99" s="1" t="s">
        <v>3</v>
      </c>
      <c r="F99" s="1">
        <v>97.013999999999996</v>
      </c>
      <c r="G99" s="1">
        <v>117.682</v>
      </c>
      <c r="H99" s="1" t="s">
        <v>3</v>
      </c>
    </row>
    <row r="100" spans="1:8" x14ac:dyDescent="0.25">
      <c r="A100" s="4">
        <v>10355</v>
      </c>
      <c r="B100" s="4">
        <v>23.7</v>
      </c>
      <c r="C100" s="1">
        <f t="shared" si="1"/>
        <v>0.23699999999999999</v>
      </c>
      <c r="D100" s="1">
        <v>9971</v>
      </c>
      <c r="E100" s="1" t="s">
        <v>3</v>
      </c>
      <c r="F100" s="1">
        <v>97.802000000000007</v>
      </c>
      <c r="G100" s="1">
        <v>116.502</v>
      </c>
      <c r="H100" s="1" t="s">
        <v>3</v>
      </c>
    </row>
    <row r="101" spans="1:8" x14ac:dyDescent="0.25">
      <c r="A101" s="4">
        <v>10356.1</v>
      </c>
      <c r="B101" s="4">
        <v>25.5</v>
      </c>
      <c r="C101" s="1">
        <f t="shared" si="1"/>
        <v>0.255</v>
      </c>
      <c r="D101" s="1">
        <v>9971.5</v>
      </c>
      <c r="E101" s="1" t="s">
        <v>3</v>
      </c>
      <c r="F101" s="1">
        <v>95.44</v>
      </c>
      <c r="G101" s="1">
        <v>119.575</v>
      </c>
      <c r="H101" s="1" t="s">
        <v>3</v>
      </c>
    </row>
    <row r="102" spans="1:8" x14ac:dyDescent="0.25">
      <c r="A102" s="4">
        <v>10356.799999999999</v>
      </c>
      <c r="B102" s="4">
        <v>24</v>
      </c>
      <c r="C102" s="1">
        <f t="shared" si="1"/>
        <v>0.24</v>
      </c>
      <c r="D102" s="1">
        <v>9972</v>
      </c>
      <c r="E102" s="1" t="s">
        <v>3</v>
      </c>
      <c r="F102" s="1">
        <v>95.441000000000003</v>
      </c>
      <c r="G102" s="1">
        <v>121.232</v>
      </c>
      <c r="H102" s="1" t="s">
        <v>3</v>
      </c>
    </row>
    <row r="103" spans="1:8" x14ac:dyDescent="0.25">
      <c r="A103" s="4"/>
      <c r="B103" s="4"/>
      <c r="C103" s="1">
        <f t="shared" si="1"/>
        <v>0</v>
      </c>
      <c r="D103" s="1">
        <v>9972.5</v>
      </c>
      <c r="E103" s="1" t="s">
        <v>3</v>
      </c>
      <c r="F103" s="1">
        <v>95.046999999999997</v>
      </c>
      <c r="G103" s="1">
        <v>121.637</v>
      </c>
      <c r="H103" s="1" t="s">
        <v>3</v>
      </c>
    </row>
    <row r="104" spans="1:8" x14ac:dyDescent="0.25">
      <c r="A104" s="4">
        <v>10357.6</v>
      </c>
      <c r="B104" s="4">
        <v>26.1</v>
      </c>
      <c r="C104" s="1">
        <f t="shared" si="1"/>
        <v>0.26100000000000001</v>
      </c>
      <c r="D104" s="1">
        <v>9973</v>
      </c>
      <c r="E104" s="1" t="s">
        <v>3</v>
      </c>
      <c r="F104" s="1">
        <v>94.26</v>
      </c>
      <c r="G104" s="1">
        <v>122.416</v>
      </c>
      <c r="H104" s="1" t="s">
        <v>3</v>
      </c>
    </row>
    <row r="105" spans="1:8" x14ac:dyDescent="0.25">
      <c r="A105" s="4">
        <v>10358.1</v>
      </c>
      <c r="B105" s="4">
        <v>25.6</v>
      </c>
      <c r="C105" s="1">
        <f t="shared" si="1"/>
        <v>0.25600000000000001</v>
      </c>
      <c r="D105" s="1">
        <v>9973.5</v>
      </c>
      <c r="E105" s="1" t="s">
        <v>3</v>
      </c>
      <c r="F105" s="1">
        <v>96.623999999999995</v>
      </c>
      <c r="G105" s="1">
        <v>122.417</v>
      </c>
      <c r="H105" s="1" t="s">
        <v>3</v>
      </c>
    </row>
    <row r="106" spans="1:8" x14ac:dyDescent="0.25">
      <c r="A106" s="4">
        <v>10362.200000000001</v>
      </c>
      <c r="B106" s="4">
        <v>23.2</v>
      </c>
      <c r="C106" s="1">
        <f t="shared" si="1"/>
        <v>0.23199999999999998</v>
      </c>
      <c r="D106" s="1">
        <v>9974</v>
      </c>
      <c r="E106" s="1" t="s">
        <v>3</v>
      </c>
      <c r="F106" s="1">
        <v>93.278000000000006</v>
      </c>
      <c r="G106" s="1">
        <v>119.58499999999999</v>
      </c>
      <c r="H106" s="1" t="s">
        <v>3</v>
      </c>
    </row>
    <row r="107" spans="1:8" x14ac:dyDescent="0.25">
      <c r="A107" s="4">
        <v>10363.200000000001</v>
      </c>
      <c r="B107" s="4">
        <v>22.2</v>
      </c>
      <c r="C107" s="1">
        <f t="shared" si="1"/>
        <v>0.222</v>
      </c>
      <c r="D107" s="1">
        <v>9974.5</v>
      </c>
      <c r="E107" s="1" t="s">
        <v>3</v>
      </c>
      <c r="F107" s="1">
        <v>89.734999999999999</v>
      </c>
      <c r="G107" s="1">
        <v>115.599</v>
      </c>
      <c r="H107" s="1" t="s">
        <v>3</v>
      </c>
    </row>
    <row r="108" spans="1:8" x14ac:dyDescent="0.25">
      <c r="A108" s="4">
        <v>10364.1</v>
      </c>
      <c r="B108" s="4">
        <v>20.399999999999999</v>
      </c>
      <c r="C108" s="1">
        <f t="shared" si="1"/>
        <v>0.20399999999999999</v>
      </c>
      <c r="D108" s="1">
        <v>9975</v>
      </c>
      <c r="E108" s="1" t="s">
        <v>3</v>
      </c>
      <c r="F108" s="1">
        <v>86.388000000000005</v>
      </c>
      <c r="G108" s="1">
        <v>108.95699999999999</v>
      </c>
      <c r="H108" s="1" t="s">
        <v>3</v>
      </c>
    </row>
    <row r="109" spans="1:8" x14ac:dyDescent="0.25">
      <c r="A109" s="4"/>
      <c r="B109" s="4"/>
      <c r="C109" s="1">
        <f t="shared" si="1"/>
        <v>0</v>
      </c>
      <c r="D109" s="1">
        <v>9975.5</v>
      </c>
      <c r="E109" s="1" t="s">
        <v>3</v>
      </c>
      <c r="F109" s="1">
        <v>75.757999999999996</v>
      </c>
      <c r="G109" s="1">
        <v>102.206</v>
      </c>
      <c r="H109" s="1" t="s">
        <v>3</v>
      </c>
    </row>
    <row r="110" spans="1:8" x14ac:dyDescent="0.25">
      <c r="A110" s="4">
        <v>10365</v>
      </c>
      <c r="B110" s="4">
        <v>21.9</v>
      </c>
      <c r="C110" s="1">
        <f t="shared" si="1"/>
        <v>0.21899999999999997</v>
      </c>
      <c r="D110" s="1">
        <v>9976</v>
      </c>
      <c r="E110" s="1" t="s">
        <v>3</v>
      </c>
      <c r="F110" s="1">
        <v>76.344999999999999</v>
      </c>
      <c r="G110" s="1">
        <v>96.438999999999993</v>
      </c>
      <c r="H110" s="1" t="s">
        <v>3</v>
      </c>
    </row>
    <row r="111" spans="1:8" x14ac:dyDescent="0.25">
      <c r="A111" s="4">
        <v>10366</v>
      </c>
      <c r="B111" s="4">
        <v>23.4</v>
      </c>
      <c r="C111" s="1">
        <f t="shared" si="1"/>
        <v>0.23399999999999999</v>
      </c>
      <c r="D111" s="1">
        <v>9976.5</v>
      </c>
      <c r="E111" s="1" t="s">
        <v>3</v>
      </c>
      <c r="F111" s="1">
        <v>80.287000000000006</v>
      </c>
      <c r="G111" s="1">
        <v>92.424999999999997</v>
      </c>
      <c r="H111" s="1" t="s">
        <v>3</v>
      </c>
    </row>
    <row r="112" spans="1:8" x14ac:dyDescent="0.25">
      <c r="A112" s="4">
        <v>10367.1</v>
      </c>
      <c r="B112" s="4">
        <v>24.4</v>
      </c>
      <c r="C112" s="1">
        <f t="shared" si="1"/>
        <v>0.24399999999999999</v>
      </c>
      <c r="D112" s="1">
        <v>9977</v>
      </c>
      <c r="E112" s="1" t="s">
        <v>3</v>
      </c>
      <c r="F112" s="1">
        <v>85.21</v>
      </c>
      <c r="G112" s="1">
        <v>102.349</v>
      </c>
      <c r="H112" s="1" t="s">
        <v>3</v>
      </c>
    </row>
    <row r="113" spans="1:8" x14ac:dyDescent="0.25">
      <c r="A113" s="4">
        <v>10367.5</v>
      </c>
      <c r="B113" s="4">
        <v>24.6</v>
      </c>
      <c r="C113" s="1">
        <f t="shared" si="1"/>
        <v>0.24600000000000002</v>
      </c>
      <c r="D113" s="1">
        <v>9977.5</v>
      </c>
      <c r="E113" s="1" t="s">
        <v>3</v>
      </c>
      <c r="F113" s="1">
        <v>91.228999999999999</v>
      </c>
      <c r="G113" s="1">
        <v>116.526</v>
      </c>
      <c r="H113" s="1" t="s">
        <v>3</v>
      </c>
    </row>
    <row r="114" spans="1:8" x14ac:dyDescent="0.25">
      <c r="A114" s="4">
        <v>10368.5</v>
      </c>
      <c r="B114" s="4">
        <v>24.3</v>
      </c>
      <c r="C114" s="1">
        <f t="shared" si="1"/>
        <v>0.24299999999999999</v>
      </c>
      <c r="D114" s="1">
        <v>9978</v>
      </c>
      <c r="E114" s="1" t="s">
        <v>3</v>
      </c>
      <c r="F114" s="1">
        <v>95.055000000000007</v>
      </c>
      <c r="G114" s="1">
        <v>123.61499999999999</v>
      </c>
      <c r="H114" s="1" t="s">
        <v>3</v>
      </c>
    </row>
    <row r="115" spans="1:8" x14ac:dyDescent="0.25">
      <c r="A115" s="4"/>
      <c r="B115" s="4"/>
      <c r="C115" s="1">
        <f t="shared" si="1"/>
        <v>0</v>
      </c>
      <c r="D115" s="1">
        <v>9978.5</v>
      </c>
      <c r="E115" s="1" t="s">
        <v>3</v>
      </c>
      <c r="F115" s="1">
        <v>95.843000000000004</v>
      </c>
      <c r="G115" s="1">
        <v>128.34200000000001</v>
      </c>
      <c r="H115" s="1" t="s">
        <v>3</v>
      </c>
    </row>
    <row r="116" spans="1:8" x14ac:dyDescent="0.25">
      <c r="A116" s="4">
        <v>10369.6</v>
      </c>
      <c r="B116" s="4">
        <v>23.4</v>
      </c>
      <c r="C116" s="1">
        <f t="shared" si="1"/>
        <v>0.23399999999999999</v>
      </c>
      <c r="D116" s="1">
        <v>9979</v>
      </c>
      <c r="E116" s="1" t="s">
        <v>3</v>
      </c>
      <c r="F116" s="1">
        <v>90.331000000000003</v>
      </c>
      <c r="G116" s="1">
        <v>124.327</v>
      </c>
      <c r="H116" s="1" t="s">
        <v>3</v>
      </c>
    </row>
    <row r="117" spans="1:8" x14ac:dyDescent="0.25">
      <c r="A117" s="4">
        <v>10370.1</v>
      </c>
      <c r="B117" s="4">
        <v>23.4</v>
      </c>
      <c r="C117" s="1">
        <f t="shared" si="1"/>
        <v>0.23399999999999999</v>
      </c>
      <c r="D117" s="1">
        <v>9979.5</v>
      </c>
      <c r="E117" s="1" t="s">
        <v>3</v>
      </c>
      <c r="F117" s="1">
        <v>87.575999999999993</v>
      </c>
      <c r="G117" s="1">
        <v>116.532</v>
      </c>
      <c r="H117" s="1" t="s">
        <v>3</v>
      </c>
    </row>
    <row r="118" spans="1:8" x14ac:dyDescent="0.25">
      <c r="A118" s="4">
        <v>10371</v>
      </c>
      <c r="B118" s="4">
        <v>24.6</v>
      </c>
      <c r="C118" s="1">
        <f t="shared" si="1"/>
        <v>0.24600000000000002</v>
      </c>
      <c r="D118" s="1">
        <v>9980</v>
      </c>
      <c r="E118" s="1" t="s">
        <v>3</v>
      </c>
      <c r="F118" s="1">
        <v>82.72</v>
      </c>
      <c r="G118" s="1">
        <v>101.532</v>
      </c>
      <c r="H118" s="1" t="s">
        <v>3</v>
      </c>
    </row>
    <row r="119" spans="1:8" x14ac:dyDescent="0.25">
      <c r="A119" s="4">
        <v>10372</v>
      </c>
      <c r="B119" s="4">
        <v>25.2</v>
      </c>
      <c r="C119" s="1">
        <f t="shared" si="1"/>
        <v>0.252</v>
      </c>
      <c r="D119" s="1">
        <v>9980.5</v>
      </c>
      <c r="E119" s="1" t="s">
        <v>3</v>
      </c>
      <c r="F119" s="1">
        <v>73.007999999999996</v>
      </c>
      <c r="G119" s="1">
        <v>89.367000000000004</v>
      </c>
      <c r="H119" s="1" t="s">
        <v>3</v>
      </c>
    </row>
    <row r="120" spans="1:8" x14ac:dyDescent="0.25">
      <c r="A120" s="4">
        <v>10373.4</v>
      </c>
      <c r="B120" s="4">
        <v>26.5</v>
      </c>
      <c r="C120" s="1">
        <f t="shared" si="1"/>
        <v>0.26500000000000001</v>
      </c>
      <c r="D120" s="1">
        <v>9981</v>
      </c>
      <c r="E120" s="1" t="s">
        <v>3</v>
      </c>
      <c r="F120" s="1">
        <v>72.614999999999995</v>
      </c>
      <c r="G120" s="1">
        <v>82.281999999999996</v>
      </c>
      <c r="H120" s="1" t="s">
        <v>3</v>
      </c>
    </row>
    <row r="121" spans="1:8" x14ac:dyDescent="0.25">
      <c r="A121" s="4"/>
      <c r="B121" s="4"/>
      <c r="C121" s="1">
        <f t="shared" si="1"/>
        <v>0</v>
      </c>
      <c r="D121" s="1">
        <v>9981.5</v>
      </c>
      <c r="E121" s="1" t="s">
        <v>3</v>
      </c>
      <c r="F121" s="1">
        <v>74.584000000000003</v>
      </c>
      <c r="G121" s="1">
        <v>82.284000000000006</v>
      </c>
      <c r="H121" s="1" t="s">
        <v>3</v>
      </c>
    </row>
    <row r="122" spans="1:8" x14ac:dyDescent="0.25">
      <c r="A122" s="4">
        <v>10374.5</v>
      </c>
      <c r="B122" s="4">
        <v>27.2</v>
      </c>
      <c r="C122" s="1">
        <f t="shared" si="1"/>
        <v>0.27200000000000002</v>
      </c>
      <c r="D122" s="1">
        <v>9982</v>
      </c>
      <c r="E122" s="1" t="s">
        <v>3</v>
      </c>
      <c r="F122" s="1">
        <v>78.718999999999994</v>
      </c>
      <c r="G122" s="1">
        <v>87.954999999999998</v>
      </c>
      <c r="H122" s="1" t="s">
        <v>3</v>
      </c>
    </row>
    <row r="123" spans="1:8" x14ac:dyDescent="0.25">
      <c r="A123" s="4">
        <v>10375.1</v>
      </c>
      <c r="B123" s="4">
        <v>27.1</v>
      </c>
      <c r="C123" s="1">
        <f t="shared" si="1"/>
        <v>0.27100000000000002</v>
      </c>
      <c r="D123" s="1">
        <v>9982.5</v>
      </c>
      <c r="E123" s="1" t="s">
        <v>3</v>
      </c>
      <c r="F123" s="1">
        <v>86.397999999999996</v>
      </c>
      <c r="G123" s="1">
        <v>100.36</v>
      </c>
      <c r="H123" s="1" t="s">
        <v>3</v>
      </c>
    </row>
    <row r="124" spans="1:8" x14ac:dyDescent="0.25">
      <c r="A124" s="4">
        <v>10375.5</v>
      </c>
      <c r="B124" s="4">
        <v>27.9</v>
      </c>
      <c r="C124" s="1">
        <f t="shared" si="1"/>
        <v>0.27899999999999997</v>
      </c>
      <c r="D124" s="1">
        <v>9983</v>
      </c>
      <c r="E124" s="1" t="s">
        <v>3</v>
      </c>
      <c r="F124" s="1">
        <v>88.367999999999995</v>
      </c>
      <c r="G124" s="1">
        <v>114.18300000000001</v>
      </c>
      <c r="H124" s="1" t="s">
        <v>3</v>
      </c>
    </row>
    <row r="125" spans="1:8" x14ac:dyDescent="0.25">
      <c r="A125" s="4">
        <v>10376.6</v>
      </c>
      <c r="B125" s="4">
        <v>25.9</v>
      </c>
      <c r="C125" s="1">
        <f t="shared" si="1"/>
        <v>0.25900000000000001</v>
      </c>
      <c r="D125" s="1">
        <v>9983.5</v>
      </c>
      <c r="E125" s="1" t="s">
        <v>3</v>
      </c>
      <c r="F125" s="1">
        <v>91.123999999999995</v>
      </c>
      <c r="G125" s="1">
        <v>116.268</v>
      </c>
      <c r="H125" s="1" t="s">
        <v>3</v>
      </c>
    </row>
    <row r="126" spans="1:8" x14ac:dyDescent="0.25">
      <c r="A126" s="4">
        <v>10377.6</v>
      </c>
      <c r="B126" s="4">
        <v>25.6</v>
      </c>
      <c r="C126" s="1">
        <f t="shared" si="1"/>
        <v>0.25600000000000001</v>
      </c>
      <c r="D126" s="1">
        <v>9984</v>
      </c>
      <c r="E126" s="1" t="s">
        <v>3</v>
      </c>
      <c r="F126" s="1">
        <v>91.715999999999994</v>
      </c>
      <c r="G126" s="1">
        <v>117.729</v>
      </c>
      <c r="H126" s="1" t="s">
        <v>3</v>
      </c>
    </row>
    <row r="127" spans="1:8" x14ac:dyDescent="0.25">
      <c r="A127" s="4"/>
      <c r="B127" s="4"/>
      <c r="C127" s="1">
        <f t="shared" si="1"/>
        <v>0</v>
      </c>
      <c r="D127" s="1">
        <v>9984.5</v>
      </c>
      <c r="E127" s="1" t="s">
        <v>3</v>
      </c>
      <c r="F127" s="1">
        <v>92.700999999999993</v>
      </c>
      <c r="G127" s="1">
        <v>116.709</v>
      </c>
      <c r="H127" s="1" t="s">
        <v>3</v>
      </c>
    </row>
    <row r="128" spans="1:8" x14ac:dyDescent="0.25">
      <c r="A128" s="4">
        <v>10378.5</v>
      </c>
      <c r="B128" s="4">
        <v>25.4</v>
      </c>
      <c r="C128" s="1">
        <f t="shared" si="1"/>
        <v>0.254</v>
      </c>
      <c r="D128" s="1">
        <v>9985</v>
      </c>
      <c r="E128" s="1" t="s">
        <v>3</v>
      </c>
      <c r="F128" s="1">
        <v>91.914000000000001</v>
      </c>
      <c r="G128" s="1">
        <v>116.07899999999999</v>
      </c>
      <c r="H128" s="1" t="s">
        <v>3</v>
      </c>
    </row>
    <row r="129" spans="1:8" x14ac:dyDescent="0.25">
      <c r="A129" s="4">
        <v>10379.5</v>
      </c>
      <c r="B129" s="4">
        <v>22.9</v>
      </c>
      <c r="C129" s="1">
        <f t="shared" si="1"/>
        <v>0.22899999999999998</v>
      </c>
      <c r="D129" s="1">
        <v>9985.5</v>
      </c>
      <c r="E129" s="1" t="s">
        <v>3</v>
      </c>
      <c r="F129" s="1">
        <v>89.552000000000007</v>
      </c>
      <c r="G129" s="1">
        <v>112.538</v>
      </c>
      <c r="H129" s="1" t="s">
        <v>3</v>
      </c>
    </row>
    <row r="130" spans="1:8" x14ac:dyDescent="0.25">
      <c r="A130" s="4">
        <v>10380.5</v>
      </c>
      <c r="B130" s="4">
        <v>27.2</v>
      </c>
      <c r="C130" s="1">
        <f t="shared" si="1"/>
        <v>0.27200000000000002</v>
      </c>
      <c r="D130" s="1">
        <v>9986</v>
      </c>
      <c r="E130" s="1" t="s">
        <v>3</v>
      </c>
      <c r="F130" s="1">
        <v>87.584000000000003</v>
      </c>
      <c r="G130" s="1">
        <v>110.958</v>
      </c>
      <c r="H130" s="1" t="s">
        <v>3</v>
      </c>
    </row>
    <row r="131" spans="1:8" x14ac:dyDescent="0.25">
      <c r="A131" s="4">
        <v>10381.299999999999</v>
      </c>
      <c r="B131" s="4">
        <v>25</v>
      </c>
      <c r="C131" s="1">
        <f t="shared" ref="C131:C194" si="2">B131/100</f>
        <v>0.25</v>
      </c>
      <c r="D131" s="1">
        <v>9986.5</v>
      </c>
      <c r="E131" s="1" t="s">
        <v>3</v>
      </c>
      <c r="F131" s="1">
        <v>86.403000000000006</v>
      </c>
      <c r="G131" s="1">
        <v>107.961</v>
      </c>
      <c r="H131" s="1" t="s">
        <v>3</v>
      </c>
    </row>
    <row r="132" spans="1:8" x14ac:dyDescent="0.25">
      <c r="A132" s="4">
        <v>10382.299999999999</v>
      </c>
      <c r="B132" s="4">
        <v>28.9</v>
      </c>
      <c r="C132" s="1">
        <f t="shared" si="2"/>
        <v>0.28899999999999998</v>
      </c>
      <c r="D132" s="1">
        <v>9987</v>
      </c>
      <c r="E132" s="1" t="s">
        <v>3</v>
      </c>
      <c r="F132" s="1">
        <v>84.042000000000002</v>
      </c>
      <c r="G132" s="1">
        <v>105.455</v>
      </c>
      <c r="H132" s="1" t="s">
        <v>3</v>
      </c>
    </row>
    <row r="133" spans="1:8" x14ac:dyDescent="0.25">
      <c r="A133" s="4"/>
      <c r="B133" s="4"/>
      <c r="C133" s="1">
        <f t="shared" si="2"/>
        <v>0</v>
      </c>
      <c r="D133" s="1">
        <v>9987.5</v>
      </c>
      <c r="E133" s="1" t="s">
        <v>3</v>
      </c>
      <c r="F133" s="1">
        <v>80.498999999999995</v>
      </c>
      <c r="G133" s="1">
        <v>98.016000000000005</v>
      </c>
      <c r="H133" s="1" t="s">
        <v>3</v>
      </c>
    </row>
    <row r="134" spans="1:8" x14ac:dyDescent="0.25">
      <c r="A134" s="4">
        <v>10382.6</v>
      </c>
      <c r="B134" s="4">
        <v>29.2</v>
      </c>
      <c r="C134" s="1">
        <f t="shared" si="2"/>
        <v>0.29199999999999998</v>
      </c>
      <c r="D134" s="1">
        <v>9988</v>
      </c>
      <c r="E134" s="1" t="s">
        <v>3</v>
      </c>
      <c r="F134" s="1">
        <v>76.430999999999997</v>
      </c>
      <c r="G134" s="1">
        <v>92.938000000000002</v>
      </c>
      <c r="H134" s="1" t="s">
        <v>3</v>
      </c>
    </row>
    <row r="135" spans="1:8" x14ac:dyDescent="0.25">
      <c r="A135" s="4">
        <v>10383.299999999999</v>
      </c>
      <c r="B135" s="4">
        <v>30</v>
      </c>
      <c r="C135" s="1">
        <f t="shared" si="2"/>
        <v>0.3</v>
      </c>
      <c r="D135" s="1">
        <v>9988.5</v>
      </c>
      <c r="E135" s="1" t="s">
        <v>3</v>
      </c>
      <c r="F135" s="1">
        <v>69.933999999999997</v>
      </c>
      <c r="G135" s="1">
        <v>82.308000000000007</v>
      </c>
      <c r="H135" s="1" t="s">
        <v>3</v>
      </c>
    </row>
    <row r="136" spans="1:8" x14ac:dyDescent="0.25">
      <c r="A136" s="4">
        <v>10384.200000000001</v>
      </c>
      <c r="B136" s="4">
        <v>29.5</v>
      </c>
      <c r="C136" s="1">
        <f t="shared" si="2"/>
        <v>0.29499999999999998</v>
      </c>
      <c r="D136" s="1">
        <v>9989</v>
      </c>
      <c r="E136" s="1" t="s">
        <v>3</v>
      </c>
      <c r="F136" s="1">
        <v>62.781999999999996</v>
      </c>
      <c r="G136" s="1">
        <v>71.206000000000003</v>
      </c>
      <c r="H136" s="1" t="s">
        <v>3</v>
      </c>
    </row>
    <row r="137" spans="1:8" x14ac:dyDescent="0.25">
      <c r="A137" s="4">
        <v>10385</v>
      </c>
      <c r="B137" s="4">
        <v>27.3</v>
      </c>
      <c r="C137" s="1">
        <f t="shared" si="2"/>
        <v>0.27300000000000002</v>
      </c>
      <c r="D137" s="1">
        <v>9989.5</v>
      </c>
      <c r="E137" s="1" t="s">
        <v>3</v>
      </c>
      <c r="F137" s="1">
        <v>55.695</v>
      </c>
      <c r="G137" s="1">
        <v>60.576999999999998</v>
      </c>
      <c r="H137" s="1" t="s">
        <v>3</v>
      </c>
    </row>
    <row r="138" spans="1:8" x14ac:dyDescent="0.25">
      <c r="A138" s="4">
        <v>10386.200000000001</v>
      </c>
      <c r="B138" s="4">
        <v>33.299999999999997</v>
      </c>
      <c r="C138" s="1">
        <f t="shared" si="2"/>
        <v>0.33299999999999996</v>
      </c>
      <c r="D138" s="1">
        <v>9990</v>
      </c>
      <c r="E138" s="1" t="s">
        <v>3</v>
      </c>
      <c r="F138" s="1">
        <v>57.27</v>
      </c>
      <c r="G138" s="1">
        <v>59.398000000000003</v>
      </c>
      <c r="H138" s="1" t="s">
        <v>3</v>
      </c>
    </row>
    <row r="139" spans="1:8" x14ac:dyDescent="0.25">
      <c r="A139" s="4"/>
      <c r="B139" s="4"/>
      <c r="C139" s="1">
        <f t="shared" si="2"/>
        <v>0</v>
      </c>
      <c r="D139" s="1">
        <v>9990.5</v>
      </c>
      <c r="E139" s="1" t="s">
        <v>3</v>
      </c>
      <c r="F139" s="1">
        <v>62.39</v>
      </c>
      <c r="G139" s="1">
        <v>61.052999999999997</v>
      </c>
      <c r="H139" s="1" t="s">
        <v>3</v>
      </c>
    </row>
    <row r="140" spans="1:8" x14ac:dyDescent="0.25">
      <c r="A140" s="4">
        <v>10387.200000000001</v>
      </c>
      <c r="B140" s="4">
        <v>29.4</v>
      </c>
      <c r="C140" s="1">
        <f t="shared" si="2"/>
        <v>0.29399999999999998</v>
      </c>
      <c r="D140" s="1">
        <v>9991</v>
      </c>
      <c r="E140" s="1" t="s">
        <v>3</v>
      </c>
      <c r="F140" s="1">
        <v>71.052999999999997</v>
      </c>
      <c r="G140" s="1">
        <v>70.031999999999996</v>
      </c>
      <c r="H140" s="1" t="s">
        <v>3</v>
      </c>
    </row>
    <row r="141" spans="1:8" x14ac:dyDescent="0.25">
      <c r="A141" s="4">
        <v>10388.299999999999</v>
      </c>
      <c r="B141" s="4">
        <v>29.8</v>
      </c>
      <c r="C141" s="1">
        <f t="shared" si="2"/>
        <v>0.29799999999999999</v>
      </c>
      <c r="D141" s="1">
        <v>9991.5</v>
      </c>
      <c r="E141" s="1" t="s">
        <v>3</v>
      </c>
      <c r="F141" s="1">
        <v>87.590999999999994</v>
      </c>
      <c r="G141" s="1">
        <v>78.302000000000007</v>
      </c>
      <c r="H141" s="1" t="s">
        <v>3</v>
      </c>
    </row>
    <row r="142" spans="1:8" x14ac:dyDescent="0.25">
      <c r="A142" s="4">
        <v>10389.299999999999</v>
      </c>
      <c r="B142" s="4">
        <v>30.3</v>
      </c>
      <c r="C142" s="1">
        <f t="shared" si="2"/>
        <v>0.30299999999999999</v>
      </c>
      <c r="D142" s="1">
        <v>9992</v>
      </c>
      <c r="E142" s="1" t="s">
        <v>3</v>
      </c>
      <c r="F142" s="1">
        <v>95.466999999999999</v>
      </c>
      <c r="G142" s="1">
        <v>92.951999999999998</v>
      </c>
      <c r="H142" s="1" t="s">
        <v>3</v>
      </c>
    </row>
    <row r="143" spans="1:8" x14ac:dyDescent="0.25">
      <c r="A143" s="4">
        <v>10390.200000000001</v>
      </c>
      <c r="B143" s="4">
        <v>30.1</v>
      </c>
      <c r="C143" s="1">
        <f t="shared" si="2"/>
        <v>0.30099999999999999</v>
      </c>
      <c r="D143" s="1">
        <v>9992.5</v>
      </c>
      <c r="E143" s="1" t="s">
        <v>3</v>
      </c>
      <c r="F143" s="1">
        <v>97.436000000000007</v>
      </c>
      <c r="G143" s="1">
        <v>107.129</v>
      </c>
      <c r="H143" s="1" t="s">
        <v>3</v>
      </c>
    </row>
    <row r="144" spans="1:8" x14ac:dyDescent="0.25">
      <c r="A144" s="4">
        <v>10391.5</v>
      </c>
      <c r="B144" s="4">
        <v>29</v>
      </c>
      <c r="C144" s="1">
        <f t="shared" si="2"/>
        <v>0.28999999999999998</v>
      </c>
      <c r="D144" s="1">
        <v>9993</v>
      </c>
      <c r="E144" s="1" t="s">
        <v>3</v>
      </c>
      <c r="F144" s="1">
        <v>96.256</v>
      </c>
      <c r="G144" s="1">
        <v>109.57299999999999</v>
      </c>
      <c r="H144" s="1" t="s">
        <v>3</v>
      </c>
    </row>
    <row r="145" spans="1:8" x14ac:dyDescent="0.25">
      <c r="A145" s="4"/>
      <c r="B145" s="4"/>
      <c r="C145" s="1">
        <f t="shared" si="2"/>
        <v>0</v>
      </c>
      <c r="D145" s="1">
        <v>9993.5</v>
      </c>
      <c r="E145" s="1" t="s">
        <v>3</v>
      </c>
      <c r="F145" s="1">
        <v>94.090999999999994</v>
      </c>
      <c r="G145" s="1">
        <v>111.857</v>
      </c>
      <c r="H145" s="1" t="s">
        <v>3</v>
      </c>
    </row>
    <row r="146" spans="1:8" x14ac:dyDescent="0.25">
      <c r="A146" s="4">
        <v>10392.299999999999</v>
      </c>
      <c r="B146" s="4">
        <v>29.1</v>
      </c>
      <c r="C146" s="1">
        <f t="shared" si="2"/>
        <v>0.29100000000000004</v>
      </c>
      <c r="D146" s="1">
        <v>9994</v>
      </c>
      <c r="E146" s="1" t="s">
        <v>3</v>
      </c>
      <c r="F146" s="1">
        <v>88.316000000000003</v>
      </c>
      <c r="G146" s="1">
        <v>107.133</v>
      </c>
      <c r="H146" s="1" t="s">
        <v>3</v>
      </c>
    </row>
    <row r="147" spans="1:8" x14ac:dyDescent="0.25">
      <c r="A147" s="4">
        <v>10392.9</v>
      </c>
      <c r="B147" s="4">
        <v>27.8</v>
      </c>
      <c r="C147" s="1">
        <f t="shared" si="2"/>
        <v>0.27800000000000002</v>
      </c>
      <c r="D147" s="1">
        <v>9994.5</v>
      </c>
      <c r="E147" s="1" t="s">
        <v>3</v>
      </c>
      <c r="F147" s="1">
        <v>82.475999999999999</v>
      </c>
      <c r="G147" s="1">
        <v>98.867000000000004</v>
      </c>
      <c r="H147" s="1" t="s">
        <v>3</v>
      </c>
    </row>
    <row r="148" spans="1:8" x14ac:dyDescent="0.25">
      <c r="A148" s="4">
        <v>10393.9</v>
      </c>
      <c r="B148" s="4">
        <v>23.7</v>
      </c>
      <c r="C148" s="1">
        <f t="shared" si="2"/>
        <v>0.23699999999999999</v>
      </c>
      <c r="D148" s="1">
        <v>9995</v>
      </c>
      <c r="E148" s="1" t="s">
        <v>3</v>
      </c>
      <c r="F148" s="1">
        <v>82.082999999999998</v>
      </c>
      <c r="G148" s="1">
        <v>93.671000000000006</v>
      </c>
      <c r="H148" s="1" t="s">
        <v>3</v>
      </c>
    </row>
    <row r="149" spans="1:8" x14ac:dyDescent="0.25">
      <c r="A149" s="4">
        <v>10394.9</v>
      </c>
      <c r="B149" s="4">
        <v>28.1</v>
      </c>
      <c r="C149" s="1">
        <f t="shared" si="2"/>
        <v>0.28100000000000003</v>
      </c>
      <c r="D149" s="1">
        <v>9995.5</v>
      </c>
      <c r="E149" s="1" t="s">
        <v>3</v>
      </c>
      <c r="F149" s="1">
        <v>84.643000000000001</v>
      </c>
      <c r="G149" s="1">
        <v>91.153999999999996</v>
      </c>
      <c r="H149" s="1" t="s">
        <v>3</v>
      </c>
    </row>
    <row r="150" spans="1:8" x14ac:dyDescent="0.25">
      <c r="A150" s="4">
        <v>10395.700000000001</v>
      </c>
      <c r="B150" s="4">
        <v>28.7</v>
      </c>
      <c r="C150" s="1">
        <f t="shared" si="2"/>
        <v>0.28699999999999998</v>
      </c>
      <c r="D150" s="1">
        <v>9996</v>
      </c>
      <c r="E150" s="1" t="s">
        <v>3</v>
      </c>
      <c r="F150" s="1">
        <v>91.075000000000003</v>
      </c>
      <c r="G150" s="1">
        <v>89.421999999999997</v>
      </c>
      <c r="H150" s="1" t="s">
        <v>3</v>
      </c>
    </row>
    <row r="151" spans="1:8" x14ac:dyDescent="0.25">
      <c r="A151" s="4"/>
      <c r="B151" s="4"/>
      <c r="C151" s="1">
        <f t="shared" si="2"/>
        <v>0</v>
      </c>
      <c r="D151" s="1">
        <v>9996.5</v>
      </c>
      <c r="E151" s="1" t="s">
        <v>3</v>
      </c>
      <c r="F151" s="1">
        <v>95.866</v>
      </c>
      <c r="G151" s="1">
        <v>92.968000000000004</v>
      </c>
      <c r="H151" s="1" t="s">
        <v>3</v>
      </c>
    </row>
    <row r="152" spans="1:8" x14ac:dyDescent="0.25">
      <c r="A152" s="4">
        <v>10396.700000000001</v>
      </c>
      <c r="B152" s="4">
        <v>28.6</v>
      </c>
      <c r="C152" s="1">
        <f t="shared" si="2"/>
        <v>0.28600000000000003</v>
      </c>
      <c r="D152" s="1">
        <v>9997</v>
      </c>
      <c r="E152" s="1" t="s">
        <v>3</v>
      </c>
      <c r="F152" s="1">
        <v>98.23</v>
      </c>
      <c r="G152" s="1">
        <v>103.128</v>
      </c>
      <c r="H152" s="1" t="s">
        <v>3</v>
      </c>
    </row>
    <row r="153" spans="1:8" x14ac:dyDescent="0.25">
      <c r="A153" s="4">
        <v>10397.5</v>
      </c>
      <c r="B153" s="4">
        <v>28.1</v>
      </c>
      <c r="C153" s="1">
        <f t="shared" si="2"/>
        <v>0.28100000000000003</v>
      </c>
      <c r="D153" s="1">
        <v>9997.5</v>
      </c>
      <c r="E153" s="1" t="s">
        <v>3</v>
      </c>
      <c r="F153" s="1">
        <v>97.049000000000007</v>
      </c>
      <c r="G153" s="1">
        <v>111.398</v>
      </c>
      <c r="H153" s="1" t="s">
        <v>3</v>
      </c>
    </row>
    <row r="154" spans="1:8" x14ac:dyDescent="0.25">
      <c r="A154" s="4">
        <v>10398.4</v>
      </c>
      <c r="B154" s="4">
        <v>28.6</v>
      </c>
      <c r="C154" s="1">
        <f t="shared" si="2"/>
        <v>0.28600000000000003</v>
      </c>
      <c r="D154" s="1">
        <v>9998</v>
      </c>
      <c r="E154" s="1" t="s">
        <v>3</v>
      </c>
      <c r="F154" s="1">
        <v>97.442999999999998</v>
      </c>
      <c r="G154" s="1">
        <v>115.417</v>
      </c>
      <c r="H154" s="1" t="s">
        <v>3</v>
      </c>
    </row>
    <row r="155" spans="1:8" x14ac:dyDescent="0.25">
      <c r="A155" s="4">
        <v>10399.4</v>
      </c>
      <c r="B155" s="4">
        <v>28.8</v>
      </c>
      <c r="C155" s="1">
        <f t="shared" si="2"/>
        <v>0.28800000000000003</v>
      </c>
      <c r="D155" s="1">
        <v>9998.5</v>
      </c>
      <c r="E155" s="1" t="s">
        <v>3</v>
      </c>
      <c r="F155" s="1">
        <v>95.474999999999994</v>
      </c>
      <c r="G155" s="1">
        <v>115.419</v>
      </c>
      <c r="H155" s="1" t="s">
        <v>3</v>
      </c>
    </row>
    <row r="156" spans="1:8" x14ac:dyDescent="0.25">
      <c r="A156" s="4">
        <v>10400.4</v>
      </c>
      <c r="B156" s="4">
        <v>30.3</v>
      </c>
      <c r="C156" s="1">
        <f t="shared" si="2"/>
        <v>0.30299999999999999</v>
      </c>
      <c r="D156" s="1">
        <v>9999</v>
      </c>
      <c r="E156" s="1" t="s">
        <v>3</v>
      </c>
      <c r="F156" s="1">
        <v>96.460999999999999</v>
      </c>
      <c r="G156" s="1">
        <v>115.42100000000001</v>
      </c>
      <c r="H156" s="1" t="s">
        <v>3</v>
      </c>
    </row>
    <row r="157" spans="1:8" x14ac:dyDescent="0.25">
      <c r="A157" s="4"/>
      <c r="B157" s="4"/>
      <c r="C157" s="1">
        <f t="shared" si="2"/>
        <v>0</v>
      </c>
      <c r="D157" s="1">
        <v>9999.5</v>
      </c>
      <c r="E157" s="1" t="s">
        <v>3</v>
      </c>
      <c r="F157" s="1">
        <v>97.444999999999993</v>
      </c>
      <c r="G157" s="1">
        <v>111.879</v>
      </c>
      <c r="H157" s="1" t="s">
        <v>3</v>
      </c>
    </row>
    <row r="158" spans="1:8" x14ac:dyDescent="0.25">
      <c r="A158" s="4">
        <v>10401.200000000001</v>
      </c>
      <c r="B158" s="4">
        <v>28.9</v>
      </c>
      <c r="C158" s="1">
        <f t="shared" si="2"/>
        <v>0.28899999999999998</v>
      </c>
      <c r="D158" s="1">
        <v>10000</v>
      </c>
      <c r="E158" s="1" t="s">
        <v>3</v>
      </c>
      <c r="F158" s="1">
        <v>97.643000000000001</v>
      </c>
      <c r="G158" s="1">
        <v>110.815</v>
      </c>
      <c r="H158" s="1" t="s">
        <v>3</v>
      </c>
    </row>
    <row r="159" spans="1:8" x14ac:dyDescent="0.25">
      <c r="A159" s="4">
        <v>10402.799999999999</v>
      </c>
      <c r="B159" s="4">
        <v>29.5</v>
      </c>
      <c r="C159" s="1">
        <f t="shared" si="2"/>
        <v>0.29499999999999998</v>
      </c>
      <c r="D159" s="1">
        <v>10000.5</v>
      </c>
      <c r="E159" s="1" t="s">
        <v>3</v>
      </c>
      <c r="F159" s="1">
        <v>99.808999999999997</v>
      </c>
      <c r="G159" s="1">
        <v>109.51900000000001</v>
      </c>
      <c r="H159" s="1" t="s">
        <v>3</v>
      </c>
    </row>
    <row r="160" spans="1:8" x14ac:dyDescent="0.25">
      <c r="A160" s="4">
        <v>10403.700000000001</v>
      </c>
      <c r="B160" s="4">
        <v>26.9</v>
      </c>
      <c r="C160" s="1">
        <f t="shared" si="2"/>
        <v>0.26899999999999996</v>
      </c>
      <c r="D160" s="1">
        <v>10001</v>
      </c>
      <c r="E160" s="1" t="s">
        <v>3</v>
      </c>
      <c r="F160" s="1">
        <v>99.022000000000006</v>
      </c>
      <c r="G160" s="1">
        <v>111.059</v>
      </c>
      <c r="H160" s="1" t="s">
        <v>3</v>
      </c>
    </row>
    <row r="161" spans="1:8" x14ac:dyDescent="0.25">
      <c r="A161" s="4">
        <v>10404.700000000001</v>
      </c>
      <c r="B161" s="4">
        <v>29.1</v>
      </c>
      <c r="C161" s="1">
        <f t="shared" si="2"/>
        <v>0.29100000000000004</v>
      </c>
      <c r="D161" s="1">
        <v>10001.5</v>
      </c>
      <c r="E161" s="1" t="s">
        <v>3</v>
      </c>
      <c r="F161" s="1">
        <v>98.63</v>
      </c>
      <c r="G161" s="1">
        <v>111.88500000000001</v>
      </c>
      <c r="H161" s="1" t="s">
        <v>3</v>
      </c>
    </row>
    <row r="162" spans="1:8" x14ac:dyDescent="0.25">
      <c r="A162" s="4">
        <v>10405.5</v>
      </c>
      <c r="B162" s="4">
        <v>26.5</v>
      </c>
      <c r="C162" s="1">
        <f t="shared" si="2"/>
        <v>0.26500000000000001</v>
      </c>
      <c r="D162" s="1">
        <v>10002</v>
      </c>
      <c r="E162" s="1" t="s">
        <v>3</v>
      </c>
      <c r="F162" s="1">
        <v>98.039000000000001</v>
      </c>
      <c r="G162" s="1">
        <v>116.14</v>
      </c>
      <c r="H162" s="1" t="s">
        <v>3</v>
      </c>
    </row>
    <row r="163" spans="1:8" x14ac:dyDescent="0.25">
      <c r="A163" s="4"/>
      <c r="B163" s="4"/>
      <c r="C163" s="1">
        <f t="shared" si="2"/>
        <v>0</v>
      </c>
      <c r="D163" s="1">
        <v>10002.5</v>
      </c>
      <c r="E163" s="1" t="s">
        <v>3</v>
      </c>
      <c r="F163" s="1">
        <v>97.45</v>
      </c>
      <c r="G163" s="1">
        <v>119.68600000000001</v>
      </c>
      <c r="H163" s="1" t="s">
        <v>3</v>
      </c>
    </row>
    <row r="164" spans="1:8" x14ac:dyDescent="0.25">
      <c r="A164" s="4">
        <v>10422.200000000001</v>
      </c>
      <c r="B164" s="4">
        <v>24.8</v>
      </c>
      <c r="C164" s="1">
        <f t="shared" si="2"/>
        <v>0.248</v>
      </c>
      <c r="D164" s="1">
        <v>10003</v>
      </c>
      <c r="E164" s="1" t="s">
        <v>3</v>
      </c>
      <c r="F164" s="1">
        <v>97.055999999999997</v>
      </c>
      <c r="G164" s="1">
        <v>120.86799999999999</v>
      </c>
      <c r="H164" s="1" t="s">
        <v>3</v>
      </c>
    </row>
    <row r="165" spans="1:8" x14ac:dyDescent="0.25">
      <c r="A165" s="4">
        <v>10423.4</v>
      </c>
      <c r="B165" s="4">
        <v>25</v>
      </c>
      <c r="C165" s="1">
        <f t="shared" si="2"/>
        <v>0.25</v>
      </c>
      <c r="D165" s="1">
        <v>10003.5</v>
      </c>
      <c r="E165" s="1" t="s">
        <v>3</v>
      </c>
      <c r="F165" s="1">
        <v>94.497</v>
      </c>
      <c r="G165" s="1">
        <v>118.98099999999999</v>
      </c>
      <c r="H165" s="1" t="s">
        <v>3</v>
      </c>
    </row>
    <row r="166" spans="1:8" x14ac:dyDescent="0.25">
      <c r="A166" s="4">
        <v>10424.4</v>
      </c>
      <c r="B166" s="4">
        <v>26.2</v>
      </c>
      <c r="C166" s="1">
        <f t="shared" si="2"/>
        <v>0.26200000000000001</v>
      </c>
      <c r="D166" s="1">
        <v>10004</v>
      </c>
      <c r="E166" s="1" t="s">
        <v>3</v>
      </c>
      <c r="F166" s="1">
        <v>91.150999999999996</v>
      </c>
      <c r="G166" s="1">
        <v>114.965</v>
      </c>
      <c r="H166" s="1" t="s">
        <v>3</v>
      </c>
    </row>
    <row r="167" spans="1:8" x14ac:dyDescent="0.25">
      <c r="A167" s="4">
        <v>10424.799999999999</v>
      </c>
      <c r="B167" s="4">
        <v>27.3</v>
      </c>
      <c r="C167" s="1">
        <f t="shared" si="2"/>
        <v>0.27300000000000002</v>
      </c>
      <c r="D167" s="1">
        <v>10004.5</v>
      </c>
      <c r="E167" s="1" t="s">
        <v>3</v>
      </c>
      <c r="F167" s="1">
        <v>85.245999999999995</v>
      </c>
      <c r="G167" s="1">
        <v>110.486</v>
      </c>
      <c r="H167" s="1" t="s">
        <v>3</v>
      </c>
    </row>
    <row r="168" spans="1:8" x14ac:dyDescent="0.25">
      <c r="A168" s="4">
        <v>10425.700000000001</v>
      </c>
      <c r="B168" s="4">
        <v>29.2</v>
      </c>
      <c r="C168" s="1">
        <f t="shared" si="2"/>
        <v>0.29199999999999998</v>
      </c>
      <c r="D168" s="1">
        <v>10005</v>
      </c>
      <c r="E168" s="1" t="s">
        <v>3</v>
      </c>
      <c r="F168" s="1">
        <v>80.915000000000006</v>
      </c>
      <c r="G168" s="1">
        <v>108.35299999999999</v>
      </c>
      <c r="H168" s="1" t="s">
        <v>3</v>
      </c>
    </row>
    <row r="169" spans="1:8" x14ac:dyDescent="0.25">
      <c r="A169" s="4"/>
      <c r="B169" s="4"/>
      <c r="C169" s="1">
        <f t="shared" si="2"/>
        <v>0</v>
      </c>
      <c r="D169" s="1">
        <v>10005.5</v>
      </c>
      <c r="E169" s="1" t="s">
        <v>3</v>
      </c>
      <c r="F169" s="1">
        <v>82.491</v>
      </c>
      <c r="G169" s="1">
        <v>100.087</v>
      </c>
      <c r="H169" s="1" t="s">
        <v>3</v>
      </c>
    </row>
    <row r="170" spans="1:8" x14ac:dyDescent="0.25">
      <c r="A170" s="4">
        <v>10426.6</v>
      </c>
      <c r="B170" s="4">
        <v>26.2</v>
      </c>
      <c r="C170" s="1">
        <f t="shared" si="2"/>
        <v>0.26200000000000001</v>
      </c>
      <c r="D170" s="1">
        <v>10006</v>
      </c>
      <c r="E170" s="1" t="s">
        <v>3</v>
      </c>
      <c r="F170" s="1">
        <v>87.02</v>
      </c>
      <c r="G170" s="1">
        <v>97.725999999999999</v>
      </c>
      <c r="H170" s="1" t="s">
        <v>3</v>
      </c>
    </row>
    <row r="171" spans="1:8" x14ac:dyDescent="0.25">
      <c r="A171" s="4">
        <v>10427.799999999999</v>
      </c>
      <c r="B171" s="4">
        <v>24.8</v>
      </c>
      <c r="C171" s="1">
        <f t="shared" si="2"/>
        <v>0.248</v>
      </c>
      <c r="D171" s="1">
        <v>10006.5</v>
      </c>
      <c r="E171" s="1" t="s">
        <v>3</v>
      </c>
      <c r="F171" s="1">
        <v>90.760999999999996</v>
      </c>
      <c r="G171" s="1">
        <v>95.364999999999995</v>
      </c>
      <c r="H171" s="1" t="s">
        <v>3</v>
      </c>
    </row>
    <row r="172" spans="1:8" x14ac:dyDescent="0.25">
      <c r="A172" s="4">
        <v>10428.700000000001</v>
      </c>
      <c r="B172" s="4">
        <v>27.2</v>
      </c>
      <c r="C172" s="1">
        <f t="shared" si="2"/>
        <v>0.27200000000000002</v>
      </c>
      <c r="D172" s="1">
        <v>10007</v>
      </c>
      <c r="E172" s="1" t="s">
        <v>3</v>
      </c>
      <c r="F172" s="1">
        <v>94.305000000000007</v>
      </c>
      <c r="G172" s="1">
        <v>107.181</v>
      </c>
      <c r="H172" s="1" t="s">
        <v>3</v>
      </c>
    </row>
    <row r="173" spans="1:8" x14ac:dyDescent="0.25">
      <c r="A173" s="4">
        <v>10429.799999999999</v>
      </c>
      <c r="B173" s="4">
        <v>21.8</v>
      </c>
      <c r="C173" s="1">
        <f t="shared" si="2"/>
        <v>0.218</v>
      </c>
      <c r="D173" s="1">
        <v>10007.5</v>
      </c>
      <c r="E173" s="1" t="s">
        <v>3</v>
      </c>
      <c r="F173" s="1">
        <v>95.884</v>
      </c>
      <c r="G173" s="1">
        <v>112.224</v>
      </c>
      <c r="H173" s="1" t="s">
        <v>3</v>
      </c>
    </row>
    <row r="174" spans="1:8" x14ac:dyDescent="0.25">
      <c r="A174" s="4">
        <v>10430.200000000001</v>
      </c>
      <c r="B174" s="4">
        <v>20.5</v>
      </c>
      <c r="C174" s="1">
        <f t="shared" si="2"/>
        <v>0.20499999999999999</v>
      </c>
      <c r="D174" s="1">
        <v>10008</v>
      </c>
      <c r="E174" s="1" t="s">
        <v>3</v>
      </c>
      <c r="F174" s="1">
        <v>97.161000000000001</v>
      </c>
      <c r="G174" s="1">
        <v>120.17700000000001</v>
      </c>
      <c r="H174" s="1" t="s">
        <v>3</v>
      </c>
    </row>
    <row r="175" spans="1:8" x14ac:dyDescent="0.25">
      <c r="A175" s="4"/>
      <c r="B175" s="4"/>
      <c r="C175" s="1">
        <f t="shared" si="2"/>
        <v>0</v>
      </c>
      <c r="D175" s="1">
        <v>10008.5</v>
      </c>
      <c r="E175" s="1" t="s">
        <v>3</v>
      </c>
      <c r="F175" s="1">
        <v>98.412000000000006</v>
      </c>
      <c r="G175" s="1">
        <v>124.432</v>
      </c>
      <c r="H175" s="1" t="s">
        <v>3</v>
      </c>
    </row>
    <row r="176" spans="1:8" x14ac:dyDescent="0.25">
      <c r="A176" s="4">
        <v>10482.200000000001</v>
      </c>
      <c r="B176" s="4">
        <v>28.7</v>
      </c>
      <c r="C176" s="1">
        <f t="shared" si="2"/>
        <v>0.28699999999999998</v>
      </c>
      <c r="D176" s="1">
        <v>10009</v>
      </c>
      <c r="E176" s="1" t="s">
        <v>3</v>
      </c>
      <c r="F176" s="1">
        <v>98.638999999999996</v>
      </c>
      <c r="G176" s="1">
        <v>124.246</v>
      </c>
      <c r="H176" s="1" t="s">
        <v>3</v>
      </c>
    </row>
    <row r="177" spans="1:8" x14ac:dyDescent="0.25">
      <c r="A177" s="4">
        <v>10483.200000000001</v>
      </c>
      <c r="B177" s="4">
        <v>28</v>
      </c>
      <c r="C177" s="1">
        <f t="shared" si="2"/>
        <v>0.28000000000000003</v>
      </c>
      <c r="D177" s="1">
        <v>10009.5</v>
      </c>
      <c r="E177" s="1" t="s">
        <v>3</v>
      </c>
      <c r="F177" s="1">
        <v>98.64</v>
      </c>
      <c r="G177" s="1">
        <v>123.94799999999999</v>
      </c>
      <c r="H177" s="1" t="s">
        <v>3</v>
      </c>
    </row>
    <row r="178" spans="1:8" x14ac:dyDescent="0.25">
      <c r="A178" s="4">
        <v>10484.5</v>
      </c>
      <c r="B178" s="4">
        <v>28.4</v>
      </c>
      <c r="C178" s="1">
        <f t="shared" si="2"/>
        <v>0.28399999999999997</v>
      </c>
      <c r="D178" s="1">
        <v>10010</v>
      </c>
      <c r="E178" s="1" t="s">
        <v>3</v>
      </c>
      <c r="F178" s="1">
        <v>97.459000000000003</v>
      </c>
      <c r="G178" s="1">
        <v>123.72799999999999</v>
      </c>
      <c r="H178" s="1" t="s">
        <v>3</v>
      </c>
    </row>
    <row r="179" spans="1:8" x14ac:dyDescent="0.25">
      <c r="A179" s="4">
        <v>10485.200000000001</v>
      </c>
      <c r="B179" s="4">
        <v>29.8</v>
      </c>
      <c r="C179" s="1">
        <f t="shared" si="2"/>
        <v>0.29799999999999999</v>
      </c>
      <c r="D179" s="1">
        <v>10010.5</v>
      </c>
      <c r="E179" s="1" t="s">
        <v>3</v>
      </c>
      <c r="F179" s="1">
        <v>97.46</v>
      </c>
      <c r="G179" s="1">
        <v>124.91200000000001</v>
      </c>
      <c r="H179" s="1" t="s">
        <v>3</v>
      </c>
    </row>
    <row r="180" spans="1:8" x14ac:dyDescent="0.25">
      <c r="A180" s="4">
        <v>10486.2</v>
      </c>
      <c r="B180" s="4">
        <v>28</v>
      </c>
      <c r="C180" s="1">
        <f t="shared" si="2"/>
        <v>0.28000000000000003</v>
      </c>
      <c r="D180" s="1">
        <v>10011</v>
      </c>
      <c r="E180" s="1" t="s">
        <v>3</v>
      </c>
      <c r="F180" s="1">
        <v>96.411000000000001</v>
      </c>
      <c r="G180" s="1">
        <v>124.913</v>
      </c>
      <c r="H180" s="1" t="s">
        <v>3</v>
      </c>
    </row>
    <row r="181" spans="1:8" x14ac:dyDescent="0.25">
      <c r="A181" s="4"/>
      <c r="B181" s="4"/>
      <c r="C181" s="1">
        <f t="shared" si="2"/>
        <v>0</v>
      </c>
      <c r="D181" s="1">
        <v>10011.5</v>
      </c>
      <c r="E181" s="1" t="s">
        <v>3</v>
      </c>
      <c r="F181" s="1">
        <v>95.099000000000004</v>
      </c>
      <c r="G181" s="1">
        <v>124.91500000000001</v>
      </c>
      <c r="H181" s="1" t="s">
        <v>3</v>
      </c>
    </row>
    <row r="182" spans="1:8" x14ac:dyDescent="0.25">
      <c r="A182" s="4">
        <v>10487.3</v>
      </c>
      <c r="B182" s="4">
        <v>27.3</v>
      </c>
      <c r="C182" s="1">
        <f t="shared" si="2"/>
        <v>0.27300000000000002</v>
      </c>
      <c r="D182" s="1">
        <v>10012</v>
      </c>
      <c r="E182" s="1" t="s">
        <v>3</v>
      </c>
      <c r="F182" s="1">
        <v>93.918000000000006</v>
      </c>
      <c r="G182" s="1">
        <v>124.916</v>
      </c>
      <c r="H182" s="1" t="s">
        <v>3</v>
      </c>
    </row>
    <row r="183" spans="1:8" x14ac:dyDescent="0.25">
      <c r="A183" s="4">
        <v>10488.2</v>
      </c>
      <c r="B183" s="4">
        <v>28.5</v>
      </c>
      <c r="C183" s="1">
        <f t="shared" si="2"/>
        <v>0.28499999999999998</v>
      </c>
      <c r="D183" s="1">
        <v>10012.5</v>
      </c>
      <c r="E183" s="1" t="s">
        <v>3</v>
      </c>
      <c r="F183" s="1">
        <v>94.706000000000003</v>
      </c>
      <c r="G183" s="1">
        <v>128.46200999999999</v>
      </c>
      <c r="H183" s="1" t="s">
        <v>3</v>
      </c>
    </row>
    <row r="184" spans="1:8" x14ac:dyDescent="0.25">
      <c r="A184" s="4">
        <v>10489.2</v>
      </c>
      <c r="B184" s="4">
        <v>24.8</v>
      </c>
      <c r="C184" s="1">
        <f t="shared" si="2"/>
        <v>0.248</v>
      </c>
      <c r="D184" s="1">
        <v>10013</v>
      </c>
      <c r="E184" s="1" t="s">
        <v>3</v>
      </c>
      <c r="F184" s="1">
        <v>94.313000000000002</v>
      </c>
      <c r="G184" s="1">
        <v>128.464</v>
      </c>
      <c r="H184" s="1" t="s">
        <v>3</v>
      </c>
    </row>
    <row r="185" spans="1:8" x14ac:dyDescent="0.25">
      <c r="A185" s="4">
        <v>10489.8</v>
      </c>
      <c r="B185" s="4">
        <v>29.7</v>
      </c>
      <c r="C185" s="1">
        <f t="shared" si="2"/>
        <v>0.29699999999999999</v>
      </c>
      <c r="D185" s="1">
        <v>10013.5</v>
      </c>
      <c r="E185" s="1" t="s">
        <v>3</v>
      </c>
      <c r="F185" s="1">
        <v>95.298000000000002</v>
      </c>
      <c r="G185" s="1">
        <v>128.465</v>
      </c>
      <c r="H185" s="1" t="s">
        <v>3</v>
      </c>
    </row>
    <row r="186" spans="1:8" x14ac:dyDescent="0.25">
      <c r="A186" s="4">
        <v>10491.1</v>
      </c>
      <c r="B186" s="4">
        <v>25.8</v>
      </c>
      <c r="C186" s="1">
        <f t="shared" si="2"/>
        <v>0.25800000000000001</v>
      </c>
      <c r="D186" s="1">
        <v>10014</v>
      </c>
      <c r="E186" s="1" t="s">
        <v>3</v>
      </c>
      <c r="F186" s="1">
        <v>95.888999999999996</v>
      </c>
      <c r="G186" s="1">
        <v>127.33199999999999</v>
      </c>
      <c r="H186" s="1" t="s">
        <v>3</v>
      </c>
    </row>
    <row r="187" spans="1:8" x14ac:dyDescent="0.25">
      <c r="A187" s="4"/>
      <c r="B187" s="4"/>
      <c r="C187" s="1">
        <f t="shared" si="2"/>
        <v>0</v>
      </c>
      <c r="D187" s="1">
        <v>10014.5</v>
      </c>
      <c r="E187" s="1" t="s">
        <v>3</v>
      </c>
      <c r="F187" s="1">
        <v>95.495999999999995</v>
      </c>
      <c r="G187" s="1">
        <v>126.254</v>
      </c>
      <c r="H187" s="1" t="s">
        <v>3</v>
      </c>
    </row>
    <row r="188" spans="1:8" x14ac:dyDescent="0.25">
      <c r="A188" s="4">
        <v>10492.1</v>
      </c>
      <c r="B188" s="4">
        <v>28.7</v>
      </c>
      <c r="C188" s="1">
        <f t="shared" si="2"/>
        <v>0.28699999999999998</v>
      </c>
      <c r="D188" s="1">
        <v>10015</v>
      </c>
      <c r="E188" s="1" t="s">
        <v>3</v>
      </c>
      <c r="F188" s="1">
        <v>94.513000000000005</v>
      </c>
      <c r="G188" s="1">
        <v>124.92700000000001</v>
      </c>
      <c r="H188" s="1" t="s">
        <v>3</v>
      </c>
    </row>
    <row r="189" spans="1:8" x14ac:dyDescent="0.25">
      <c r="A189" s="4">
        <v>10494.1</v>
      </c>
      <c r="B189" s="4">
        <v>27.2</v>
      </c>
      <c r="C189" s="1">
        <f t="shared" si="2"/>
        <v>0.27200000000000002</v>
      </c>
      <c r="D189" s="1">
        <v>10015.5</v>
      </c>
      <c r="E189" s="1" t="s">
        <v>3</v>
      </c>
      <c r="F189" s="1">
        <v>93.528999999999996</v>
      </c>
      <c r="G189" s="1">
        <v>123.54</v>
      </c>
      <c r="H189" s="1" t="s">
        <v>3</v>
      </c>
    </row>
    <row r="190" spans="1:8" x14ac:dyDescent="0.25">
      <c r="A190" s="4">
        <v>10495.1</v>
      </c>
      <c r="B190" s="4">
        <v>27.6</v>
      </c>
      <c r="C190" s="1">
        <f t="shared" si="2"/>
        <v>0.27600000000000002</v>
      </c>
      <c r="D190" s="1">
        <v>10016</v>
      </c>
      <c r="E190" s="1" t="s">
        <v>3</v>
      </c>
      <c r="F190" s="1">
        <v>92.150999999999996</v>
      </c>
      <c r="G190" s="1">
        <v>122.56699999999999</v>
      </c>
      <c r="H190" s="1" t="s">
        <v>3</v>
      </c>
    </row>
    <row r="191" spans="1:8" x14ac:dyDescent="0.25">
      <c r="A191" s="4">
        <v>10496</v>
      </c>
      <c r="B191" s="4">
        <v>28.3</v>
      </c>
      <c r="C191" s="1">
        <f t="shared" si="2"/>
        <v>0.28300000000000003</v>
      </c>
      <c r="D191" s="1">
        <v>10016.5</v>
      </c>
      <c r="E191" s="1" t="s">
        <v>3</v>
      </c>
      <c r="F191" s="1">
        <v>86.128</v>
      </c>
      <c r="G191" s="1">
        <v>117.845</v>
      </c>
      <c r="H191" s="1" t="s">
        <v>3</v>
      </c>
    </row>
    <row r="192" spans="1:8" x14ac:dyDescent="0.25">
      <c r="A192" s="4">
        <v>10497.1</v>
      </c>
      <c r="B192" s="4">
        <v>27</v>
      </c>
      <c r="C192" s="1">
        <f t="shared" si="2"/>
        <v>0.27</v>
      </c>
      <c r="D192" s="1">
        <v>10017</v>
      </c>
      <c r="E192" s="1" t="s">
        <v>3</v>
      </c>
      <c r="F192" s="1">
        <v>79.947000000000003</v>
      </c>
      <c r="G192" s="1">
        <v>108.98699999999999</v>
      </c>
      <c r="H192" s="1" t="s">
        <v>3</v>
      </c>
    </row>
    <row r="193" spans="1:8" x14ac:dyDescent="0.25">
      <c r="A193" s="4"/>
      <c r="B193" s="4"/>
      <c r="C193" s="1">
        <f t="shared" si="2"/>
        <v>0</v>
      </c>
      <c r="D193" s="1">
        <v>10017.5</v>
      </c>
      <c r="E193" s="1" t="s">
        <v>3</v>
      </c>
      <c r="F193" s="1">
        <v>76.994</v>
      </c>
      <c r="G193" s="1">
        <v>101.902</v>
      </c>
      <c r="H193" s="1" t="s">
        <v>3</v>
      </c>
    </row>
    <row r="194" spans="1:8" x14ac:dyDescent="0.25">
      <c r="A194" s="4">
        <v>10498.2</v>
      </c>
      <c r="B194" s="4">
        <v>31.8</v>
      </c>
      <c r="C194" s="1">
        <f t="shared" si="2"/>
        <v>0.318</v>
      </c>
      <c r="D194" s="1">
        <v>10018</v>
      </c>
      <c r="E194" s="1" t="s">
        <v>3</v>
      </c>
      <c r="F194" s="1">
        <v>77.950999999999993</v>
      </c>
      <c r="G194" s="1">
        <v>96.587000000000003</v>
      </c>
      <c r="H194" s="1" t="s">
        <v>3</v>
      </c>
    </row>
    <row r="195" spans="1:8" x14ac:dyDescent="0.25">
      <c r="A195" s="4">
        <v>10499.4</v>
      </c>
      <c r="B195" s="4">
        <v>27.6</v>
      </c>
      <c r="C195" s="1">
        <f t="shared" ref="C195:C258" si="3">B195/100</f>
        <v>0.27600000000000002</v>
      </c>
      <c r="D195" s="1">
        <v>10018.5</v>
      </c>
      <c r="E195" s="1" t="s">
        <v>3</v>
      </c>
      <c r="F195" s="1">
        <v>80.539000000000001</v>
      </c>
      <c r="G195" s="1">
        <v>91.864999999999995</v>
      </c>
      <c r="H195" s="1" t="s">
        <v>3</v>
      </c>
    </row>
    <row r="196" spans="1:8" x14ac:dyDescent="0.25">
      <c r="A196" s="4">
        <v>10500.4</v>
      </c>
      <c r="B196" s="4">
        <v>29.1</v>
      </c>
      <c r="C196" s="1">
        <f t="shared" si="3"/>
        <v>0.29100000000000004</v>
      </c>
      <c r="D196" s="1">
        <v>10019</v>
      </c>
      <c r="E196" s="1" t="s">
        <v>3</v>
      </c>
      <c r="F196" s="1">
        <v>86.052000000000007</v>
      </c>
      <c r="G196" s="1">
        <v>91.866</v>
      </c>
      <c r="H196" s="1" t="s">
        <v>3</v>
      </c>
    </row>
    <row r="197" spans="1:8" x14ac:dyDescent="0.25">
      <c r="A197" s="4">
        <v>10501.3</v>
      </c>
      <c r="B197" s="4">
        <v>31.4</v>
      </c>
      <c r="C197" s="1">
        <f t="shared" si="3"/>
        <v>0.314</v>
      </c>
      <c r="D197" s="1">
        <v>10019.5</v>
      </c>
      <c r="E197" s="1" t="s">
        <v>3</v>
      </c>
      <c r="F197" s="1">
        <v>94.813999999999993</v>
      </c>
      <c r="G197" s="1">
        <v>100.137</v>
      </c>
      <c r="H197" s="1" t="s">
        <v>3</v>
      </c>
    </row>
    <row r="198" spans="1:8" x14ac:dyDescent="0.25">
      <c r="A198" s="4">
        <v>10502.2</v>
      </c>
      <c r="B198" s="4">
        <v>28.8</v>
      </c>
      <c r="C198" s="1">
        <f t="shared" si="3"/>
        <v>0.28800000000000003</v>
      </c>
      <c r="D198" s="1">
        <v>10020</v>
      </c>
      <c r="E198" s="1" t="s">
        <v>3</v>
      </c>
      <c r="F198" s="1">
        <v>96.290999999999997</v>
      </c>
      <c r="G198" s="1">
        <v>105.25</v>
      </c>
      <c r="H198" s="1" t="s">
        <v>3</v>
      </c>
    </row>
    <row r="199" spans="1:8" x14ac:dyDescent="0.25">
      <c r="A199" s="4"/>
      <c r="B199" s="4"/>
      <c r="C199" s="1">
        <f t="shared" si="3"/>
        <v>0</v>
      </c>
      <c r="D199" s="1">
        <v>10020.5</v>
      </c>
      <c r="E199" s="1" t="s">
        <v>3</v>
      </c>
      <c r="F199" s="1">
        <v>96.292000000000002</v>
      </c>
      <c r="G199" s="1">
        <v>122.58499999999999</v>
      </c>
      <c r="H199" s="1" t="s">
        <v>3</v>
      </c>
    </row>
    <row r="200" spans="1:8" x14ac:dyDescent="0.25">
      <c r="A200" s="4">
        <v>10502.8</v>
      </c>
      <c r="B200" s="4">
        <v>30.9</v>
      </c>
      <c r="C200" s="1">
        <f t="shared" si="3"/>
        <v>0.309</v>
      </c>
      <c r="D200" s="1">
        <v>10021</v>
      </c>
      <c r="E200" s="1" t="s">
        <v>3</v>
      </c>
      <c r="F200" s="1">
        <v>95.899000000000001</v>
      </c>
      <c r="G200" s="1">
        <v>120.224</v>
      </c>
      <c r="H200" s="1" t="s">
        <v>3</v>
      </c>
    </row>
    <row r="201" spans="1:8" x14ac:dyDescent="0.25">
      <c r="A201" s="4">
        <v>10503.7</v>
      </c>
      <c r="B201" s="4">
        <v>29.8</v>
      </c>
      <c r="C201" s="1">
        <f t="shared" si="3"/>
        <v>0.29799999999999999</v>
      </c>
      <c r="D201" s="1">
        <v>10021.5</v>
      </c>
      <c r="E201" s="1" t="s">
        <v>3</v>
      </c>
      <c r="F201" s="1">
        <v>95.899000000000001</v>
      </c>
      <c r="G201" s="1">
        <v>118.69799999999999</v>
      </c>
      <c r="H201" s="1" t="s">
        <v>3</v>
      </c>
    </row>
    <row r="202" spans="1:8" x14ac:dyDescent="0.25">
      <c r="A202" s="4">
        <v>10504.6</v>
      </c>
      <c r="B202" s="4">
        <v>30.4</v>
      </c>
      <c r="C202" s="1">
        <f t="shared" si="3"/>
        <v>0.30399999999999999</v>
      </c>
      <c r="D202" s="1">
        <v>10022</v>
      </c>
      <c r="E202" s="1" t="s">
        <v>3</v>
      </c>
      <c r="F202" s="1">
        <v>91.766000000000005</v>
      </c>
      <c r="G202" s="1">
        <v>117.39100000000001</v>
      </c>
      <c r="H202" s="1" t="s">
        <v>3</v>
      </c>
    </row>
    <row r="203" spans="1:8" x14ac:dyDescent="0.25">
      <c r="A203" s="4">
        <v>10505.4</v>
      </c>
      <c r="B203" s="4">
        <v>27.8</v>
      </c>
      <c r="C203" s="1">
        <f t="shared" si="3"/>
        <v>0.27800000000000002</v>
      </c>
      <c r="D203" s="1">
        <v>10022.5</v>
      </c>
      <c r="E203" s="1" t="s">
        <v>3</v>
      </c>
      <c r="F203" s="1">
        <v>88.221000000000004</v>
      </c>
      <c r="G203" s="1">
        <v>117.39400000000001</v>
      </c>
      <c r="H203" s="1" t="s">
        <v>3</v>
      </c>
    </row>
    <row r="204" spans="1:8" x14ac:dyDescent="0.25">
      <c r="A204" s="4">
        <v>10506.4</v>
      </c>
      <c r="B204" s="4">
        <v>27.9</v>
      </c>
      <c r="C204" s="1">
        <f t="shared" si="3"/>
        <v>0.27899999999999997</v>
      </c>
      <c r="D204" s="1">
        <v>10023</v>
      </c>
      <c r="E204" s="1" t="s">
        <v>3</v>
      </c>
      <c r="F204" s="1">
        <v>87.236000000000004</v>
      </c>
      <c r="G204" s="1">
        <v>117.395</v>
      </c>
      <c r="H204" s="1" t="s">
        <v>3</v>
      </c>
    </row>
    <row r="205" spans="1:8" x14ac:dyDescent="0.25">
      <c r="A205" s="4"/>
      <c r="B205" s="4"/>
      <c r="C205" s="1">
        <f t="shared" si="3"/>
        <v>0</v>
      </c>
      <c r="D205" s="1">
        <v>10023.5</v>
      </c>
      <c r="E205" s="1" t="s">
        <v>3</v>
      </c>
      <c r="F205" s="1">
        <v>88.153000000000006</v>
      </c>
      <c r="G205" s="1">
        <v>115.50700000000001</v>
      </c>
      <c r="H205" s="1" t="s">
        <v>3</v>
      </c>
    </row>
    <row r="206" spans="1:8" x14ac:dyDescent="0.25">
      <c r="A206" s="4">
        <v>10507.5</v>
      </c>
      <c r="B206" s="4">
        <v>27.1</v>
      </c>
      <c r="C206" s="1">
        <f t="shared" si="3"/>
        <v>0.27100000000000002</v>
      </c>
      <c r="D206" s="1">
        <v>10024</v>
      </c>
      <c r="E206" s="1" t="s">
        <v>3</v>
      </c>
      <c r="F206" s="1">
        <v>90.581000000000003</v>
      </c>
      <c r="G206" s="1">
        <v>113.67700000000001</v>
      </c>
      <c r="H206" s="1" t="s">
        <v>3</v>
      </c>
    </row>
    <row r="207" spans="1:8" x14ac:dyDescent="0.25">
      <c r="A207" s="4">
        <v>10508.6</v>
      </c>
      <c r="B207" s="4">
        <v>25.2</v>
      </c>
      <c r="C207" s="1">
        <f t="shared" si="3"/>
        <v>0.252</v>
      </c>
      <c r="D207" s="1">
        <v>10024.5</v>
      </c>
      <c r="E207" s="1" t="s">
        <v>3</v>
      </c>
      <c r="F207" s="1">
        <v>94.713999999999999</v>
      </c>
      <c r="G207" s="1">
        <v>113.14700000000001</v>
      </c>
      <c r="H207" s="1" t="s">
        <v>3</v>
      </c>
    </row>
    <row r="208" spans="1:8" x14ac:dyDescent="0.25">
      <c r="A208" s="4">
        <v>10509.3</v>
      </c>
      <c r="B208" s="4">
        <v>27.9</v>
      </c>
      <c r="C208" s="1">
        <f t="shared" si="3"/>
        <v>0.27899999999999997</v>
      </c>
      <c r="D208" s="1">
        <v>10025</v>
      </c>
      <c r="E208" s="1" t="s">
        <v>3</v>
      </c>
      <c r="F208" s="1">
        <v>94.319000000000003</v>
      </c>
      <c r="G208" s="1">
        <v>116.694</v>
      </c>
      <c r="H208" s="1" t="s">
        <v>3</v>
      </c>
    </row>
    <row r="209" spans="1:8" x14ac:dyDescent="0.25">
      <c r="A209" s="4">
        <v>10510.6</v>
      </c>
      <c r="B209" s="4">
        <v>19.3</v>
      </c>
      <c r="C209" s="1">
        <f t="shared" si="3"/>
        <v>0.193</v>
      </c>
      <c r="D209" s="1">
        <v>10025.5</v>
      </c>
      <c r="E209" s="1" t="s">
        <v>3</v>
      </c>
      <c r="F209" s="1">
        <v>91.561000000000007</v>
      </c>
      <c r="G209" s="1">
        <v>119.071</v>
      </c>
      <c r="H209" s="1" t="s">
        <v>3</v>
      </c>
    </row>
    <row r="210" spans="1:8" x14ac:dyDescent="0.25">
      <c r="A210" s="4">
        <v>10511</v>
      </c>
      <c r="B210" s="4">
        <v>19.399999999999999</v>
      </c>
      <c r="C210" s="1">
        <f t="shared" si="3"/>
        <v>0.19399999999999998</v>
      </c>
      <c r="D210" s="1">
        <v>10026</v>
      </c>
      <c r="E210" s="1" t="s">
        <v>3</v>
      </c>
      <c r="F210" s="1">
        <v>91.954999999999998</v>
      </c>
      <c r="G210" s="1">
        <v>120.95</v>
      </c>
      <c r="H210" s="1" t="s">
        <v>3</v>
      </c>
    </row>
    <row r="211" spans="1:8" x14ac:dyDescent="0.25">
      <c r="A211" s="4"/>
      <c r="B211" s="4"/>
      <c r="C211" s="1">
        <f t="shared" si="3"/>
        <v>0</v>
      </c>
      <c r="D211" s="1">
        <v>10026.5</v>
      </c>
      <c r="E211" s="1" t="s">
        <v>3</v>
      </c>
      <c r="F211" s="1">
        <v>91.165999999999997</v>
      </c>
      <c r="G211" s="1">
        <v>121.223</v>
      </c>
      <c r="H211" s="1" t="s">
        <v>3</v>
      </c>
    </row>
    <row r="212" spans="1:8" x14ac:dyDescent="0.25">
      <c r="A212" s="4">
        <v>10512</v>
      </c>
      <c r="B212" s="4">
        <v>16.8</v>
      </c>
      <c r="C212" s="1">
        <f t="shared" si="3"/>
        <v>0.16800000000000001</v>
      </c>
      <c r="D212" s="1">
        <v>10027</v>
      </c>
      <c r="E212" s="1" t="s">
        <v>3</v>
      </c>
      <c r="F212" s="1">
        <v>90.772000000000006</v>
      </c>
      <c r="G212" s="1">
        <v>121.426</v>
      </c>
      <c r="H212" s="1" t="s">
        <v>3</v>
      </c>
    </row>
    <row r="213" spans="1:8" x14ac:dyDescent="0.25">
      <c r="A213" s="4">
        <v>10512.2</v>
      </c>
      <c r="B213" s="4">
        <v>16.100000000000001</v>
      </c>
      <c r="C213" s="1">
        <f t="shared" si="3"/>
        <v>0.161</v>
      </c>
      <c r="D213" s="1">
        <v>10027.5</v>
      </c>
      <c r="E213" s="1" t="s">
        <v>3</v>
      </c>
      <c r="F213" s="1">
        <v>92.739000000000004</v>
      </c>
      <c r="G213" s="1">
        <v>118.871</v>
      </c>
      <c r="H213" s="1" t="s">
        <v>3</v>
      </c>
    </row>
    <row r="214" spans="1:8" x14ac:dyDescent="0.25">
      <c r="A214" s="4">
        <v>10513.1</v>
      </c>
      <c r="B214" s="4">
        <v>12.6</v>
      </c>
      <c r="C214" s="1">
        <f t="shared" si="3"/>
        <v>0.126</v>
      </c>
      <c r="D214" s="1">
        <v>10028</v>
      </c>
      <c r="E214" s="1" t="s">
        <v>3</v>
      </c>
      <c r="F214" s="1">
        <v>93.525999999999996</v>
      </c>
      <c r="G214" s="1">
        <v>116.70399999999999</v>
      </c>
      <c r="H214" s="1" t="s">
        <v>3</v>
      </c>
    </row>
    <row r="215" spans="1:8" x14ac:dyDescent="0.25">
      <c r="A215" s="4">
        <v>10513.2</v>
      </c>
      <c r="B215" s="4">
        <v>18.399999999999999</v>
      </c>
      <c r="C215" s="1">
        <f t="shared" si="3"/>
        <v>0.184</v>
      </c>
      <c r="D215" s="1">
        <v>10028.5</v>
      </c>
      <c r="E215" s="1" t="s">
        <v>3</v>
      </c>
      <c r="F215" s="1">
        <v>91.555999999999997</v>
      </c>
      <c r="G215" s="1">
        <v>118.145</v>
      </c>
      <c r="H215" s="1" t="s">
        <v>3</v>
      </c>
    </row>
    <row r="216" spans="1:8" x14ac:dyDescent="0.25">
      <c r="A216" s="4">
        <v>10514.2</v>
      </c>
      <c r="B216" s="4">
        <v>18.899999999999999</v>
      </c>
      <c r="C216" s="1">
        <f t="shared" si="3"/>
        <v>0.18899999999999997</v>
      </c>
      <c r="D216" s="1">
        <v>10029</v>
      </c>
      <c r="E216" s="1" t="s">
        <v>3</v>
      </c>
      <c r="F216" s="1">
        <v>91.555000000000007</v>
      </c>
      <c r="G216" s="1">
        <v>119.07</v>
      </c>
      <c r="H216" s="1" t="s">
        <v>3</v>
      </c>
    </row>
    <row r="217" spans="1:8" x14ac:dyDescent="0.25">
      <c r="A217" s="4"/>
      <c r="B217" s="4"/>
      <c r="C217" s="1">
        <f t="shared" si="3"/>
        <v>0</v>
      </c>
      <c r="D217" s="1">
        <v>10029.5</v>
      </c>
      <c r="E217" s="1" t="s">
        <v>3</v>
      </c>
      <c r="F217" s="1">
        <v>91.947999999999993</v>
      </c>
      <c r="G217" s="1">
        <v>119.78100000000001</v>
      </c>
      <c r="H217" s="1" t="s">
        <v>3</v>
      </c>
    </row>
    <row r="218" spans="1:8" x14ac:dyDescent="0.25">
      <c r="A218" s="4">
        <v>10515.3</v>
      </c>
      <c r="B218" s="4">
        <v>22.7</v>
      </c>
      <c r="C218" s="1">
        <f t="shared" si="3"/>
        <v>0.22699999999999998</v>
      </c>
      <c r="D218" s="1">
        <v>10030</v>
      </c>
      <c r="E218" s="1" t="s">
        <v>3</v>
      </c>
      <c r="F218" s="1">
        <v>92.864999999999995</v>
      </c>
      <c r="G218" s="1">
        <v>116.712</v>
      </c>
      <c r="H218" s="1" t="s">
        <v>3</v>
      </c>
    </row>
    <row r="219" spans="1:8" x14ac:dyDescent="0.25">
      <c r="A219" s="4">
        <v>10516.2</v>
      </c>
      <c r="B219" s="4">
        <v>19.8</v>
      </c>
      <c r="C219" s="1">
        <f t="shared" si="3"/>
        <v>0.19800000000000001</v>
      </c>
      <c r="D219" s="1">
        <v>10030.5</v>
      </c>
      <c r="E219" s="1" t="s">
        <v>3</v>
      </c>
      <c r="F219" s="1">
        <v>94.701999999999998</v>
      </c>
      <c r="G219" s="1">
        <v>115.79900000000001</v>
      </c>
      <c r="H219" s="1" t="s">
        <v>3</v>
      </c>
    </row>
    <row r="220" spans="1:8" x14ac:dyDescent="0.25">
      <c r="A220" s="4">
        <v>10516.9</v>
      </c>
      <c r="B220" s="4">
        <v>18.600000000000001</v>
      </c>
      <c r="C220" s="1">
        <f t="shared" si="3"/>
        <v>0.18600000000000003</v>
      </c>
      <c r="D220" s="1">
        <v>10031</v>
      </c>
      <c r="E220" s="1" t="s">
        <v>3</v>
      </c>
      <c r="F220" s="1">
        <v>94.307000000000002</v>
      </c>
      <c r="G220" s="1">
        <v>114.352</v>
      </c>
      <c r="H220" s="1" t="s">
        <v>3</v>
      </c>
    </row>
    <row r="221" spans="1:8" x14ac:dyDescent="0.25">
      <c r="A221" s="4">
        <v>10517.5</v>
      </c>
      <c r="B221" s="4">
        <v>15.3</v>
      </c>
      <c r="C221" s="1">
        <f t="shared" si="3"/>
        <v>0.153</v>
      </c>
      <c r="D221" s="1">
        <v>10031.5</v>
      </c>
      <c r="E221" s="1" t="s">
        <v>3</v>
      </c>
      <c r="F221" s="1">
        <v>94.305999999999997</v>
      </c>
      <c r="G221" s="1">
        <v>111.919</v>
      </c>
      <c r="H221" s="1" t="s">
        <v>3</v>
      </c>
    </row>
    <row r="222" spans="1:8" x14ac:dyDescent="0.25">
      <c r="A222" s="4">
        <v>10518.4</v>
      </c>
      <c r="B222" s="4">
        <v>15</v>
      </c>
      <c r="C222" s="1">
        <f t="shared" si="3"/>
        <v>0.15</v>
      </c>
      <c r="D222" s="1">
        <v>10032</v>
      </c>
      <c r="E222" s="1" t="s">
        <v>3</v>
      </c>
      <c r="F222" s="1">
        <v>92.861000000000004</v>
      </c>
      <c r="G222" s="1">
        <v>108.804</v>
      </c>
      <c r="H222" s="1" t="s">
        <v>3</v>
      </c>
    </row>
    <row r="223" spans="1:8" x14ac:dyDescent="0.25">
      <c r="A223" s="4"/>
      <c r="B223" s="4"/>
      <c r="C223" s="1">
        <f t="shared" si="3"/>
        <v>0</v>
      </c>
      <c r="D223" s="1">
        <v>10032.5</v>
      </c>
      <c r="E223" s="1" t="s">
        <v>3</v>
      </c>
      <c r="F223" s="1">
        <v>89.710999999999999</v>
      </c>
      <c r="G223" s="1">
        <v>106.664</v>
      </c>
      <c r="H223" s="1" t="s">
        <v>3</v>
      </c>
    </row>
    <row r="224" spans="1:8" x14ac:dyDescent="0.25">
      <c r="A224" s="4">
        <v>10519.5</v>
      </c>
      <c r="B224" s="4">
        <v>16</v>
      </c>
      <c r="C224" s="1">
        <f t="shared" si="3"/>
        <v>0.16</v>
      </c>
      <c r="D224" s="1">
        <v>10033</v>
      </c>
      <c r="E224" s="1" t="s">
        <v>3</v>
      </c>
      <c r="F224" s="1">
        <v>87.872</v>
      </c>
      <c r="G224" s="1">
        <v>105.619</v>
      </c>
      <c r="H224" s="1" t="s">
        <v>3</v>
      </c>
    </row>
    <row r="225" spans="1:8" x14ac:dyDescent="0.25">
      <c r="A225" s="4">
        <v>10520.2</v>
      </c>
      <c r="B225" s="4">
        <v>20.399999999999999</v>
      </c>
      <c r="C225" s="1">
        <f t="shared" si="3"/>
        <v>0.20399999999999999</v>
      </c>
      <c r="D225" s="1">
        <v>10033.5</v>
      </c>
      <c r="E225" s="1" t="s">
        <v>3</v>
      </c>
      <c r="F225" s="1">
        <v>86.623999999999995</v>
      </c>
      <c r="G225" s="1">
        <v>105.62</v>
      </c>
      <c r="H225" s="1" t="s">
        <v>3</v>
      </c>
    </row>
    <row r="226" spans="1:8" x14ac:dyDescent="0.25">
      <c r="A226" s="4">
        <v>10521.2</v>
      </c>
      <c r="B226" s="4">
        <v>22.6</v>
      </c>
      <c r="C226" s="1">
        <f t="shared" si="3"/>
        <v>0.22600000000000001</v>
      </c>
      <c r="D226" s="1">
        <v>10034</v>
      </c>
      <c r="E226" s="1" t="s">
        <v>3</v>
      </c>
      <c r="F226" s="1">
        <v>85.638999999999996</v>
      </c>
      <c r="G226" s="1">
        <v>105.622</v>
      </c>
      <c r="H226" s="1" t="s">
        <v>3</v>
      </c>
    </row>
    <row r="227" spans="1:8" x14ac:dyDescent="0.25">
      <c r="A227" s="4">
        <v>10521.9</v>
      </c>
      <c r="B227" s="4">
        <v>26.9</v>
      </c>
      <c r="C227" s="1">
        <f t="shared" si="3"/>
        <v>0.26899999999999996</v>
      </c>
      <c r="D227" s="1">
        <v>10034.5</v>
      </c>
      <c r="E227" s="1" t="s">
        <v>3</v>
      </c>
      <c r="F227" s="1">
        <v>89.575999999999993</v>
      </c>
      <c r="G227" s="1">
        <v>105.624</v>
      </c>
      <c r="H227" s="1" t="s">
        <v>3</v>
      </c>
    </row>
    <row r="228" spans="1:8" x14ac:dyDescent="0.25">
      <c r="A228" s="4">
        <v>10522.9</v>
      </c>
      <c r="B228" s="4">
        <v>24.1</v>
      </c>
      <c r="C228" s="1">
        <f t="shared" si="3"/>
        <v>0.24100000000000002</v>
      </c>
      <c r="D228" s="1">
        <v>10035</v>
      </c>
      <c r="E228" s="1" t="s">
        <v>3</v>
      </c>
      <c r="F228" s="1">
        <v>92.527000000000001</v>
      </c>
      <c r="G228" s="1">
        <v>105.625</v>
      </c>
      <c r="H228" s="1" t="s">
        <v>3</v>
      </c>
    </row>
    <row r="229" spans="1:8" x14ac:dyDescent="0.25">
      <c r="A229" s="4"/>
      <c r="B229" s="4"/>
      <c r="C229" s="1">
        <f t="shared" si="3"/>
        <v>0</v>
      </c>
      <c r="D229" s="1">
        <v>10035.5</v>
      </c>
      <c r="E229" s="1" t="s">
        <v>3</v>
      </c>
      <c r="F229" s="1">
        <v>93.707999999999998</v>
      </c>
      <c r="G229" s="1">
        <v>112.006</v>
      </c>
      <c r="H229" s="1" t="s">
        <v>3</v>
      </c>
    </row>
    <row r="230" spans="1:8" x14ac:dyDescent="0.25">
      <c r="A230" s="4">
        <v>10523.9</v>
      </c>
      <c r="B230" s="4">
        <v>20.8</v>
      </c>
      <c r="C230" s="1">
        <f t="shared" si="3"/>
        <v>0.20800000000000002</v>
      </c>
      <c r="D230" s="1">
        <v>10036</v>
      </c>
      <c r="E230" s="1" t="s">
        <v>3</v>
      </c>
      <c r="F230" s="1">
        <v>95.635999999999996</v>
      </c>
      <c r="G230" s="1">
        <v>116.03</v>
      </c>
      <c r="H230" s="1" t="s">
        <v>3</v>
      </c>
    </row>
    <row r="231" spans="1:8" x14ac:dyDescent="0.25">
      <c r="A231" s="4">
        <v>10524.9</v>
      </c>
      <c r="B231" s="4">
        <v>18</v>
      </c>
      <c r="C231" s="1">
        <f t="shared" si="3"/>
        <v>0.18</v>
      </c>
      <c r="D231" s="1">
        <v>10036.5</v>
      </c>
      <c r="E231" s="1" t="s">
        <v>3</v>
      </c>
      <c r="F231" s="1">
        <v>96.659000000000006</v>
      </c>
      <c r="G231" s="1">
        <v>119.09699999999999</v>
      </c>
      <c r="H231" s="1" t="s">
        <v>3</v>
      </c>
    </row>
    <row r="232" spans="1:8" x14ac:dyDescent="0.25">
      <c r="A232" s="4">
        <v>10525.8</v>
      </c>
      <c r="B232" s="4">
        <v>25.6</v>
      </c>
      <c r="C232" s="1">
        <f t="shared" si="3"/>
        <v>0.25600000000000001</v>
      </c>
      <c r="D232" s="1">
        <v>10037</v>
      </c>
      <c r="E232" s="1" t="s">
        <v>3</v>
      </c>
      <c r="F232" s="1">
        <v>97.445999999999998</v>
      </c>
      <c r="G232" s="1">
        <v>122.643</v>
      </c>
      <c r="H232" s="1" t="s">
        <v>3</v>
      </c>
    </row>
    <row r="233" spans="1:8" x14ac:dyDescent="0.25">
      <c r="A233" s="4">
        <v>10526.6</v>
      </c>
      <c r="B233" s="4">
        <v>23.1</v>
      </c>
      <c r="C233" s="1">
        <f t="shared" si="3"/>
        <v>0.23100000000000001</v>
      </c>
      <c r="D233" s="1">
        <v>10037.5</v>
      </c>
      <c r="E233" s="1" t="s">
        <v>3</v>
      </c>
      <c r="F233" s="1">
        <v>97.444999999999993</v>
      </c>
      <c r="G233" s="1">
        <v>119.1</v>
      </c>
      <c r="H233" s="1" t="s">
        <v>3</v>
      </c>
    </row>
    <row r="234" spans="1:8" x14ac:dyDescent="0.25">
      <c r="A234" s="4">
        <v>10527.6</v>
      </c>
      <c r="B234" s="4">
        <v>26.4</v>
      </c>
      <c r="C234" s="1">
        <f t="shared" si="3"/>
        <v>0.26400000000000001</v>
      </c>
      <c r="D234" s="1">
        <v>10038</v>
      </c>
      <c r="E234" s="1" t="s">
        <v>3</v>
      </c>
      <c r="F234" s="1">
        <v>93.899000000000001</v>
      </c>
      <c r="G234" s="1">
        <v>118.819</v>
      </c>
      <c r="H234" s="1" t="s">
        <v>3</v>
      </c>
    </row>
    <row r="235" spans="1:8" x14ac:dyDescent="0.25">
      <c r="A235" s="4"/>
      <c r="B235" s="4"/>
      <c r="C235" s="1">
        <f t="shared" si="3"/>
        <v>0</v>
      </c>
      <c r="D235" s="1">
        <v>10038.5</v>
      </c>
      <c r="E235" s="1" t="s">
        <v>3</v>
      </c>
      <c r="F235" s="1">
        <v>91.93</v>
      </c>
      <c r="G235" s="1">
        <v>118.631</v>
      </c>
      <c r="H235" s="1" t="s">
        <v>3</v>
      </c>
    </row>
    <row r="236" spans="1:8" x14ac:dyDescent="0.25">
      <c r="A236" s="4">
        <v>10528.4</v>
      </c>
      <c r="B236" s="4">
        <v>24.5</v>
      </c>
      <c r="C236" s="1">
        <f t="shared" si="3"/>
        <v>0.245</v>
      </c>
      <c r="D236" s="1">
        <v>10039</v>
      </c>
      <c r="E236" s="1" t="s">
        <v>3</v>
      </c>
      <c r="F236" s="1">
        <v>89.37</v>
      </c>
      <c r="G236" s="1">
        <v>117.467</v>
      </c>
      <c r="H236" s="1" t="s">
        <v>3</v>
      </c>
    </row>
    <row r="237" spans="1:8" x14ac:dyDescent="0.25">
      <c r="A237" s="4">
        <v>10529.9</v>
      </c>
      <c r="B237" s="4">
        <v>25</v>
      </c>
      <c r="C237" s="1">
        <f t="shared" si="3"/>
        <v>0.25</v>
      </c>
      <c r="D237" s="1">
        <v>10039.5</v>
      </c>
      <c r="E237" s="1" t="s">
        <v>3</v>
      </c>
      <c r="F237" s="1">
        <v>87.203000000000003</v>
      </c>
      <c r="G237" s="1">
        <v>116.154</v>
      </c>
      <c r="H237" s="1" t="s">
        <v>3</v>
      </c>
    </row>
    <row r="238" spans="1:8" x14ac:dyDescent="0.25">
      <c r="A238" s="4">
        <v>10530.6</v>
      </c>
      <c r="B238" s="4">
        <v>19.8</v>
      </c>
      <c r="C238" s="1">
        <f t="shared" si="3"/>
        <v>0.19800000000000001</v>
      </c>
      <c r="D238" s="1">
        <v>10040</v>
      </c>
      <c r="E238" s="1" t="s">
        <v>3</v>
      </c>
      <c r="F238" s="1">
        <v>89.171000000000006</v>
      </c>
      <c r="G238" s="1">
        <v>111.54900000000001</v>
      </c>
      <c r="H238" s="1" t="s">
        <v>3</v>
      </c>
    </row>
    <row r="239" spans="1:8" x14ac:dyDescent="0.25">
      <c r="A239" s="4">
        <v>10531.4</v>
      </c>
      <c r="B239" s="4">
        <v>18.899999999999999</v>
      </c>
      <c r="C239" s="1">
        <f t="shared" si="3"/>
        <v>0.18899999999999997</v>
      </c>
      <c r="D239" s="1">
        <v>10040.5</v>
      </c>
      <c r="E239" s="1" t="s">
        <v>3</v>
      </c>
      <c r="F239" s="1">
        <v>91.531999999999996</v>
      </c>
      <c r="G239" s="1">
        <v>110.369</v>
      </c>
      <c r="H239" s="1" t="s">
        <v>3</v>
      </c>
    </row>
    <row r="240" spans="1:8" x14ac:dyDescent="0.25">
      <c r="A240" s="4">
        <v>10532.3</v>
      </c>
      <c r="B240" s="4">
        <v>16.2</v>
      </c>
      <c r="C240" s="1">
        <f t="shared" si="3"/>
        <v>0.16200000000000001</v>
      </c>
      <c r="D240" s="1">
        <v>10041</v>
      </c>
      <c r="E240" s="1" t="s">
        <v>3</v>
      </c>
      <c r="F240" s="1">
        <v>92.909000000000006</v>
      </c>
      <c r="G240" s="1">
        <v>113.20699999999999</v>
      </c>
      <c r="H240" s="1" t="s">
        <v>3</v>
      </c>
    </row>
    <row r="241" spans="1:8" x14ac:dyDescent="0.25">
      <c r="A241" s="4"/>
      <c r="B241" s="4"/>
      <c r="C241" s="1">
        <f t="shared" si="3"/>
        <v>0</v>
      </c>
      <c r="D241" s="1">
        <v>10041.5</v>
      </c>
      <c r="E241" s="1" t="s">
        <v>3</v>
      </c>
      <c r="F241" s="1">
        <v>94.581999999999994</v>
      </c>
      <c r="G241" s="1">
        <v>114.676</v>
      </c>
      <c r="H241" s="1" t="s">
        <v>3</v>
      </c>
    </row>
    <row r="242" spans="1:8" x14ac:dyDescent="0.25">
      <c r="A242" s="4">
        <v>10533.3</v>
      </c>
      <c r="B242" s="4">
        <v>18.7</v>
      </c>
      <c r="C242" s="1">
        <f t="shared" si="3"/>
        <v>0.187</v>
      </c>
      <c r="D242" s="1">
        <v>10042</v>
      </c>
      <c r="E242" s="1" t="s">
        <v>3</v>
      </c>
      <c r="F242" s="1">
        <v>95.466999999999999</v>
      </c>
      <c r="G242" s="1">
        <v>116.754</v>
      </c>
      <c r="H242" s="1" t="s">
        <v>3</v>
      </c>
    </row>
    <row r="243" spans="1:8" x14ac:dyDescent="0.25">
      <c r="A243" s="4">
        <v>10534.3</v>
      </c>
      <c r="B243" s="4">
        <v>20</v>
      </c>
      <c r="C243" s="1">
        <f t="shared" si="3"/>
        <v>0.2</v>
      </c>
      <c r="D243" s="1">
        <v>10042.5</v>
      </c>
      <c r="E243" s="1" t="s">
        <v>3</v>
      </c>
      <c r="F243" s="1">
        <v>94.677999999999997</v>
      </c>
      <c r="G243" s="1">
        <v>116.515</v>
      </c>
      <c r="H243" s="1" t="s">
        <v>3</v>
      </c>
    </row>
    <row r="244" spans="1:8" x14ac:dyDescent="0.25">
      <c r="A244" s="4">
        <v>10535.3</v>
      </c>
      <c r="B244" s="4">
        <v>12.1</v>
      </c>
      <c r="C244" s="1">
        <f t="shared" si="3"/>
        <v>0.121</v>
      </c>
      <c r="D244" s="1">
        <v>10043</v>
      </c>
      <c r="E244" s="1" t="s">
        <v>3</v>
      </c>
      <c r="F244" s="1">
        <v>95.072000000000003</v>
      </c>
      <c r="G244" s="1">
        <v>116.285</v>
      </c>
      <c r="H244" s="1" t="s">
        <v>3</v>
      </c>
    </row>
    <row r="245" spans="1:8" x14ac:dyDescent="0.25">
      <c r="A245" s="4">
        <v>10536.3</v>
      </c>
      <c r="B245" s="4">
        <v>13.4</v>
      </c>
      <c r="C245" s="1">
        <f t="shared" si="3"/>
        <v>0.13400000000000001</v>
      </c>
      <c r="D245" s="1">
        <v>10043.5</v>
      </c>
      <c r="E245" s="1" t="s">
        <v>3</v>
      </c>
      <c r="F245" s="1">
        <v>88.721000000000004</v>
      </c>
      <c r="G245" s="1">
        <v>114.42400000000001</v>
      </c>
      <c r="H245" s="1" t="s">
        <v>3</v>
      </c>
    </row>
    <row r="246" spans="1:8" x14ac:dyDescent="0.25">
      <c r="A246" s="4">
        <v>10537.6</v>
      </c>
      <c r="B246" s="4">
        <v>15.7</v>
      </c>
      <c r="C246" s="1">
        <f t="shared" si="3"/>
        <v>0.157</v>
      </c>
      <c r="D246" s="1">
        <v>10044</v>
      </c>
      <c r="E246" s="1" t="s">
        <v>3</v>
      </c>
      <c r="F246" s="1">
        <v>84.635000000000005</v>
      </c>
      <c r="G246" s="1">
        <v>112.745</v>
      </c>
      <c r="H246" s="1" t="s">
        <v>3</v>
      </c>
    </row>
    <row r="247" spans="1:8" x14ac:dyDescent="0.25">
      <c r="A247" s="4"/>
      <c r="B247" s="4"/>
      <c r="C247" s="1">
        <f t="shared" si="3"/>
        <v>0</v>
      </c>
      <c r="D247" s="1">
        <v>10044.5</v>
      </c>
      <c r="E247" s="1" t="s">
        <v>3</v>
      </c>
      <c r="F247" s="1">
        <v>83.846000000000004</v>
      </c>
      <c r="G247" s="1">
        <v>106.13200000000001</v>
      </c>
      <c r="H247" s="1" t="s">
        <v>3</v>
      </c>
    </row>
    <row r="248" spans="1:8" x14ac:dyDescent="0.25">
      <c r="A248" s="4">
        <v>10538.4</v>
      </c>
      <c r="B248" s="4">
        <v>17.8</v>
      </c>
      <c r="C248" s="1">
        <f t="shared" si="3"/>
        <v>0.17800000000000002</v>
      </c>
      <c r="D248" s="1">
        <v>10045</v>
      </c>
      <c r="E248" s="1" t="s">
        <v>3</v>
      </c>
      <c r="F248" s="1">
        <v>83.649000000000001</v>
      </c>
      <c r="G248" s="1">
        <v>102.59</v>
      </c>
      <c r="H248" s="1" t="s">
        <v>3</v>
      </c>
    </row>
    <row r="249" spans="1:8" x14ac:dyDescent="0.25">
      <c r="A249" s="4">
        <v>10539.4</v>
      </c>
      <c r="B249" s="4">
        <v>14.3</v>
      </c>
      <c r="C249" s="1">
        <f t="shared" si="3"/>
        <v>0.14300000000000002</v>
      </c>
      <c r="D249" s="1">
        <v>10045.5</v>
      </c>
      <c r="E249" s="1" t="s">
        <v>3</v>
      </c>
      <c r="F249" s="1">
        <v>86.561000000000007</v>
      </c>
      <c r="G249" s="1">
        <v>100.23</v>
      </c>
      <c r="H249" s="1" t="s">
        <v>3</v>
      </c>
    </row>
    <row r="250" spans="1:8" x14ac:dyDescent="0.25">
      <c r="A250" s="4">
        <v>10539.9</v>
      </c>
      <c r="B250" s="4">
        <v>24.4</v>
      </c>
      <c r="C250" s="1">
        <f t="shared" si="3"/>
        <v>0.24399999999999999</v>
      </c>
      <c r="D250" s="1">
        <v>10046</v>
      </c>
      <c r="E250" s="1" t="s">
        <v>3</v>
      </c>
      <c r="F250" s="1">
        <v>91.521000000000001</v>
      </c>
      <c r="G250" s="1">
        <v>99.05</v>
      </c>
      <c r="H250" s="1" t="s">
        <v>3</v>
      </c>
    </row>
    <row r="251" spans="1:8" x14ac:dyDescent="0.25">
      <c r="A251" s="4">
        <v>10541</v>
      </c>
      <c r="B251" s="4">
        <v>14.9</v>
      </c>
      <c r="C251" s="1">
        <f t="shared" si="3"/>
        <v>0.14899999999999999</v>
      </c>
      <c r="D251" s="1">
        <v>10046.5</v>
      </c>
      <c r="E251" s="1" t="s">
        <v>3</v>
      </c>
      <c r="F251" s="1">
        <v>91.521000000000001</v>
      </c>
      <c r="G251" s="1">
        <v>102.596</v>
      </c>
      <c r="H251" s="1" t="s">
        <v>3</v>
      </c>
    </row>
    <row r="252" spans="1:8" x14ac:dyDescent="0.25">
      <c r="A252" s="4">
        <v>10541.9</v>
      </c>
      <c r="B252" s="4">
        <v>15.1</v>
      </c>
      <c r="C252" s="1">
        <f t="shared" si="3"/>
        <v>0.151</v>
      </c>
      <c r="D252" s="1">
        <v>10047</v>
      </c>
      <c r="E252" s="1" t="s">
        <v>3</v>
      </c>
      <c r="F252" s="1">
        <v>93.356999999999999</v>
      </c>
      <c r="G252" s="1">
        <v>109.685</v>
      </c>
      <c r="H252" s="1" t="s">
        <v>3</v>
      </c>
    </row>
    <row r="253" spans="1:8" x14ac:dyDescent="0.25">
      <c r="A253" s="4"/>
      <c r="B253" s="4"/>
      <c r="C253" s="1">
        <f t="shared" si="3"/>
        <v>0</v>
      </c>
      <c r="D253" s="1">
        <v>10047.5</v>
      </c>
      <c r="E253" s="1" t="s">
        <v>3</v>
      </c>
      <c r="F253" s="1">
        <v>95.456000000000003</v>
      </c>
      <c r="G253" s="1">
        <v>111.21</v>
      </c>
      <c r="H253" s="1" t="s">
        <v>3</v>
      </c>
    </row>
    <row r="254" spans="1:8" x14ac:dyDescent="0.25">
      <c r="A254" s="4">
        <v>10542.6</v>
      </c>
      <c r="B254" s="4">
        <v>12.7</v>
      </c>
      <c r="C254" s="1">
        <f t="shared" si="3"/>
        <v>0.127</v>
      </c>
      <c r="D254" s="1">
        <v>10048</v>
      </c>
      <c r="E254" s="1" t="s">
        <v>3</v>
      </c>
      <c r="F254" s="1">
        <v>97.03</v>
      </c>
      <c r="G254" s="1">
        <v>114.413</v>
      </c>
      <c r="H254" s="1" t="s">
        <v>3</v>
      </c>
    </row>
    <row r="255" spans="1:8" x14ac:dyDescent="0.25">
      <c r="A255" s="4">
        <v>10543.5</v>
      </c>
      <c r="B255" s="4">
        <v>15</v>
      </c>
      <c r="C255" s="1">
        <f t="shared" si="3"/>
        <v>0.15</v>
      </c>
      <c r="D255" s="1">
        <v>10048.5</v>
      </c>
      <c r="E255" s="1" t="s">
        <v>3</v>
      </c>
      <c r="F255" s="1">
        <v>97.423000000000002</v>
      </c>
      <c r="G255" s="1">
        <v>115.63</v>
      </c>
      <c r="H255" s="1" t="s">
        <v>3</v>
      </c>
    </row>
    <row r="256" spans="1:8" x14ac:dyDescent="0.25">
      <c r="A256" s="4">
        <v>10544.6</v>
      </c>
      <c r="B256" s="4">
        <v>17.600000000000001</v>
      </c>
      <c r="C256" s="1">
        <f t="shared" si="3"/>
        <v>0.17600000000000002</v>
      </c>
      <c r="D256" s="1">
        <v>10049</v>
      </c>
      <c r="E256" s="1" t="s">
        <v>3</v>
      </c>
      <c r="F256" s="1">
        <v>97.224999999999994</v>
      </c>
      <c r="G256" s="1">
        <v>117.488</v>
      </c>
      <c r="H256" s="1" t="s">
        <v>3</v>
      </c>
    </row>
    <row r="257" spans="1:8" x14ac:dyDescent="0.25">
      <c r="A257" s="4">
        <v>10545.3</v>
      </c>
      <c r="B257" s="4">
        <v>15</v>
      </c>
      <c r="C257" s="1">
        <f t="shared" si="3"/>
        <v>0.15</v>
      </c>
      <c r="D257" s="1">
        <v>10049.5</v>
      </c>
      <c r="E257" s="1" t="s">
        <v>3</v>
      </c>
      <c r="F257" s="1">
        <v>95.649000000000001</v>
      </c>
      <c r="G257" s="1">
        <v>117.05800000000001</v>
      </c>
      <c r="H257" s="1" t="s">
        <v>3</v>
      </c>
    </row>
    <row r="258" spans="1:8" x14ac:dyDescent="0.25">
      <c r="A258" s="4">
        <v>10546.1</v>
      </c>
      <c r="B258" s="4">
        <v>13.6</v>
      </c>
      <c r="C258" s="1">
        <f t="shared" si="3"/>
        <v>0.13600000000000001</v>
      </c>
      <c r="D258" s="1">
        <v>10050</v>
      </c>
      <c r="E258" s="1" t="s">
        <v>3</v>
      </c>
      <c r="F258" s="1">
        <v>93.088999999999999</v>
      </c>
      <c r="G258" s="1">
        <v>116.31</v>
      </c>
      <c r="H258" s="1" t="s">
        <v>3</v>
      </c>
    </row>
    <row r="259" spans="1:8" x14ac:dyDescent="0.25">
      <c r="A259" s="4"/>
      <c r="B259" s="4"/>
      <c r="C259" s="1">
        <f t="shared" ref="C259:C322" si="4">B259/100</f>
        <v>0</v>
      </c>
      <c r="D259" s="1">
        <v>10050.5</v>
      </c>
      <c r="E259" s="1" t="s">
        <v>3</v>
      </c>
      <c r="F259" s="1">
        <v>90.528000000000006</v>
      </c>
      <c r="G259" s="1">
        <v>114.14700000000001</v>
      </c>
      <c r="H259" s="1" t="s">
        <v>3</v>
      </c>
    </row>
    <row r="260" spans="1:8" x14ac:dyDescent="0.25">
      <c r="A260" s="4">
        <v>10547</v>
      </c>
      <c r="B260" s="4">
        <v>8.1999999999999993</v>
      </c>
      <c r="C260" s="1">
        <f t="shared" si="4"/>
        <v>8.199999999999999E-2</v>
      </c>
      <c r="D260" s="1">
        <v>10051</v>
      </c>
      <c r="E260" s="1" t="s">
        <v>3</v>
      </c>
      <c r="F260" s="1">
        <v>89.543000000000006</v>
      </c>
      <c r="G260" s="1">
        <v>112.06100000000001</v>
      </c>
      <c r="H260" s="1" t="s">
        <v>3</v>
      </c>
    </row>
    <row r="261" spans="1:8" x14ac:dyDescent="0.25">
      <c r="A261" s="4">
        <v>10548.3</v>
      </c>
      <c r="B261" s="4">
        <v>11.5</v>
      </c>
      <c r="C261" s="1">
        <f t="shared" si="4"/>
        <v>0.115</v>
      </c>
      <c r="D261" s="1">
        <v>10051.5</v>
      </c>
      <c r="E261" s="1" t="s">
        <v>3</v>
      </c>
      <c r="F261" s="1">
        <v>89.147999999999996</v>
      </c>
      <c r="G261" s="1">
        <v>108.51900000000001</v>
      </c>
      <c r="H261" s="1" t="s">
        <v>3</v>
      </c>
    </row>
    <row r="262" spans="1:8" x14ac:dyDescent="0.25">
      <c r="A262" s="4">
        <v>10549.5</v>
      </c>
      <c r="B262" s="4">
        <v>20.5</v>
      </c>
      <c r="C262" s="1">
        <f t="shared" si="4"/>
        <v>0.20499999999999999</v>
      </c>
      <c r="D262" s="1">
        <v>10052</v>
      </c>
      <c r="E262" s="1" t="s">
        <v>3</v>
      </c>
      <c r="F262" s="1">
        <v>87.965999999999994</v>
      </c>
      <c r="G262" s="1">
        <v>105.568</v>
      </c>
      <c r="H262" s="1" t="s">
        <v>3</v>
      </c>
    </row>
    <row r="263" spans="1:8" x14ac:dyDescent="0.25">
      <c r="A263" s="4">
        <v>10550.3</v>
      </c>
      <c r="B263" s="4">
        <v>21.2</v>
      </c>
      <c r="C263" s="1">
        <f t="shared" si="4"/>
        <v>0.21199999999999999</v>
      </c>
      <c r="D263" s="1">
        <v>10052.5</v>
      </c>
      <c r="E263" s="1" t="s">
        <v>3</v>
      </c>
      <c r="F263" s="1">
        <v>91.902000000000001</v>
      </c>
      <c r="G263" s="1">
        <v>102.616</v>
      </c>
      <c r="H263" s="1" t="s">
        <v>3</v>
      </c>
    </row>
    <row r="264" spans="1:8" x14ac:dyDescent="0.25">
      <c r="A264" s="4">
        <v>10551.3</v>
      </c>
      <c r="B264" s="4">
        <v>15.4</v>
      </c>
      <c r="C264" s="1">
        <f t="shared" si="4"/>
        <v>0.154</v>
      </c>
      <c r="D264" s="1">
        <v>10053</v>
      </c>
      <c r="E264" s="1" t="s">
        <v>3</v>
      </c>
      <c r="F264" s="1">
        <v>90.13</v>
      </c>
      <c r="G264" s="1">
        <v>100.256</v>
      </c>
      <c r="H264" s="1" t="s">
        <v>3</v>
      </c>
    </row>
    <row r="265" spans="1:8" x14ac:dyDescent="0.25">
      <c r="A265" s="4"/>
      <c r="B265" s="4"/>
      <c r="C265" s="1">
        <f t="shared" si="4"/>
        <v>0</v>
      </c>
      <c r="D265" s="1">
        <v>10053.5</v>
      </c>
      <c r="E265" s="1" t="s">
        <v>3</v>
      </c>
      <c r="F265" s="1">
        <v>89.932000000000002</v>
      </c>
      <c r="G265" s="1">
        <v>100.25700000000001</v>
      </c>
      <c r="H265" s="1" t="s">
        <v>3</v>
      </c>
    </row>
    <row r="266" spans="1:8" x14ac:dyDescent="0.25">
      <c r="A266" s="4">
        <v>10552.5</v>
      </c>
      <c r="B266" s="4">
        <v>17.2</v>
      </c>
      <c r="C266" s="1">
        <f t="shared" si="4"/>
        <v>0.17199999999999999</v>
      </c>
      <c r="D266" s="1">
        <v>10054</v>
      </c>
      <c r="E266" s="1" t="s">
        <v>3</v>
      </c>
      <c r="F266" s="1">
        <v>90.325000000000003</v>
      </c>
      <c r="G266" s="1">
        <v>100.258</v>
      </c>
      <c r="H266" s="1" t="s">
        <v>3</v>
      </c>
    </row>
    <row r="267" spans="1:8" x14ac:dyDescent="0.25">
      <c r="A267" s="4">
        <v>10553.4</v>
      </c>
      <c r="B267" s="4">
        <v>14.1</v>
      </c>
      <c r="C267" s="1">
        <f t="shared" si="4"/>
        <v>0.14099999999999999</v>
      </c>
      <c r="D267" s="1">
        <v>10054.5</v>
      </c>
      <c r="E267" s="1" t="s">
        <v>3</v>
      </c>
      <c r="F267" s="1">
        <v>85.861000000000004</v>
      </c>
      <c r="G267" s="1">
        <v>97.396000000000001</v>
      </c>
      <c r="H267" s="1" t="s">
        <v>3</v>
      </c>
    </row>
    <row r="268" spans="1:8" x14ac:dyDescent="0.25">
      <c r="A268" s="4">
        <v>10554.1</v>
      </c>
      <c r="B268" s="4">
        <v>18.899999999999999</v>
      </c>
      <c r="C268" s="1">
        <f t="shared" si="4"/>
        <v>0.18899999999999997</v>
      </c>
      <c r="D268" s="1">
        <v>10055</v>
      </c>
      <c r="E268" s="1" t="s">
        <v>3</v>
      </c>
      <c r="F268" s="1">
        <v>83.628</v>
      </c>
      <c r="G268" s="1">
        <v>95.537000000000006</v>
      </c>
      <c r="H268" s="1" t="s">
        <v>3</v>
      </c>
    </row>
    <row r="269" spans="1:8" x14ac:dyDescent="0.25">
      <c r="A269" s="4">
        <v>10555.1</v>
      </c>
      <c r="B269" s="4">
        <v>21.1</v>
      </c>
      <c r="C269" s="1">
        <f t="shared" si="4"/>
        <v>0.21100000000000002</v>
      </c>
      <c r="D269" s="1">
        <v>10055.5</v>
      </c>
      <c r="E269" s="1" t="s">
        <v>3</v>
      </c>
      <c r="F269" s="1">
        <v>82.447000000000003</v>
      </c>
      <c r="G269" s="1">
        <v>93.885000000000005</v>
      </c>
      <c r="H269" s="1" t="s">
        <v>3</v>
      </c>
    </row>
    <row r="270" spans="1:8" x14ac:dyDescent="0.25">
      <c r="A270" s="4">
        <v>10556.1</v>
      </c>
      <c r="B270" s="4">
        <v>12.9</v>
      </c>
      <c r="C270" s="1">
        <f t="shared" si="4"/>
        <v>0.129</v>
      </c>
      <c r="D270" s="1">
        <v>10056</v>
      </c>
      <c r="E270" s="1" t="s">
        <v>3</v>
      </c>
      <c r="F270" s="1">
        <v>81.659000000000006</v>
      </c>
      <c r="G270" s="1">
        <v>91.525000000000006</v>
      </c>
      <c r="H270" s="1" t="s">
        <v>3</v>
      </c>
    </row>
    <row r="271" spans="1:8" x14ac:dyDescent="0.25">
      <c r="A271" s="4"/>
      <c r="B271" s="4"/>
      <c r="C271" s="1">
        <f t="shared" si="4"/>
        <v>0</v>
      </c>
      <c r="D271" s="1">
        <v>10056.5</v>
      </c>
      <c r="E271" s="1" t="s">
        <v>3</v>
      </c>
      <c r="F271" s="1">
        <v>85.004000000000005</v>
      </c>
      <c r="G271" s="1">
        <v>91.816000000000003</v>
      </c>
      <c r="H271" s="1" t="s">
        <v>3</v>
      </c>
    </row>
    <row r="272" spans="1:8" x14ac:dyDescent="0.25">
      <c r="A272" s="4">
        <v>10556.8</v>
      </c>
      <c r="B272" s="4">
        <v>16.399999999999999</v>
      </c>
      <c r="C272" s="1">
        <f t="shared" si="4"/>
        <v>0.16399999999999998</v>
      </c>
      <c r="D272" s="1">
        <v>10057</v>
      </c>
      <c r="E272" s="1" t="s">
        <v>3</v>
      </c>
      <c r="F272" s="1">
        <v>87.430999999999997</v>
      </c>
      <c r="G272" s="1">
        <v>95.545000000000002</v>
      </c>
      <c r="H272" s="1" t="s">
        <v>3</v>
      </c>
    </row>
    <row r="273" spans="1:8" x14ac:dyDescent="0.25">
      <c r="A273" s="4">
        <v>10557.8</v>
      </c>
      <c r="B273" s="4">
        <v>17.899999999999999</v>
      </c>
      <c r="C273" s="1">
        <f t="shared" si="4"/>
        <v>0.17899999999999999</v>
      </c>
      <c r="D273" s="1">
        <v>10057.5</v>
      </c>
      <c r="E273" s="1" t="s">
        <v>3</v>
      </c>
      <c r="F273" s="1">
        <v>89.923000000000002</v>
      </c>
      <c r="G273" s="1">
        <v>102.63500000000001</v>
      </c>
      <c r="H273" s="1" t="s">
        <v>3</v>
      </c>
    </row>
    <row r="274" spans="1:8" x14ac:dyDescent="0.25">
      <c r="A274" s="4">
        <v>10559</v>
      </c>
      <c r="B274" s="4">
        <v>16.100000000000001</v>
      </c>
      <c r="C274" s="1">
        <f t="shared" si="4"/>
        <v>0.161</v>
      </c>
      <c r="D274" s="1">
        <v>10058</v>
      </c>
      <c r="E274" s="1" t="s">
        <v>3</v>
      </c>
      <c r="F274" s="1">
        <v>89.923000000000002</v>
      </c>
      <c r="G274" s="1">
        <v>103.58499999999999</v>
      </c>
      <c r="H274" s="1" t="s">
        <v>3</v>
      </c>
    </row>
    <row r="275" spans="1:8" x14ac:dyDescent="0.25">
      <c r="A275" s="4">
        <v>10559.6</v>
      </c>
      <c r="B275" s="4">
        <v>18</v>
      </c>
      <c r="C275" s="1">
        <f t="shared" si="4"/>
        <v>0.18</v>
      </c>
      <c r="D275" s="1">
        <v>10058.5</v>
      </c>
      <c r="E275" s="1" t="s">
        <v>3</v>
      </c>
      <c r="F275" s="1">
        <v>90.316000000000003</v>
      </c>
      <c r="G275" s="1">
        <v>105</v>
      </c>
      <c r="H275" s="1" t="s">
        <v>3</v>
      </c>
    </row>
    <row r="276" spans="1:8" x14ac:dyDescent="0.25">
      <c r="A276" s="4">
        <v>10560.6</v>
      </c>
      <c r="B276" s="4">
        <v>19.399999999999999</v>
      </c>
      <c r="C276" s="1">
        <f t="shared" si="4"/>
        <v>0.19399999999999998</v>
      </c>
      <c r="D276" s="1">
        <v>10059</v>
      </c>
      <c r="E276" s="1" t="s">
        <v>3</v>
      </c>
      <c r="F276" s="1">
        <v>88.346000000000004</v>
      </c>
      <c r="G276" s="1">
        <v>105.711</v>
      </c>
      <c r="H276" s="1" t="s">
        <v>3</v>
      </c>
    </row>
    <row r="277" spans="1:8" x14ac:dyDescent="0.25">
      <c r="A277" s="4"/>
      <c r="B277" s="4"/>
      <c r="C277" s="1">
        <f t="shared" si="4"/>
        <v>0</v>
      </c>
      <c r="D277" s="1">
        <v>10059.5</v>
      </c>
      <c r="E277" s="1" t="s">
        <v>3</v>
      </c>
      <c r="F277" s="1">
        <v>86.179000000000002</v>
      </c>
      <c r="G277" s="1">
        <v>105.983</v>
      </c>
      <c r="H277" s="1" t="s">
        <v>3</v>
      </c>
    </row>
    <row r="278" spans="1:8" x14ac:dyDescent="0.25">
      <c r="A278" s="4">
        <v>10561.6</v>
      </c>
      <c r="B278" s="4">
        <v>15</v>
      </c>
      <c r="C278" s="1">
        <f t="shared" si="4"/>
        <v>0.15</v>
      </c>
      <c r="D278" s="1">
        <v>10060</v>
      </c>
      <c r="E278" s="1" t="s">
        <v>3</v>
      </c>
      <c r="F278" s="1">
        <v>83.619</v>
      </c>
      <c r="G278" s="1">
        <v>106.18600000000001</v>
      </c>
      <c r="H278" s="1" t="s">
        <v>3</v>
      </c>
    </row>
    <row r="279" spans="1:8" x14ac:dyDescent="0.25">
      <c r="A279" s="4">
        <v>10562.9</v>
      </c>
      <c r="B279" s="4">
        <v>17.600000000000001</v>
      </c>
      <c r="C279" s="1">
        <f t="shared" si="4"/>
        <v>0.17600000000000002</v>
      </c>
      <c r="D279" s="1">
        <v>10060.5</v>
      </c>
      <c r="E279" s="1" t="s">
        <v>3</v>
      </c>
      <c r="F279" s="1">
        <v>84.012</v>
      </c>
      <c r="G279" s="1">
        <v>105.008</v>
      </c>
      <c r="H279" s="1" t="s">
        <v>3</v>
      </c>
    </row>
    <row r="280" spans="1:8" x14ac:dyDescent="0.25">
      <c r="A280" s="4">
        <v>10563.8</v>
      </c>
      <c r="B280" s="4">
        <v>17.899999999999999</v>
      </c>
      <c r="C280" s="1">
        <f t="shared" si="4"/>
        <v>0.17899999999999999</v>
      </c>
      <c r="D280" s="1">
        <v>10061</v>
      </c>
      <c r="E280" s="1" t="s">
        <v>3</v>
      </c>
      <c r="F280" s="1">
        <v>86.176000000000002</v>
      </c>
      <c r="G280" s="1">
        <v>103.321</v>
      </c>
      <c r="H280" s="1" t="s">
        <v>3</v>
      </c>
    </row>
    <row r="281" spans="1:8" x14ac:dyDescent="0.25">
      <c r="A281" s="4">
        <v>10564.7</v>
      </c>
      <c r="B281" s="4">
        <v>17.5</v>
      </c>
      <c r="C281" s="1">
        <f t="shared" si="4"/>
        <v>0.17499999999999999</v>
      </c>
      <c r="D281" s="1">
        <v>10061.5</v>
      </c>
      <c r="E281" s="1" t="s">
        <v>3</v>
      </c>
      <c r="F281" s="1">
        <v>91.638000000000005</v>
      </c>
      <c r="G281" s="1">
        <v>101.46599999999999</v>
      </c>
      <c r="H281" s="1" t="s">
        <v>3</v>
      </c>
    </row>
    <row r="282" spans="1:8" x14ac:dyDescent="0.25">
      <c r="A282" s="4">
        <v>10565.3</v>
      </c>
      <c r="B282" s="4">
        <v>16.3</v>
      </c>
      <c r="C282" s="1">
        <f t="shared" si="4"/>
        <v>0.16300000000000001</v>
      </c>
      <c r="D282" s="1">
        <v>10062</v>
      </c>
      <c r="E282" s="1" t="s">
        <v>3</v>
      </c>
      <c r="F282" s="1">
        <v>93.459000000000003</v>
      </c>
      <c r="G282" s="1">
        <v>98.634</v>
      </c>
      <c r="H282" s="1" t="s">
        <v>3</v>
      </c>
    </row>
    <row r="283" spans="1:8" x14ac:dyDescent="0.25">
      <c r="A283" s="4"/>
      <c r="B283" s="4"/>
      <c r="C283" s="1">
        <f t="shared" si="4"/>
        <v>0</v>
      </c>
      <c r="D283" s="1">
        <v>10062.5</v>
      </c>
      <c r="E283" s="1" t="s">
        <v>3</v>
      </c>
      <c r="F283" s="1">
        <v>92.933000000000007</v>
      </c>
      <c r="G283" s="1">
        <v>98.635999999999996</v>
      </c>
      <c r="H283" s="1" t="s">
        <v>3</v>
      </c>
    </row>
    <row r="284" spans="1:8" x14ac:dyDescent="0.25">
      <c r="A284" s="4">
        <v>10566.3</v>
      </c>
      <c r="B284" s="4">
        <v>20.5</v>
      </c>
      <c r="C284" s="1">
        <f t="shared" si="4"/>
        <v>0.20499999999999999</v>
      </c>
      <c r="D284" s="1">
        <v>10063</v>
      </c>
      <c r="E284" s="1" t="s">
        <v>3</v>
      </c>
      <c r="F284" s="1">
        <v>90.504000000000005</v>
      </c>
      <c r="G284" s="1">
        <v>105.01600000000001</v>
      </c>
      <c r="H284" s="1" t="s">
        <v>3</v>
      </c>
    </row>
    <row r="285" spans="1:8" x14ac:dyDescent="0.25">
      <c r="A285" s="4">
        <v>10567.4</v>
      </c>
      <c r="B285" s="4">
        <v>24.2</v>
      </c>
      <c r="C285" s="1">
        <f t="shared" si="4"/>
        <v>0.24199999999999999</v>
      </c>
      <c r="D285" s="1">
        <v>10063.5</v>
      </c>
      <c r="E285" s="1" t="s">
        <v>3</v>
      </c>
      <c r="F285" s="1">
        <v>87.942999999999998</v>
      </c>
      <c r="G285" s="1">
        <v>108.08799999999999</v>
      </c>
      <c r="H285" s="1" t="s">
        <v>3</v>
      </c>
    </row>
    <row r="286" spans="1:8" x14ac:dyDescent="0.25">
      <c r="A286" s="4">
        <v>10568.5</v>
      </c>
      <c r="B286" s="4">
        <v>21.6</v>
      </c>
      <c r="C286" s="1">
        <f t="shared" si="4"/>
        <v>0.21600000000000003</v>
      </c>
      <c r="D286" s="1">
        <v>10064</v>
      </c>
      <c r="E286" s="1" t="s">
        <v>3</v>
      </c>
      <c r="F286" s="1">
        <v>81.616</v>
      </c>
      <c r="G286" s="1">
        <v>106.20099999999999</v>
      </c>
      <c r="H286" s="1" t="s">
        <v>3</v>
      </c>
    </row>
    <row r="287" spans="1:8" x14ac:dyDescent="0.25">
      <c r="A287" s="4">
        <v>10569.7</v>
      </c>
      <c r="B287" s="4">
        <v>17.399999999999999</v>
      </c>
      <c r="C287" s="1">
        <f t="shared" si="4"/>
        <v>0.17399999999999999</v>
      </c>
      <c r="D287" s="1">
        <v>10064.5</v>
      </c>
      <c r="E287" s="1" t="s">
        <v>3</v>
      </c>
      <c r="F287" s="1">
        <v>74.16</v>
      </c>
      <c r="G287" s="1">
        <v>103.01600000000001</v>
      </c>
      <c r="H287" s="1" t="s">
        <v>3</v>
      </c>
    </row>
    <row r="288" spans="1:8" x14ac:dyDescent="0.25">
      <c r="A288" s="4">
        <v>10570.9</v>
      </c>
      <c r="B288" s="4">
        <v>24.3</v>
      </c>
      <c r="C288" s="1">
        <f t="shared" si="4"/>
        <v>0.24299999999999999</v>
      </c>
      <c r="D288" s="1">
        <v>10065</v>
      </c>
      <c r="E288" s="1" t="s">
        <v>3</v>
      </c>
      <c r="F288" s="1">
        <v>60.837000000000003</v>
      </c>
      <c r="G288" s="1">
        <v>101.006</v>
      </c>
      <c r="H288" s="1" t="s">
        <v>3</v>
      </c>
    </row>
    <row r="289" spans="1:8" x14ac:dyDescent="0.25">
      <c r="A289" s="4"/>
      <c r="B289" s="4"/>
      <c r="C289" s="1">
        <f t="shared" si="4"/>
        <v>0</v>
      </c>
      <c r="D289" s="1">
        <v>10065.5</v>
      </c>
      <c r="E289" s="1" t="s">
        <v>3</v>
      </c>
      <c r="F289" s="1">
        <v>57.621000000000002</v>
      </c>
      <c r="G289" s="1">
        <v>91.795000000000002</v>
      </c>
      <c r="H289" s="1" t="s">
        <v>3</v>
      </c>
    </row>
    <row r="290" spans="1:8" x14ac:dyDescent="0.25">
      <c r="A290" s="4">
        <v>10572.6</v>
      </c>
      <c r="B290" s="4">
        <v>22.1</v>
      </c>
      <c r="C290" s="1">
        <f t="shared" si="4"/>
        <v>0.221</v>
      </c>
      <c r="D290" s="1">
        <v>10066</v>
      </c>
      <c r="E290" s="1" t="s">
        <v>3</v>
      </c>
      <c r="F290" s="1">
        <v>62.344999999999999</v>
      </c>
      <c r="G290" s="1">
        <v>81.400999999999996</v>
      </c>
      <c r="H290" s="1" t="s">
        <v>3</v>
      </c>
    </row>
    <row r="291" spans="1:8" x14ac:dyDescent="0.25">
      <c r="A291" s="4">
        <v>10573.6</v>
      </c>
      <c r="B291" s="4">
        <v>19.8</v>
      </c>
      <c r="C291" s="1">
        <f t="shared" si="4"/>
        <v>0.19800000000000001</v>
      </c>
      <c r="D291" s="1">
        <v>10066.5</v>
      </c>
      <c r="E291" s="1" t="s">
        <v>3</v>
      </c>
      <c r="F291" s="1">
        <v>67.462999999999994</v>
      </c>
      <c r="G291" s="1">
        <v>75.497</v>
      </c>
      <c r="H291" s="1" t="s">
        <v>3</v>
      </c>
    </row>
    <row r="292" spans="1:8" x14ac:dyDescent="0.25">
      <c r="A292" s="4">
        <v>10574.5</v>
      </c>
      <c r="B292" s="4">
        <v>19.600000000000001</v>
      </c>
      <c r="C292" s="1">
        <f t="shared" si="4"/>
        <v>0.19600000000000001</v>
      </c>
      <c r="D292" s="1">
        <v>10067</v>
      </c>
      <c r="E292" s="1" t="s">
        <v>3</v>
      </c>
      <c r="F292" s="1">
        <v>75.73</v>
      </c>
      <c r="G292" s="1">
        <v>74.316999999999993</v>
      </c>
      <c r="H292" s="1" t="s">
        <v>3</v>
      </c>
    </row>
    <row r="293" spans="1:8" x14ac:dyDescent="0.25">
      <c r="A293" s="4">
        <v>10575.2</v>
      </c>
      <c r="B293" s="4">
        <v>20.6</v>
      </c>
      <c r="C293" s="1">
        <f t="shared" si="4"/>
        <v>0.20600000000000002</v>
      </c>
      <c r="D293" s="1">
        <v>10067.5</v>
      </c>
      <c r="E293" s="1" t="s">
        <v>3</v>
      </c>
      <c r="F293" s="1">
        <v>85.966999999999999</v>
      </c>
      <c r="G293" s="1">
        <v>79.043999999999997</v>
      </c>
      <c r="H293" s="1" t="s">
        <v>3</v>
      </c>
    </row>
    <row r="294" spans="1:8" x14ac:dyDescent="0.25">
      <c r="A294" s="4">
        <v>10576.2</v>
      </c>
      <c r="B294" s="4">
        <v>14.2</v>
      </c>
      <c r="C294" s="1">
        <f t="shared" si="4"/>
        <v>0.14199999999999999</v>
      </c>
      <c r="D294" s="1">
        <v>10068</v>
      </c>
      <c r="E294" s="1" t="s">
        <v>3</v>
      </c>
      <c r="F294" s="1">
        <v>85.965999999999994</v>
      </c>
      <c r="G294" s="1">
        <v>99.245999999999995</v>
      </c>
      <c r="H294" s="1" t="s">
        <v>3</v>
      </c>
    </row>
    <row r="295" spans="1:8" x14ac:dyDescent="0.25">
      <c r="A295" s="4"/>
      <c r="B295" s="4"/>
      <c r="C295" s="1">
        <f t="shared" si="4"/>
        <v>0</v>
      </c>
      <c r="D295" s="1">
        <v>10068.5</v>
      </c>
      <c r="E295" s="1" t="s">
        <v>3</v>
      </c>
      <c r="F295" s="1">
        <v>86.751999999999995</v>
      </c>
      <c r="G295" s="1">
        <v>108.179</v>
      </c>
      <c r="H295" s="1" t="s">
        <v>3</v>
      </c>
    </row>
    <row r="296" spans="1:8" x14ac:dyDescent="0.25">
      <c r="A296" s="4">
        <v>10577.2</v>
      </c>
      <c r="B296" s="4">
        <v>18.100000000000001</v>
      </c>
      <c r="C296" s="1">
        <f t="shared" si="4"/>
        <v>0.18100000000000002</v>
      </c>
      <c r="D296" s="1">
        <v>10069</v>
      </c>
      <c r="E296" s="1" t="s">
        <v>3</v>
      </c>
      <c r="F296" s="1">
        <v>86.751000000000005</v>
      </c>
      <c r="G296" s="1">
        <v>116.023</v>
      </c>
      <c r="H296" s="1" t="s">
        <v>3</v>
      </c>
    </row>
    <row r="297" spans="1:8" x14ac:dyDescent="0.25">
      <c r="A297" s="4">
        <v>10577.7</v>
      </c>
      <c r="B297" s="4">
        <v>22.9</v>
      </c>
      <c r="C297" s="1">
        <f t="shared" si="4"/>
        <v>0.22899999999999998</v>
      </c>
      <c r="D297" s="1">
        <v>10069.5</v>
      </c>
      <c r="E297" s="1" t="s">
        <v>3</v>
      </c>
      <c r="F297" s="1">
        <v>88.325000000000003</v>
      </c>
      <c r="G297" s="1">
        <v>119.214</v>
      </c>
      <c r="H297" s="1" t="s">
        <v>3</v>
      </c>
    </row>
    <row r="298" spans="1:8" x14ac:dyDescent="0.25">
      <c r="A298" s="4">
        <v>10578.8</v>
      </c>
      <c r="B298" s="4">
        <v>17.600000000000001</v>
      </c>
      <c r="C298" s="1">
        <f t="shared" si="4"/>
        <v>0.17600000000000002</v>
      </c>
      <c r="D298" s="1">
        <v>10070</v>
      </c>
      <c r="E298" s="1" t="s">
        <v>3</v>
      </c>
      <c r="F298" s="1">
        <v>91.474999999999994</v>
      </c>
      <c r="G298" s="1">
        <v>119.21599999999999</v>
      </c>
      <c r="H298" s="1" t="s">
        <v>3</v>
      </c>
    </row>
    <row r="299" spans="1:8" x14ac:dyDescent="0.25">
      <c r="A299" s="4">
        <v>10579.5</v>
      </c>
      <c r="B299" s="4">
        <v>22.5</v>
      </c>
      <c r="C299" s="1">
        <f t="shared" si="4"/>
        <v>0.22500000000000001</v>
      </c>
      <c r="D299" s="1">
        <v>10070.5</v>
      </c>
      <c r="E299" s="1" t="s">
        <v>3</v>
      </c>
      <c r="F299" s="1">
        <v>89.111000000000004</v>
      </c>
      <c r="G299" s="1">
        <v>114.95699999999999</v>
      </c>
      <c r="H299" s="1" t="s">
        <v>3</v>
      </c>
    </row>
    <row r="300" spans="1:8" x14ac:dyDescent="0.25">
      <c r="A300" s="4">
        <v>10580.2</v>
      </c>
      <c r="B300" s="4">
        <v>16.2</v>
      </c>
      <c r="C300" s="1">
        <f t="shared" si="4"/>
        <v>0.16200000000000001</v>
      </c>
      <c r="D300" s="1">
        <v>10071</v>
      </c>
      <c r="E300" s="1" t="s">
        <v>3</v>
      </c>
      <c r="F300" s="1">
        <v>86.747</v>
      </c>
      <c r="G300" s="1">
        <v>113.07599999999999</v>
      </c>
      <c r="H300" s="1" t="s">
        <v>3</v>
      </c>
    </row>
    <row r="301" spans="1:8" x14ac:dyDescent="0.25">
      <c r="A301" s="4"/>
      <c r="B301" s="4"/>
      <c r="C301" s="1">
        <f t="shared" si="4"/>
        <v>0</v>
      </c>
      <c r="D301" s="1">
        <v>10071.5</v>
      </c>
      <c r="E301" s="1" t="s">
        <v>3</v>
      </c>
      <c r="F301" s="1">
        <v>83.596000000000004</v>
      </c>
      <c r="G301" s="1">
        <v>112.134</v>
      </c>
      <c r="H301" s="1" t="s">
        <v>3</v>
      </c>
    </row>
    <row r="302" spans="1:8" x14ac:dyDescent="0.25">
      <c r="A302" s="4">
        <v>10580.6</v>
      </c>
      <c r="B302" s="4">
        <v>20.399999999999999</v>
      </c>
      <c r="C302" s="1">
        <f t="shared" si="4"/>
        <v>0.20399999999999999</v>
      </c>
      <c r="D302" s="1">
        <v>10072</v>
      </c>
      <c r="E302" s="1" t="s">
        <v>3</v>
      </c>
      <c r="F302" s="1">
        <v>84.186000000000007</v>
      </c>
      <c r="G302" s="1">
        <v>108.592</v>
      </c>
      <c r="H302" s="1" t="s">
        <v>3</v>
      </c>
    </row>
    <row r="303" spans="1:8" x14ac:dyDescent="0.25">
      <c r="A303" s="4">
        <v>10581.6</v>
      </c>
      <c r="B303" s="4">
        <v>19.600000000000001</v>
      </c>
      <c r="C303" s="1">
        <f t="shared" si="4"/>
        <v>0.19600000000000001</v>
      </c>
      <c r="D303" s="1">
        <v>10072.5</v>
      </c>
      <c r="E303" s="1" t="s">
        <v>3</v>
      </c>
      <c r="F303" s="1">
        <v>85.563000000000002</v>
      </c>
      <c r="G303" s="1">
        <v>107.38</v>
      </c>
      <c r="H303" s="1" t="s">
        <v>3</v>
      </c>
    </row>
    <row r="304" spans="1:8" x14ac:dyDescent="0.25">
      <c r="A304" s="4">
        <v>10582.5</v>
      </c>
      <c r="B304" s="4">
        <v>24.2</v>
      </c>
      <c r="C304" s="1">
        <f t="shared" si="4"/>
        <v>0.24199999999999999</v>
      </c>
      <c r="D304" s="1">
        <v>10073</v>
      </c>
      <c r="E304" s="1" t="s">
        <v>3</v>
      </c>
      <c r="F304" s="1">
        <v>89.302999999999997</v>
      </c>
      <c r="G304" s="1">
        <v>105.05200000000001</v>
      </c>
      <c r="H304" s="1" t="s">
        <v>3</v>
      </c>
    </row>
    <row r="305" spans="1:8" x14ac:dyDescent="0.25">
      <c r="A305" s="4">
        <v>10583.5</v>
      </c>
      <c r="B305" s="4">
        <v>26.3</v>
      </c>
      <c r="C305" s="1">
        <f t="shared" si="4"/>
        <v>0.26300000000000001</v>
      </c>
      <c r="D305" s="1">
        <v>10073.5</v>
      </c>
      <c r="E305" s="1" t="s">
        <v>3</v>
      </c>
      <c r="F305" s="1">
        <v>92.254999999999995</v>
      </c>
      <c r="G305" s="1">
        <v>105.054</v>
      </c>
      <c r="H305" s="1" t="s">
        <v>3</v>
      </c>
    </row>
    <row r="306" spans="1:8" x14ac:dyDescent="0.25">
      <c r="A306" s="4">
        <v>10584.2</v>
      </c>
      <c r="B306" s="4">
        <v>22</v>
      </c>
      <c r="C306" s="1">
        <f t="shared" si="4"/>
        <v>0.22</v>
      </c>
      <c r="D306" s="1">
        <v>10074</v>
      </c>
      <c r="E306" s="1" t="s">
        <v>3</v>
      </c>
      <c r="F306" s="1">
        <v>89.891000000000005</v>
      </c>
      <c r="G306" s="1">
        <v>107.896</v>
      </c>
      <c r="H306" s="1" t="s">
        <v>3</v>
      </c>
    </row>
    <row r="307" spans="1:8" x14ac:dyDescent="0.25">
      <c r="A307" s="4"/>
      <c r="B307" s="4"/>
      <c r="C307" s="1">
        <f t="shared" si="4"/>
        <v>0</v>
      </c>
      <c r="D307" s="1">
        <v>10074.5</v>
      </c>
      <c r="E307" s="1" t="s">
        <v>3</v>
      </c>
      <c r="F307" s="1">
        <v>87.528000000000006</v>
      </c>
      <c r="G307" s="1">
        <v>109.78100000000001</v>
      </c>
      <c r="H307" s="1" t="s">
        <v>3</v>
      </c>
    </row>
    <row r="308" spans="1:8" x14ac:dyDescent="0.25">
      <c r="A308" s="4">
        <v>10585.2</v>
      </c>
      <c r="B308" s="4">
        <v>23.7</v>
      </c>
      <c r="C308" s="1">
        <f t="shared" si="4"/>
        <v>0.23699999999999999</v>
      </c>
      <c r="D308" s="1">
        <v>10075</v>
      </c>
      <c r="E308" s="1" t="s">
        <v>3</v>
      </c>
      <c r="F308" s="1">
        <v>83.983000000000004</v>
      </c>
      <c r="G308" s="1">
        <v>109.78400000000001</v>
      </c>
      <c r="H308" s="1" t="s">
        <v>3</v>
      </c>
    </row>
    <row r="309" spans="1:8" x14ac:dyDescent="0.25">
      <c r="A309" s="4">
        <v>10585.9</v>
      </c>
      <c r="B309" s="4">
        <v>23.1</v>
      </c>
      <c r="C309" s="1">
        <f t="shared" si="4"/>
        <v>0.23100000000000001</v>
      </c>
      <c r="D309" s="1">
        <v>10075.5</v>
      </c>
      <c r="E309" s="1" t="s">
        <v>3</v>
      </c>
      <c r="F309" s="1">
        <v>81.356999999999999</v>
      </c>
      <c r="G309" s="1">
        <v>109.785</v>
      </c>
      <c r="H309" s="1" t="s">
        <v>3</v>
      </c>
    </row>
    <row r="310" spans="1:8" x14ac:dyDescent="0.25">
      <c r="A310" s="4">
        <v>10586.8</v>
      </c>
      <c r="B310" s="4">
        <v>26.5</v>
      </c>
      <c r="C310" s="1">
        <f t="shared" si="4"/>
        <v>0.26500000000000001</v>
      </c>
      <c r="D310" s="1">
        <v>10076</v>
      </c>
      <c r="E310" s="1" t="s">
        <v>3</v>
      </c>
      <c r="F310" s="1">
        <v>81.224999999999994</v>
      </c>
      <c r="G310" s="1">
        <v>109.78700000000001</v>
      </c>
      <c r="H310" s="1" t="s">
        <v>3</v>
      </c>
    </row>
    <row r="311" spans="1:8" x14ac:dyDescent="0.25">
      <c r="A311" s="4">
        <v>10588.1</v>
      </c>
      <c r="B311" s="4">
        <v>26</v>
      </c>
      <c r="C311" s="1">
        <f t="shared" si="4"/>
        <v>0.26</v>
      </c>
      <c r="D311" s="1">
        <v>10076.5</v>
      </c>
      <c r="E311" s="1" t="s">
        <v>3</v>
      </c>
      <c r="F311" s="1">
        <v>88.573999999999998</v>
      </c>
      <c r="G311" s="1">
        <v>105.97799999999999</v>
      </c>
      <c r="H311" s="1" t="s">
        <v>3</v>
      </c>
    </row>
    <row r="312" spans="1:8" x14ac:dyDescent="0.25">
      <c r="A312" s="4">
        <v>10589.1</v>
      </c>
      <c r="B312" s="4">
        <v>24.3</v>
      </c>
      <c r="C312" s="1">
        <f t="shared" si="4"/>
        <v>0.24299999999999999</v>
      </c>
      <c r="D312" s="1">
        <v>10077</v>
      </c>
      <c r="E312" s="1" t="s">
        <v>3</v>
      </c>
      <c r="F312" s="1">
        <v>95.397999999999996</v>
      </c>
      <c r="G312" s="1">
        <v>104.59399999999999</v>
      </c>
      <c r="H312" s="1" t="s">
        <v>3</v>
      </c>
    </row>
    <row r="313" spans="1:8" x14ac:dyDescent="0.25">
      <c r="A313" s="4"/>
      <c r="B313" s="4"/>
      <c r="C313" s="1">
        <f t="shared" si="4"/>
        <v>0</v>
      </c>
      <c r="D313" s="1">
        <v>10077.5</v>
      </c>
      <c r="E313" s="1" t="s">
        <v>3</v>
      </c>
      <c r="F313" s="1">
        <v>95.003</v>
      </c>
      <c r="G313" s="1">
        <v>106.34699999999999</v>
      </c>
      <c r="H313" s="1" t="s">
        <v>3</v>
      </c>
    </row>
    <row r="314" spans="1:8" x14ac:dyDescent="0.25">
      <c r="A314" s="4">
        <v>10590.4</v>
      </c>
      <c r="B314" s="4">
        <v>23.7</v>
      </c>
      <c r="C314" s="1">
        <f t="shared" si="4"/>
        <v>0.23699999999999999</v>
      </c>
      <c r="D314" s="1">
        <v>10078</v>
      </c>
      <c r="E314" s="1" t="s">
        <v>3</v>
      </c>
      <c r="F314" s="1">
        <v>92.245999999999995</v>
      </c>
      <c r="G314" s="1">
        <v>109.794</v>
      </c>
      <c r="H314" s="1" t="s">
        <v>3</v>
      </c>
    </row>
    <row r="315" spans="1:8" x14ac:dyDescent="0.25">
      <c r="A315" s="4">
        <v>10591</v>
      </c>
      <c r="B315" s="4">
        <v>26.6</v>
      </c>
      <c r="C315" s="1">
        <f t="shared" si="4"/>
        <v>0.26600000000000001</v>
      </c>
      <c r="D315" s="1">
        <v>10078.5</v>
      </c>
      <c r="E315" s="1" t="s">
        <v>3</v>
      </c>
      <c r="F315" s="1">
        <v>88.307000000000002</v>
      </c>
      <c r="G315" s="1">
        <v>115.703</v>
      </c>
      <c r="H315" s="1" t="s">
        <v>3</v>
      </c>
    </row>
    <row r="316" spans="1:8" x14ac:dyDescent="0.25">
      <c r="A316" s="4">
        <v>10592</v>
      </c>
      <c r="B316" s="4">
        <v>26.4</v>
      </c>
      <c r="C316" s="1">
        <f t="shared" si="4"/>
        <v>0.26400000000000001</v>
      </c>
      <c r="D316" s="1">
        <v>10079</v>
      </c>
      <c r="E316" s="1" t="s">
        <v>3</v>
      </c>
      <c r="F316" s="1">
        <v>85.156000000000006</v>
      </c>
      <c r="G316" s="1">
        <v>116.88500000000001</v>
      </c>
      <c r="H316" s="1" t="s">
        <v>3</v>
      </c>
    </row>
    <row r="317" spans="1:8" x14ac:dyDescent="0.25">
      <c r="A317" s="4">
        <v>10593</v>
      </c>
      <c r="B317" s="4">
        <v>26.3</v>
      </c>
      <c r="C317" s="1">
        <f t="shared" si="4"/>
        <v>0.26300000000000001</v>
      </c>
      <c r="D317" s="1">
        <v>10079.5</v>
      </c>
      <c r="E317" s="1" t="s">
        <v>3</v>
      </c>
      <c r="F317" s="1">
        <v>86.468000000000004</v>
      </c>
      <c r="G317" s="1">
        <v>113.343</v>
      </c>
      <c r="H317" s="1" t="s">
        <v>3</v>
      </c>
    </row>
    <row r="318" spans="1:8" x14ac:dyDescent="0.25">
      <c r="A318" s="4">
        <v>10593.3</v>
      </c>
      <c r="B318" s="4">
        <v>25.4</v>
      </c>
      <c r="C318" s="1">
        <f t="shared" si="4"/>
        <v>0.254</v>
      </c>
      <c r="D318" s="1">
        <v>10080</v>
      </c>
      <c r="E318" s="1" t="s">
        <v>3</v>
      </c>
      <c r="F318" s="1">
        <v>90.272999999999996</v>
      </c>
      <c r="G318" s="1">
        <v>110.983</v>
      </c>
      <c r="H318" s="1" t="s">
        <v>3</v>
      </c>
    </row>
    <row r="319" spans="1:8" x14ac:dyDescent="0.25">
      <c r="A319" s="4"/>
      <c r="B319" s="4"/>
      <c r="C319" s="1">
        <f t="shared" si="4"/>
        <v>0</v>
      </c>
      <c r="D319" s="1">
        <v>10080.5</v>
      </c>
      <c r="E319" s="1" t="s">
        <v>3</v>
      </c>
      <c r="F319" s="1">
        <v>90.272000000000006</v>
      </c>
      <c r="G319" s="1">
        <v>110.985</v>
      </c>
      <c r="H319" s="1" t="s">
        <v>3</v>
      </c>
    </row>
    <row r="320" spans="1:8" x14ac:dyDescent="0.25">
      <c r="A320" s="4">
        <v>10594.1</v>
      </c>
      <c r="B320" s="4">
        <v>28.4</v>
      </c>
      <c r="C320" s="1">
        <f t="shared" si="4"/>
        <v>0.28399999999999997</v>
      </c>
      <c r="D320" s="1">
        <v>10081</v>
      </c>
      <c r="E320" s="1" t="s">
        <v>3</v>
      </c>
      <c r="F320" s="1">
        <v>91.846000000000004</v>
      </c>
      <c r="G320" s="1">
        <v>113.331</v>
      </c>
      <c r="H320" s="1" t="s">
        <v>3</v>
      </c>
    </row>
    <row r="321" spans="1:8" x14ac:dyDescent="0.25">
      <c r="A321" s="4">
        <v>10595.1</v>
      </c>
      <c r="B321" s="4">
        <v>26.5</v>
      </c>
      <c r="C321" s="1">
        <f t="shared" si="4"/>
        <v>0.26500000000000001</v>
      </c>
      <c r="D321" s="1">
        <v>10081.5</v>
      </c>
      <c r="E321" s="1" t="s">
        <v>3</v>
      </c>
      <c r="F321" s="1">
        <v>91.649000000000001</v>
      </c>
      <c r="G321" s="1">
        <v>116.89400000000001</v>
      </c>
      <c r="H321" s="1" t="s">
        <v>3</v>
      </c>
    </row>
    <row r="322" spans="1:8" x14ac:dyDescent="0.25">
      <c r="A322" s="4">
        <v>10596.1</v>
      </c>
      <c r="B322" s="4">
        <v>23.4</v>
      </c>
      <c r="C322" s="1">
        <f t="shared" si="4"/>
        <v>0.23399999999999999</v>
      </c>
      <c r="D322" s="1">
        <v>10082</v>
      </c>
      <c r="E322" s="1" t="s">
        <v>3</v>
      </c>
      <c r="F322" s="1">
        <v>91.057000000000002</v>
      </c>
      <c r="G322" s="1">
        <v>121.69499999999999</v>
      </c>
      <c r="H322" s="1" t="s">
        <v>3</v>
      </c>
    </row>
    <row r="323" spans="1:8" x14ac:dyDescent="0.25">
      <c r="A323" s="4">
        <v>10597.1</v>
      </c>
      <c r="B323" s="4">
        <v>26.7</v>
      </c>
      <c r="C323" s="1">
        <f t="shared" ref="C323:C386" si="5">B323/100</f>
        <v>0.26700000000000002</v>
      </c>
      <c r="D323" s="1">
        <v>10082.5</v>
      </c>
      <c r="E323" s="1" t="s">
        <v>3</v>
      </c>
      <c r="F323" s="1">
        <v>94.403000000000006</v>
      </c>
      <c r="G323" s="1">
        <v>124.693</v>
      </c>
      <c r="H323" s="1" t="s">
        <v>3</v>
      </c>
    </row>
    <row r="324" spans="1:8" x14ac:dyDescent="0.25">
      <c r="A324" s="4">
        <v>10598.2</v>
      </c>
      <c r="B324" s="4">
        <v>26.9</v>
      </c>
      <c r="C324" s="1">
        <f t="shared" si="5"/>
        <v>0.26899999999999996</v>
      </c>
      <c r="D324" s="1">
        <v>10083</v>
      </c>
      <c r="E324" s="1" t="s">
        <v>3</v>
      </c>
      <c r="F324" s="1">
        <v>96.567999999999998</v>
      </c>
      <c r="G324" s="1">
        <v>128.71200999999999</v>
      </c>
      <c r="H324" s="1" t="s">
        <v>3</v>
      </c>
    </row>
    <row r="325" spans="1:8" x14ac:dyDescent="0.25">
      <c r="A325" s="4"/>
      <c r="B325" s="4"/>
      <c r="C325" s="1">
        <f t="shared" si="5"/>
        <v>0</v>
      </c>
      <c r="D325" s="1">
        <v>10083.5</v>
      </c>
      <c r="E325" s="1" t="s">
        <v>3</v>
      </c>
      <c r="F325" s="1">
        <v>95.778999999999996</v>
      </c>
      <c r="G325" s="1">
        <v>130.94900999999999</v>
      </c>
      <c r="H325" s="1" t="s">
        <v>3</v>
      </c>
    </row>
    <row r="326" spans="1:8" x14ac:dyDescent="0.25">
      <c r="A326" s="4">
        <v>10599.2</v>
      </c>
      <c r="B326" s="4">
        <v>27.1</v>
      </c>
      <c r="C326" s="1">
        <f t="shared" si="5"/>
        <v>0.27100000000000002</v>
      </c>
      <c r="D326" s="1">
        <v>10084</v>
      </c>
      <c r="E326" s="1" t="s">
        <v>3</v>
      </c>
      <c r="F326" s="1">
        <v>96.171999999999997</v>
      </c>
      <c r="G326" s="1">
        <v>133.20399</v>
      </c>
      <c r="H326" s="1" t="s">
        <v>3</v>
      </c>
    </row>
    <row r="327" spans="1:8" x14ac:dyDescent="0.25">
      <c r="A327" s="4">
        <v>10600.1</v>
      </c>
      <c r="B327" s="4">
        <v>27.1</v>
      </c>
      <c r="C327" s="1">
        <f t="shared" si="5"/>
        <v>0.27100000000000002</v>
      </c>
      <c r="D327" s="1">
        <v>10084.5</v>
      </c>
      <c r="E327" s="1" t="s">
        <v>3</v>
      </c>
      <c r="F327" s="1">
        <v>94.989000000000004</v>
      </c>
      <c r="G327" s="1">
        <v>133.44099</v>
      </c>
      <c r="H327" s="1" t="s">
        <v>3</v>
      </c>
    </row>
    <row r="328" spans="1:8" x14ac:dyDescent="0.25">
      <c r="A328" s="4">
        <v>10601.1</v>
      </c>
      <c r="B328" s="4">
        <v>26.8</v>
      </c>
      <c r="C328" s="1">
        <f t="shared" si="5"/>
        <v>0.26800000000000002</v>
      </c>
      <c r="D328" s="1">
        <v>10085</v>
      </c>
      <c r="E328" s="1" t="s">
        <v>3</v>
      </c>
      <c r="F328" s="1">
        <v>94.308000000000007</v>
      </c>
      <c r="G328" s="1">
        <v>130.90401</v>
      </c>
      <c r="H328" s="1" t="s">
        <v>3</v>
      </c>
    </row>
    <row r="329" spans="1:8" x14ac:dyDescent="0.25">
      <c r="A329" s="4">
        <v>10602.2</v>
      </c>
      <c r="B329" s="4">
        <v>27.4</v>
      </c>
      <c r="C329" s="1">
        <f t="shared" si="5"/>
        <v>0.27399999999999997</v>
      </c>
      <c r="D329" s="1">
        <v>10085.5</v>
      </c>
      <c r="E329" s="1" t="s">
        <v>3</v>
      </c>
      <c r="F329" s="1">
        <v>92.527000000000001</v>
      </c>
      <c r="G329" s="1">
        <v>129.10300000000001</v>
      </c>
      <c r="H329" s="1" t="s">
        <v>3</v>
      </c>
    </row>
    <row r="330" spans="1:8" x14ac:dyDescent="0.25">
      <c r="A330" s="4">
        <v>10603.4</v>
      </c>
      <c r="B330" s="4">
        <v>26.7</v>
      </c>
      <c r="C330" s="1">
        <f t="shared" si="5"/>
        <v>0.26700000000000002</v>
      </c>
      <c r="D330" s="1">
        <v>10086</v>
      </c>
      <c r="E330" s="1" t="s">
        <v>3</v>
      </c>
      <c r="F330" s="1">
        <v>87.899000000000001</v>
      </c>
      <c r="G330" s="1">
        <v>127.541</v>
      </c>
      <c r="H330" s="1" t="s">
        <v>3</v>
      </c>
    </row>
    <row r="331" spans="1:8" x14ac:dyDescent="0.25">
      <c r="A331" s="4"/>
      <c r="B331" s="4"/>
      <c r="C331" s="1">
        <f t="shared" si="5"/>
        <v>0</v>
      </c>
      <c r="D331" s="1">
        <v>10086.5</v>
      </c>
      <c r="E331" s="1" t="s">
        <v>3</v>
      </c>
      <c r="F331" s="1">
        <v>88.292000000000002</v>
      </c>
      <c r="G331" s="1">
        <v>123.527</v>
      </c>
      <c r="H331" s="1" t="s">
        <v>3</v>
      </c>
    </row>
    <row r="332" spans="1:8" x14ac:dyDescent="0.25">
      <c r="A332" s="4">
        <v>10604.2</v>
      </c>
      <c r="B332" s="4">
        <v>28.3</v>
      </c>
      <c r="C332" s="1">
        <f t="shared" si="5"/>
        <v>0.28300000000000003</v>
      </c>
      <c r="D332" s="1">
        <v>10087</v>
      </c>
      <c r="E332" s="1" t="s">
        <v>3</v>
      </c>
      <c r="F332" s="1">
        <v>90.522000000000006</v>
      </c>
      <c r="G332" s="1">
        <v>122.137</v>
      </c>
      <c r="H332" s="1" t="s">
        <v>3</v>
      </c>
    </row>
    <row r="333" spans="1:8" x14ac:dyDescent="0.25">
      <c r="A333" s="4">
        <v>10604.9</v>
      </c>
      <c r="B333" s="4">
        <v>27.4</v>
      </c>
      <c r="C333" s="1">
        <f t="shared" si="5"/>
        <v>0.27399999999999997</v>
      </c>
      <c r="D333" s="1">
        <v>10087.5</v>
      </c>
      <c r="E333" s="1" t="s">
        <v>3</v>
      </c>
      <c r="F333" s="1">
        <v>94.492000000000004</v>
      </c>
      <c r="G333" s="1">
        <v>119.27800000000001</v>
      </c>
      <c r="H333" s="1" t="s">
        <v>3</v>
      </c>
    </row>
    <row r="334" spans="1:8" x14ac:dyDescent="0.25">
      <c r="A334" s="4">
        <v>10606</v>
      </c>
      <c r="B334" s="4">
        <v>27.2</v>
      </c>
      <c r="C334" s="1">
        <f t="shared" si="5"/>
        <v>0.27200000000000002</v>
      </c>
      <c r="D334" s="1">
        <v>10088</v>
      </c>
      <c r="E334" s="1" t="s">
        <v>3</v>
      </c>
      <c r="F334" s="1">
        <v>97</v>
      </c>
      <c r="G334" s="1">
        <v>114.55500000000001</v>
      </c>
      <c r="H334" s="1" t="s">
        <v>3</v>
      </c>
    </row>
    <row r="335" spans="1:8" x14ac:dyDescent="0.25">
      <c r="A335" s="4">
        <v>10607.1</v>
      </c>
      <c r="B335" s="4">
        <v>25.4</v>
      </c>
      <c r="C335" s="1">
        <f t="shared" si="5"/>
        <v>0.254</v>
      </c>
      <c r="D335" s="1">
        <v>10088.5</v>
      </c>
      <c r="E335" s="1" t="s">
        <v>3</v>
      </c>
      <c r="F335" s="1">
        <v>97.4</v>
      </c>
      <c r="G335" s="1">
        <v>114.556</v>
      </c>
      <c r="H335" s="1" t="s">
        <v>3</v>
      </c>
    </row>
    <row r="336" spans="1:8" x14ac:dyDescent="0.25">
      <c r="A336" s="4">
        <v>10608.1</v>
      </c>
      <c r="B336" s="4">
        <v>24.9</v>
      </c>
      <c r="C336" s="1">
        <f t="shared" si="5"/>
        <v>0.249</v>
      </c>
      <c r="D336" s="1">
        <v>10089</v>
      </c>
      <c r="E336" s="1" t="s">
        <v>3</v>
      </c>
      <c r="F336" s="1">
        <v>97.8</v>
      </c>
      <c r="G336" s="1">
        <v>121.646</v>
      </c>
      <c r="H336" s="1" t="s">
        <v>3</v>
      </c>
    </row>
    <row r="337" spans="1:8" x14ac:dyDescent="0.25">
      <c r="A337" s="4"/>
      <c r="B337" s="4"/>
      <c r="C337" s="1">
        <f t="shared" si="5"/>
        <v>0</v>
      </c>
      <c r="D337" s="1">
        <v>10089.5</v>
      </c>
      <c r="E337" s="1" t="s">
        <v>3</v>
      </c>
      <c r="F337" s="1">
        <v>98.2</v>
      </c>
      <c r="G337" s="1">
        <v>126.373</v>
      </c>
      <c r="H337" s="1" t="s">
        <v>3</v>
      </c>
    </row>
    <row r="338" spans="1:8" x14ac:dyDescent="0.25">
      <c r="A338" s="4">
        <v>10609</v>
      </c>
      <c r="B338" s="4">
        <v>21.6</v>
      </c>
      <c r="C338" s="1">
        <f t="shared" si="5"/>
        <v>0.21600000000000003</v>
      </c>
      <c r="D338" s="1">
        <v>10090</v>
      </c>
      <c r="E338" s="1" t="s">
        <v>3</v>
      </c>
      <c r="F338" s="1">
        <v>98.6</v>
      </c>
      <c r="G338" s="1">
        <v>127.083</v>
      </c>
      <c r="H338" s="1" t="s">
        <v>3</v>
      </c>
    </row>
    <row r="339" spans="1:8" x14ac:dyDescent="0.25">
      <c r="A339" s="4">
        <v>10610</v>
      </c>
      <c r="B339" s="4">
        <v>23.5</v>
      </c>
      <c r="C339" s="1">
        <f t="shared" si="5"/>
        <v>0.23499999999999999</v>
      </c>
      <c r="D339" s="1">
        <v>10090.5</v>
      </c>
      <c r="E339" s="1" t="s">
        <v>3</v>
      </c>
      <c r="F339" s="1">
        <v>99.1</v>
      </c>
      <c r="G339" s="1">
        <v>124.01300000000001</v>
      </c>
      <c r="H339" s="1" t="s">
        <v>3</v>
      </c>
    </row>
    <row r="340" spans="1:8" x14ac:dyDescent="0.25">
      <c r="A340" s="4">
        <v>10611.1</v>
      </c>
      <c r="B340" s="4">
        <v>24.8</v>
      </c>
      <c r="C340" s="1">
        <f t="shared" si="5"/>
        <v>0.248</v>
      </c>
      <c r="D340" s="1">
        <v>10091</v>
      </c>
      <c r="E340" s="1" t="s">
        <v>3</v>
      </c>
      <c r="F340" s="1">
        <v>99.6</v>
      </c>
      <c r="G340" s="1">
        <v>124.015</v>
      </c>
      <c r="H340" s="1" t="s">
        <v>3</v>
      </c>
    </row>
    <row r="341" spans="1:8" x14ac:dyDescent="0.25">
      <c r="A341" s="4">
        <v>10612</v>
      </c>
      <c r="B341" s="4">
        <v>26.1</v>
      </c>
      <c r="C341" s="1">
        <f t="shared" si="5"/>
        <v>0.26100000000000001</v>
      </c>
      <c r="D341" s="1">
        <v>10091.5</v>
      </c>
      <c r="E341" s="1" t="s">
        <v>3</v>
      </c>
      <c r="F341" s="1">
        <v>98.733329999999995</v>
      </c>
      <c r="G341" s="1">
        <v>125.57299999999999</v>
      </c>
      <c r="H341" s="1" t="s">
        <v>3</v>
      </c>
    </row>
    <row r="342" spans="1:8" x14ac:dyDescent="0.25">
      <c r="A342" s="4">
        <v>10612.8</v>
      </c>
      <c r="B342" s="4">
        <v>27.6</v>
      </c>
      <c r="C342" s="1">
        <f t="shared" si="5"/>
        <v>0.27600000000000002</v>
      </c>
      <c r="D342" s="1">
        <v>10092</v>
      </c>
      <c r="E342" s="1" t="s">
        <v>3</v>
      </c>
      <c r="F342" s="1">
        <v>97.866669999999999</v>
      </c>
      <c r="G342" s="1">
        <v>126.381</v>
      </c>
      <c r="H342" s="1" t="s">
        <v>3</v>
      </c>
    </row>
    <row r="343" spans="1:8" x14ac:dyDescent="0.25">
      <c r="A343" s="4"/>
      <c r="B343" s="4"/>
      <c r="C343" s="1">
        <f t="shared" si="5"/>
        <v>0</v>
      </c>
      <c r="D343" s="1">
        <v>10092.5</v>
      </c>
      <c r="E343" s="1" t="s">
        <v>3</v>
      </c>
      <c r="F343" s="1">
        <v>97</v>
      </c>
      <c r="G343" s="1">
        <v>128.745</v>
      </c>
      <c r="H343" s="1" t="s">
        <v>3</v>
      </c>
    </row>
    <row r="344" spans="1:8" x14ac:dyDescent="0.25">
      <c r="A344" s="4">
        <v>10613.6</v>
      </c>
      <c r="B344" s="4">
        <v>26.1</v>
      </c>
      <c r="C344" s="1">
        <f t="shared" si="5"/>
        <v>0.26100000000000001</v>
      </c>
      <c r="D344" s="1">
        <v>10093</v>
      </c>
      <c r="E344" s="1" t="s">
        <v>3</v>
      </c>
      <c r="F344" s="1">
        <v>91.192999999999998</v>
      </c>
      <c r="G344" s="1">
        <v>129.45500000000001</v>
      </c>
      <c r="H344" s="1" t="s">
        <v>3</v>
      </c>
    </row>
    <row r="345" spans="1:8" x14ac:dyDescent="0.25">
      <c r="A345" s="4">
        <v>10614.7</v>
      </c>
      <c r="B345" s="4">
        <v>25.1</v>
      </c>
      <c r="C345" s="1">
        <f t="shared" si="5"/>
        <v>0.251</v>
      </c>
      <c r="D345" s="1">
        <v>10093.5</v>
      </c>
      <c r="E345" s="1" t="s">
        <v>3</v>
      </c>
      <c r="F345" s="1">
        <v>88.671999999999997</v>
      </c>
      <c r="G345" s="1">
        <v>122.95</v>
      </c>
      <c r="H345" s="1" t="s">
        <v>3</v>
      </c>
    </row>
    <row r="346" spans="1:8" x14ac:dyDescent="0.25">
      <c r="A346" s="4">
        <v>10615.6</v>
      </c>
      <c r="B346" s="4">
        <v>26.2</v>
      </c>
      <c r="C346" s="1">
        <f t="shared" si="5"/>
        <v>0.26200000000000001</v>
      </c>
      <c r="D346" s="1">
        <v>10094</v>
      </c>
      <c r="E346" s="1" t="s">
        <v>3</v>
      </c>
      <c r="F346" s="1">
        <v>87.49</v>
      </c>
      <c r="G346" s="1">
        <v>118.238</v>
      </c>
      <c r="H346" s="1" t="s">
        <v>3</v>
      </c>
    </row>
    <row r="347" spans="1:8" x14ac:dyDescent="0.25">
      <c r="A347" s="4">
        <v>10616.3</v>
      </c>
      <c r="B347" s="4">
        <v>16.899999999999999</v>
      </c>
      <c r="C347" s="1">
        <f t="shared" si="5"/>
        <v>0.16899999999999998</v>
      </c>
      <c r="D347" s="1">
        <v>10094.5</v>
      </c>
      <c r="E347" s="1" t="s">
        <v>3</v>
      </c>
      <c r="F347" s="1">
        <v>89.456999999999994</v>
      </c>
      <c r="G347" s="1">
        <v>114.74</v>
      </c>
      <c r="H347" s="1" t="s">
        <v>3</v>
      </c>
    </row>
    <row r="348" spans="1:8" x14ac:dyDescent="0.25">
      <c r="A348" s="4">
        <v>10617.5</v>
      </c>
      <c r="B348" s="4">
        <v>26.3</v>
      </c>
      <c r="C348" s="1">
        <f t="shared" si="5"/>
        <v>0.26300000000000001</v>
      </c>
      <c r="D348" s="1">
        <v>10095</v>
      </c>
      <c r="E348" s="1" t="s">
        <v>3</v>
      </c>
      <c r="F348" s="1">
        <v>95.194000000000003</v>
      </c>
      <c r="G348" s="1">
        <v>113.39700000000001</v>
      </c>
      <c r="H348" s="1" t="s">
        <v>3</v>
      </c>
    </row>
    <row r="349" spans="1:8" x14ac:dyDescent="0.25">
      <c r="A349" s="4"/>
      <c r="B349" s="4"/>
      <c r="C349" s="1">
        <f t="shared" si="5"/>
        <v>0</v>
      </c>
      <c r="D349" s="1">
        <v>10095.5</v>
      </c>
      <c r="E349" s="1" t="s">
        <v>3</v>
      </c>
      <c r="F349" s="1">
        <v>98.905000000000001</v>
      </c>
      <c r="G349" s="1">
        <v>116.943</v>
      </c>
      <c r="H349" s="1" t="s">
        <v>3</v>
      </c>
    </row>
    <row r="350" spans="1:8" x14ac:dyDescent="0.25">
      <c r="A350" s="4">
        <v>10618.2</v>
      </c>
      <c r="B350" s="4">
        <v>27.6</v>
      </c>
      <c r="C350" s="1">
        <f t="shared" si="5"/>
        <v>0.27600000000000002</v>
      </c>
      <c r="D350" s="1">
        <v>10096</v>
      </c>
      <c r="E350" s="1" t="s">
        <v>3</v>
      </c>
      <c r="F350" s="1">
        <v>97.460999999999999</v>
      </c>
      <c r="G350" s="1">
        <v>127.104</v>
      </c>
      <c r="H350" s="1" t="s">
        <v>3</v>
      </c>
    </row>
    <row r="351" spans="1:8" x14ac:dyDescent="0.25">
      <c r="A351" s="4">
        <v>10618.9</v>
      </c>
      <c r="B351" s="4">
        <v>27</v>
      </c>
      <c r="C351" s="1">
        <f t="shared" si="5"/>
        <v>0.27</v>
      </c>
      <c r="D351" s="1">
        <v>10096.5</v>
      </c>
      <c r="E351" s="1" t="s">
        <v>3</v>
      </c>
      <c r="F351" s="1">
        <v>95.36</v>
      </c>
      <c r="G351" s="1">
        <v>133.48399000000001</v>
      </c>
      <c r="H351" s="1" t="s">
        <v>3</v>
      </c>
    </row>
    <row r="352" spans="1:8" x14ac:dyDescent="0.25">
      <c r="A352" s="4">
        <v>10619.1</v>
      </c>
      <c r="B352" s="4">
        <v>26.9</v>
      </c>
      <c r="C352" s="1">
        <f t="shared" si="5"/>
        <v>0.26899999999999996</v>
      </c>
      <c r="D352" s="1">
        <v>10097</v>
      </c>
      <c r="E352" s="1" t="s">
        <v>3</v>
      </c>
      <c r="F352" s="1">
        <v>94.570999999999998</v>
      </c>
      <c r="G352" s="1">
        <v>135.37700000000001</v>
      </c>
      <c r="H352" s="1" t="s">
        <v>3</v>
      </c>
    </row>
    <row r="353" spans="1:8" x14ac:dyDescent="0.25">
      <c r="A353" s="4">
        <v>10620.2</v>
      </c>
      <c r="B353" s="4">
        <v>27</v>
      </c>
      <c r="C353" s="1">
        <f t="shared" si="5"/>
        <v>0.27</v>
      </c>
      <c r="D353" s="1">
        <v>10097.5</v>
      </c>
      <c r="E353" s="1" t="s">
        <v>3</v>
      </c>
      <c r="F353" s="1">
        <v>95.554000000000002</v>
      </c>
      <c r="G353" s="1">
        <v>129.47200000000001</v>
      </c>
      <c r="H353" s="1" t="s">
        <v>3</v>
      </c>
    </row>
    <row r="354" spans="1:8" x14ac:dyDescent="0.25">
      <c r="A354" s="4">
        <v>10620.8</v>
      </c>
      <c r="B354" s="4">
        <v>24.6</v>
      </c>
      <c r="C354" s="1">
        <f t="shared" si="5"/>
        <v>0.24600000000000002</v>
      </c>
      <c r="D354" s="1">
        <v>10098</v>
      </c>
      <c r="E354" s="1" t="s">
        <v>3</v>
      </c>
      <c r="F354" s="1">
        <v>97.325000000000003</v>
      </c>
      <c r="G354" s="1">
        <v>125.928</v>
      </c>
      <c r="H354" s="1" t="s">
        <v>3</v>
      </c>
    </row>
    <row r="355" spans="1:8" x14ac:dyDescent="0.25">
      <c r="A355" s="4"/>
      <c r="B355" s="4"/>
      <c r="C355" s="1">
        <f t="shared" si="5"/>
        <v>0</v>
      </c>
      <c r="D355" s="1">
        <v>10098.5</v>
      </c>
      <c r="E355" s="1" t="s">
        <v>3</v>
      </c>
      <c r="F355" s="1">
        <v>96.668000000000006</v>
      </c>
      <c r="G355" s="1">
        <v>120.85299999999999</v>
      </c>
      <c r="H355" s="1" t="s">
        <v>3</v>
      </c>
    </row>
    <row r="356" spans="1:8" x14ac:dyDescent="0.25">
      <c r="A356" s="4">
        <v>10621.9</v>
      </c>
      <c r="B356" s="4">
        <v>25.9</v>
      </c>
      <c r="C356" s="1">
        <f t="shared" si="5"/>
        <v>0.25900000000000001</v>
      </c>
      <c r="D356" s="1">
        <v>10099</v>
      </c>
      <c r="E356" s="1" t="s">
        <v>3</v>
      </c>
      <c r="F356" s="1">
        <v>92.597999999999999</v>
      </c>
      <c r="G356" s="1">
        <v>115.77500000000001</v>
      </c>
      <c r="H356" s="1" t="s">
        <v>3</v>
      </c>
    </row>
    <row r="357" spans="1:8" x14ac:dyDescent="0.25">
      <c r="A357" s="4">
        <v>10623</v>
      </c>
      <c r="B357" s="4">
        <v>27.2</v>
      </c>
      <c r="C357" s="1">
        <f t="shared" si="5"/>
        <v>0.27200000000000002</v>
      </c>
      <c r="D357" s="1">
        <v>10099.5</v>
      </c>
      <c r="E357" s="1" t="s">
        <v>3</v>
      </c>
      <c r="F357" s="1">
        <v>89.644000000000005</v>
      </c>
      <c r="G357" s="1">
        <v>114.81399999999999</v>
      </c>
      <c r="H357" s="1" t="s">
        <v>3</v>
      </c>
    </row>
    <row r="358" spans="1:8" x14ac:dyDescent="0.25">
      <c r="A358" s="4">
        <v>10623.9</v>
      </c>
      <c r="B358" s="4">
        <v>26.8</v>
      </c>
      <c r="C358" s="1">
        <f t="shared" si="5"/>
        <v>0.26800000000000002</v>
      </c>
      <c r="D358" s="1">
        <v>10100</v>
      </c>
      <c r="E358" s="1" t="s">
        <v>3</v>
      </c>
      <c r="F358" s="1">
        <v>86.427999999999997</v>
      </c>
      <c r="G358" s="1">
        <v>113.31399999999999</v>
      </c>
      <c r="H358" s="1" t="s">
        <v>3</v>
      </c>
    </row>
    <row r="359" spans="1:8" x14ac:dyDescent="0.25">
      <c r="A359" s="4">
        <v>10624.1</v>
      </c>
      <c r="B359" s="4">
        <v>26.9</v>
      </c>
      <c r="C359" s="1">
        <f t="shared" si="5"/>
        <v>0.26899999999999996</v>
      </c>
      <c r="D359" s="1">
        <v>10100.5</v>
      </c>
      <c r="E359" s="1" t="s">
        <v>3</v>
      </c>
      <c r="F359" s="1">
        <v>82.751999999999995</v>
      </c>
      <c r="G359" s="1">
        <v>110.22799999999999</v>
      </c>
      <c r="H359" s="1" t="s">
        <v>3</v>
      </c>
    </row>
    <row r="360" spans="1:8" x14ac:dyDescent="0.25">
      <c r="A360" s="4">
        <v>10625</v>
      </c>
      <c r="B360" s="4">
        <v>27.5</v>
      </c>
      <c r="C360" s="1">
        <f t="shared" si="5"/>
        <v>0.27500000000000002</v>
      </c>
      <c r="D360" s="1">
        <v>10101</v>
      </c>
      <c r="E360" s="1" t="s">
        <v>3</v>
      </c>
      <c r="F360" s="1">
        <v>85.113</v>
      </c>
      <c r="G360" s="1">
        <v>105.151</v>
      </c>
      <c r="H360" s="1" t="s">
        <v>3</v>
      </c>
    </row>
    <row r="361" spans="1:8" x14ac:dyDescent="0.25">
      <c r="A361" s="4"/>
      <c r="B361" s="4"/>
      <c r="C361" s="1">
        <f t="shared" si="5"/>
        <v>0</v>
      </c>
      <c r="D361" s="1">
        <v>10101.5</v>
      </c>
      <c r="E361" s="1" t="s">
        <v>3</v>
      </c>
      <c r="F361" s="1">
        <v>89.837000000000003</v>
      </c>
      <c r="G361" s="1">
        <v>102.79</v>
      </c>
      <c r="H361" s="1" t="s">
        <v>3</v>
      </c>
    </row>
    <row r="362" spans="1:8" x14ac:dyDescent="0.25">
      <c r="A362" s="4">
        <v>10625.8</v>
      </c>
      <c r="B362" s="4">
        <v>26.7</v>
      </c>
      <c r="C362" s="1">
        <f t="shared" si="5"/>
        <v>0.26700000000000002</v>
      </c>
      <c r="D362" s="1">
        <v>10102</v>
      </c>
      <c r="E362" s="1" t="s">
        <v>3</v>
      </c>
      <c r="F362" s="1">
        <v>94.088999999999999</v>
      </c>
      <c r="G362" s="1">
        <v>103.38200000000001</v>
      </c>
      <c r="H362" s="1" t="s">
        <v>3</v>
      </c>
    </row>
    <row r="363" spans="1:8" x14ac:dyDescent="0.25">
      <c r="A363" s="4">
        <v>10626.3</v>
      </c>
      <c r="B363" s="4">
        <v>23</v>
      </c>
      <c r="C363" s="1">
        <f t="shared" si="5"/>
        <v>0.23</v>
      </c>
      <c r="D363" s="1">
        <v>10102.5</v>
      </c>
      <c r="E363" s="1" t="s">
        <v>3</v>
      </c>
      <c r="F363" s="1">
        <v>97.710999999999999</v>
      </c>
      <c r="G363" s="1">
        <v>103.974</v>
      </c>
      <c r="H363" s="1" t="s">
        <v>3</v>
      </c>
    </row>
    <row r="364" spans="1:8" x14ac:dyDescent="0.25">
      <c r="A364" s="4">
        <v>10627.4</v>
      </c>
      <c r="B364" s="4">
        <v>20.8</v>
      </c>
      <c r="C364" s="1">
        <f t="shared" si="5"/>
        <v>0.20800000000000002</v>
      </c>
      <c r="D364" s="1">
        <v>10103</v>
      </c>
      <c r="E364" s="1" t="s">
        <v>3</v>
      </c>
      <c r="F364" s="1">
        <v>96.134</v>
      </c>
      <c r="G364" s="1">
        <v>115.789</v>
      </c>
      <c r="H364" s="1" t="s">
        <v>3</v>
      </c>
    </row>
    <row r="365" spans="1:8" x14ac:dyDescent="0.25">
      <c r="A365" s="4">
        <v>10628.3</v>
      </c>
      <c r="B365" s="4">
        <v>26.5</v>
      </c>
      <c r="C365" s="1">
        <f t="shared" si="5"/>
        <v>0.26500000000000001</v>
      </c>
      <c r="D365" s="1">
        <v>10103.5</v>
      </c>
      <c r="E365" s="1" t="s">
        <v>3</v>
      </c>
      <c r="F365" s="1">
        <v>96.921000000000006</v>
      </c>
      <c r="G365" s="1">
        <v>128.31200000000001</v>
      </c>
      <c r="H365" s="1" t="s">
        <v>3</v>
      </c>
    </row>
    <row r="366" spans="1:8" x14ac:dyDescent="0.25">
      <c r="A366" s="4">
        <v>10629.2</v>
      </c>
      <c r="B366" s="4">
        <v>27.2</v>
      </c>
      <c r="C366" s="1">
        <f t="shared" si="5"/>
        <v>0.27200000000000002</v>
      </c>
      <c r="D366" s="1">
        <v>10104</v>
      </c>
      <c r="E366" s="1" t="s">
        <v>3</v>
      </c>
      <c r="F366" s="1">
        <v>97.313999999999993</v>
      </c>
      <c r="G366" s="1">
        <v>134.22</v>
      </c>
      <c r="H366" s="1" t="s">
        <v>3</v>
      </c>
    </row>
    <row r="367" spans="1:8" x14ac:dyDescent="0.25">
      <c r="A367" s="4"/>
      <c r="B367" s="4"/>
      <c r="C367" s="1">
        <f t="shared" si="5"/>
        <v>0</v>
      </c>
      <c r="D367" s="1">
        <v>10104.5</v>
      </c>
      <c r="E367" s="1" t="s">
        <v>3</v>
      </c>
      <c r="F367" s="1">
        <v>97.313000000000002</v>
      </c>
      <c r="G367" s="1">
        <v>131.86000000000001</v>
      </c>
      <c r="H367" s="1" t="s">
        <v>3</v>
      </c>
    </row>
    <row r="368" spans="1:8" x14ac:dyDescent="0.25">
      <c r="A368" s="4">
        <v>10630.3</v>
      </c>
      <c r="B368" s="4">
        <v>27.4</v>
      </c>
      <c r="C368" s="1">
        <f t="shared" si="5"/>
        <v>0.27399999999999997</v>
      </c>
      <c r="D368" s="1">
        <v>10105</v>
      </c>
      <c r="E368" s="1" t="s">
        <v>3</v>
      </c>
      <c r="F368" s="1">
        <v>95.343000000000004</v>
      </c>
      <c r="G368" s="1">
        <v>130.5</v>
      </c>
      <c r="H368" s="1" t="s">
        <v>3</v>
      </c>
    </row>
    <row r="369" spans="1:8" x14ac:dyDescent="0.25">
      <c r="A369" s="4">
        <v>10631.2</v>
      </c>
      <c r="B369" s="4">
        <v>26.7</v>
      </c>
      <c r="C369" s="1">
        <f t="shared" si="5"/>
        <v>0.26700000000000002</v>
      </c>
      <c r="D369" s="1">
        <v>10105.5</v>
      </c>
      <c r="E369" s="1" t="s">
        <v>3</v>
      </c>
      <c r="F369" s="1">
        <v>94.16</v>
      </c>
      <c r="G369" s="1">
        <v>129.49898999999999</v>
      </c>
      <c r="H369" s="1" t="s">
        <v>3</v>
      </c>
    </row>
    <row r="370" spans="1:8" x14ac:dyDescent="0.25">
      <c r="A370" s="4">
        <v>10632.2</v>
      </c>
      <c r="B370" s="4">
        <v>23</v>
      </c>
      <c r="C370" s="1">
        <f t="shared" si="5"/>
        <v>0.23</v>
      </c>
      <c r="D370" s="1">
        <v>10106</v>
      </c>
      <c r="E370" s="1" t="s">
        <v>3</v>
      </c>
      <c r="F370" s="1">
        <v>94.356999999999999</v>
      </c>
      <c r="G370" s="1">
        <v>129.84899999999999</v>
      </c>
      <c r="H370" s="1" t="s">
        <v>3</v>
      </c>
    </row>
    <row r="371" spans="1:8" x14ac:dyDescent="0.25">
      <c r="A371" s="4">
        <v>10633.1</v>
      </c>
      <c r="B371" s="4">
        <v>25.6</v>
      </c>
      <c r="C371" s="1">
        <f t="shared" si="5"/>
        <v>0.25600000000000001</v>
      </c>
      <c r="D371" s="1">
        <v>10106.5</v>
      </c>
      <c r="E371" s="1" t="s">
        <v>3</v>
      </c>
      <c r="F371" s="1">
        <v>95.143000000000001</v>
      </c>
      <c r="G371" s="1">
        <v>129.97501</v>
      </c>
      <c r="H371" s="1" t="s">
        <v>3</v>
      </c>
    </row>
    <row r="372" spans="1:8" x14ac:dyDescent="0.25">
      <c r="A372" s="4">
        <v>10634.2</v>
      </c>
      <c r="B372" s="4">
        <v>21.6</v>
      </c>
      <c r="C372" s="1">
        <f t="shared" si="5"/>
        <v>0.21600000000000003</v>
      </c>
      <c r="D372" s="1">
        <v>10107</v>
      </c>
      <c r="E372" s="1" t="s">
        <v>3</v>
      </c>
      <c r="F372" s="1">
        <v>94.899990000000003</v>
      </c>
      <c r="G372" s="1">
        <v>124.663</v>
      </c>
      <c r="H372" s="1" t="s">
        <v>3</v>
      </c>
    </row>
    <row r="373" spans="1:8" x14ac:dyDescent="0.25">
      <c r="A373" s="4"/>
      <c r="B373" s="4"/>
      <c r="C373" s="1">
        <f t="shared" si="5"/>
        <v>0</v>
      </c>
      <c r="D373" s="1">
        <v>10107.5</v>
      </c>
      <c r="E373" s="1" t="s">
        <v>3</v>
      </c>
      <c r="F373" s="1">
        <v>98.6</v>
      </c>
      <c r="G373" s="1">
        <v>119.349</v>
      </c>
      <c r="H373" s="1" t="s">
        <v>3</v>
      </c>
    </row>
    <row r="374" spans="1:8" x14ac:dyDescent="0.25">
      <c r="A374" s="4">
        <v>10635.2</v>
      </c>
      <c r="B374" s="4">
        <v>24.7</v>
      </c>
      <c r="C374" s="1">
        <f t="shared" si="5"/>
        <v>0.247</v>
      </c>
      <c r="D374" s="1">
        <v>10108</v>
      </c>
      <c r="E374" s="1" t="s">
        <v>3</v>
      </c>
      <c r="F374" s="1">
        <v>97.3</v>
      </c>
      <c r="G374" s="1">
        <v>120.005</v>
      </c>
      <c r="H374" s="1" t="s">
        <v>3</v>
      </c>
    </row>
    <row r="375" spans="1:8" x14ac:dyDescent="0.25">
      <c r="A375" s="4">
        <v>10636.1</v>
      </c>
      <c r="B375" s="4">
        <v>23.5</v>
      </c>
      <c r="C375" s="1">
        <f t="shared" si="5"/>
        <v>0.23499999999999999</v>
      </c>
      <c r="D375" s="1">
        <v>10108.5</v>
      </c>
      <c r="E375" s="1" t="s">
        <v>3</v>
      </c>
      <c r="F375" s="1">
        <v>96</v>
      </c>
      <c r="G375" s="1">
        <v>121.242</v>
      </c>
      <c r="H375" s="1" t="s">
        <v>3</v>
      </c>
    </row>
    <row r="376" spans="1:8" x14ac:dyDescent="0.25">
      <c r="A376" s="4">
        <v>10637.2</v>
      </c>
      <c r="B376" s="4">
        <v>23.5</v>
      </c>
      <c r="C376" s="1">
        <f t="shared" si="5"/>
        <v>0.23499999999999999</v>
      </c>
      <c r="D376" s="1">
        <v>10109</v>
      </c>
      <c r="E376" s="1" t="s">
        <v>3</v>
      </c>
      <c r="F376" s="1">
        <v>93.629000000000005</v>
      </c>
      <c r="G376" s="1">
        <v>121.244</v>
      </c>
      <c r="H376" s="1" t="s">
        <v>3</v>
      </c>
    </row>
    <row r="377" spans="1:8" x14ac:dyDescent="0.25">
      <c r="A377" s="4">
        <v>10638.1</v>
      </c>
      <c r="B377" s="4">
        <v>22.8</v>
      </c>
      <c r="C377" s="1">
        <f t="shared" si="5"/>
        <v>0.22800000000000001</v>
      </c>
      <c r="D377" s="1">
        <v>10109.5</v>
      </c>
      <c r="E377" s="1" t="s">
        <v>3</v>
      </c>
      <c r="F377" s="1">
        <v>90.412000000000006</v>
      </c>
      <c r="G377" s="1">
        <v>118.027</v>
      </c>
      <c r="H377" s="1" t="s">
        <v>3</v>
      </c>
    </row>
    <row r="378" spans="1:8" x14ac:dyDescent="0.25">
      <c r="A378" s="4">
        <v>10639.1</v>
      </c>
      <c r="B378" s="4">
        <v>23.7</v>
      </c>
      <c r="C378" s="1">
        <f t="shared" si="5"/>
        <v>0.23699999999999999</v>
      </c>
      <c r="D378" s="1">
        <v>10110</v>
      </c>
      <c r="E378" s="1" t="s">
        <v>3</v>
      </c>
      <c r="F378" s="1">
        <v>88.245999999999995</v>
      </c>
      <c r="G378" s="1">
        <v>116.52200000000001</v>
      </c>
      <c r="H378" s="1" t="s">
        <v>3</v>
      </c>
    </row>
    <row r="379" spans="1:8" x14ac:dyDescent="0.25">
      <c r="A379" s="4"/>
      <c r="B379" s="4"/>
      <c r="C379" s="1">
        <f t="shared" si="5"/>
        <v>0</v>
      </c>
      <c r="D379" s="1">
        <v>10110.5</v>
      </c>
      <c r="E379" s="1" t="s">
        <v>3</v>
      </c>
      <c r="F379" s="1">
        <v>87.456999999999994</v>
      </c>
      <c r="G379" s="1">
        <v>111.09099999999999</v>
      </c>
      <c r="H379" s="1" t="s">
        <v>3</v>
      </c>
    </row>
    <row r="380" spans="1:8" x14ac:dyDescent="0.25">
      <c r="A380" s="4">
        <v>10640.2</v>
      </c>
      <c r="B380" s="4">
        <v>23</v>
      </c>
      <c r="C380" s="1">
        <f t="shared" si="5"/>
        <v>0.23</v>
      </c>
      <c r="D380" s="1">
        <v>10111</v>
      </c>
      <c r="E380" s="1" t="s">
        <v>3</v>
      </c>
      <c r="F380" s="1">
        <v>90.802999999999997</v>
      </c>
      <c r="G380" s="1">
        <v>107.548</v>
      </c>
      <c r="H380" s="1" t="s">
        <v>3</v>
      </c>
    </row>
    <row r="381" spans="1:8" x14ac:dyDescent="0.25">
      <c r="A381" s="4">
        <v>10641.1</v>
      </c>
      <c r="B381" s="4">
        <v>20.7</v>
      </c>
      <c r="C381" s="1">
        <f t="shared" si="5"/>
        <v>0.20699999999999999</v>
      </c>
      <c r="D381" s="1">
        <v>10111.5</v>
      </c>
      <c r="E381" s="1" t="s">
        <v>3</v>
      </c>
      <c r="F381" s="1">
        <v>92.573999999999998</v>
      </c>
      <c r="G381" s="1">
        <v>106.11799999999999</v>
      </c>
      <c r="H381" s="1" t="s">
        <v>3</v>
      </c>
    </row>
    <row r="382" spans="1:8" x14ac:dyDescent="0.25">
      <c r="A382" s="4">
        <v>10642.3</v>
      </c>
      <c r="B382" s="4">
        <v>19.2</v>
      </c>
      <c r="C382" s="1">
        <f t="shared" si="5"/>
        <v>0.192</v>
      </c>
      <c r="D382" s="1">
        <v>10112</v>
      </c>
      <c r="E382" s="1" t="s">
        <v>3</v>
      </c>
      <c r="F382" s="1">
        <v>96.903999999999996</v>
      </c>
      <c r="G382" s="1">
        <v>105.18899999999999</v>
      </c>
      <c r="H382" s="1" t="s">
        <v>3</v>
      </c>
    </row>
    <row r="383" spans="1:8" x14ac:dyDescent="0.25">
      <c r="A383" s="4">
        <v>10643.2</v>
      </c>
      <c r="B383" s="4">
        <v>16.5</v>
      </c>
      <c r="C383" s="1">
        <f t="shared" si="5"/>
        <v>0.16500000000000001</v>
      </c>
      <c r="D383" s="1">
        <v>10112.5</v>
      </c>
      <c r="E383" s="1" t="s">
        <v>3</v>
      </c>
      <c r="F383" s="1">
        <v>96.116</v>
      </c>
      <c r="G383" s="1">
        <v>106.373</v>
      </c>
      <c r="H383" s="1" t="s">
        <v>3</v>
      </c>
    </row>
    <row r="384" spans="1:8" x14ac:dyDescent="0.25">
      <c r="A384" s="4">
        <v>10643.7</v>
      </c>
      <c r="B384" s="4">
        <v>27.1</v>
      </c>
      <c r="C384" s="1">
        <f t="shared" si="5"/>
        <v>0.27100000000000002</v>
      </c>
      <c r="D384" s="1">
        <v>10113</v>
      </c>
      <c r="E384" s="1" t="s">
        <v>3</v>
      </c>
      <c r="F384" s="1">
        <v>96.114999999999995</v>
      </c>
      <c r="G384" s="1">
        <v>110.958</v>
      </c>
      <c r="H384" s="1" t="s">
        <v>3</v>
      </c>
    </row>
    <row r="385" spans="1:8" x14ac:dyDescent="0.25">
      <c r="A385" s="4"/>
      <c r="B385" s="4"/>
      <c r="C385" s="1">
        <f t="shared" si="5"/>
        <v>0</v>
      </c>
      <c r="D385" s="1">
        <v>10113.5</v>
      </c>
      <c r="E385" s="1" t="s">
        <v>3</v>
      </c>
      <c r="F385" s="1">
        <v>95.129000000000005</v>
      </c>
      <c r="G385" s="1">
        <v>113.46299999999999</v>
      </c>
      <c r="H385" s="1" t="s">
        <v>3</v>
      </c>
    </row>
    <row r="386" spans="1:8" x14ac:dyDescent="0.25">
      <c r="A386" s="4">
        <v>10644.7</v>
      </c>
      <c r="B386" s="4">
        <v>20.5</v>
      </c>
      <c r="C386" s="1">
        <f t="shared" si="5"/>
        <v>0.20499999999999999</v>
      </c>
      <c r="D386" s="1">
        <v>10114</v>
      </c>
      <c r="E386" s="1" t="s">
        <v>3</v>
      </c>
      <c r="F386" s="1">
        <v>90.108000000000004</v>
      </c>
      <c r="G386" s="1">
        <v>117.01</v>
      </c>
      <c r="H386" s="1" t="s">
        <v>3</v>
      </c>
    </row>
    <row r="387" spans="1:8" x14ac:dyDescent="0.25">
      <c r="A387" s="4">
        <v>10645.7</v>
      </c>
      <c r="B387" s="4">
        <v>25.7</v>
      </c>
      <c r="C387" s="1">
        <f t="shared" ref="C387:C450" si="6">B387/100</f>
        <v>0.25700000000000001</v>
      </c>
      <c r="D387" s="1">
        <v>10114.5</v>
      </c>
      <c r="E387" s="1" t="s">
        <v>3</v>
      </c>
      <c r="F387" s="1">
        <v>85.873999999999995</v>
      </c>
      <c r="G387" s="1">
        <v>115.682</v>
      </c>
      <c r="H387" s="1" t="s">
        <v>3</v>
      </c>
    </row>
    <row r="388" spans="1:8" x14ac:dyDescent="0.25">
      <c r="A388" s="4">
        <v>10646.6</v>
      </c>
      <c r="B388" s="4">
        <v>18.399999999999999</v>
      </c>
      <c r="C388" s="1">
        <f t="shared" si="6"/>
        <v>0.184</v>
      </c>
      <c r="D388" s="1">
        <v>10115</v>
      </c>
      <c r="E388" s="1" t="s">
        <v>3</v>
      </c>
      <c r="F388" s="1">
        <v>82.986000000000004</v>
      </c>
      <c r="G388" s="1">
        <v>113.46899999999999</v>
      </c>
      <c r="H388" s="1" t="s">
        <v>3</v>
      </c>
    </row>
    <row r="389" spans="1:8" x14ac:dyDescent="0.25">
      <c r="A389" s="4">
        <v>10647.6</v>
      </c>
      <c r="B389" s="4">
        <v>27.9</v>
      </c>
      <c r="C389" s="1">
        <f t="shared" si="6"/>
        <v>0.27899999999999997</v>
      </c>
      <c r="D389" s="1">
        <v>10115.5</v>
      </c>
      <c r="E389" s="1" t="s">
        <v>3</v>
      </c>
      <c r="F389" s="1">
        <v>80.754000000000005</v>
      </c>
      <c r="G389" s="1">
        <v>107.565</v>
      </c>
      <c r="H389" s="1" t="s">
        <v>3</v>
      </c>
    </row>
    <row r="390" spans="1:8" x14ac:dyDescent="0.25">
      <c r="A390" s="4">
        <v>10648.7</v>
      </c>
      <c r="B390" s="4">
        <v>25.7</v>
      </c>
      <c r="C390" s="1">
        <f t="shared" si="6"/>
        <v>0.25700000000000001</v>
      </c>
      <c r="D390" s="1">
        <v>10116</v>
      </c>
      <c r="E390" s="1" t="s">
        <v>3</v>
      </c>
      <c r="F390" s="1">
        <v>83.114999999999995</v>
      </c>
      <c r="G390" s="1">
        <v>103.551</v>
      </c>
      <c r="H390" s="1" t="s">
        <v>3</v>
      </c>
    </row>
    <row r="391" spans="1:8" x14ac:dyDescent="0.25">
      <c r="A391" s="4"/>
      <c r="B391" s="4"/>
      <c r="C391" s="1">
        <f t="shared" si="6"/>
        <v>0</v>
      </c>
      <c r="D391" s="1">
        <v>10116.5</v>
      </c>
      <c r="E391" s="1" t="s">
        <v>3</v>
      </c>
      <c r="F391" s="1">
        <v>86.263999999999996</v>
      </c>
      <c r="G391" s="1">
        <v>102.331</v>
      </c>
      <c r="H391" s="1" t="s">
        <v>3</v>
      </c>
    </row>
    <row r="392" spans="1:8" x14ac:dyDescent="0.25">
      <c r="A392" s="4">
        <v>10649.6</v>
      </c>
      <c r="B392" s="4">
        <v>23.6</v>
      </c>
      <c r="C392" s="1">
        <f t="shared" si="6"/>
        <v>0.23600000000000002</v>
      </c>
      <c r="D392" s="1">
        <v>10117</v>
      </c>
      <c r="E392" s="1" t="s">
        <v>3</v>
      </c>
      <c r="F392" s="1">
        <v>92.563000000000002</v>
      </c>
      <c r="G392" s="1">
        <v>101.19</v>
      </c>
      <c r="H392" s="1" t="s">
        <v>3</v>
      </c>
    </row>
    <row r="393" spans="1:8" x14ac:dyDescent="0.25">
      <c r="A393" s="4">
        <v>10650.7</v>
      </c>
      <c r="B393" s="4">
        <v>22</v>
      </c>
      <c r="C393" s="1">
        <f t="shared" si="6"/>
        <v>0.22</v>
      </c>
      <c r="D393" s="1">
        <v>10117.5</v>
      </c>
      <c r="E393" s="1" t="s">
        <v>3</v>
      </c>
      <c r="F393" s="1">
        <v>88.23</v>
      </c>
      <c r="G393" s="1">
        <v>104.736</v>
      </c>
      <c r="H393" s="1" t="s">
        <v>3</v>
      </c>
    </row>
    <row r="394" spans="1:8" x14ac:dyDescent="0.25">
      <c r="A394" s="4">
        <v>10651.7</v>
      </c>
      <c r="B394" s="4">
        <v>21.3</v>
      </c>
      <c r="C394" s="1">
        <f t="shared" si="6"/>
        <v>0.21299999999999999</v>
      </c>
      <c r="D394" s="1">
        <v>10118</v>
      </c>
      <c r="E394" s="1" t="s">
        <v>3</v>
      </c>
      <c r="F394" s="1">
        <v>87.754999999999995</v>
      </c>
      <c r="G394" s="1">
        <v>115.96</v>
      </c>
      <c r="H394" s="1" t="s">
        <v>3</v>
      </c>
    </row>
    <row r="395" spans="1:8" x14ac:dyDescent="0.25">
      <c r="A395" s="4">
        <v>10652.4</v>
      </c>
      <c r="B395" s="4">
        <v>24.3</v>
      </c>
      <c r="C395" s="1">
        <f t="shared" si="6"/>
        <v>0.24299999999999999</v>
      </c>
      <c r="D395" s="1">
        <v>10118.5</v>
      </c>
      <c r="E395" s="1" t="s">
        <v>3</v>
      </c>
      <c r="F395" s="1">
        <v>86.653999999999996</v>
      </c>
      <c r="G395" s="1">
        <v>121.75</v>
      </c>
      <c r="H395" s="1" t="s">
        <v>3</v>
      </c>
    </row>
    <row r="396" spans="1:8" x14ac:dyDescent="0.25">
      <c r="A396" s="4">
        <v>10653.3</v>
      </c>
      <c r="B396" s="4">
        <v>26</v>
      </c>
      <c r="C396" s="1">
        <f t="shared" si="6"/>
        <v>0.26</v>
      </c>
      <c r="D396" s="1">
        <v>10119</v>
      </c>
      <c r="E396" s="1" t="s">
        <v>3</v>
      </c>
      <c r="F396" s="1">
        <v>86.259</v>
      </c>
      <c r="G396" s="1">
        <v>120.571</v>
      </c>
      <c r="H396" s="1" t="s">
        <v>3</v>
      </c>
    </row>
    <row r="397" spans="1:8" x14ac:dyDescent="0.25">
      <c r="A397" s="4"/>
      <c r="B397" s="4"/>
      <c r="C397" s="1">
        <f t="shared" si="6"/>
        <v>0</v>
      </c>
      <c r="D397" s="1">
        <v>10119.5</v>
      </c>
      <c r="E397" s="1" t="s">
        <v>3</v>
      </c>
      <c r="F397" s="1">
        <v>90.194999999999993</v>
      </c>
      <c r="G397" s="1">
        <v>115.374</v>
      </c>
      <c r="H397" s="1" t="s">
        <v>3</v>
      </c>
    </row>
    <row r="398" spans="1:8" x14ac:dyDescent="0.25">
      <c r="A398" s="4">
        <v>10654.3</v>
      </c>
      <c r="B398" s="4">
        <v>26.9</v>
      </c>
      <c r="C398" s="1">
        <f t="shared" si="6"/>
        <v>0.26899999999999996</v>
      </c>
      <c r="D398" s="1">
        <v>10120</v>
      </c>
      <c r="E398" s="1" t="s">
        <v>3</v>
      </c>
      <c r="F398" s="1">
        <v>89.406999999999996</v>
      </c>
      <c r="G398" s="1">
        <v>112.306</v>
      </c>
      <c r="H398" s="1" t="s">
        <v>3</v>
      </c>
    </row>
    <row r="399" spans="1:8" x14ac:dyDescent="0.25">
      <c r="A399" s="4">
        <v>10655.3</v>
      </c>
      <c r="B399" s="4">
        <v>25</v>
      </c>
      <c r="C399" s="1">
        <f t="shared" si="6"/>
        <v>0.25</v>
      </c>
      <c r="D399" s="1">
        <v>10120.5</v>
      </c>
      <c r="E399" s="1" t="s">
        <v>3</v>
      </c>
      <c r="F399" s="1">
        <v>88.619</v>
      </c>
      <c r="G399" s="1">
        <v>114.197</v>
      </c>
      <c r="H399" s="1" t="s">
        <v>3</v>
      </c>
    </row>
    <row r="400" spans="1:8" x14ac:dyDescent="0.25">
      <c r="A400" s="4">
        <v>10656.4</v>
      </c>
      <c r="B400" s="4">
        <v>25.2</v>
      </c>
      <c r="C400" s="1">
        <f t="shared" si="6"/>
        <v>0.252</v>
      </c>
      <c r="D400" s="1">
        <v>10121</v>
      </c>
      <c r="E400" s="1" t="s">
        <v>3</v>
      </c>
      <c r="F400" s="1">
        <v>87.83</v>
      </c>
      <c r="G400" s="1">
        <v>119.39700000000001</v>
      </c>
      <c r="H400" s="1" t="s">
        <v>3</v>
      </c>
    </row>
    <row r="401" spans="1:8" x14ac:dyDescent="0.25">
      <c r="A401" s="4">
        <v>10657.4</v>
      </c>
      <c r="B401" s="4">
        <v>25.5</v>
      </c>
      <c r="C401" s="1">
        <f t="shared" si="6"/>
        <v>0.255</v>
      </c>
      <c r="D401" s="1">
        <v>10121.5</v>
      </c>
      <c r="E401" s="1" t="s">
        <v>3</v>
      </c>
      <c r="F401" s="1">
        <v>84.548000000000002</v>
      </c>
      <c r="G401" s="1">
        <v>121.761</v>
      </c>
      <c r="H401" s="1" t="s">
        <v>3</v>
      </c>
    </row>
    <row r="402" spans="1:8" x14ac:dyDescent="0.25">
      <c r="A402" s="4">
        <v>10657.9</v>
      </c>
      <c r="B402" s="4">
        <v>27.1</v>
      </c>
      <c r="C402" s="1">
        <f t="shared" si="6"/>
        <v>0.27100000000000002</v>
      </c>
      <c r="D402" s="1">
        <v>10122</v>
      </c>
      <c r="E402" s="1" t="s">
        <v>3</v>
      </c>
      <c r="F402" s="1">
        <v>83.102999999999994</v>
      </c>
      <c r="G402" s="1">
        <v>122.928</v>
      </c>
      <c r="H402" s="1" t="s">
        <v>3</v>
      </c>
    </row>
    <row r="403" spans="1:8" x14ac:dyDescent="0.25">
      <c r="A403" s="4"/>
      <c r="B403" s="4"/>
      <c r="C403" s="1">
        <f t="shared" si="6"/>
        <v>0</v>
      </c>
      <c r="D403" s="1">
        <v>10122.5</v>
      </c>
      <c r="E403" s="1" t="s">
        <v>3</v>
      </c>
      <c r="F403" s="1">
        <v>84.284000000000006</v>
      </c>
      <c r="G403" s="1">
        <v>123.654</v>
      </c>
      <c r="H403" s="1" t="s">
        <v>3</v>
      </c>
    </row>
    <row r="404" spans="1:8" x14ac:dyDescent="0.25">
      <c r="A404" s="4">
        <v>10658.9</v>
      </c>
      <c r="B404" s="4">
        <v>29.6</v>
      </c>
      <c r="C404" s="1">
        <f t="shared" si="6"/>
        <v>0.29600000000000004</v>
      </c>
      <c r="D404" s="1">
        <v>10123</v>
      </c>
      <c r="E404" s="1" t="s">
        <v>3</v>
      </c>
      <c r="F404" s="1">
        <v>85.07</v>
      </c>
      <c r="G404" s="1">
        <v>123.655</v>
      </c>
      <c r="H404" s="1" t="s">
        <v>3</v>
      </c>
    </row>
    <row r="405" spans="1:8" x14ac:dyDescent="0.25">
      <c r="A405" s="4">
        <v>10659.9</v>
      </c>
      <c r="B405" s="4">
        <v>24.3</v>
      </c>
      <c r="C405" s="1">
        <f t="shared" si="6"/>
        <v>0.24299999999999999</v>
      </c>
      <c r="D405" s="1">
        <v>10123.5</v>
      </c>
      <c r="E405" s="1" t="s">
        <v>3</v>
      </c>
      <c r="F405" s="1">
        <v>87.825000000000003</v>
      </c>
      <c r="G405" s="1">
        <v>120.15300000000001</v>
      </c>
      <c r="H405" s="1" t="s">
        <v>3</v>
      </c>
    </row>
    <row r="406" spans="1:8" x14ac:dyDescent="0.25">
      <c r="A406" s="4">
        <v>10660.9</v>
      </c>
      <c r="B406" s="4">
        <v>25</v>
      </c>
      <c r="C406" s="1">
        <f t="shared" si="6"/>
        <v>0.25</v>
      </c>
      <c r="D406" s="1">
        <v>10124</v>
      </c>
      <c r="E406" s="1" t="s">
        <v>3</v>
      </c>
      <c r="F406" s="1">
        <v>90.186999999999998</v>
      </c>
      <c r="G406" s="1">
        <v>118.223</v>
      </c>
      <c r="H406" s="1" t="s">
        <v>3</v>
      </c>
    </row>
    <row r="407" spans="1:8" x14ac:dyDescent="0.25">
      <c r="A407" s="4">
        <v>10661.9</v>
      </c>
      <c r="B407" s="4">
        <v>24.7</v>
      </c>
      <c r="C407" s="1">
        <f t="shared" si="6"/>
        <v>0.247</v>
      </c>
      <c r="D407" s="1">
        <v>10124.5</v>
      </c>
      <c r="E407" s="1" t="s">
        <v>3</v>
      </c>
      <c r="F407" s="1">
        <v>90.974000000000004</v>
      </c>
      <c r="G407" s="1">
        <v>124.84</v>
      </c>
      <c r="H407" s="1" t="s">
        <v>3</v>
      </c>
    </row>
    <row r="408" spans="1:8" x14ac:dyDescent="0.25">
      <c r="A408" s="4">
        <v>10662.5</v>
      </c>
      <c r="B408" s="4">
        <v>23.7</v>
      </c>
      <c r="C408" s="1">
        <f t="shared" si="6"/>
        <v>0.23699999999999999</v>
      </c>
      <c r="D408" s="1">
        <v>10125</v>
      </c>
      <c r="E408" s="1" t="s">
        <v>3</v>
      </c>
      <c r="F408" s="1">
        <v>87.822000000000003</v>
      </c>
      <c r="G408" s="1">
        <v>128.85699</v>
      </c>
      <c r="H408" s="1" t="s">
        <v>3</v>
      </c>
    </row>
    <row r="409" spans="1:8" x14ac:dyDescent="0.25">
      <c r="A409" s="4"/>
      <c r="B409" s="4"/>
      <c r="C409" s="1">
        <f t="shared" si="6"/>
        <v>0</v>
      </c>
      <c r="D409" s="1">
        <v>10125.5</v>
      </c>
      <c r="E409" s="1" t="s">
        <v>3</v>
      </c>
      <c r="F409" s="1">
        <v>87.427999999999997</v>
      </c>
      <c r="G409" s="1">
        <v>130.03998999999999</v>
      </c>
      <c r="H409" s="1" t="s">
        <v>3</v>
      </c>
    </row>
    <row r="410" spans="1:8" x14ac:dyDescent="0.25">
      <c r="A410" s="4">
        <v>10663.7</v>
      </c>
      <c r="B410" s="4">
        <v>27.5</v>
      </c>
      <c r="C410" s="1">
        <f t="shared" si="6"/>
        <v>0.27500000000000002</v>
      </c>
      <c r="D410" s="1">
        <v>10126</v>
      </c>
      <c r="E410" s="1" t="s">
        <v>3</v>
      </c>
      <c r="F410" s="1">
        <v>89.394999999999996</v>
      </c>
      <c r="G410" s="1">
        <v>128.58099000000001</v>
      </c>
      <c r="H410" s="1" t="s">
        <v>3</v>
      </c>
    </row>
    <row r="411" spans="1:8" x14ac:dyDescent="0.25">
      <c r="A411" s="4">
        <v>10664.7</v>
      </c>
      <c r="B411" s="4">
        <v>21.4</v>
      </c>
      <c r="C411" s="1">
        <f t="shared" si="6"/>
        <v>0.214</v>
      </c>
      <c r="D411" s="1">
        <v>10126.5</v>
      </c>
      <c r="E411" s="1" t="s">
        <v>3</v>
      </c>
      <c r="F411" s="1">
        <v>91.363</v>
      </c>
      <c r="G411" s="1">
        <v>127.206</v>
      </c>
      <c r="H411" s="1" t="s">
        <v>3</v>
      </c>
    </row>
    <row r="412" spans="1:8" x14ac:dyDescent="0.25">
      <c r="A412" s="4">
        <v>10665.8</v>
      </c>
      <c r="B412" s="4">
        <v>29.5</v>
      </c>
      <c r="C412" s="1">
        <f t="shared" si="6"/>
        <v>0.29499999999999998</v>
      </c>
      <c r="D412" s="1">
        <v>10127</v>
      </c>
      <c r="E412" s="1" t="s">
        <v>3</v>
      </c>
      <c r="F412" s="1">
        <v>96.087000000000003</v>
      </c>
      <c r="G412" s="1">
        <v>119.41200000000001</v>
      </c>
      <c r="H412" s="1" t="s">
        <v>3</v>
      </c>
    </row>
    <row r="413" spans="1:8" x14ac:dyDescent="0.25">
      <c r="A413" s="4">
        <v>10666.5</v>
      </c>
      <c r="B413" s="4">
        <v>26.4</v>
      </c>
      <c r="C413" s="1">
        <f t="shared" si="6"/>
        <v>0.26400000000000001</v>
      </c>
      <c r="D413" s="1">
        <v>10127.5</v>
      </c>
      <c r="E413" s="1" t="s">
        <v>3</v>
      </c>
      <c r="F413" s="1">
        <v>96.085999999999999</v>
      </c>
      <c r="G413" s="1">
        <v>117.051</v>
      </c>
      <c r="H413" s="1" t="s">
        <v>3</v>
      </c>
    </row>
    <row r="414" spans="1:8" x14ac:dyDescent="0.25">
      <c r="A414" s="4">
        <v>10667.2</v>
      </c>
      <c r="B414" s="4">
        <v>23.7</v>
      </c>
      <c r="C414" s="1">
        <f t="shared" si="6"/>
        <v>0.23699999999999999</v>
      </c>
      <c r="D414" s="1">
        <v>10128</v>
      </c>
      <c r="E414" s="1" t="s">
        <v>3</v>
      </c>
      <c r="F414" s="1">
        <v>97.266000000000005</v>
      </c>
      <c r="G414" s="1">
        <v>117.05200000000001</v>
      </c>
      <c r="H414" s="1" t="s">
        <v>3</v>
      </c>
    </row>
    <row r="415" spans="1:8" x14ac:dyDescent="0.25">
      <c r="A415" s="4"/>
      <c r="B415" s="4"/>
      <c r="C415" s="1">
        <f t="shared" si="6"/>
        <v>0</v>
      </c>
      <c r="D415" s="1">
        <v>10128.5</v>
      </c>
      <c r="E415" s="1" t="s">
        <v>3</v>
      </c>
      <c r="F415" s="1">
        <v>97.265000000000001</v>
      </c>
      <c r="G415" s="1">
        <v>118.57599999999999</v>
      </c>
      <c r="H415" s="1" t="s">
        <v>3</v>
      </c>
    </row>
    <row r="416" spans="1:8" x14ac:dyDescent="0.25">
      <c r="A416" s="4">
        <v>10668.4</v>
      </c>
      <c r="B416" s="4">
        <v>24.4</v>
      </c>
      <c r="C416" s="1">
        <f t="shared" si="6"/>
        <v>0.24399999999999999</v>
      </c>
      <c r="D416" s="1">
        <v>10129</v>
      </c>
      <c r="E416" s="1" t="s">
        <v>3</v>
      </c>
      <c r="F416" s="1">
        <v>95.82</v>
      </c>
      <c r="G416" s="1">
        <v>120.598</v>
      </c>
      <c r="H416" s="1" t="s">
        <v>3</v>
      </c>
    </row>
    <row r="417" spans="1:8" x14ac:dyDescent="0.25">
      <c r="A417" s="4">
        <v>10669.5</v>
      </c>
      <c r="B417" s="4">
        <v>24.5</v>
      </c>
      <c r="C417" s="1">
        <f t="shared" si="6"/>
        <v>0.245</v>
      </c>
      <c r="D417" s="1">
        <v>10129.5</v>
      </c>
      <c r="E417" s="1" t="s">
        <v>3</v>
      </c>
      <c r="F417" s="1">
        <v>93.72</v>
      </c>
      <c r="G417" s="1">
        <v>124.36799999999999</v>
      </c>
      <c r="H417" s="1" t="s">
        <v>3</v>
      </c>
    </row>
    <row r="418" spans="1:8" x14ac:dyDescent="0.25">
      <c r="A418" s="4">
        <v>10670.2</v>
      </c>
      <c r="B418" s="4">
        <v>23.5</v>
      </c>
      <c r="C418" s="1">
        <f t="shared" si="6"/>
        <v>0.23499999999999999</v>
      </c>
      <c r="D418" s="1">
        <v>10130</v>
      </c>
      <c r="E418" s="1" t="s">
        <v>3</v>
      </c>
      <c r="F418" s="1">
        <v>92.733999999999995</v>
      </c>
      <c r="G418" s="1">
        <v>126.506</v>
      </c>
      <c r="H418" s="1" t="s">
        <v>3</v>
      </c>
    </row>
    <row r="419" spans="1:8" x14ac:dyDescent="0.25">
      <c r="A419" s="4">
        <v>10671.3</v>
      </c>
      <c r="B419" s="4">
        <v>24.9</v>
      </c>
      <c r="C419" s="1">
        <f t="shared" si="6"/>
        <v>0.249</v>
      </c>
      <c r="D419" s="1">
        <v>10130.5</v>
      </c>
      <c r="E419" s="1" t="s">
        <v>3</v>
      </c>
      <c r="F419" s="1">
        <v>91.355000000000004</v>
      </c>
      <c r="G419" s="1">
        <v>129.57899</v>
      </c>
      <c r="H419" s="1" t="s">
        <v>3</v>
      </c>
    </row>
    <row r="420" spans="1:8" x14ac:dyDescent="0.25">
      <c r="A420" s="4">
        <v>10671.9</v>
      </c>
      <c r="B420" s="4">
        <v>26.5</v>
      </c>
      <c r="C420" s="1">
        <f t="shared" si="6"/>
        <v>0.26500000000000001</v>
      </c>
      <c r="D420" s="1">
        <v>10131</v>
      </c>
      <c r="E420" s="1" t="s">
        <v>3</v>
      </c>
      <c r="F420" s="1">
        <v>90.566999999999993</v>
      </c>
      <c r="G420" s="1">
        <v>128.87199000000001</v>
      </c>
      <c r="H420" s="1" t="s">
        <v>3</v>
      </c>
    </row>
    <row r="421" spans="1:8" x14ac:dyDescent="0.25">
      <c r="A421" s="4"/>
      <c r="B421" s="4"/>
      <c r="C421" s="1">
        <f t="shared" si="6"/>
        <v>0</v>
      </c>
      <c r="D421" s="1">
        <v>10131.5</v>
      </c>
      <c r="E421" s="1" t="s">
        <v>3</v>
      </c>
      <c r="F421" s="1">
        <v>90.373000000000005</v>
      </c>
      <c r="G421" s="1">
        <v>127.05800000000001</v>
      </c>
      <c r="H421" s="1" t="s">
        <v>3</v>
      </c>
    </row>
    <row r="422" spans="1:8" x14ac:dyDescent="0.25">
      <c r="A422" s="4">
        <v>10672.9</v>
      </c>
      <c r="B422" s="4">
        <v>30.6</v>
      </c>
      <c r="C422" s="1">
        <f t="shared" si="6"/>
        <v>0.30599999999999999</v>
      </c>
      <c r="D422" s="1">
        <v>10132</v>
      </c>
      <c r="E422" s="1" t="s">
        <v>3</v>
      </c>
      <c r="F422" s="1">
        <v>90.171000000000006</v>
      </c>
      <c r="G422" s="1">
        <v>125.32899999999999</v>
      </c>
      <c r="H422" s="1" t="s">
        <v>3</v>
      </c>
    </row>
    <row r="423" spans="1:8" x14ac:dyDescent="0.25">
      <c r="A423" s="4">
        <v>10674.4</v>
      </c>
      <c r="B423" s="4">
        <v>21.3</v>
      </c>
      <c r="C423" s="1">
        <f t="shared" si="6"/>
        <v>0.21299999999999999</v>
      </c>
      <c r="D423" s="1">
        <v>10132.5</v>
      </c>
      <c r="E423" s="1" t="s">
        <v>3</v>
      </c>
      <c r="F423" s="1">
        <v>84.656999999999996</v>
      </c>
      <c r="G423" s="1">
        <v>122.496</v>
      </c>
      <c r="H423" s="1" t="s">
        <v>3</v>
      </c>
    </row>
    <row r="424" spans="1:8" x14ac:dyDescent="0.25">
      <c r="A424" s="4">
        <v>10674.7</v>
      </c>
      <c r="B424" s="4">
        <v>24</v>
      </c>
      <c r="C424" s="1">
        <f t="shared" si="6"/>
        <v>0.24</v>
      </c>
      <c r="D424" s="1">
        <v>10133</v>
      </c>
      <c r="E424" s="1" t="s">
        <v>3</v>
      </c>
      <c r="F424" s="1">
        <v>76.781999999999996</v>
      </c>
      <c r="G424" s="1">
        <v>120.616</v>
      </c>
      <c r="H424" s="1" t="s">
        <v>3</v>
      </c>
    </row>
    <row r="425" spans="1:8" x14ac:dyDescent="0.25">
      <c r="A425" s="4">
        <v>10675.7</v>
      </c>
      <c r="B425" s="4">
        <v>20.2</v>
      </c>
      <c r="C425" s="1">
        <f t="shared" si="6"/>
        <v>0.20199999999999999</v>
      </c>
      <c r="D425" s="1">
        <v>10133.5</v>
      </c>
      <c r="E425" s="1" t="s">
        <v>3</v>
      </c>
      <c r="F425" s="1">
        <v>74.418000000000006</v>
      </c>
      <c r="G425" s="1">
        <v>119.42700000000001</v>
      </c>
      <c r="H425" s="1" t="s">
        <v>3</v>
      </c>
    </row>
    <row r="426" spans="1:8" x14ac:dyDescent="0.25">
      <c r="A426" s="4">
        <v>10676.3</v>
      </c>
      <c r="B426" s="4">
        <v>21</v>
      </c>
      <c r="C426" s="1">
        <f t="shared" si="6"/>
        <v>0.21</v>
      </c>
      <c r="D426" s="1">
        <v>10134</v>
      </c>
      <c r="E426" s="1" t="s">
        <v>3</v>
      </c>
      <c r="F426" s="1">
        <v>75.992000000000004</v>
      </c>
      <c r="G426" s="1">
        <v>113.286</v>
      </c>
      <c r="H426" s="1" t="s">
        <v>3</v>
      </c>
    </row>
    <row r="427" spans="1:8" x14ac:dyDescent="0.25">
      <c r="A427" s="4"/>
      <c r="B427" s="4"/>
      <c r="C427" s="1">
        <f t="shared" si="6"/>
        <v>0</v>
      </c>
      <c r="D427" s="1">
        <v>10134.5</v>
      </c>
      <c r="E427" s="1" t="s">
        <v>3</v>
      </c>
      <c r="F427" s="1">
        <v>81.897000000000006</v>
      </c>
      <c r="G427" s="1">
        <v>106.848</v>
      </c>
      <c r="H427" s="1" t="s">
        <v>3</v>
      </c>
    </row>
    <row r="428" spans="1:8" x14ac:dyDescent="0.25">
      <c r="A428" s="4">
        <v>10677.5</v>
      </c>
      <c r="B428" s="4">
        <v>21.6</v>
      </c>
      <c r="C428" s="1">
        <f t="shared" si="6"/>
        <v>0.21600000000000003</v>
      </c>
      <c r="D428" s="1">
        <v>10135</v>
      </c>
      <c r="E428" s="1" t="s">
        <v>3</v>
      </c>
      <c r="F428" s="1">
        <v>91.74</v>
      </c>
      <c r="G428" s="1">
        <v>99.703999999999994</v>
      </c>
      <c r="H428" s="1" t="s">
        <v>3</v>
      </c>
    </row>
    <row r="429" spans="1:8" x14ac:dyDescent="0.25">
      <c r="A429" s="4">
        <v>10678.6</v>
      </c>
      <c r="B429" s="4">
        <v>25.6</v>
      </c>
      <c r="C429" s="1">
        <f t="shared" si="6"/>
        <v>0.25600000000000001</v>
      </c>
      <c r="D429" s="1">
        <v>10135.5</v>
      </c>
      <c r="E429" s="1" t="s">
        <v>3</v>
      </c>
      <c r="F429" s="1">
        <v>91.739000000000004</v>
      </c>
      <c r="G429" s="1">
        <v>92.263999999999996</v>
      </c>
      <c r="H429" s="1" t="s">
        <v>3</v>
      </c>
    </row>
    <row r="430" spans="1:8" x14ac:dyDescent="0.25">
      <c r="A430" s="4">
        <v>10679.5</v>
      </c>
      <c r="B430" s="4">
        <v>25.2</v>
      </c>
      <c r="C430" s="1">
        <f t="shared" si="6"/>
        <v>0.252</v>
      </c>
      <c r="D430" s="1">
        <v>10136</v>
      </c>
      <c r="E430" s="1" t="s">
        <v>3</v>
      </c>
      <c r="F430" s="1">
        <v>89.965999999999994</v>
      </c>
      <c r="G430" s="1">
        <v>95.808000000000007</v>
      </c>
      <c r="H430" s="1" t="s">
        <v>3</v>
      </c>
    </row>
    <row r="431" spans="1:8" x14ac:dyDescent="0.25">
      <c r="A431" s="4">
        <v>10680.3</v>
      </c>
      <c r="B431" s="4">
        <v>21</v>
      </c>
      <c r="C431" s="1">
        <f t="shared" si="6"/>
        <v>0.21</v>
      </c>
      <c r="D431" s="1">
        <v>10136.5</v>
      </c>
      <c r="E431" s="1" t="s">
        <v>3</v>
      </c>
      <c r="F431" s="1">
        <v>87.406000000000006</v>
      </c>
      <c r="G431" s="1">
        <v>105.968</v>
      </c>
      <c r="H431" s="1" t="s">
        <v>3</v>
      </c>
    </row>
    <row r="432" spans="1:8" x14ac:dyDescent="0.25">
      <c r="A432" s="4">
        <v>10681.4</v>
      </c>
      <c r="B432" s="4">
        <v>27.3</v>
      </c>
      <c r="C432" s="1">
        <f t="shared" si="6"/>
        <v>0.27300000000000002</v>
      </c>
      <c r="D432" s="1">
        <v>10137</v>
      </c>
      <c r="E432" s="1" t="s">
        <v>3</v>
      </c>
      <c r="F432" s="1">
        <v>87.174999999999997</v>
      </c>
      <c r="G432" s="1">
        <v>114.711</v>
      </c>
      <c r="H432" s="1" t="s">
        <v>3</v>
      </c>
    </row>
    <row r="433" spans="1:8" x14ac:dyDescent="0.25">
      <c r="A433" s="4"/>
      <c r="B433" s="4"/>
      <c r="C433" s="1">
        <f t="shared" si="6"/>
        <v>0</v>
      </c>
      <c r="D433" s="1">
        <v>10137.5</v>
      </c>
      <c r="E433" s="1" t="s">
        <v>3</v>
      </c>
      <c r="F433" s="1">
        <v>86.813000000000002</v>
      </c>
      <c r="G433" s="1">
        <v>117.075</v>
      </c>
      <c r="H433" s="1" t="s">
        <v>3</v>
      </c>
    </row>
    <row r="434" spans="1:8" x14ac:dyDescent="0.25">
      <c r="A434" s="4">
        <v>10682.5</v>
      </c>
      <c r="B434" s="4">
        <v>22.9</v>
      </c>
      <c r="C434" s="1">
        <f t="shared" si="6"/>
        <v>0.22899999999999998</v>
      </c>
      <c r="D434" s="1">
        <v>10138</v>
      </c>
      <c r="E434" s="1" t="s">
        <v>3</v>
      </c>
      <c r="F434" s="1">
        <v>85.433999999999997</v>
      </c>
      <c r="G434" s="1">
        <v>115.89400000000001</v>
      </c>
      <c r="H434" s="1" t="s">
        <v>3</v>
      </c>
    </row>
    <row r="435" spans="1:8" x14ac:dyDescent="0.25">
      <c r="A435" s="4">
        <v>10683.3</v>
      </c>
      <c r="B435" s="4">
        <v>23.8</v>
      </c>
      <c r="C435" s="1">
        <f t="shared" si="6"/>
        <v>0.23800000000000002</v>
      </c>
      <c r="D435" s="1">
        <v>10138.5</v>
      </c>
      <c r="E435" s="1" t="s">
        <v>3</v>
      </c>
      <c r="F435" s="1">
        <v>81.495999999999995</v>
      </c>
      <c r="G435" s="1">
        <v>113.148</v>
      </c>
      <c r="H435" s="1" t="s">
        <v>3</v>
      </c>
    </row>
    <row r="436" spans="1:8" x14ac:dyDescent="0.25">
      <c r="A436" s="4">
        <v>10684.2</v>
      </c>
      <c r="B436" s="4">
        <v>27.1</v>
      </c>
      <c r="C436" s="1">
        <f t="shared" si="6"/>
        <v>0.27100000000000002</v>
      </c>
      <c r="D436" s="1">
        <v>10139</v>
      </c>
      <c r="E436" s="1" t="s">
        <v>3</v>
      </c>
      <c r="F436" s="1">
        <v>75.850999999999999</v>
      </c>
      <c r="G436" s="1">
        <v>108.809</v>
      </c>
      <c r="H436" s="1" t="s">
        <v>3</v>
      </c>
    </row>
    <row r="437" spans="1:8" x14ac:dyDescent="0.25">
      <c r="A437" s="4">
        <v>10685.3</v>
      </c>
      <c r="B437" s="4">
        <v>23.5</v>
      </c>
      <c r="C437" s="1">
        <f t="shared" si="6"/>
        <v>0.23499999999999999</v>
      </c>
      <c r="D437" s="1">
        <v>10139.5</v>
      </c>
      <c r="E437" s="1" t="s">
        <v>3</v>
      </c>
      <c r="F437" s="1">
        <v>68.656999999999996</v>
      </c>
      <c r="G437" s="1">
        <v>97.352000000000004</v>
      </c>
      <c r="H437" s="1" t="s">
        <v>3</v>
      </c>
    </row>
    <row r="438" spans="1:8" x14ac:dyDescent="0.25">
      <c r="A438" s="4">
        <v>10686.1</v>
      </c>
      <c r="B438" s="4">
        <v>21.7</v>
      </c>
      <c r="C438" s="1">
        <f t="shared" si="6"/>
        <v>0.217</v>
      </c>
      <c r="D438" s="1">
        <v>10140</v>
      </c>
      <c r="E438" s="1" t="s">
        <v>3</v>
      </c>
      <c r="F438" s="1">
        <v>65.742999999999995</v>
      </c>
      <c r="G438" s="1">
        <v>86.367999999999995</v>
      </c>
      <c r="H438" s="1" t="s">
        <v>3</v>
      </c>
    </row>
    <row r="439" spans="1:8" x14ac:dyDescent="0.25">
      <c r="A439" s="4"/>
      <c r="B439" s="4"/>
      <c r="C439" s="1">
        <f t="shared" si="6"/>
        <v>0</v>
      </c>
      <c r="D439" s="1">
        <v>10140.5</v>
      </c>
      <c r="E439" s="1" t="s">
        <v>3</v>
      </c>
      <c r="F439" s="1">
        <v>69.284999999999997</v>
      </c>
      <c r="G439" s="1">
        <v>74.557000000000002</v>
      </c>
      <c r="H439" s="1" t="s">
        <v>3</v>
      </c>
    </row>
    <row r="440" spans="1:8" x14ac:dyDescent="0.25">
      <c r="A440" s="4">
        <v>10687.2</v>
      </c>
      <c r="B440" s="4">
        <v>26.7</v>
      </c>
      <c r="C440" s="1">
        <f t="shared" si="6"/>
        <v>0.26700000000000002</v>
      </c>
      <c r="D440" s="1">
        <v>10141</v>
      </c>
      <c r="E440" s="1" t="s">
        <v>3</v>
      </c>
      <c r="F440" s="1">
        <v>76.765000000000001</v>
      </c>
      <c r="G440" s="1">
        <v>72.194999999999993</v>
      </c>
      <c r="H440" s="1" t="s">
        <v>3</v>
      </c>
    </row>
    <row r="441" spans="1:8" x14ac:dyDescent="0.25">
      <c r="A441" s="4">
        <v>10688.1</v>
      </c>
      <c r="B441" s="4">
        <v>25.5</v>
      </c>
      <c r="C441" s="1">
        <f t="shared" si="6"/>
        <v>0.255</v>
      </c>
      <c r="D441" s="1">
        <v>10141.5</v>
      </c>
      <c r="E441" s="1" t="s">
        <v>3</v>
      </c>
      <c r="F441" s="1">
        <v>81.489000000000004</v>
      </c>
      <c r="G441" s="1">
        <v>76.085999999999999</v>
      </c>
      <c r="H441" s="1" t="s">
        <v>3</v>
      </c>
    </row>
    <row r="442" spans="1:8" x14ac:dyDescent="0.25">
      <c r="A442" s="4">
        <v>10688.9</v>
      </c>
      <c r="B442" s="4">
        <v>19.5</v>
      </c>
      <c r="C442" s="1">
        <f t="shared" si="6"/>
        <v>0.19500000000000001</v>
      </c>
      <c r="D442" s="1">
        <v>10142</v>
      </c>
      <c r="E442" s="1" t="s">
        <v>3</v>
      </c>
      <c r="F442" s="1">
        <v>85.23</v>
      </c>
      <c r="G442" s="1">
        <v>84.954999999999998</v>
      </c>
      <c r="H442" s="1" t="s">
        <v>3</v>
      </c>
    </row>
    <row r="443" spans="1:8" x14ac:dyDescent="0.25">
      <c r="A443" s="4">
        <v>10690</v>
      </c>
      <c r="B443" s="4">
        <v>28.6</v>
      </c>
      <c r="C443" s="1">
        <f t="shared" si="6"/>
        <v>0.28600000000000003</v>
      </c>
      <c r="D443" s="1">
        <v>10142.5</v>
      </c>
      <c r="E443" s="1" t="s">
        <v>3</v>
      </c>
      <c r="F443" s="1">
        <v>88.182000000000002</v>
      </c>
      <c r="G443" s="1">
        <v>101.729</v>
      </c>
      <c r="H443" s="1" t="s">
        <v>3</v>
      </c>
    </row>
    <row r="444" spans="1:8" x14ac:dyDescent="0.25">
      <c r="A444" s="4">
        <v>10690.9</v>
      </c>
      <c r="B444" s="4">
        <v>26.5</v>
      </c>
      <c r="C444" s="1">
        <f t="shared" si="6"/>
        <v>0.26500000000000001</v>
      </c>
      <c r="D444" s="1">
        <v>10143</v>
      </c>
      <c r="E444" s="1" t="s">
        <v>3</v>
      </c>
      <c r="F444" s="1">
        <v>90.149000000000001</v>
      </c>
      <c r="G444" s="1">
        <v>111.89</v>
      </c>
      <c r="H444" s="1" t="s">
        <v>3</v>
      </c>
    </row>
    <row r="445" spans="1:8" x14ac:dyDescent="0.25">
      <c r="A445" s="4"/>
      <c r="B445" s="4"/>
      <c r="C445" s="1">
        <f t="shared" si="6"/>
        <v>0</v>
      </c>
      <c r="D445" s="1">
        <v>10143.5</v>
      </c>
      <c r="E445" s="1" t="s">
        <v>3</v>
      </c>
      <c r="F445" s="1">
        <v>90.542000000000002</v>
      </c>
      <c r="G445" s="1">
        <v>118.27</v>
      </c>
      <c r="H445" s="1" t="s">
        <v>3</v>
      </c>
    </row>
    <row r="446" spans="1:8" x14ac:dyDescent="0.25">
      <c r="A446" s="4">
        <v>10691.1</v>
      </c>
      <c r="B446" s="4">
        <v>26.7</v>
      </c>
      <c r="C446" s="1">
        <f t="shared" si="6"/>
        <v>0.26700000000000002</v>
      </c>
      <c r="D446" s="1">
        <v>10144</v>
      </c>
      <c r="E446" s="1" t="s">
        <v>3</v>
      </c>
      <c r="F446" s="1">
        <v>91.328999999999994</v>
      </c>
      <c r="G446" s="1">
        <v>120.633</v>
      </c>
      <c r="H446" s="1" t="s">
        <v>3</v>
      </c>
    </row>
    <row r="447" spans="1:8" x14ac:dyDescent="0.25">
      <c r="A447" s="4">
        <v>10691.2</v>
      </c>
      <c r="B447" s="4">
        <v>22.8</v>
      </c>
      <c r="C447" s="1">
        <f t="shared" si="6"/>
        <v>0.22800000000000001</v>
      </c>
      <c r="D447" s="1">
        <v>10144.5</v>
      </c>
      <c r="E447" s="1" t="s">
        <v>3</v>
      </c>
      <c r="F447" s="1">
        <v>87.468999999999994</v>
      </c>
      <c r="G447" s="1">
        <v>115.91</v>
      </c>
      <c r="H447" s="1" t="s">
        <v>3</v>
      </c>
    </row>
    <row r="448" spans="1:8" x14ac:dyDescent="0.25">
      <c r="A448" s="4">
        <v>10692.1</v>
      </c>
      <c r="B448" s="4">
        <v>21.8</v>
      </c>
      <c r="C448" s="1">
        <f t="shared" si="6"/>
        <v>0.218</v>
      </c>
      <c r="D448" s="1">
        <v>10145</v>
      </c>
      <c r="E448" s="1" t="s">
        <v>3</v>
      </c>
      <c r="F448" s="1">
        <v>79.908000000000001</v>
      </c>
      <c r="G448" s="1">
        <v>112.367</v>
      </c>
      <c r="H448" s="1" t="s">
        <v>3</v>
      </c>
    </row>
    <row r="449" spans="1:8" x14ac:dyDescent="0.25">
      <c r="A449" s="4">
        <v>10693</v>
      </c>
      <c r="B449" s="4">
        <v>24.2</v>
      </c>
      <c r="C449" s="1">
        <f t="shared" si="6"/>
        <v>0.24199999999999999</v>
      </c>
      <c r="D449" s="1">
        <v>10145.5</v>
      </c>
      <c r="E449" s="1" t="s">
        <v>3</v>
      </c>
      <c r="F449" s="1">
        <v>73.311999999999998</v>
      </c>
      <c r="G449" s="1">
        <v>100.556</v>
      </c>
      <c r="H449" s="1" t="s">
        <v>3</v>
      </c>
    </row>
    <row r="450" spans="1:8" x14ac:dyDescent="0.25">
      <c r="A450" s="4">
        <v>10694.1</v>
      </c>
      <c r="B450" s="4">
        <v>24.3</v>
      </c>
      <c r="C450" s="1">
        <f t="shared" si="6"/>
        <v>0.24299999999999999</v>
      </c>
      <c r="D450" s="1">
        <v>10146</v>
      </c>
      <c r="E450" s="1" t="s">
        <v>3</v>
      </c>
      <c r="F450" s="1">
        <v>69.275000000000006</v>
      </c>
      <c r="G450" s="1">
        <v>87.090999999999994</v>
      </c>
      <c r="H450" s="1" t="s">
        <v>3</v>
      </c>
    </row>
    <row r="451" spans="1:8" x14ac:dyDescent="0.25">
      <c r="A451" s="4"/>
      <c r="B451" s="4"/>
      <c r="C451" s="1">
        <f t="shared" ref="C451:C514" si="7">B451/100</f>
        <v>0</v>
      </c>
      <c r="D451" s="1">
        <v>10146.5</v>
      </c>
      <c r="E451" s="1" t="s">
        <v>3</v>
      </c>
      <c r="F451" s="1">
        <v>72.555000000000007</v>
      </c>
      <c r="G451" s="1">
        <v>72.207999999999998</v>
      </c>
      <c r="H451" s="1" t="s">
        <v>3</v>
      </c>
    </row>
    <row r="452" spans="1:8" x14ac:dyDescent="0.25">
      <c r="A452" s="4">
        <v>10695.1</v>
      </c>
      <c r="B452" s="4">
        <v>27.4</v>
      </c>
      <c r="C452" s="1">
        <f t="shared" si="7"/>
        <v>0.27399999999999997</v>
      </c>
      <c r="D452" s="1">
        <v>10147</v>
      </c>
      <c r="E452" s="1" t="s">
        <v>3</v>
      </c>
      <c r="F452" s="1">
        <v>79.903999999999996</v>
      </c>
      <c r="G452" s="1">
        <v>68.665999999999997</v>
      </c>
      <c r="H452" s="1" t="s">
        <v>3</v>
      </c>
    </row>
    <row r="453" spans="1:8" x14ac:dyDescent="0.25">
      <c r="A453" s="4">
        <v>10695.7</v>
      </c>
      <c r="B453" s="4">
        <v>27.7</v>
      </c>
      <c r="C453" s="1">
        <f t="shared" si="7"/>
        <v>0.27699999999999997</v>
      </c>
      <c r="D453" s="1">
        <v>10147.5</v>
      </c>
      <c r="E453" s="1" t="s">
        <v>3</v>
      </c>
      <c r="F453" s="1">
        <v>85.284000000000006</v>
      </c>
      <c r="G453" s="1">
        <v>75.281999999999996</v>
      </c>
      <c r="H453" s="1" t="s">
        <v>3</v>
      </c>
    </row>
    <row r="454" spans="1:8" x14ac:dyDescent="0.25">
      <c r="A454" s="4">
        <v>10696.7</v>
      </c>
      <c r="B454" s="4">
        <v>26.2</v>
      </c>
      <c r="C454" s="1">
        <f t="shared" si="7"/>
        <v>0.26200000000000001</v>
      </c>
      <c r="D454" s="1">
        <v>10148</v>
      </c>
      <c r="E454" s="1" t="s">
        <v>3</v>
      </c>
      <c r="F454" s="1">
        <v>90.138999999999996</v>
      </c>
      <c r="G454" s="1">
        <v>88.748999999999995</v>
      </c>
      <c r="H454" s="1" t="s">
        <v>3</v>
      </c>
    </row>
    <row r="455" spans="1:8" x14ac:dyDescent="0.25">
      <c r="A455" s="4">
        <v>10698</v>
      </c>
      <c r="B455" s="4">
        <v>16.100000000000001</v>
      </c>
      <c r="C455" s="1">
        <f t="shared" si="7"/>
        <v>0.161</v>
      </c>
      <c r="D455" s="1">
        <v>10148.5</v>
      </c>
      <c r="E455" s="1" t="s">
        <v>3</v>
      </c>
      <c r="F455" s="1">
        <v>89.975999999999999</v>
      </c>
      <c r="G455" s="1">
        <v>96.546000000000006</v>
      </c>
      <c r="H455" s="1" t="s">
        <v>3</v>
      </c>
    </row>
    <row r="456" spans="1:8" x14ac:dyDescent="0.25">
      <c r="A456" s="4">
        <v>10698.7</v>
      </c>
      <c r="B456" s="4">
        <v>24.8</v>
      </c>
      <c r="C456" s="1">
        <f t="shared" si="7"/>
        <v>0.248</v>
      </c>
      <c r="D456" s="1">
        <v>10149</v>
      </c>
      <c r="E456" s="1" t="s">
        <v>3</v>
      </c>
      <c r="F456" s="1">
        <v>88.956000000000003</v>
      </c>
      <c r="G456" s="1">
        <v>101.745</v>
      </c>
      <c r="H456" s="1" t="s">
        <v>3</v>
      </c>
    </row>
    <row r="457" spans="1:8" x14ac:dyDescent="0.25">
      <c r="A457" s="4"/>
      <c r="B457" s="4"/>
      <c r="C457" s="1">
        <f t="shared" si="7"/>
        <v>0</v>
      </c>
      <c r="D457" s="1">
        <v>10149.5</v>
      </c>
      <c r="E457" s="1" t="s">
        <v>3</v>
      </c>
      <c r="F457" s="1">
        <v>87.774000000000001</v>
      </c>
      <c r="G457" s="1">
        <v>107.18</v>
      </c>
      <c r="H457" s="1" t="s">
        <v>3</v>
      </c>
    </row>
    <row r="458" spans="1:8" x14ac:dyDescent="0.25">
      <c r="A458" s="4">
        <v>10699.4</v>
      </c>
      <c r="B458" s="4">
        <v>25</v>
      </c>
      <c r="C458" s="1">
        <f t="shared" si="7"/>
        <v>0.25</v>
      </c>
      <c r="D458" s="1">
        <v>10150</v>
      </c>
      <c r="E458" s="1" t="s">
        <v>3</v>
      </c>
      <c r="F458" s="1">
        <v>86.001000000000005</v>
      </c>
      <c r="G458" s="1">
        <v>108.834</v>
      </c>
      <c r="H458" s="1" t="s">
        <v>3</v>
      </c>
    </row>
    <row r="459" spans="1:8" x14ac:dyDescent="0.25">
      <c r="A459" s="4">
        <v>10700.9</v>
      </c>
      <c r="B459" s="4">
        <v>19.7</v>
      </c>
      <c r="C459" s="1">
        <f t="shared" si="7"/>
        <v>0.19699999999999998</v>
      </c>
      <c r="D459" s="1">
        <v>10150.5</v>
      </c>
      <c r="E459" s="1" t="s">
        <v>3</v>
      </c>
      <c r="F459" s="1">
        <v>83.441000000000003</v>
      </c>
      <c r="G459" s="1">
        <v>100.56699999999999</v>
      </c>
      <c r="H459" s="1" t="s">
        <v>3</v>
      </c>
    </row>
    <row r="460" spans="1:8" x14ac:dyDescent="0.25">
      <c r="A460" s="4">
        <v>10701.5</v>
      </c>
      <c r="B460" s="4">
        <v>21.1</v>
      </c>
      <c r="C460" s="1">
        <f t="shared" si="7"/>
        <v>0.21100000000000002</v>
      </c>
      <c r="D460" s="1">
        <v>10151</v>
      </c>
      <c r="E460" s="1" t="s">
        <v>3</v>
      </c>
      <c r="F460" s="1">
        <v>81.864999999999995</v>
      </c>
      <c r="G460" s="1">
        <v>98.997</v>
      </c>
      <c r="H460" s="1" t="s">
        <v>3</v>
      </c>
    </row>
    <row r="461" spans="1:8" x14ac:dyDescent="0.25">
      <c r="A461" s="4">
        <v>10702.1</v>
      </c>
      <c r="B461" s="4">
        <v>24.7</v>
      </c>
      <c r="C461" s="1">
        <f t="shared" si="7"/>
        <v>0.247</v>
      </c>
      <c r="D461" s="1">
        <v>10151.5</v>
      </c>
      <c r="E461" s="1" t="s">
        <v>3</v>
      </c>
      <c r="F461" s="1">
        <v>77.531999999999996</v>
      </c>
      <c r="G461" s="1">
        <v>98.206999999999994</v>
      </c>
      <c r="H461" s="1" t="s">
        <v>3</v>
      </c>
    </row>
    <row r="462" spans="1:8" x14ac:dyDescent="0.25">
      <c r="A462" s="4">
        <v>10703.3</v>
      </c>
      <c r="B462" s="4">
        <v>24.4</v>
      </c>
      <c r="C462" s="1">
        <f t="shared" si="7"/>
        <v>0.24399999999999999</v>
      </c>
      <c r="D462" s="1">
        <v>10152</v>
      </c>
      <c r="E462" s="1" t="s">
        <v>3</v>
      </c>
      <c r="F462" s="1">
        <v>79.5</v>
      </c>
      <c r="G462" s="1">
        <v>97.47</v>
      </c>
      <c r="H462" s="1" t="s">
        <v>3</v>
      </c>
    </row>
    <row r="463" spans="1:8" x14ac:dyDescent="0.25">
      <c r="A463" s="4"/>
      <c r="B463" s="4"/>
      <c r="C463" s="1">
        <f t="shared" si="7"/>
        <v>0</v>
      </c>
      <c r="D463" s="1">
        <v>10152.5</v>
      </c>
      <c r="E463" s="1" t="s">
        <v>3</v>
      </c>
      <c r="F463" s="1">
        <v>78.909000000000006</v>
      </c>
      <c r="G463" s="1">
        <v>97.028000000000006</v>
      </c>
      <c r="H463" s="1" t="s">
        <v>3</v>
      </c>
    </row>
    <row r="464" spans="1:8" x14ac:dyDescent="0.25">
      <c r="A464" s="4">
        <v>10704.3</v>
      </c>
      <c r="B464" s="4">
        <v>25.6</v>
      </c>
      <c r="C464" s="1">
        <f t="shared" si="7"/>
        <v>0.25600000000000001</v>
      </c>
      <c r="D464" s="1">
        <v>10153</v>
      </c>
      <c r="E464" s="1" t="s">
        <v>3</v>
      </c>
      <c r="F464" s="1">
        <v>77.53</v>
      </c>
      <c r="G464" s="1">
        <v>100.574</v>
      </c>
      <c r="H464" s="1" t="s">
        <v>3</v>
      </c>
    </row>
    <row r="465" spans="1:8" x14ac:dyDescent="0.25">
      <c r="A465" s="4">
        <v>10705.4</v>
      </c>
      <c r="B465" s="4">
        <v>24.6</v>
      </c>
      <c r="C465" s="1">
        <f t="shared" si="7"/>
        <v>0.24600000000000002</v>
      </c>
      <c r="D465" s="1">
        <v>10153.5</v>
      </c>
      <c r="E465" s="1" t="s">
        <v>3</v>
      </c>
      <c r="F465" s="1">
        <v>79.3</v>
      </c>
      <c r="G465" s="1">
        <v>101.06699999999999</v>
      </c>
      <c r="H465" s="1" t="s">
        <v>3</v>
      </c>
    </row>
    <row r="466" spans="1:8" x14ac:dyDescent="0.25">
      <c r="A466" s="4">
        <v>10706.4</v>
      </c>
      <c r="B466" s="4">
        <v>26.4</v>
      </c>
      <c r="C466" s="1">
        <f t="shared" si="7"/>
        <v>0.26400000000000001</v>
      </c>
      <c r="D466" s="1">
        <v>10154</v>
      </c>
      <c r="E466" s="1" t="s">
        <v>3</v>
      </c>
      <c r="F466" s="1">
        <v>81.466999999999999</v>
      </c>
      <c r="G466" s="1">
        <v>101.97</v>
      </c>
      <c r="H466" s="1" t="s">
        <v>3</v>
      </c>
    </row>
    <row r="467" spans="1:8" x14ac:dyDescent="0.25">
      <c r="A467" s="4">
        <v>10707.1</v>
      </c>
      <c r="B467" s="4">
        <v>25.4</v>
      </c>
      <c r="C467" s="1">
        <f t="shared" si="7"/>
        <v>0.254</v>
      </c>
      <c r="D467" s="1">
        <v>10154.5</v>
      </c>
      <c r="E467" s="1" t="s">
        <v>3</v>
      </c>
      <c r="F467" s="1">
        <v>83.039000000000001</v>
      </c>
      <c r="G467" s="1">
        <v>102.93899999999999</v>
      </c>
      <c r="H467" s="1" t="s">
        <v>3</v>
      </c>
    </row>
    <row r="468" spans="1:8" x14ac:dyDescent="0.25">
      <c r="A468" s="4">
        <v>10708.1</v>
      </c>
      <c r="B468" s="4">
        <v>25.7</v>
      </c>
      <c r="C468" s="1">
        <f t="shared" si="7"/>
        <v>0.25700000000000001</v>
      </c>
      <c r="D468" s="1">
        <v>10155</v>
      </c>
      <c r="E468" s="1" t="s">
        <v>3</v>
      </c>
      <c r="F468" s="1">
        <v>85.400999999999996</v>
      </c>
      <c r="G468" s="1">
        <v>108.84699999999999</v>
      </c>
      <c r="H468" s="1" t="s">
        <v>3</v>
      </c>
    </row>
    <row r="469" spans="1:8" x14ac:dyDescent="0.25">
      <c r="A469" s="4"/>
      <c r="B469" s="4"/>
      <c r="C469" s="1">
        <f t="shared" si="7"/>
        <v>0</v>
      </c>
      <c r="D469" s="1">
        <v>10155.5</v>
      </c>
      <c r="E469" s="1" t="s">
        <v>3</v>
      </c>
      <c r="F469" s="1">
        <v>87.369</v>
      </c>
      <c r="G469" s="1">
        <v>114.755</v>
      </c>
      <c r="H469" s="1" t="s">
        <v>3</v>
      </c>
    </row>
    <row r="470" spans="1:8" x14ac:dyDescent="0.25">
      <c r="A470" s="4">
        <v>10709.1</v>
      </c>
      <c r="B470" s="4">
        <v>21.5</v>
      </c>
      <c r="C470" s="1">
        <f t="shared" si="7"/>
        <v>0.215</v>
      </c>
      <c r="D470" s="1">
        <v>10156</v>
      </c>
      <c r="E470" s="1" t="s">
        <v>3</v>
      </c>
      <c r="F470" s="1">
        <v>88.941999999999993</v>
      </c>
      <c r="G470" s="1">
        <v>114.961</v>
      </c>
      <c r="H470" s="1" t="s">
        <v>3</v>
      </c>
    </row>
    <row r="471" spans="1:8" x14ac:dyDescent="0.25">
      <c r="A471" s="4">
        <v>10709.9</v>
      </c>
      <c r="B471" s="4">
        <v>25.5</v>
      </c>
      <c r="C471" s="1">
        <f t="shared" si="7"/>
        <v>0.255</v>
      </c>
      <c r="D471" s="1">
        <v>10156.5</v>
      </c>
      <c r="E471" s="1" t="s">
        <v>3</v>
      </c>
      <c r="F471" s="1">
        <v>88.548000000000002</v>
      </c>
      <c r="G471" s="1">
        <v>115.46599999999999</v>
      </c>
      <c r="H471" s="1" t="s">
        <v>3</v>
      </c>
    </row>
    <row r="472" spans="1:8" x14ac:dyDescent="0.25">
      <c r="A472" s="4">
        <v>10710.9</v>
      </c>
      <c r="B472" s="4">
        <v>25.2</v>
      </c>
      <c r="C472" s="1">
        <f t="shared" si="7"/>
        <v>0.252</v>
      </c>
      <c r="D472" s="1">
        <v>10157</v>
      </c>
      <c r="E472" s="1" t="s">
        <v>3</v>
      </c>
      <c r="F472" s="1">
        <v>88.546999999999997</v>
      </c>
      <c r="G472" s="1">
        <v>118.199</v>
      </c>
      <c r="H472" s="1" t="s">
        <v>3</v>
      </c>
    </row>
    <row r="473" spans="1:8" x14ac:dyDescent="0.25">
      <c r="A473" s="4">
        <v>10711.9</v>
      </c>
      <c r="B473" s="4">
        <v>25.9</v>
      </c>
      <c r="C473" s="1">
        <f t="shared" si="7"/>
        <v>0.25900000000000001</v>
      </c>
      <c r="D473" s="1">
        <v>10157.5</v>
      </c>
      <c r="E473" s="1" t="s">
        <v>3</v>
      </c>
      <c r="F473" s="1">
        <v>86.971000000000004</v>
      </c>
      <c r="G473" s="1">
        <v>121.374</v>
      </c>
      <c r="H473" s="1" t="s">
        <v>3</v>
      </c>
    </row>
    <row r="474" spans="1:8" x14ac:dyDescent="0.25">
      <c r="A474" s="4">
        <v>10712.6</v>
      </c>
      <c r="B474" s="4">
        <v>27.3</v>
      </c>
      <c r="C474" s="1">
        <f t="shared" si="7"/>
        <v>0.27300000000000002</v>
      </c>
      <c r="D474" s="1">
        <v>10158</v>
      </c>
      <c r="E474" s="1" t="s">
        <v>3</v>
      </c>
      <c r="F474" s="1">
        <v>85.656999999999996</v>
      </c>
      <c r="G474" s="1">
        <v>122.467</v>
      </c>
      <c r="H474" s="1" t="s">
        <v>3</v>
      </c>
    </row>
    <row r="475" spans="1:8" x14ac:dyDescent="0.25">
      <c r="A475" s="4"/>
      <c r="B475" s="4"/>
      <c r="C475" s="1">
        <f t="shared" si="7"/>
        <v>0</v>
      </c>
      <c r="D475" s="1">
        <v>10158.5</v>
      </c>
      <c r="E475" s="1" t="s">
        <v>3</v>
      </c>
      <c r="F475" s="1">
        <v>81.691999999999993</v>
      </c>
      <c r="G475" s="1">
        <v>123.03</v>
      </c>
      <c r="H475" s="1" t="s">
        <v>3</v>
      </c>
    </row>
    <row r="476" spans="1:8" x14ac:dyDescent="0.25">
      <c r="A476" s="4">
        <v>10713.6</v>
      </c>
      <c r="B476" s="4">
        <v>28.6</v>
      </c>
      <c r="C476" s="1">
        <f t="shared" si="7"/>
        <v>0.28600000000000003</v>
      </c>
      <c r="D476" s="1">
        <v>10159</v>
      </c>
      <c r="E476" s="1" t="s">
        <v>3</v>
      </c>
      <c r="F476" s="1">
        <v>79.093000000000004</v>
      </c>
      <c r="G476" s="1">
        <v>123.03100000000001</v>
      </c>
      <c r="H476" s="1" t="s">
        <v>3</v>
      </c>
    </row>
    <row r="477" spans="1:8" x14ac:dyDescent="0.25">
      <c r="A477" s="4">
        <v>10714.7</v>
      </c>
      <c r="B477" s="4">
        <v>28.9</v>
      </c>
      <c r="C477" s="1">
        <f t="shared" si="7"/>
        <v>0.28899999999999998</v>
      </c>
      <c r="D477" s="1">
        <v>10159.5</v>
      </c>
      <c r="E477" s="1" t="s">
        <v>3</v>
      </c>
      <c r="F477" s="1">
        <v>78.304000000000002</v>
      </c>
      <c r="G477" s="1">
        <v>120.67</v>
      </c>
      <c r="H477" s="1" t="s">
        <v>3</v>
      </c>
    </row>
    <row r="478" spans="1:8" x14ac:dyDescent="0.25">
      <c r="A478" s="4">
        <v>10715.3</v>
      </c>
      <c r="B478" s="4">
        <v>28.6</v>
      </c>
      <c r="C478" s="1">
        <f t="shared" si="7"/>
        <v>0.28600000000000003</v>
      </c>
      <c r="D478" s="1">
        <v>10160</v>
      </c>
      <c r="E478" s="1" t="s">
        <v>3</v>
      </c>
      <c r="F478" s="1">
        <v>77.122</v>
      </c>
      <c r="G478" s="1">
        <v>113.584</v>
      </c>
      <c r="H478" s="1" t="s">
        <v>3</v>
      </c>
    </row>
    <row r="479" spans="1:8" x14ac:dyDescent="0.25">
      <c r="A479" s="4">
        <v>10716.2</v>
      </c>
      <c r="B479" s="4">
        <v>27.8</v>
      </c>
      <c r="C479" s="1">
        <f t="shared" si="7"/>
        <v>0.27800000000000002</v>
      </c>
      <c r="D479" s="1">
        <v>10160.5</v>
      </c>
      <c r="E479" s="1" t="s">
        <v>3</v>
      </c>
      <c r="F479" s="1">
        <v>80.763000000000005</v>
      </c>
      <c r="G479" s="1">
        <v>110.04</v>
      </c>
      <c r="H479" s="1" t="s">
        <v>3</v>
      </c>
    </row>
    <row r="480" spans="1:8" x14ac:dyDescent="0.25">
      <c r="A480" s="4">
        <v>10717.2</v>
      </c>
      <c r="B480" s="4">
        <v>27.5</v>
      </c>
      <c r="C480" s="1">
        <f t="shared" si="7"/>
        <v>0.27500000000000002</v>
      </c>
      <c r="D480" s="1">
        <v>10161</v>
      </c>
      <c r="E480" s="1" t="s">
        <v>3</v>
      </c>
      <c r="F480" s="1">
        <v>85.388999999999996</v>
      </c>
      <c r="G480" s="1">
        <v>107.679</v>
      </c>
      <c r="H480" s="1" t="s">
        <v>3</v>
      </c>
    </row>
    <row r="481" spans="1:8" x14ac:dyDescent="0.25">
      <c r="A481" s="4"/>
      <c r="B481" s="4"/>
      <c r="C481" s="1">
        <f t="shared" si="7"/>
        <v>0</v>
      </c>
      <c r="D481" s="1">
        <v>10161.5</v>
      </c>
      <c r="E481" s="1" t="s">
        <v>3</v>
      </c>
      <c r="F481" s="1">
        <v>89.03</v>
      </c>
      <c r="G481" s="1">
        <v>110.044</v>
      </c>
      <c r="H481" s="1" t="s">
        <v>3</v>
      </c>
    </row>
    <row r="482" spans="1:8" x14ac:dyDescent="0.25">
      <c r="A482" s="4">
        <v>10718.5</v>
      </c>
      <c r="B482" s="4">
        <v>27.5</v>
      </c>
      <c r="C482" s="1">
        <f t="shared" si="7"/>
        <v>0.27500000000000002</v>
      </c>
      <c r="D482" s="1">
        <v>10162</v>
      </c>
      <c r="E482" s="1" t="s">
        <v>3</v>
      </c>
      <c r="F482" s="1">
        <v>92.474000000000004</v>
      </c>
      <c r="G482" s="1">
        <v>111.226</v>
      </c>
      <c r="H482" s="1" t="s">
        <v>3</v>
      </c>
    </row>
    <row r="483" spans="1:8" x14ac:dyDescent="0.25">
      <c r="A483" s="4">
        <v>10719.3</v>
      </c>
      <c r="B483" s="4">
        <v>29.2</v>
      </c>
      <c r="C483" s="1">
        <f t="shared" si="7"/>
        <v>0.29199999999999998</v>
      </c>
      <c r="D483" s="1">
        <v>10162.5</v>
      </c>
      <c r="E483" s="1" t="s">
        <v>3</v>
      </c>
      <c r="F483" s="1">
        <v>93.399990000000003</v>
      </c>
      <c r="G483" s="1">
        <v>103.194</v>
      </c>
      <c r="H483" s="1" t="s">
        <v>3</v>
      </c>
    </row>
    <row r="484" spans="1:8" x14ac:dyDescent="0.25">
      <c r="A484" s="4">
        <v>10720.3</v>
      </c>
      <c r="B484" s="4">
        <v>25.5</v>
      </c>
      <c r="C484" s="1">
        <f t="shared" si="7"/>
        <v>0.255</v>
      </c>
      <c r="D484" s="1">
        <v>10163</v>
      </c>
      <c r="E484" s="1" t="s">
        <v>3</v>
      </c>
      <c r="F484" s="1">
        <v>96.25</v>
      </c>
      <c r="G484" s="1">
        <v>91.147000000000006</v>
      </c>
      <c r="H484" s="1" t="s">
        <v>3</v>
      </c>
    </row>
    <row r="485" spans="1:8" x14ac:dyDescent="0.25">
      <c r="A485" s="4">
        <v>10721.1</v>
      </c>
      <c r="B485" s="4">
        <v>27.5</v>
      </c>
      <c r="C485" s="1">
        <f t="shared" si="7"/>
        <v>0.27500000000000002</v>
      </c>
      <c r="D485" s="1">
        <v>10163.5</v>
      </c>
      <c r="E485" s="1" t="s">
        <v>3</v>
      </c>
      <c r="F485" s="1">
        <v>99.1</v>
      </c>
      <c r="G485" s="1">
        <v>84.061000000000007</v>
      </c>
      <c r="H485" s="1" t="s">
        <v>3</v>
      </c>
    </row>
    <row r="486" spans="1:8" x14ac:dyDescent="0.25">
      <c r="A486" s="4">
        <v>10722</v>
      </c>
      <c r="B486" s="4">
        <v>26.5</v>
      </c>
      <c r="C486" s="1">
        <f t="shared" si="7"/>
        <v>0.26500000000000001</v>
      </c>
      <c r="D486" s="1">
        <v>10164</v>
      </c>
      <c r="E486" s="1" t="s">
        <v>3</v>
      </c>
      <c r="F486" s="1">
        <v>98.6</v>
      </c>
      <c r="G486" s="1">
        <v>81.698999999999998</v>
      </c>
      <c r="H486" s="1" t="s">
        <v>3</v>
      </c>
    </row>
    <row r="487" spans="1:8" x14ac:dyDescent="0.25">
      <c r="A487" s="4"/>
      <c r="B487" s="4"/>
      <c r="C487" s="1">
        <f t="shared" si="7"/>
        <v>0</v>
      </c>
      <c r="D487" s="1">
        <v>10164.5</v>
      </c>
      <c r="E487" s="1" t="s">
        <v>3</v>
      </c>
      <c r="F487" s="1">
        <v>96.5</v>
      </c>
      <c r="G487" s="1">
        <v>78.156000000000006</v>
      </c>
      <c r="H487" s="1" t="s">
        <v>3</v>
      </c>
    </row>
    <row r="488" spans="1:8" x14ac:dyDescent="0.25">
      <c r="A488" s="4">
        <v>10723.1</v>
      </c>
      <c r="B488" s="4">
        <v>25.7</v>
      </c>
      <c r="C488" s="1">
        <f t="shared" si="7"/>
        <v>0.25700000000000001</v>
      </c>
      <c r="D488" s="1">
        <v>10165</v>
      </c>
      <c r="E488" s="1" t="s">
        <v>3</v>
      </c>
      <c r="F488" s="1">
        <v>94.399990000000003</v>
      </c>
      <c r="G488" s="1">
        <v>82.882999999999996</v>
      </c>
      <c r="H488" s="1" t="s">
        <v>3</v>
      </c>
    </row>
    <row r="489" spans="1:8" x14ac:dyDescent="0.25">
      <c r="A489" s="4">
        <v>10724.1</v>
      </c>
      <c r="B489" s="4">
        <v>24.9</v>
      </c>
      <c r="C489" s="1">
        <f t="shared" si="7"/>
        <v>0.249</v>
      </c>
      <c r="D489" s="1">
        <v>10165.5</v>
      </c>
      <c r="E489" s="1" t="s">
        <v>3</v>
      </c>
      <c r="F489" s="1">
        <v>89.396000000000001</v>
      </c>
      <c r="G489" s="1">
        <v>83.588999999999999</v>
      </c>
      <c r="H489" s="1" t="s">
        <v>3</v>
      </c>
    </row>
    <row r="490" spans="1:8" x14ac:dyDescent="0.25">
      <c r="A490" s="4">
        <v>10724.9</v>
      </c>
      <c r="B490" s="4">
        <v>26.9</v>
      </c>
      <c r="C490" s="1">
        <f t="shared" si="7"/>
        <v>0.26899999999999996</v>
      </c>
      <c r="D490" s="1">
        <v>10166</v>
      </c>
      <c r="E490" s="1" t="s">
        <v>3</v>
      </c>
      <c r="F490" s="1">
        <v>85.575999999999993</v>
      </c>
      <c r="G490" s="1">
        <v>85.248000000000005</v>
      </c>
      <c r="H490" s="1" t="s">
        <v>3</v>
      </c>
    </row>
    <row r="491" spans="1:8" x14ac:dyDescent="0.25">
      <c r="A491" s="4">
        <v>10725.9</v>
      </c>
      <c r="B491" s="4">
        <v>27</v>
      </c>
      <c r="C491" s="1">
        <f t="shared" si="7"/>
        <v>0.27</v>
      </c>
      <c r="D491" s="1">
        <v>10166.5</v>
      </c>
      <c r="E491" s="1" t="s">
        <v>3</v>
      </c>
      <c r="F491" s="1">
        <v>84.590999999999994</v>
      </c>
      <c r="G491" s="1">
        <v>86.236999999999995</v>
      </c>
      <c r="H491" s="1" t="s">
        <v>3</v>
      </c>
    </row>
    <row r="492" spans="1:8" x14ac:dyDescent="0.25">
      <c r="A492" s="4">
        <v>10727.1</v>
      </c>
      <c r="B492" s="4">
        <v>24.1</v>
      </c>
      <c r="C492" s="1">
        <f t="shared" si="7"/>
        <v>0.24100000000000002</v>
      </c>
      <c r="D492" s="1">
        <v>10167</v>
      </c>
      <c r="E492" s="1" t="s">
        <v>3</v>
      </c>
      <c r="F492" s="1">
        <v>93.331000000000003</v>
      </c>
      <c r="G492" s="1">
        <v>87.83</v>
      </c>
      <c r="H492" s="1" t="s">
        <v>3</v>
      </c>
    </row>
    <row r="493" spans="1:8" x14ac:dyDescent="0.25">
      <c r="A493" s="4"/>
      <c r="B493" s="4"/>
      <c r="C493" s="1">
        <f t="shared" si="7"/>
        <v>0</v>
      </c>
      <c r="D493" s="1">
        <v>10167.5</v>
      </c>
      <c r="E493" s="1" t="s">
        <v>3</v>
      </c>
      <c r="F493" s="1">
        <v>99.156999999999996</v>
      </c>
      <c r="G493" s="1">
        <v>88.795000000000002</v>
      </c>
      <c r="H493" s="1" t="s">
        <v>3</v>
      </c>
    </row>
    <row r="494" spans="1:8" x14ac:dyDescent="0.25">
      <c r="A494" s="4">
        <v>10728.1</v>
      </c>
      <c r="B494" s="4">
        <v>18.899999999999999</v>
      </c>
      <c r="C494" s="1">
        <f t="shared" si="7"/>
        <v>0.18899999999999997</v>
      </c>
      <c r="D494" s="1">
        <v>10168</v>
      </c>
      <c r="E494" s="1" t="s">
        <v>3</v>
      </c>
      <c r="F494" s="1">
        <v>1.125</v>
      </c>
      <c r="G494" s="1">
        <v>91.813999999999993</v>
      </c>
      <c r="H494" s="1" t="s">
        <v>3</v>
      </c>
    </row>
    <row r="495" spans="1:8" x14ac:dyDescent="0.25">
      <c r="A495" s="4">
        <v>10729.1</v>
      </c>
      <c r="B495" s="4">
        <v>24.9</v>
      </c>
      <c r="C495" s="1">
        <f t="shared" si="7"/>
        <v>0.249</v>
      </c>
      <c r="D495" s="1">
        <v>10168.5</v>
      </c>
      <c r="E495" s="1" t="s">
        <v>3</v>
      </c>
      <c r="F495" s="1">
        <v>5.1929999999999996</v>
      </c>
      <c r="G495" s="1">
        <v>93.05</v>
      </c>
      <c r="H495" s="1" t="s">
        <v>3</v>
      </c>
    </row>
    <row r="496" spans="1:8" x14ac:dyDescent="0.25">
      <c r="A496" s="4">
        <v>10730</v>
      </c>
      <c r="B496" s="4">
        <v>25.8</v>
      </c>
      <c r="C496" s="1">
        <f t="shared" si="7"/>
        <v>0.25800000000000001</v>
      </c>
      <c r="D496" s="1">
        <v>10169</v>
      </c>
      <c r="E496" s="1" t="s">
        <v>3</v>
      </c>
      <c r="F496" s="1">
        <v>6.0449999999999999</v>
      </c>
      <c r="G496" s="1">
        <v>93.051000000000002</v>
      </c>
      <c r="H496" s="1" t="s">
        <v>3</v>
      </c>
    </row>
    <row r="497" spans="1:8" x14ac:dyDescent="0.25">
      <c r="A497" s="4">
        <v>10731.2</v>
      </c>
      <c r="B497" s="4">
        <v>27.5</v>
      </c>
      <c r="C497" s="1">
        <f t="shared" si="7"/>
        <v>0.27500000000000002</v>
      </c>
      <c r="D497" s="1">
        <v>10169.5</v>
      </c>
      <c r="E497" s="1" t="s">
        <v>3</v>
      </c>
      <c r="F497" s="1">
        <v>7.8159999999999998</v>
      </c>
      <c r="G497" s="1">
        <v>93.052000000000007</v>
      </c>
      <c r="H497" s="1" t="s">
        <v>3</v>
      </c>
    </row>
    <row r="498" spans="1:8" x14ac:dyDescent="0.25">
      <c r="A498" s="4">
        <v>10732</v>
      </c>
      <c r="B498" s="4">
        <v>25.8</v>
      </c>
      <c r="C498" s="1">
        <f t="shared" si="7"/>
        <v>0.25800000000000001</v>
      </c>
      <c r="D498" s="1">
        <v>10170</v>
      </c>
      <c r="E498" s="1" t="s">
        <v>3</v>
      </c>
      <c r="F498" s="1">
        <v>5.452</v>
      </c>
      <c r="G498" s="1">
        <v>85.965999999999994</v>
      </c>
      <c r="H498" s="1" t="s">
        <v>3</v>
      </c>
    </row>
    <row r="499" spans="1:8" x14ac:dyDescent="0.25">
      <c r="A499" s="4"/>
      <c r="B499" s="4"/>
      <c r="C499" s="1">
        <f t="shared" si="7"/>
        <v>0</v>
      </c>
      <c r="D499" s="1">
        <v>10170.5</v>
      </c>
      <c r="E499" s="1" t="s">
        <v>3</v>
      </c>
      <c r="F499" s="1">
        <v>2.0390000000000001</v>
      </c>
      <c r="G499" s="1">
        <v>81.713999999999999</v>
      </c>
      <c r="H499" s="1" t="s">
        <v>3</v>
      </c>
    </row>
    <row r="500" spans="1:8" x14ac:dyDescent="0.25">
      <c r="A500" s="4">
        <v>10732.7</v>
      </c>
      <c r="B500" s="4">
        <v>28</v>
      </c>
      <c r="C500" s="1">
        <f t="shared" si="7"/>
        <v>0.28000000000000003</v>
      </c>
      <c r="D500" s="1">
        <v>10171</v>
      </c>
      <c r="E500" s="1" t="s">
        <v>3</v>
      </c>
      <c r="F500" s="1">
        <v>98.757000000000005</v>
      </c>
      <c r="G500" s="1">
        <v>81.046999999999997</v>
      </c>
      <c r="H500" s="1" t="s">
        <v>3</v>
      </c>
    </row>
    <row r="501" spans="1:8" x14ac:dyDescent="0.25">
      <c r="A501" s="4">
        <v>10733.8</v>
      </c>
      <c r="B501" s="4">
        <v>27</v>
      </c>
      <c r="C501" s="1">
        <f t="shared" si="7"/>
        <v>0.27</v>
      </c>
      <c r="D501" s="1">
        <v>10171.5</v>
      </c>
      <c r="E501" s="1" t="s">
        <v>3</v>
      </c>
      <c r="F501" s="1">
        <v>0.33100000000000002</v>
      </c>
      <c r="G501" s="1">
        <v>80.536000000000001</v>
      </c>
      <c r="H501" s="1" t="s">
        <v>3</v>
      </c>
    </row>
    <row r="502" spans="1:8" x14ac:dyDescent="0.25">
      <c r="A502" s="4">
        <v>10734.8</v>
      </c>
      <c r="B502" s="4">
        <v>27.7</v>
      </c>
      <c r="C502" s="1">
        <f t="shared" si="7"/>
        <v>0.27699999999999997</v>
      </c>
      <c r="D502" s="1">
        <v>10172</v>
      </c>
      <c r="E502" s="1" t="s">
        <v>3</v>
      </c>
      <c r="F502" s="1">
        <v>1.1180000000000001</v>
      </c>
      <c r="G502" s="1">
        <v>81.245999999999995</v>
      </c>
      <c r="H502" s="1" t="s">
        <v>3</v>
      </c>
    </row>
    <row r="503" spans="1:8" x14ac:dyDescent="0.25">
      <c r="A503" s="4">
        <v>10735.7</v>
      </c>
      <c r="B503" s="4">
        <v>29</v>
      </c>
      <c r="C503" s="1">
        <f t="shared" si="7"/>
        <v>0.28999999999999998</v>
      </c>
      <c r="D503" s="1">
        <v>10172.5</v>
      </c>
      <c r="E503" s="1" t="s">
        <v>3</v>
      </c>
      <c r="F503" s="1">
        <v>0.32800000000000001</v>
      </c>
      <c r="G503" s="1">
        <v>83.263000000000005</v>
      </c>
      <c r="H503" s="1" t="s">
        <v>3</v>
      </c>
    </row>
    <row r="504" spans="1:8" x14ac:dyDescent="0.25">
      <c r="A504" s="4">
        <v>10736.8</v>
      </c>
      <c r="B504" s="4">
        <v>28.5</v>
      </c>
      <c r="C504" s="1">
        <f t="shared" si="7"/>
        <v>0.28499999999999998</v>
      </c>
      <c r="D504" s="1">
        <v>10173</v>
      </c>
      <c r="E504" s="1" t="s">
        <v>3</v>
      </c>
      <c r="F504" s="1">
        <v>97.768000000000001</v>
      </c>
      <c r="G504" s="1">
        <v>86.774000000000001</v>
      </c>
      <c r="H504" s="1" t="s">
        <v>3</v>
      </c>
    </row>
    <row r="505" spans="1:8" x14ac:dyDescent="0.25">
      <c r="A505" s="4"/>
      <c r="B505" s="4"/>
      <c r="C505" s="1">
        <f t="shared" si="7"/>
        <v>0</v>
      </c>
      <c r="D505" s="1">
        <v>10173.5</v>
      </c>
      <c r="E505" s="1" t="s">
        <v>3</v>
      </c>
      <c r="F505" s="1">
        <v>94.224000000000004</v>
      </c>
      <c r="G505" s="1">
        <v>89.518000000000001</v>
      </c>
      <c r="H505" s="1" t="s">
        <v>3</v>
      </c>
    </row>
    <row r="506" spans="1:8" x14ac:dyDescent="0.25">
      <c r="A506" s="4">
        <v>10737.8</v>
      </c>
      <c r="B506" s="4">
        <v>27.6</v>
      </c>
      <c r="C506" s="1">
        <f t="shared" si="7"/>
        <v>0.27600000000000002</v>
      </c>
      <c r="D506" s="1">
        <v>10174</v>
      </c>
      <c r="E506" s="1" t="s">
        <v>3</v>
      </c>
      <c r="F506" s="1">
        <v>91.465999999999994</v>
      </c>
      <c r="G506" s="1">
        <v>98.968999999999994</v>
      </c>
      <c r="H506" s="1" t="s">
        <v>3</v>
      </c>
    </row>
    <row r="507" spans="1:8" x14ac:dyDescent="0.25">
      <c r="A507" s="4">
        <v>10738.8</v>
      </c>
      <c r="B507" s="4">
        <v>27.6</v>
      </c>
      <c r="C507" s="1">
        <f t="shared" si="7"/>
        <v>0.27600000000000002</v>
      </c>
      <c r="D507" s="1">
        <v>10174.5</v>
      </c>
      <c r="E507" s="1" t="s">
        <v>3</v>
      </c>
      <c r="F507" s="1">
        <v>90.480999999999995</v>
      </c>
      <c r="G507" s="1">
        <v>112.43600000000001</v>
      </c>
      <c r="H507" s="1" t="s">
        <v>3</v>
      </c>
    </row>
    <row r="508" spans="1:8" x14ac:dyDescent="0.25">
      <c r="A508" s="4">
        <v>10739.7</v>
      </c>
      <c r="B508" s="4">
        <v>25.5</v>
      </c>
      <c r="C508" s="1">
        <f t="shared" si="7"/>
        <v>0.255</v>
      </c>
      <c r="D508" s="1">
        <v>10175</v>
      </c>
      <c r="E508" s="1" t="s">
        <v>3</v>
      </c>
      <c r="F508" s="1">
        <v>91.53</v>
      </c>
      <c r="G508" s="1">
        <v>123.77800000000001</v>
      </c>
      <c r="H508" s="1" t="s">
        <v>3</v>
      </c>
    </row>
    <row r="509" spans="1:8" x14ac:dyDescent="0.25">
      <c r="A509" s="4">
        <v>10740.7</v>
      </c>
      <c r="B509" s="4">
        <v>26.9</v>
      </c>
      <c r="C509" s="1">
        <f t="shared" si="7"/>
        <v>0.26899999999999996</v>
      </c>
      <c r="D509" s="1">
        <v>10175.5</v>
      </c>
      <c r="E509" s="1" t="s">
        <v>3</v>
      </c>
      <c r="F509" s="1">
        <v>92.626999999999995</v>
      </c>
      <c r="G509" s="1">
        <v>130.15799999999999</v>
      </c>
      <c r="H509" s="1" t="s">
        <v>3</v>
      </c>
    </row>
    <row r="510" spans="1:8" x14ac:dyDescent="0.25">
      <c r="A510" s="4">
        <v>10741.6</v>
      </c>
      <c r="B510" s="4">
        <v>25.1</v>
      </c>
      <c r="C510" s="1">
        <f t="shared" si="7"/>
        <v>0.251</v>
      </c>
      <c r="D510" s="1">
        <v>10176</v>
      </c>
      <c r="E510" s="1" t="s">
        <v>3</v>
      </c>
      <c r="F510" s="1">
        <v>95.072000000000003</v>
      </c>
      <c r="G510" s="1">
        <v>129.00899999999999</v>
      </c>
      <c r="H510" s="1" t="s">
        <v>3</v>
      </c>
    </row>
    <row r="511" spans="1:8" x14ac:dyDescent="0.25">
      <c r="A511" s="4"/>
      <c r="B511" s="4"/>
      <c r="C511" s="1">
        <f t="shared" si="7"/>
        <v>0</v>
      </c>
      <c r="D511" s="1">
        <v>10176.5</v>
      </c>
      <c r="E511" s="1" t="s">
        <v>3</v>
      </c>
      <c r="F511" s="1">
        <v>97.957999999999998</v>
      </c>
      <c r="G511" s="1">
        <v>127.797</v>
      </c>
      <c r="H511" s="1" t="s">
        <v>3</v>
      </c>
    </row>
    <row r="512" spans="1:8" x14ac:dyDescent="0.25">
      <c r="A512" s="4">
        <v>10742.4</v>
      </c>
      <c r="B512" s="4">
        <v>24.9</v>
      </c>
      <c r="C512" s="1">
        <f t="shared" si="7"/>
        <v>0.249</v>
      </c>
      <c r="D512" s="1">
        <v>10177</v>
      </c>
      <c r="E512" s="1" t="s">
        <v>3</v>
      </c>
      <c r="F512" s="1">
        <v>0.97599999999999998</v>
      </c>
      <c r="G512" s="1">
        <v>115.986</v>
      </c>
      <c r="H512" s="1" t="s">
        <v>3</v>
      </c>
    </row>
    <row r="513" spans="1:8" x14ac:dyDescent="0.25">
      <c r="A513" s="4">
        <v>10743.4</v>
      </c>
      <c r="B513" s="4">
        <v>25.5</v>
      </c>
      <c r="C513" s="1">
        <f t="shared" si="7"/>
        <v>0.255</v>
      </c>
      <c r="D513" s="1">
        <v>10177.5</v>
      </c>
      <c r="E513" s="1" t="s">
        <v>3</v>
      </c>
      <c r="F513" s="1">
        <v>3.0750000000000002</v>
      </c>
      <c r="G513" s="1">
        <v>100.985</v>
      </c>
      <c r="H513" s="1" t="s">
        <v>3</v>
      </c>
    </row>
    <row r="514" spans="1:8" x14ac:dyDescent="0.25">
      <c r="A514" s="4">
        <v>10744.5</v>
      </c>
      <c r="B514" s="4">
        <v>26.3</v>
      </c>
      <c r="C514" s="1">
        <f t="shared" si="7"/>
        <v>0.26300000000000001</v>
      </c>
      <c r="D514" s="1">
        <v>10178</v>
      </c>
      <c r="E514" s="1" t="s">
        <v>3</v>
      </c>
      <c r="F514" s="1">
        <v>0.318</v>
      </c>
      <c r="G514" s="1">
        <v>87.165999999999997</v>
      </c>
      <c r="H514" s="1" t="s">
        <v>3</v>
      </c>
    </row>
    <row r="515" spans="1:8" x14ac:dyDescent="0.25">
      <c r="A515" s="4">
        <v>10745.5</v>
      </c>
      <c r="B515" s="4">
        <v>22.8</v>
      </c>
      <c r="C515" s="1">
        <f t="shared" ref="C515:C578" si="8">B515/100</f>
        <v>0.22800000000000001</v>
      </c>
      <c r="D515" s="1">
        <v>10178.5</v>
      </c>
      <c r="E515" s="1" t="s">
        <v>3</v>
      </c>
      <c r="F515" s="1">
        <v>98.150999999999996</v>
      </c>
      <c r="G515" s="1">
        <v>84.804000000000002</v>
      </c>
      <c r="H515" s="1" t="s">
        <v>3</v>
      </c>
    </row>
    <row r="516" spans="1:8" x14ac:dyDescent="0.25">
      <c r="A516" s="4">
        <v>10746.8</v>
      </c>
      <c r="B516" s="4">
        <v>24.9</v>
      </c>
      <c r="C516" s="1">
        <f t="shared" si="8"/>
        <v>0.249</v>
      </c>
      <c r="D516" s="1">
        <v>10179</v>
      </c>
      <c r="E516" s="1" t="s">
        <v>3</v>
      </c>
      <c r="F516" s="1">
        <v>97.953000000000003</v>
      </c>
      <c r="G516" s="1">
        <v>84.805999999999997</v>
      </c>
      <c r="H516" s="1" t="s">
        <v>3</v>
      </c>
    </row>
    <row r="517" spans="1:8" x14ac:dyDescent="0.25">
      <c r="A517" s="4"/>
      <c r="B517" s="4"/>
      <c r="C517" s="1">
        <f t="shared" si="8"/>
        <v>0</v>
      </c>
      <c r="D517" s="1">
        <v>10179.5</v>
      </c>
      <c r="E517" s="1" t="s">
        <v>3</v>
      </c>
      <c r="F517" s="1">
        <v>0.97099999999999997</v>
      </c>
      <c r="G517" s="1">
        <v>84.807000000000002</v>
      </c>
      <c r="H517" s="1" t="s">
        <v>3</v>
      </c>
    </row>
    <row r="518" spans="1:8" x14ac:dyDescent="0.25">
      <c r="A518" s="4">
        <v>10747.2</v>
      </c>
      <c r="B518" s="4">
        <v>24.7</v>
      </c>
      <c r="C518" s="1">
        <f t="shared" si="8"/>
        <v>0.247</v>
      </c>
      <c r="D518" s="1">
        <v>10180</v>
      </c>
      <c r="E518" s="1" t="s">
        <v>3</v>
      </c>
      <c r="F518" s="1">
        <v>2.5990000000000002</v>
      </c>
      <c r="G518" s="1">
        <v>82.918000000000006</v>
      </c>
      <c r="H518" s="1" t="s">
        <v>3</v>
      </c>
    </row>
    <row r="519" spans="1:8" x14ac:dyDescent="0.25">
      <c r="A519" s="4">
        <v>10748.2</v>
      </c>
      <c r="B519" s="4">
        <v>18.600000000000001</v>
      </c>
      <c r="C519" s="1">
        <f t="shared" si="8"/>
        <v>0.18600000000000003</v>
      </c>
      <c r="D519" s="1">
        <v>10180.5</v>
      </c>
      <c r="E519" s="1" t="s">
        <v>3</v>
      </c>
      <c r="F519" s="1">
        <v>3.988</v>
      </c>
      <c r="G519" s="1">
        <v>81.738</v>
      </c>
      <c r="H519" s="1" t="s">
        <v>3</v>
      </c>
    </row>
    <row r="520" spans="1:8" x14ac:dyDescent="0.25">
      <c r="A520" s="4">
        <v>10749.3</v>
      </c>
      <c r="B520" s="4">
        <v>20</v>
      </c>
      <c r="C520" s="1">
        <f t="shared" si="8"/>
        <v>0.2</v>
      </c>
      <c r="D520" s="1">
        <v>10181</v>
      </c>
      <c r="E520" s="1" t="s">
        <v>3</v>
      </c>
      <c r="F520" s="1">
        <v>5.431</v>
      </c>
      <c r="G520" s="1">
        <v>81.266999999999996</v>
      </c>
      <c r="H520" s="1" t="s">
        <v>3</v>
      </c>
    </row>
    <row r="521" spans="1:8" x14ac:dyDescent="0.25">
      <c r="A521" s="4">
        <v>10750.1</v>
      </c>
      <c r="B521" s="4">
        <v>21.8</v>
      </c>
      <c r="C521" s="1">
        <f t="shared" si="8"/>
        <v>0.218</v>
      </c>
      <c r="D521" s="1">
        <v>10181.5</v>
      </c>
      <c r="E521" s="1" t="s">
        <v>3</v>
      </c>
      <c r="F521" s="1">
        <v>4.6420000000000003</v>
      </c>
      <c r="G521" s="1">
        <v>82.921999999999997</v>
      </c>
      <c r="H521" s="1" t="s">
        <v>3</v>
      </c>
    </row>
    <row r="522" spans="1:8" x14ac:dyDescent="0.25">
      <c r="A522" s="4">
        <v>10751.1</v>
      </c>
      <c r="B522" s="4">
        <v>25.2</v>
      </c>
      <c r="C522" s="1">
        <f t="shared" si="8"/>
        <v>0.252</v>
      </c>
      <c r="D522" s="1">
        <v>10182</v>
      </c>
      <c r="E522" s="1" t="s">
        <v>3</v>
      </c>
      <c r="F522" s="1">
        <v>4.2480000000000002</v>
      </c>
      <c r="G522" s="1">
        <v>82.923000000000002</v>
      </c>
      <c r="H522" s="1" t="s">
        <v>3</v>
      </c>
    </row>
    <row r="523" spans="1:8" x14ac:dyDescent="0.25">
      <c r="A523" s="4"/>
      <c r="B523" s="4"/>
      <c r="C523" s="1">
        <f t="shared" si="8"/>
        <v>0</v>
      </c>
      <c r="D523" s="1">
        <v>10182.5</v>
      </c>
      <c r="E523" s="1" t="s">
        <v>3</v>
      </c>
      <c r="F523" s="1">
        <v>5.0339999999999998</v>
      </c>
      <c r="G523" s="1">
        <v>84.105999999999995</v>
      </c>
      <c r="H523" s="1" t="s">
        <v>3</v>
      </c>
    </row>
    <row r="524" spans="1:8" x14ac:dyDescent="0.25">
      <c r="A524" s="4">
        <v>10752.1</v>
      </c>
      <c r="B524" s="4">
        <v>23</v>
      </c>
      <c r="C524" s="1">
        <f t="shared" si="8"/>
        <v>0.23</v>
      </c>
      <c r="D524" s="1">
        <v>10183</v>
      </c>
      <c r="E524" s="1" t="s">
        <v>3</v>
      </c>
      <c r="F524" s="1">
        <v>4.2460000000000004</v>
      </c>
      <c r="G524" s="1">
        <v>88.831999999999994</v>
      </c>
      <c r="H524" s="1" t="s">
        <v>3</v>
      </c>
    </row>
    <row r="525" spans="1:8" x14ac:dyDescent="0.25">
      <c r="A525" s="4">
        <v>10753</v>
      </c>
      <c r="B525" s="4">
        <v>19.399999999999999</v>
      </c>
      <c r="C525" s="1">
        <f t="shared" si="8"/>
        <v>0.19399999999999998</v>
      </c>
      <c r="D525" s="1">
        <v>10183.5</v>
      </c>
      <c r="E525" s="1" t="s">
        <v>3</v>
      </c>
      <c r="F525" s="1">
        <v>3.6539999999999999</v>
      </c>
      <c r="G525" s="1">
        <v>90.92</v>
      </c>
      <c r="H525" s="1" t="s">
        <v>3</v>
      </c>
    </row>
    <row r="526" spans="1:8" x14ac:dyDescent="0.25">
      <c r="A526" s="4">
        <v>10754.5</v>
      </c>
      <c r="B526" s="4">
        <v>24.5</v>
      </c>
      <c r="C526" s="1">
        <f t="shared" si="8"/>
        <v>0.245</v>
      </c>
      <c r="D526" s="1">
        <v>10184</v>
      </c>
      <c r="E526" s="1" t="s">
        <v>3</v>
      </c>
      <c r="F526" s="1">
        <v>1.4870000000000001</v>
      </c>
      <c r="G526" s="1">
        <v>93.558999999999997</v>
      </c>
      <c r="H526" s="1" t="s">
        <v>3</v>
      </c>
    </row>
    <row r="527" spans="1:8" x14ac:dyDescent="0.25">
      <c r="A527" s="4">
        <v>10755.8</v>
      </c>
      <c r="B527" s="4">
        <v>25.2</v>
      </c>
      <c r="C527" s="1">
        <f t="shared" si="8"/>
        <v>0.252</v>
      </c>
      <c r="D527" s="1">
        <v>10184.5</v>
      </c>
      <c r="E527" s="1" t="s">
        <v>3</v>
      </c>
      <c r="F527" s="1">
        <v>5.03</v>
      </c>
      <c r="G527" s="1">
        <v>94.018000000000001</v>
      </c>
      <c r="H527" s="1" t="s">
        <v>3</v>
      </c>
    </row>
    <row r="528" spans="1:8" x14ac:dyDescent="0.25">
      <c r="A528" s="4">
        <v>10756.7</v>
      </c>
      <c r="B528" s="4">
        <v>21.9</v>
      </c>
      <c r="C528" s="1">
        <f t="shared" si="8"/>
        <v>0.21899999999999997</v>
      </c>
      <c r="D528" s="1">
        <v>10185</v>
      </c>
      <c r="E528" s="1" t="s">
        <v>3</v>
      </c>
      <c r="F528" s="1">
        <v>5.423</v>
      </c>
      <c r="G528" s="1">
        <v>94.27</v>
      </c>
      <c r="H528" s="1" t="s">
        <v>3</v>
      </c>
    </row>
    <row r="529" spans="1:8" x14ac:dyDescent="0.25">
      <c r="A529" s="4"/>
      <c r="B529" s="4"/>
      <c r="C529" s="1">
        <f t="shared" si="8"/>
        <v>0</v>
      </c>
      <c r="D529" s="1">
        <v>10185.5</v>
      </c>
      <c r="E529" s="1" t="s">
        <v>3</v>
      </c>
      <c r="F529" s="1">
        <v>9.359</v>
      </c>
      <c r="G529" s="1">
        <v>91.447999999999993</v>
      </c>
      <c r="H529" s="1" t="s">
        <v>3</v>
      </c>
    </row>
    <row r="530" spans="1:8" x14ac:dyDescent="0.25">
      <c r="A530" s="4">
        <v>10757.7</v>
      </c>
      <c r="B530" s="4">
        <v>22.4</v>
      </c>
      <c r="C530" s="1">
        <f t="shared" si="8"/>
        <v>0.22399999999999998</v>
      </c>
      <c r="D530" s="1">
        <v>10186</v>
      </c>
      <c r="E530" s="1" t="s">
        <v>3</v>
      </c>
      <c r="F530" s="1">
        <v>8.9649999999999999</v>
      </c>
      <c r="G530" s="1">
        <v>90.02</v>
      </c>
      <c r="H530" s="1" t="s">
        <v>3</v>
      </c>
    </row>
    <row r="531" spans="1:8" x14ac:dyDescent="0.25">
      <c r="A531" s="4">
        <v>10758.6</v>
      </c>
      <c r="B531" s="4">
        <v>26.1</v>
      </c>
      <c r="C531" s="1">
        <f t="shared" si="8"/>
        <v>0.26100000000000001</v>
      </c>
      <c r="D531" s="1">
        <v>10186.5</v>
      </c>
      <c r="E531" s="1" t="s">
        <v>3</v>
      </c>
      <c r="F531" s="1">
        <v>6.4039999999999999</v>
      </c>
      <c r="G531" s="1">
        <v>82.933999999999997</v>
      </c>
      <c r="H531" s="1" t="s">
        <v>3</v>
      </c>
    </row>
    <row r="532" spans="1:8" x14ac:dyDescent="0.25">
      <c r="A532" s="4">
        <v>10759.6</v>
      </c>
      <c r="B532" s="4">
        <v>24.9</v>
      </c>
      <c r="C532" s="1">
        <f t="shared" si="8"/>
        <v>0.249</v>
      </c>
      <c r="D532" s="1">
        <v>10187</v>
      </c>
      <c r="E532" s="1" t="s">
        <v>3</v>
      </c>
      <c r="F532" s="1">
        <v>3.8439999999999999</v>
      </c>
      <c r="G532" s="1">
        <v>82.935000000000002</v>
      </c>
      <c r="H532" s="1" t="s">
        <v>3</v>
      </c>
    </row>
    <row r="533" spans="1:8" x14ac:dyDescent="0.25">
      <c r="A533" s="4">
        <v>10760.7</v>
      </c>
      <c r="B533" s="4">
        <v>20.100000000000001</v>
      </c>
      <c r="C533" s="1">
        <f t="shared" si="8"/>
        <v>0.20100000000000001</v>
      </c>
      <c r="D533" s="1">
        <v>10187.5</v>
      </c>
      <c r="E533" s="1" t="s">
        <v>3</v>
      </c>
      <c r="F533" s="1">
        <v>1.8740000000000001</v>
      </c>
      <c r="G533" s="1">
        <v>80.978999999999999</v>
      </c>
      <c r="H533" s="1" t="s">
        <v>3</v>
      </c>
    </row>
    <row r="534" spans="1:8" x14ac:dyDescent="0.25">
      <c r="A534" s="4">
        <v>10761.6</v>
      </c>
      <c r="B534" s="4">
        <v>17.3</v>
      </c>
      <c r="C534" s="1">
        <f t="shared" si="8"/>
        <v>0.17300000000000001</v>
      </c>
      <c r="D534" s="1">
        <v>10188</v>
      </c>
      <c r="E534" s="1" t="s">
        <v>3</v>
      </c>
      <c r="F534" s="1">
        <v>2.266</v>
      </c>
      <c r="G534" s="1">
        <v>79.393000000000001</v>
      </c>
      <c r="H534" s="1" t="s">
        <v>3</v>
      </c>
    </row>
    <row r="535" spans="1:8" x14ac:dyDescent="0.25">
      <c r="A535" s="4"/>
      <c r="B535" s="4"/>
      <c r="C535" s="1">
        <f t="shared" si="8"/>
        <v>0</v>
      </c>
      <c r="D535" s="1">
        <v>10188.5</v>
      </c>
      <c r="E535" s="1" t="s">
        <v>3</v>
      </c>
      <c r="F535" s="1">
        <v>0.29699999999999999</v>
      </c>
      <c r="G535" s="1">
        <v>78.203999999999994</v>
      </c>
      <c r="H535" s="1" t="s">
        <v>3</v>
      </c>
    </row>
    <row r="536" spans="1:8" x14ac:dyDescent="0.25">
      <c r="A536" s="4">
        <v>10762.6</v>
      </c>
      <c r="B536" s="4">
        <v>22.7</v>
      </c>
      <c r="C536" s="1">
        <f t="shared" si="8"/>
        <v>0.22699999999999998</v>
      </c>
      <c r="D536" s="1">
        <v>10189</v>
      </c>
      <c r="E536" s="1" t="s">
        <v>3</v>
      </c>
      <c r="F536" s="1">
        <v>96.751999999999995</v>
      </c>
      <c r="G536" s="1">
        <v>77.742000000000004</v>
      </c>
      <c r="H536" s="1" t="s">
        <v>3</v>
      </c>
    </row>
    <row r="537" spans="1:8" x14ac:dyDescent="0.25">
      <c r="A537" s="4">
        <v>10763.5</v>
      </c>
      <c r="B537" s="4">
        <v>25.7</v>
      </c>
      <c r="C537" s="1">
        <f t="shared" si="8"/>
        <v>0.25700000000000001</v>
      </c>
      <c r="D537" s="1">
        <v>10189.5</v>
      </c>
      <c r="E537" s="1" t="s">
        <v>3</v>
      </c>
      <c r="F537" s="1">
        <v>95.225999999999999</v>
      </c>
      <c r="G537" s="1">
        <v>78.397000000000006</v>
      </c>
      <c r="H537" s="1" t="s">
        <v>3</v>
      </c>
    </row>
    <row r="538" spans="1:8" x14ac:dyDescent="0.25">
      <c r="A538" s="4">
        <v>10764.3</v>
      </c>
      <c r="B538" s="4">
        <v>23.3</v>
      </c>
      <c r="C538" s="1">
        <f t="shared" si="8"/>
        <v>0.23300000000000001</v>
      </c>
      <c r="D538" s="1">
        <v>10190</v>
      </c>
      <c r="E538" s="1" t="s">
        <v>3</v>
      </c>
      <c r="F538" s="1">
        <v>94.781000000000006</v>
      </c>
      <c r="G538" s="1">
        <v>78.926000000000002</v>
      </c>
      <c r="H538" s="1" t="s">
        <v>3</v>
      </c>
    </row>
    <row r="539" spans="1:8" x14ac:dyDescent="0.25">
      <c r="A539" s="4">
        <v>10765.3</v>
      </c>
      <c r="B539" s="4">
        <v>24.9</v>
      </c>
      <c r="C539" s="1">
        <f t="shared" si="8"/>
        <v>0.249</v>
      </c>
      <c r="D539" s="1">
        <v>10190.5</v>
      </c>
      <c r="E539" s="1" t="s">
        <v>3</v>
      </c>
      <c r="F539" s="1">
        <v>95.328999999999994</v>
      </c>
      <c r="G539" s="1">
        <v>81.751999999999995</v>
      </c>
      <c r="H539" s="1" t="s">
        <v>3</v>
      </c>
    </row>
    <row r="540" spans="1:8" x14ac:dyDescent="0.25">
      <c r="A540" s="4">
        <v>10766.3</v>
      </c>
      <c r="B540" s="4">
        <v>27.5</v>
      </c>
      <c r="C540" s="1">
        <f t="shared" si="8"/>
        <v>0.27500000000000002</v>
      </c>
      <c r="D540" s="1">
        <v>10191</v>
      </c>
      <c r="E540" s="1" t="s">
        <v>3</v>
      </c>
      <c r="F540" s="1">
        <v>97.536000000000001</v>
      </c>
      <c r="G540" s="1">
        <v>86.488</v>
      </c>
      <c r="H540" s="1" t="s">
        <v>3</v>
      </c>
    </row>
    <row r="541" spans="1:8" x14ac:dyDescent="0.25">
      <c r="A541" s="4"/>
      <c r="B541" s="4"/>
      <c r="C541" s="1">
        <f t="shared" si="8"/>
        <v>0</v>
      </c>
      <c r="D541" s="1">
        <v>10191.5</v>
      </c>
      <c r="E541" s="1" t="s">
        <v>3</v>
      </c>
      <c r="F541" s="1">
        <v>97.337999999999994</v>
      </c>
      <c r="G541" s="1">
        <v>90.269000000000005</v>
      </c>
      <c r="H541" s="1" t="s">
        <v>3</v>
      </c>
    </row>
    <row r="542" spans="1:8" x14ac:dyDescent="0.25">
      <c r="A542" s="4">
        <v>10767</v>
      </c>
      <c r="B542" s="4">
        <v>27.1</v>
      </c>
      <c r="C542" s="1">
        <f t="shared" si="8"/>
        <v>0.27100000000000002</v>
      </c>
      <c r="D542" s="1">
        <v>10192</v>
      </c>
      <c r="E542" s="1" t="s">
        <v>3</v>
      </c>
      <c r="F542" s="1">
        <v>95.466999999999999</v>
      </c>
      <c r="G542" s="1">
        <v>97.122</v>
      </c>
      <c r="H542" s="1" t="s">
        <v>3</v>
      </c>
    </row>
    <row r="543" spans="1:8" x14ac:dyDescent="0.25">
      <c r="A543" s="4">
        <v>10768</v>
      </c>
      <c r="B543" s="4">
        <v>26.6</v>
      </c>
      <c r="C543" s="1">
        <f t="shared" si="8"/>
        <v>0.26600000000000001</v>
      </c>
      <c r="D543" s="1">
        <v>10192.5</v>
      </c>
      <c r="E543" s="1" t="s">
        <v>3</v>
      </c>
      <c r="F543" s="1">
        <v>93.596000000000004</v>
      </c>
      <c r="G543" s="1">
        <v>103.911</v>
      </c>
      <c r="H543" s="1" t="s">
        <v>3</v>
      </c>
    </row>
    <row r="544" spans="1:8" x14ac:dyDescent="0.25">
      <c r="A544" s="4">
        <v>10769</v>
      </c>
      <c r="B544" s="4">
        <v>24</v>
      </c>
      <c r="C544" s="1">
        <f t="shared" si="8"/>
        <v>0.24</v>
      </c>
      <c r="D544" s="1">
        <v>10193</v>
      </c>
      <c r="E544" s="1" t="s">
        <v>3</v>
      </c>
      <c r="F544" s="1">
        <v>92.215999999999994</v>
      </c>
      <c r="G544" s="1">
        <v>108.93600000000001</v>
      </c>
      <c r="H544" s="1" t="s">
        <v>3</v>
      </c>
    </row>
    <row r="545" spans="1:8" x14ac:dyDescent="0.25">
      <c r="A545" s="4">
        <v>10770.1</v>
      </c>
      <c r="B545" s="4">
        <v>23.8</v>
      </c>
      <c r="C545" s="1">
        <f t="shared" si="8"/>
        <v>0.23800000000000002</v>
      </c>
      <c r="D545" s="1">
        <v>10193.5</v>
      </c>
      <c r="E545" s="1" t="s">
        <v>3</v>
      </c>
      <c r="F545" s="1">
        <v>90.442999999999998</v>
      </c>
      <c r="G545" s="1">
        <v>124.88500000000001</v>
      </c>
      <c r="H545" s="1" t="s">
        <v>3</v>
      </c>
    </row>
    <row r="546" spans="1:8" x14ac:dyDescent="0.25">
      <c r="A546" s="4">
        <v>10770.8</v>
      </c>
      <c r="B546" s="4">
        <v>24.8</v>
      </c>
      <c r="C546" s="1">
        <f t="shared" si="8"/>
        <v>0.248</v>
      </c>
      <c r="D546" s="1">
        <v>10194</v>
      </c>
      <c r="E546" s="1" t="s">
        <v>3</v>
      </c>
      <c r="F546" s="1">
        <v>90.441999999999993</v>
      </c>
      <c r="G546" s="1">
        <v>134.45399</v>
      </c>
      <c r="H546" s="1" t="s">
        <v>3</v>
      </c>
    </row>
    <row r="547" spans="1:8" x14ac:dyDescent="0.25">
      <c r="A547" s="4"/>
      <c r="B547" s="4"/>
      <c r="C547" s="1">
        <f t="shared" si="8"/>
        <v>0</v>
      </c>
      <c r="D547" s="1">
        <v>10194.5</v>
      </c>
      <c r="E547" s="1" t="s">
        <v>3</v>
      </c>
      <c r="F547" s="1">
        <v>92.805000000000007</v>
      </c>
      <c r="G547" s="1">
        <v>134.45500000000001</v>
      </c>
      <c r="H547" s="1" t="s">
        <v>3</v>
      </c>
    </row>
    <row r="548" spans="1:8" x14ac:dyDescent="0.25">
      <c r="A548" s="4">
        <v>10772.1</v>
      </c>
      <c r="B548" s="4">
        <v>27.3</v>
      </c>
      <c r="C548" s="1">
        <f t="shared" si="8"/>
        <v>0.27300000000000002</v>
      </c>
      <c r="D548" s="1">
        <v>10195</v>
      </c>
      <c r="E548" s="1" t="s">
        <v>3</v>
      </c>
      <c r="F548" s="1">
        <v>93.590999999999994</v>
      </c>
      <c r="G548" s="1">
        <v>131.38498999999999</v>
      </c>
      <c r="H548" s="1" t="s">
        <v>3</v>
      </c>
    </row>
    <row r="549" spans="1:8" x14ac:dyDescent="0.25">
      <c r="A549" s="4">
        <v>10772.9</v>
      </c>
      <c r="B549" s="4">
        <v>24.1</v>
      </c>
      <c r="C549" s="1">
        <f t="shared" si="8"/>
        <v>0.24100000000000002</v>
      </c>
      <c r="D549" s="1">
        <v>10195.5</v>
      </c>
      <c r="E549" s="1" t="s">
        <v>3</v>
      </c>
      <c r="F549" s="1">
        <v>87.486999999999995</v>
      </c>
      <c r="G549" s="1">
        <v>122.29</v>
      </c>
      <c r="H549" s="1" t="s">
        <v>3</v>
      </c>
    </row>
    <row r="550" spans="1:8" x14ac:dyDescent="0.25">
      <c r="A550" s="4">
        <v>10774</v>
      </c>
      <c r="B550" s="4">
        <v>24</v>
      </c>
      <c r="C550" s="1">
        <f t="shared" si="8"/>
        <v>0.24</v>
      </c>
      <c r="D550" s="1">
        <v>10196</v>
      </c>
      <c r="E550" s="1" t="s">
        <v>3</v>
      </c>
      <c r="F550" s="1">
        <v>82.17</v>
      </c>
      <c r="G550" s="1">
        <v>111.306</v>
      </c>
      <c r="H550" s="1" t="s">
        <v>3</v>
      </c>
    </row>
    <row r="551" spans="1:8" x14ac:dyDescent="0.25">
      <c r="A551" s="4">
        <v>10775</v>
      </c>
      <c r="B551" s="4">
        <v>22.7</v>
      </c>
      <c r="C551" s="1">
        <f t="shared" si="8"/>
        <v>0.22699999999999998</v>
      </c>
      <c r="D551" s="1">
        <v>10196.5</v>
      </c>
      <c r="E551" s="1" t="s">
        <v>3</v>
      </c>
      <c r="F551" s="1">
        <v>76.248999999999995</v>
      </c>
      <c r="G551" s="1">
        <v>94.611999999999995</v>
      </c>
      <c r="H551" s="1" t="s">
        <v>3</v>
      </c>
    </row>
    <row r="552" spans="1:8" x14ac:dyDescent="0.25">
      <c r="A552" s="4">
        <v>10775.7</v>
      </c>
      <c r="B552" s="4">
        <v>26.3</v>
      </c>
      <c r="C552" s="1">
        <f t="shared" si="8"/>
        <v>0.26300000000000001</v>
      </c>
      <c r="D552" s="1">
        <v>10197</v>
      </c>
      <c r="E552" s="1" t="s">
        <v>3</v>
      </c>
      <c r="F552" s="1">
        <v>63.005000000000003</v>
      </c>
      <c r="G552" s="1">
        <v>77.052000000000007</v>
      </c>
      <c r="H552" s="1" t="s">
        <v>3</v>
      </c>
    </row>
    <row r="553" spans="1:8" x14ac:dyDescent="0.25">
      <c r="A553" s="4"/>
      <c r="B553" s="4"/>
      <c r="C553" s="1">
        <f t="shared" si="8"/>
        <v>0</v>
      </c>
      <c r="D553" s="1">
        <v>10197.5</v>
      </c>
      <c r="E553" s="1" t="s">
        <v>3</v>
      </c>
      <c r="F553" s="1">
        <v>58.542000000000002</v>
      </c>
      <c r="G553" s="1">
        <v>64.414000000000001</v>
      </c>
      <c r="H553" s="1" t="s">
        <v>3</v>
      </c>
    </row>
    <row r="554" spans="1:8" x14ac:dyDescent="0.25">
      <c r="A554" s="4">
        <v>10776.9</v>
      </c>
      <c r="B554" s="4">
        <v>26.2</v>
      </c>
      <c r="C554" s="1">
        <f t="shared" si="8"/>
        <v>0.26200000000000001</v>
      </c>
      <c r="D554" s="1">
        <v>10198</v>
      </c>
      <c r="E554" s="1" t="s">
        <v>3</v>
      </c>
      <c r="F554" s="1">
        <v>60.640999999999998</v>
      </c>
      <c r="G554" s="1">
        <v>61.232999999999997</v>
      </c>
      <c r="H554" s="1" t="s">
        <v>3</v>
      </c>
    </row>
    <row r="555" spans="1:8" x14ac:dyDescent="0.25">
      <c r="A555" s="4">
        <v>10778</v>
      </c>
      <c r="B555" s="4">
        <v>24.9</v>
      </c>
      <c r="C555" s="1">
        <f t="shared" si="8"/>
        <v>0.249</v>
      </c>
      <c r="D555" s="1">
        <v>10198.5</v>
      </c>
      <c r="E555" s="1" t="s">
        <v>3</v>
      </c>
      <c r="F555" s="1">
        <v>69.564999999999998</v>
      </c>
      <c r="G555" s="1">
        <v>60.518000000000001</v>
      </c>
      <c r="H555" s="1" t="s">
        <v>3</v>
      </c>
    </row>
    <row r="556" spans="1:8" x14ac:dyDescent="0.25">
      <c r="A556" s="4">
        <v>10778.4</v>
      </c>
      <c r="B556" s="4">
        <v>26.4</v>
      </c>
      <c r="C556" s="1">
        <f t="shared" si="8"/>
        <v>0.26400000000000001</v>
      </c>
      <c r="D556" s="1">
        <v>10199</v>
      </c>
      <c r="E556" s="1" t="s">
        <v>3</v>
      </c>
      <c r="F556" s="1">
        <v>73.251000000000005</v>
      </c>
      <c r="G556" s="1">
        <v>74.694000000000003</v>
      </c>
      <c r="H556" s="1" t="s">
        <v>3</v>
      </c>
    </row>
    <row r="557" spans="1:8" x14ac:dyDescent="0.25">
      <c r="A557" s="4">
        <v>10779.4</v>
      </c>
      <c r="B557" s="4">
        <v>25.6</v>
      </c>
      <c r="C557" s="1">
        <f t="shared" si="8"/>
        <v>0.25600000000000001</v>
      </c>
      <c r="D557" s="1">
        <v>10199.5</v>
      </c>
      <c r="E557" s="1" t="s">
        <v>3</v>
      </c>
      <c r="F557" s="1">
        <v>78.225999999999999</v>
      </c>
      <c r="G557" s="1">
        <v>87.69</v>
      </c>
      <c r="H557" s="1" t="s">
        <v>3</v>
      </c>
    </row>
    <row r="558" spans="1:8" x14ac:dyDescent="0.25">
      <c r="A558" s="4">
        <v>10780.4</v>
      </c>
      <c r="B558" s="4">
        <v>26.3</v>
      </c>
      <c r="C558" s="1">
        <f t="shared" si="8"/>
        <v>0.26300000000000001</v>
      </c>
      <c r="D558" s="1">
        <v>10200</v>
      </c>
      <c r="E558" s="1" t="s">
        <v>3</v>
      </c>
      <c r="F558" s="1">
        <v>84.524000000000001</v>
      </c>
      <c r="G558" s="1">
        <v>99.504000000000005</v>
      </c>
      <c r="H558" s="1" t="s">
        <v>3</v>
      </c>
    </row>
    <row r="559" spans="1:8" x14ac:dyDescent="0.25">
      <c r="A559" s="4"/>
      <c r="B559" s="4"/>
      <c r="C559" s="1">
        <f t="shared" si="8"/>
        <v>0</v>
      </c>
      <c r="D559" s="1">
        <v>10200.5</v>
      </c>
      <c r="E559" s="1" t="s">
        <v>3</v>
      </c>
      <c r="F559" s="1">
        <v>84.524000000000001</v>
      </c>
      <c r="G559" s="1">
        <v>103.176</v>
      </c>
      <c r="H559" s="1" t="s">
        <v>3</v>
      </c>
    </row>
    <row r="560" spans="1:8" x14ac:dyDescent="0.25">
      <c r="A560" s="4">
        <v>10781.5</v>
      </c>
      <c r="B560" s="4">
        <v>27.4</v>
      </c>
      <c r="C560" s="1">
        <f t="shared" si="8"/>
        <v>0.27399999999999997</v>
      </c>
      <c r="D560" s="1">
        <v>10201</v>
      </c>
      <c r="E560" s="1" t="s">
        <v>3</v>
      </c>
      <c r="F560" s="1">
        <v>85.572999999999993</v>
      </c>
      <c r="G560" s="1">
        <v>108.483</v>
      </c>
      <c r="H560" s="1" t="s">
        <v>3</v>
      </c>
    </row>
    <row r="561" spans="1:8" x14ac:dyDescent="0.25">
      <c r="A561" s="4">
        <v>10782.4</v>
      </c>
      <c r="B561" s="4">
        <v>24.1</v>
      </c>
      <c r="C561" s="1">
        <f t="shared" si="8"/>
        <v>0.24100000000000002</v>
      </c>
      <c r="D561" s="1">
        <v>10201.5</v>
      </c>
      <c r="E561" s="1" t="s">
        <v>3</v>
      </c>
      <c r="F561" s="1">
        <v>87.671999999999997</v>
      </c>
      <c r="G561" s="1">
        <v>114.39</v>
      </c>
      <c r="H561" s="1" t="s">
        <v>3</v>
      </c>
    </row>
    <row r="562" spans="1:8" x14ac:dyDescent="0.25">
      <c r="A562" s="4">
        <v>10783.4</v>
      </c>
      <c r="B562" s="4">
        <v>27.3</v>
      </c>
      <c r="C562" s="1">
        <f t="shared" si="8"/>
        <v>0.27300000000000002</v>
      </c>
      <c r="D562" s="1">
        <v>10202</v>
      </c>
      <c r="E562" s="1" t="s">
        <v>3</v>
      </c>
      <c r="F562" s="1">
        <v>87.474000000000004</v>
      </c>
      <c r="G562" s="1">
        <v>119.589</v>
      </c>
      <c r="H562" s="1" t="s">
        <v>3</v>
      </c>
    </row>
    <row r="563" spans="1:8" x14ac:dyDescent="0.25">
      <c r="A563" s="4">
        <v>10784.3</v>
      </c>
      <c r="B563" s="4">
        <v>26</v>
      </c>
      <c r="C563" s="1">
        <f t="shared" si="8"/>
        <v>0.26</v>
      </c>
      <c r="D563" s="1">
        <v>10202.5</v>
      </c>
      <c r="E563" s="1" t="s">
        <v>3</v>
      </c>
      <c r="F563" s="1">
        <v>87.275999999999996</v>
      </c>
      <c r="G563" s="1">
        <v>120.77200000000001</v>
      </c>
      <c r="H563" s="1" t="s">
        <v>3</v>
      </c>
    </row>
    <row r="564" spans="1:8" x14ac:dyDescent="0.25">
      <c r="A564" s="4">
        <v>10784.9</v>
      </c>
      <c r="B564" s="4">
        <v>26.8</v>
      </c>
      <c r="C564" s="1">
        <f t="shared" si="8"/>
        <v>0.26800000000000002</v>
      </c>
      <c r="D564" s="1">
        <v>10203</v>
      </c>
      <c r="E564" s="1" t="s">
        <v>3</v>
      </c>
      <c r="F564" s="1">
        <v>86.486999999999995</v>
      </c>
      <c r="G564" s="1">
        <v>120.581</v>
      </c>
      <c r="H564" s="1" t="s">
        <v>3</v>
      </c>
    </row>
    <row r="565" spans="1:8" x14ac:dyDescent="0.25">
      <c r="A565" s="4"/>
      <c r="B565" s="4"/>
      <c r="C565" s="1">
        <f t="shared" si="8"/>
        <v>0</v>
      </c>
      <c r="D565" s="1">
        <v>10203.5</v>
      </c>
      <c r="E565" s="1" t="s">
        <v>3</v>
      </c>
      <c r="F565" s="1">
        <v>84.911000000000001</v>
      </c>
      <c r="G565" s="1">
        <v>118.76600000000001</v>
      </c>
      <c r="H565" s="1" t="s">
        <v>3</v>
      </c>
    </row>
    <row r="566" spans="1:8" x14ac:dyDescent="0.25">
      <c r="A566" s="4">
        <v>10786.1</v>
      </c>
      <c r="B566" s="4">
        <v>26.7</v>
      </c>
      <c r="C566" s="1">
        <f t="shared" si="8"/>
        <v>0.26700000000000002</v>
      </c>
      <c r="D566" s="1">
        <v>10204</v>
      </c>
      <c r="E566" s="1" t="s">
        <v>3</v>
      </c>
      <c r="F566" s="1">
        <v>83.728999999999999</v>
      </c>
      <c r="G566" s="1">
        <v>116.502</v>
      </c>
      <c r="H566" s="1" t="s">
        <v>3</v>
      </c>
    </row>
    <row r="567" spans="1:8" x14ac:dyDescent="0.25">
      <c r="A567" s="4">
        <v>10787.1</v>
      </c>
      <c r="B567" s="4">
        <v>27.8</v>
      </c>
      <c r="C567" s="1">
        <f t="shared" si="8"/>
        <v>0.27800000000000002</v>
      </c>
      <c r="D567" s="1">
        <v>10204.5</v>
      </c>
      <c r="E567" s="1" t="s">
        <v>3</v>
      </c>
      <c r="F567" s="1">
        <v>84.515000000000001</v>
      </c>
      <c r="G567" s="1">
        <v>115.501</v>
      </c>
      <c r="H567" s="1" t="s">
        <v>3</v>
      </c>
    </row>
    <row r="568" spans="1:8" x14ac:dyDescent="0.25">
      <c r="A568" s="4">
        <v>10788.1</v>
      </c>
      <c r="B568" s="4">
        <v>27.5</v>
      </c>
      <c r="C568" s="1">
        <f t="shared" si="8"/>
        <v>0.27500000000000002</v>
      </c>
      <c r="D568" s="1">
        <v>10205</v>
      </c>
      <c r="E568" s="1" t="s">
        <v>3</v>
      </c>
      <c r="F568" s="1">
        <v>85.498999999999995</v>
      </c>
      <c r="G568" s="1">
        <v>114.871</v>
      </c>
      <c r="H568" s="1" t="s">
        <v>3</v>
      </c>
    </row>
    <row r="569" spans="1:8" x14ac:dyDescent="0.25">
      <c r="A569" s="4">
        <v>10789</v>
      </c>
      <c r="B569" s="4">
        <v>26.5</v>
      </c>
      <c r="C569" s="1">
        <f t="shared" si="8"/>
        <v>0.26500000000000001</v>
      </c>
      <c r="D569" s="1">
        <v>10205.5</v>
      </c>
      <c r="E569" s="1" t="s">
        <v>3</v>
      </c>
      <c r="F569" s="1">
        <v>86.481999999999999</v>
      </c>
      <c r="G569" s="1">
        <v>116.053</v>
      </c>
      <c r="H569" s="1" t="s">
        <v>3</v>
      </c>
    </row>
    <row r="570" spans="1:8" x14ac:dyDescent="0.25">
      <c r="A570" s="4">
        <v>10790</v>
      </c>
      <c r="B570" s="4">
        <v>27.7</v>
      </c>
      <c r="C570" s="1">
        <f t="shared" si="8"/>
        <v>0.27699999999999997</v>
      </c>
      <c r="D570" s="1">
        <v>10206</v>
      </c>
      <c r="E570" s="1" t="s">
        <v>3</v>
      </c>
      <c r="F570" s="1">
        <v>87.662999999999997</v>
      </c>
      <c r="G570" s="1">
        <v>118.61</v>
      </c>
      <c r="H570" s="1" t="s">
        <v>3</v>
      </c>
    </row>
    <row r="571" spans="1:8" x14ac:dyDescent="0.25">
      <c r="A571" s="4"/>
      <c r="B571" s="4"/>
      <c r="C571" s="1">
        <f t="shared" si="8"/>
        <v>0</v>
      </c>
      <c r="D571" s="1">
        <v>10206.5</v>
      </c>
      <c r="E571" s="1" t="s">
        <v>3</v>
      </c>
      <c r="F571" s="1">
        <v>87.465000000000003</v>
      </c>
      <c r="G571" s="1">
        <v>120.78100000000001</v>
      </c>
      <c r="H571" s="1" t="s">
        <v>3</v>
      </c>
    </row>
    <row r="572" spans="1:8" x14ac:dyDescent="0.25">
      <c r="A572" s="4">
        <v>10791.4</v>
      </c>
      <c r="B572" s="4">
        <v>27.8</v>
      </c>
      <c r="C572" s="1">
        <f t="shared" si="8"/>
        <v>0.27800000000000002</v>
      </c>
      <c r="D572" s="1">
        <v>10207</v>
      </c>
      <c r="E572" s="1" t="s">
        <v>3</v>
      </c>
      <c r="F572" s="1">
        <v>85.036000000000001</v>
      </c>
      <c r="G572" s="1">
        <v>121.178</v>
      </c>
      <c r="H572" s="1" t="s">
        <v>3</v>
      </c>
    </row>
    <row r="573" spans="1:8" x14ac:dyDescent="0.25">
      <c r="A573" s="4">
        <v>10792.3</v>
      </c>
      <c r="B573" s="4">
        <v>26.8</v>
      </c>
      <c r="C573" s="1">
        <f t="shared" si="8"/>
        <v>0.26800000000000002</v>
      </c>
      <c r="D573" s="1">
        <v>10207.5</v>
      </c>
      <c r="E573" s="1" t="s">
        <v>3</v>
      </c>
      <c r="F573" s="1">
        <v>83.722999999999999</v>
      </c>
      <c r="G573" s="1">
        <v>121.492</v>
      </c>
      <c r="H573" s="1" t="s">
        <v>3</v>
      </c>
    </row>
    <row r="574" spans="1:8" x14ac:dyDescent="0.25">
      <c r="A574" s="4">
        <v>10793.3</v>
      </c>
      <c r="B574" s="4">
        <v>28.1</v>
      </c>
      <c r="C574" s="1">
        <f t="shared" si="8"/>
        <v>0.28100000000000003</v>
      </c>
      <c r="D574" s="1">
        <v>10208</v>
      </c>
      <c r="E574" s="1" t="s">
        <v>3</v>
      </c>
      <c r="F574" s="1">
        <v>82.933999999999997</v>
      </c>
      <c r="G574" s="1">
        <v>120.404</v>
      </c>
      <c r="H574" s="1" t="s">
        <v>3</v>
      </c>
    </row>
    <row r="575" spans="1:8" x14ac:dyDescent="0.25">
      <c r="A575" s="4">
        <v>10794.2</v>
      </c>
      <c r="B575" s="4">
        <v>28.8</v>
      </c>
      <c r="C575" s="1">
        <f t="shared" si="8"/>
        <v>0.28800000000000003</v>
      </c>
      <c r="D575" s="1">
        <v>10208.5</v>
      </c>
      <c r="E575" s="1" t="s">
        <v>3</v>
      </c>
      <c r="F575" s="1">
        <v>82.144999999999996</v>
      </c>
      <c r="G575" s="1">
        <v>119.604</v>
      </c>
      <c r="H575" s="1" t="s">
        <v>3</v>
      </c>
    </row>
    <row r="576" spans="1:8" x14ac:dyDescent="0.25">
      <c r="A576" s="4">
        <v>10795.2</v>
      </c>
      <c r="B576" s="4">
        <v>23.1</v>
      </c>
      <c r="C576" s="1">
        <f t="shared" si="8"/>
        <v>0.23100000000000001</v>
      </c>
      <c r="D576" s="1">
        <v>10209</v>
      </c>
      <c r="E576" s="1" t="s">
        <v>3</v>
      </c>
      <c r="F576" s="1">
        <v>84.9</v>
      </c>
      <c r="G576" s="1">
        <v>117.24299999999999</v>
      </c>
      <c r="H576" s="1" t="s">
        <v>3</v>
      </c>
    </row>
    <row r="577" spans="1:8" x14ac:dyDescent="0.25">
      <c r="A577" s="4"/>
      <c r="B577" s="4"/>
      <c r="C577" s="1">
        <f t="shared" si="8"/>
        <v>0</v>
      </c>
      <c r="D577" s="1">
        <v>10209.5</v>
      </c>
      <c r="E577" s="1" t="s">
        <v>3</v>
      </c>
      <c r="F577" s="1">
        <v>82.930999999999997</v>
      </c>
      <c r="G577" s="1">
        <v>115.488</v>
      </c>
      <c r="H577" s="1" t="s">
        <v>3</v>
      </c>
    </row>
    <row r="578" spans="1:8" x14ac:dyDescent="0.25">
      <c r="A578" s="4">
        <v>10796.2</v>
      </c>
      <c r="B578" s="4">
        <v>27.9</v>
      </c>
      <c r="C578" s="1">
        <f t="shared" si="8"/>
        <v>0.27899999999999997</v>
      </c>
      <c r="D578" s="1">
        <v>10210</v>
      </c>
      <c r="E578" s="1" t="s">
        <v>3</v>
      </c>
      <c r="F578" s="1">
        <v>79.78</v>
      </c>
      <c r="G578" s="1">
        <v>111.694</v>
      </c>
      <c r="H578" s="1" t="s">
        <v>3</v>
      </c>
    </row>
    <row r="579" spans="1:8" x14ac:dyDescent="0.25">
      <c r="A579" s="4">
        <v>10797.2</v>
      </c>
      <c r="B579" s="4">
        <v>28.1</v>
      </c>
      <c r="C579" s="1">
        <f t="shared" ref="C579:C642" si="9">B579/100</f>
        <v>0.28100000000000003</v>
      </c>
      <c r="D579" s="1">
        <v>10210.5</v>
      </c>
      <c r="E579" s="1" t="s">
        <v>3</v>
      </c>
      <c r="F579" s="1">
        <v>78.992000000000004</v>
      </c>
      <c r="G579" s="1">
        <v>107.324</v>
      </c>
      <c r="H579" s="1" t="s">
        <v>3</v>
      </c>
    </row>
    <row r="580" spans="1:8" x14ac:dyDescent="0.25">
      <c r="A580" s="4">
        <v>10798.2</v>
      </c>
      <c r="B580" s="4">
        <v>26.1</v>
      </c>
      <c r="C580" s="1">
        <f t="shared" si="9"/>
        <v>0.26100000000000001</v>
      </c>
      <c r="D580" s="1">
        <v>10211</v>
      </c>
      <c r="E580" s="1" t="s">
        <v>3</v>
      </c>
      <c r="F580" s="1">
        <v>82.337000000000003</v>
      </c>
      <c r="G580" s="1">
        <v>105.435</v>
      </c>
      <c r="H580" s="1" t="s">
        <v>3</v>
      </c>
    </row>
    <row r="581" spans="1:8" x14ac:dyDescent="0.25">
      <c r="A581" s="4">
        <v>10799.2</v>
      </c>
      <c r="B581" s="4">
        <v>24.6</v>
      </c>
      <c r="C581" s="1">
        <f t="shared" si="9"/>
        <v>0.24600000000000002</v>
      </c>
      <c r="D581" s="1">
        <v>10211.5</v>
      </c>
      <c r="E581" s="1" t="s">
        <v>3</v>
      </c>
      <c r="F581" s="1">
        <v>85.486000000000004</v>
      </c>
      <c r="G581" s="1">
        <v>107.79900000000001</v>
      </c>
      <c r="H581" s="1" t="s">
        <v>3</v>
      </c>
    </row>
    <row r="582" spans="1:8" x14ac:dyDescent="0.25">
      <c r="A582" s="4">
        <v>10799.3</v>
      </c>
      <c r="B582" s="4">
        <v>22.6</v>
      </c>
      <c r="C582" s="1">
        <f t="shared" si="9"/>
        <v>0.22600000000000001</v>
      </c>
      <c r="D582" s="1">
        <v>10212</v>
      </c>
      <c r="E582" s="1" t="s">
        <v>3</v>
      </c>
      <c r="F582" s="1">
        <v>88.831999999999994</v>
      </c>
      <c r="G582" s="1">
        <v>116.77800000000001</v>
      </c>
      <c r="H582" s="1" t="s">
        <v>3</v>
      </c>
    </row>
    <row r="583" spans="1:8" x14ac:dyDescent="0.25">
      <c r="A583" s="4"/>
      <c r="B583" s="4"/>
      <c r="C583" s="1">
        <f t="shared" si="9"/>
        <v>0</v>
      </c>
      <c r="D583" s="1">
        <v>10212.5</v>
      </c>
      <c r="E583" s="1" t="s">
        <v>3</v>
      </c>
      <c r="F583" s="1">
        <v>88.831000000000003</v>
      </c>
      <c r="G583" s="1">
        <v>123.158</v>
      </c>
      <c r="H583" s="1" t="s">
        <v>3</v>
      </c>
    </row>
    <row r="584" spans="1:8" x14ac:dyDescent="0.25">
      <c r="A584" s="4">
        <v>10800.3</v>
      </c>
      <c r="B584" s="4">
        <v>25.7</v>
      </c>
      <c r="C584" s="1">
        <f t="shared" si="9"/>
        <v>0.25700000000000001</v>
      </c>
      <c r="D584" s="1">
        <v>10213</v>
      </c>
      <c r="E584" s="1" t="s">
        <v>3</v>
      </c>
      <c r="F584" s="1">
        <v>88.83</v>
      </c>
      <c r="G584" s="1">
        <v>123.654</v>
      </c>
      <c r="H584" s="1" t="s">
        <v>3</v>
      </c>
    </row>
    <row r="585" spans="1:8" x14ac:dyDescent="0.25">
      <c r="A585" s="4">
        <v>10802.2</v>
      </c>
      <c r="B585" s="4">
        <v>27.1</v>
      </c>
      <c r="C585" s="1">
        <f t="shared" si="9"/>
        <v>0.27100000000000002</v>
      </c>
      <c r="D585" s="1">
        <v>10213.5</v>
      </c>
      <c r="E585" s="1" t="s">
        <v>3</v>
      </c>
      <c r="F585" s="1">
        <v>88.322000000000003</v>
      </c>
      <c r="G585" s="1">
        <v>124.34099999999999</v>
      </c>
      <c r="H585" s="1" t="s">
        <v>3</v>
      </c>
    </row>
    <row r="586" spans="1:8" x14ac:dyDescent="0.25">
      <c r="A586" s="4">
        <v>10803</v>
      </c>
      <c r="B586" s="4">
        <v>19.399999999999999</v>
      </c>
      <c r="C586" s="1">
        <f t="shared" si="9"/>
        <v>0.19399999999999998</v>
      </c>
      <c r="D586" s="1">
        <v>10214</v>
      </c>
      <c r="E586" s="1" t="s">
        <v>3</v>
      </c>
      <c r="F586" s="1">
        <v>87.843999999999994</v>
      </c>
      <c r="G586" s="1">
        <v>125.051</v>
      </c>
      <c r="H586" s="1" t="s">
        <v>3</v>
      </c>
    </row>
    <row r="587" spans="1:8" x14ac:dyDescent="0.25">
      <c r="A587" s="4">
        <v>10804.1</v>
      </c>
      <c r="B587" s="4">
        <v>27.6</v>
      </c>
      <c r="C587" s="1">
        <f t="shared" si="9"/>
        <v>0.27600000000000002</v>
      </c>
      <c r="D587" s="1">
        <v>10214.5</v>
      </c>
      <c r="E587" s="1" t="s">
        <v>3</v>
      </c>
      <c r="F587" s="1">
        <v>87.385000000000005</v>
      </c>
      <c r="G587" s="1">
        <v>124.114</v>
      </c>
      <c r="H587" s="1" t="s">
        <v>3</v>
      </c>
    </row>
    <row r="588" spans="1:8" x14ac:dyDescent="0.25">
      <c r="A588" s="4">
        <v>10805</v>
      </c>
      <c r="B588" s="4">
        <v>27.1</v>
      </c>
      <c r="C588" s="1">
        <f t="shared" si="9"/>
        <v>0.27100000000000002</v>
      </c>
      <c r="D588" s="1">
        <v>10215</v>
      </c>
      <c r="E588" s="1" t="s">
        <v>3</v>
      </c>
      <c r="F588" s="1">
        <v>87.251999999999995</v>
      </c>
      <c r="G588" s="1">
        <v>123.21299999999999</v>
      </c>
      <c r="H588" s="1" t="s">
        <v>3</v>
      </c>
    </row>
    <row r="589" spans="1:8" x14ac:dyDescent="0.25">
      <c r="A589" s="4"/>
      <c r="B589" s="4"/>
      <c r="C589" s="1">
        <f t="shared" si="9"/>
        <v>0</v>
      </c>
      <c r="D589" s="1">
        <v>10215.5</v>
      </c>
      <c r="E589" s="1" t="s">
        <v>3</v>
      </c>
      <c r="F589" s="1">
        <v>88.228999999999999</v>
      </c>
      <c r="G589" s="1">
        <v>122.69199999999999</v>
      </c>
      <c r="H589" s="1" t="s">
        <v>3</v>
      </c>
    </row>
    <row r="590" spans="1:8" x14ac:dyDescent="0.25">
      <c r="A590" s="4">
        <v>10806.1</v>
      </c>
      <c r="B590" s="4">
        <v>27.1</v>
      </c>
      <c r="C590" s="1">
        <f t="shared" si="9"/>
        <v>0.27100000000000002</v>
      </c>
      <c r="D590" s="1">
        <v>10216</v>
      </c>
      <c r="E590" s="1" t="s">
        <v>3</v>
      </c>
      <c r="F590" s="1">
        <v>88.430999999999997</v>
      </c>
      <c r="G590" s="1">
        <v>122.693</v>
      </c>
      <c r="H590" s="1" t="s">
        <v>3</v>
      </c>
    </row>
    <row r="591" spans="1:8" x14ac:dyDescent="0.25">
      <c r="A591" s="4">
        <v>10807.1</v>
      </c>
      <c r="B591" s="4">
        <v>24.1</v>
      </c>
      <c r="C591" s="1">
        <f t="shared" si="9"/>
        <v>0.24100000000000002</v>
      </c>
      <c r="D591" s="1">
        <v>10216.5</v>
      </c>
      <c r="E591" s="1" t="s">
        <v>3</v>
      </c>
      <c r="F591" s="1">
        <v>87.444999999999993</v>
      </c>
      <c r="G591" s="1">
        <v>120.80500000000001</v>
      </c>
      <c r="H591" s="1" t="s">
        <v>3</v>
      </c>
    </row>
    <row r="592" spans="1:8" x14ac:dyDescent="0.25">
      <c r="A592" s="4">
        <v>10958.2</v>
      </c>
      <c r="B592" s="4">
        <v>17.100000000000001</v>
      </c>
      <c r="C592" s="1">
        <f t="shared" si="9"/>
        <v>0.17100000000000001</v>
      </c>
      <c r="D592" s="1">
        <v>10217</v>
      </c>
      <c r="E592" s="1" t="s">
        <v>3</v>
      </c>
      <c r="F592" s="1">
        <v>86.852999999999994</v>
      </c>
      <c r="G592" s="1">
        <v>121.964</v>
      </c>
      <c r="H592" s="1" t="s">
        <v>3</v>
      </c>
    </row>
    <row r="593" spans="1:8" x14ac:dyDescent="0.25">
      <c r="A593" s="4">
        <v>10959.2</v>
      </c>
      <c r="B593" s="4">
        <v>18.100000000000001</v>
      </c>
      <c r="C593" s="1">
        <f t="shared" si="9"/>
        <v>0.18100000000000002</v>
      </c>
      <c r="D593" s="1">
        <v>10217.5</v>
      </c>
      <c r="E593" s="1" t="s">
        <v>3</v>
      </c>
      <c r="F593" s="1">
        <v>87.247</v>
      </c>
      <c r="G593" s="1">
        <v>122.696</v>
      </c>
      <c r="H593" s="1" t="s">
        <v>3</v>
      </c>
    </row>
    <row r="594" spans="1:8" x14ac:dyDescent="0.25">
      <c r="A594" s="4">
        <v>10960.2</v>
      </c>
      <c r="B594" s="4">
        <v>16.2</v>
      </c>
      <c r="C594" s="1">
        <f t="shared" si="9"/>
        <v>0.16200000000000001</v>
      </c>
      <c r="D594" s="1">
        <v>10218</v>
      </c>
      <c r="E594" s="1" t="s">
        <v>3</v>
      </c>
      <c r="F594" s="1">
        <v>87.638999999999996</v>
      </c>
      <c r="G594" s="1">
        <v>126.242</v>
      </c>
      <c r="H594" s="1" t="s">
        <v>3</v>
      </c>
    </row>
    <row r="595" spans="1:8" x14ac:dyDescent="0.25">
      <c r="A595" s="4"/>
      <c r="B595" s="4"/>
      <c r="C595" s="1">
        <f t="shared" si="9"/>
        <v>0</v>
      </c>
      <c r="D595" s="1">
        <v>10218.5</v>
      </c>
      <c r="E595" s="1" t="s">
        <v>3</v>
      </c>
      <c r="F595" s="1">
        <v>87.441000000000003</v>
      </c>
      <c r="G595" s="1">
        <v>125.53400000000001</v>
      </c>
      <c r="H595" s="1" t="s">
        <v>3</v>
      </c>
    </row>
    <row r="596" spans="1:8" x14ac:dyDescent="0.25">
      <c r="A596" s="4">
        <v>10960.8</v>
      </c>
      <c r="B596" s="4">
        <v>13.5</v>
      </c>
      <c r="C596" s="1">
        <f t="shared" si="9"/>
        <v>0.13500000000000001</v>
      </c>
      <c r="D596" s="1">
        <v>10219</v>
      </c>
      <c r="E596" s="1" t="s">
        <v>3</v>
      </c>
      <c r="F596" s="1">
        <v>87.242999999999995</v>
      </c>
      <c r="G596" s="1">
        <v>124.77200000000001</v>
      </c>
      <c r="H596" s="1" t="s">
        <v>3</v>
      </c>
    </row>
    <row r="597" spans="1:8" x14ac:dyDescent="0.25">
      <c r="A597" s="4">
        <v>10961.8</v>
      </c>
      <c r="B597" s="4">
        <v>20.6</v>
      </c>
      <c r="C597" s="1">
        <f t="shared" si="9"/>
        <v>0.20600000000000002</v>
      </c>
      <c r="D597" s="1">
        <v>10219.5</v>
      </c>
      <c r="E597" s="1" t="s">
        <v>3</v>
      </c>
      <c r="F597" s="1">
        <v>87.242000000000004</v>
      </c>
      <c r="G597" s="1">
        <v>122.938</v>
      </c>
      <c r="H597" s="1" t="s">
        <v>3</v>
      </c>
    </row>
    <row r="598" spans="1:8" x14ac:dyDescent="0.25">
      <c r="A598" s="4">
        <v>10962.3</v>
      </c>
      <c r="B598" s="4">
        <v>22.1</v>
      </c>
      <c r="C598" s="1">
        <f t="shared" si="9"/>
        <v>0.221</v>
      </c>
      <c r="D598" s="1">
        <v>10220</v>
      </c>
      <c r="E598" s="1" t="s">
        <v>3</v>
      </c>
      <c r="F598" s="1">
        <v>87.241</v>
      </c>
      <c r="G598" s="1">
        <v>119.902</v>
      </c>
      <c r="H598" s="1" t="s">
        <v>3</v>
      </c>
    </row>
    <row r="599" spans="1:8" x14ac:dyDescent="0.25">
      <c r="A599" s="4">
        <v>10963.6</v>
      </c>
      <c r="B599" s="4">
        <v>18.8</v>
      </c>
      <c r="C599" s="1">
        <f t="shared" si="9"/>
        <v>0.188</v>
      </c>
      <c r="D599" s="1">
        <v>10220.5</v>
      </c>
      <c r="E599" s="1" t="s">
        <v>3</v>
      </c>
      <c r="F599" s="1">
        <v>86.846999999999994</v>
      </c>
      <c r="G599" s="1">
        <v>117.27</v>
      </c>
      <c r="H599" s="1" t="s">
        <v>3</v>
      </c>
    </row>
    <row r="600" spans="1:8" x14ac:dyDescent="0.25">
      <c r="A600" s="4">
        <v>10964.6</v>
      </c>
      <c r="B600" s="4">
        <v>18.899999999999999</v>
      </c>
      <c r="C600" s="1">
        <f t="shared" si="9"/>
        <v>0.18899999999999997</v>
      </c>
      <c r="D600" s="1">
        <v>10221</v>
      </c>
      <c r="E600" s="1" t="s">
        <v>3</v>
      </c>
      <c r="F600" s="1">
        <v>86.058000000000007</v>
      </c>
      <c r="G600" s="1">
        <v>115.565</v>
      </c>
      <c r="H600" s="1" t="s">
        <v>3</v>
      </c>
    </row>
    <row r="601" spans="1:8" x14ac:dyDescent="0.25">
      <c r="A601" s="4"/>
      <c r="B601" s="4"/>
      <c r="C601" s="1">
        <f t="shared" si="9"/>
        <v>0</v>
      </c>
      <c r="D601" s="1">
        <v>10221.5</v>
      </c>
      <c r="E601" s="1" t="s">
        <v>3</v>
      </c>
      <c r="F601" s="1">
        <v>85.861000000000004</v>
      </c>
      <c r="G601" s="1">
        <v>114.437</v>
      </c>
      <c r="H601" s="1" t="s">
        <v>3</v>
      </c>
    </row>
    <row r="602" spans="1:8" x14ac:dyDescent="0.25">
      <c r="A602" s="4">
        <v>10965.7</v>
      </c>
      <c r="B602" s="4">
        <v>22.1</v>
      </c>
      <c r="C602" s="1">
        <f t="shared" si="9"/>
        <v>0.221</v>
      </c>
      <c r="D602" s="2">
        <v>10222</v>
      </c>
      <c r="E602" s="1" t="s">
        <v>3</v>
      </c>
      <c r="F602" s="1">
        <v>85.269000000000005</v>
      </c>
      <c r="G602" s="1">
        <v>112.07599999999999</v>
      </c>
      <c r="H602" s="1" t="s">
        <v>3</v>
      </c>
    </row>
    <row r="603" spans="1:8" x14ac:dyDescent="0.25">
      <c r="A603" s="4">
        <v>10966.5</v>
      </c>
      <c r="B603" s="4">
        <v>22.6</v>
      </c>
      <c r="C603" s="1">
        <f t="shared" si="9"/>
        <v>0.22600000000000001</v>
      </c>
      <c r="D603" s="1">
        <v>10222.5</v>
      </c>
      <c r="E603" s="1" t="s">
        <v>3</v>
      </c>
      <c r="F603" s="1">
        <v>86.051000000000002</v>
      </c>
      <c r="G603" s="1">
        <v>113.113</v>
      </c>
      <c r="H603" s="1" t="s">
        <v>3</v>
      </c>
    </row>
    <row r="604" spans="1:8" x14ac:dyDescent="0.25">
      <c r="A604" s="4">
        <v>10967.5</v>
      </c>
      <c r="B604" s="4">
        <v>21.4</v>
      </c>
      <c r="C604" s="1">
        <f t="shared" si="9"/>
        <v>0.214</v>
      </c>
      <c r="D604" s="1">
        <v>10223</v>
      </c>
      <c r="E604" s="1" t="s">
        <v>3</v>
      </c>
      <c r="F604" s="1">
        <v>85.655000000000001</v>
      </c>
      <c r="G604" s="1">
        <v>114.441</v>
      </c>
      <c r="H604" s="1" t="s">
        <v>3</v>
      </c>
    </row>
    <row r="605" spans="1:8" x14ac:dyDescent="0.25">
      <c r="A605" s="4">
        <v>10968.5</v>
      </c>
      <c r="B605" s="4">
        <v>20.8</v>
      </c>
      <c r="C605" s="1">
        <f t="shared" si="9"/>
        <v>0.20800000000000002</v>
      </c>
      <c r="D605" s="1">
        <v>10223.5</v>
      </c>
      <c r="E605" s="1" t="s">
        <v>3</v>
      </c>
      <c r="F605" s="1">
        <v>85.257999999999996</v>
      </c>
      <c r="G605" s="1">
        <v>112.779</v>
      </c>
      <c r="H605" s="1" t="s">
        <v>3</v>
      </c>
    </row>
    <row r="606" spans="1:8" x14ac:dyDescent="0.25">
      <c r="A606" s="4">
        <v>10969.1</v>
      </c>
      <c r="B606" s="4">
        <v>22.9</v>
      </c>
      <c r="C606" s="1">
        <f t="shared" si="9"/>
        <v>0.22899999999999998</v>
      </c>
      <c r="D606" s="1">
        <v>10224</v>
      </c>
      <c r="E606" s="1" t="s">
        <v>3</v>
      </c>
      <c r="F606" s="1">
        <v>85.254000000000005</v>
      </c>
      <c r="G606" s="1">
        <v>107.82899999999999</v>
      </c>
      <c r="H606" s="1" t="s">
        <v>3</v>
      </c>
    </row>
    <row r="607" spans="1:8" x14ac:dyDescent="0.25">
      <c r="A607" s="4"/>
      <c r="B607" s="4"/>
      <c r="C607" s="1">
        <f t="shared" si="9"/>
        <v>0</v>
      </c>
      <c r="D607" s="1">
        <v>10224.5</v>
      </c>
      <c r="E607" s="1" t="s">
        <v>3</v>
      </c>
      <c r="F607" s="1">
        <v>85.25</v>
      </c>
      <c r="G607" s="1">
        <v>107.83</v>
      </c>
      <c r="H607" s="1" t="s">
        <v>3</v>
      </c>
    </row>
    <row r="608" spans="1:8" x14ac:dyDescent="0.25">
      <c r="A608" s="4">
        <v>10970.2</v>
      </c>
      <c r="B608" s="4">
        <v>17.899999999999999</v>
      </c>
      <c r="C608" s="1">
        <f t="shared" si="9"/>
        <v>0.17899999999999999</v>
      </c>
      <c r="D608" s="1">
        <v>10225</v>
      </c>
      <c r="E608" s="1" t="s">
        <v>3</v>
      </c>
      <c r="F608" s="1">
        <v>86.031999999999996</v>
      </c>
      <c r="G608" s="1">
        <v>107.831</v>
      </c>
      <c r="H608" s="1" t="s">
        <v>3</v>
      </c>
    </row>
    <row r="609" spans="1:8" x14ac:dyDescent="0.25">
      <c r="A609" s="4">
        <v>10971.1</v>
      </c>
      <c r="B609" s="4">
        <v>19.5</v>
      </c>
      <c r="C609" s="1">
        <f t="shared" si="9"/>
        <v>0.19500000000000001</v>
      </c>
      <c r="D609" s="1">
        <v>10225.5</v>
      </c>
      <c r="E609" s="1" t="s">
        <v>3</v>
      </c>
      <c r="F609" s="1">
        <v>85.634</v>
      </c>
      <c r="G609" s="1">
        <v>107.83199999999999</v>
      </c>
      <c r="H609" s="1" t="s">
        <v>3</v>
      </c>
    </row>
    <row r="610" spans="1:8" x14ac:dyDescent="0.25">
      <c r="A610" s="4">
        <v>10972.1</v>
      </c>
      <c r="B610" s="4">
        <v>21.7</v>
      </c>
      <c r="C610" s="1">
        <f t="shared" si="9"/>
        <v>0.217</v>
      </c>
      <c r="D610" s="1">
        <v>10226</v>
      </c>
      <c r="E610" s="1" t="s">
        <v>3</v>
      </c>
      <c r="F610" s="1">
        <v>84.448999999999998</v>
      </c>
      <c r="G610" s="1">
        <v>107.833</v>
      </c>
      <c r="H610" s="1" t="s">
        <v>3</v>
      </c>
    </row>
    <row r="611" spans="1:8" x14ac:dyDescent="0.25">
      <c r="A611" s="4">
        <v>10973.1</v>
      </c>
      <c r="B611" s="4">
        <v>22.8</v>
      </c>
      <c r="C611" s="1">
        <f t="shared" si="9"/>
        <v>0.22800000000000001</v>
      </c>
      <c r="D611" s="1">
        <v>10226.5</v>
      </c>
      <c r="E611" s="1">
        <v>6.25E-2</v>
      </c>
      <c r="F611" s="1">
        <v>83.066999999999993</v>
      </c>
      <c r="G611" s="1">
        <v>103.10899999999999</v>
      </c>
      <c r="H611" s="1">
        <v>0.20945522388059695</v>
      </c>
    </row>
    <row r="612" spans="1:8" x14ac:dyDescent="0.25">
      <c r="A612" s="4">
        <v>10974.1</v>
      </c>
      <c r="B612" s="4">
        <v>21.2</v>
      </c>
      <c r="C612" s="1">
        <f t="shared" si="9"/>
        <v>0.21199999999999999</v>
      </c>
      <c r="D612" s="1">
        <v>10227</v>
      </c>
      <c r="E612" s="1">
        <v>5.0499999999999989E-2</v>
      </c>
      <c r="F612" s="1">
        <v>77.090999999999994</v>
      </c>
      <c r="G612" s="1">
        <v>98.385999999999996</v>
      </c>
      <c r="H612" s="1">
        <v>0.16485820895522382</v>
      </c>
    </row>
    <row r="613" spans="1:8" x14ac:dyDescent="0.25">
      <c r="A613" s="4"/>
      <c r="B613" s="4"/>
      <c r="C613" s="1">
        <f t="shared" si="9"/>
        <v>0</v>
      </c>
      <c r="D613" s="1">
        <v>10227.5</v>
      </c>
      <c r="E613" s="1">
        <v>3.9499999999999869E-2</v>
      </c>
      <c r="F613" s="1">
        <v>71.915999999999997</v>
      </c>
      <c r="G613" s="1">
        <v>90.119</v>
      </c>
      <c r="H613" s="1">
        <v>0.12623880597014922</v>
      </c>
    </row>
    <row r="614" spans="1:8" x14ac:dyDescent="0.25">
      <c r="A614" s="4">
        <v>10975.1</v>
      </c>
      <c r="B614" s="4">
        <v>23.4</v>
      </c>
      <c r="C614" s="1">
        <f t="shared" si="9"/>
        <v>0.23399999999999999</v>
      </c>
      <c r="D614" s="1">
        <v>10228</v>
      </c>
      <c r="E614" s="1">
        <v>2.4999999999999911E-2</v>
      </c>
      <c r="F614" s="1">
        <v>70.257000000000005</v>
      </c>
      <c r="G614" s="1">
        <v>86.575999999999993</v>
      </c>
      <c r="H614" s="1">
        <v>0.11385820895522392</v>
      </c>
    </row>
    <row r="615" spans="1:8" x14ac:dyDescent="0.25">
      <c r="A615" s="4">
        <v>10976</v>
      </c>
      <c r="B615" s="4">
        <v>17.399999999999999</v>
      </c>
      <c r="C615" s="1">
        <f t="shared" si="9"/>
        <v>0.17399999999999999</v>
      </c>
      <c r="D615" s="1">
        <v>10228.5</v>
      </c>
      <c r="E615" s="1">
        <v>4.0000000000000036E-3</v>
      </c>
      <c r="F615" s="1">
        <v>71.927999999999997</v>
      </c>
      <c r="G615" s="1">
        <v>83.033000000000001</v>
      </c>
      <c r="H615" s="1">
        <v>0.12632835820895522</v>
      </c>
    </row>
    <row r="616" spans="1:8" x14ac:dyDescent="0.25">
      <c r="A616" s="4">
        <v>10977.1</v>
      </c>
      <c r="B616" s="4">
        <v>22.8</v>
      </c>
      <c r="C616" s="1">
        <f t="shared" si="9"/>
        <v>0.22800000000000001</v>
      </c>
      <c r="D616" s="1">
        <v>10229</v>
      </c>
      <c r="E616" s="1">
        <v>-1.5000000000000568E-3</v>
      </c>
      <c r="F616" s="1">
        <v>77.534999999999997</v>
      </c>
      <c r="G616" s="1">
        <v>93.665999999999997</v>
      </c>
      <c r="H616" s="1">
        <v>0.16817164179104474</v>
      </c>
    </row>
    <row r="617" spans="1:8" x14ac:dyDescent="0.25">
      <c r="A617" s="4">
        <v>10977.7</v>
      </c>
      <c r="B617" s="4">
        <v>22.5</v>
      </c>
      <c r="C617" s="1">
        <f t="shared" si="9"/>
        <v>0.22500000000000001</v>
      </c>
      <c r="D617" s="1">
        <v>10229.5</v>
      </c>
      <c r="E617" s="1">
        <v>1.9499999999999851E-2</v>
      </c>
      <c r="F617" s="1">
        <v>83.537000000000006</v>
      </c>
      <c r="G617" s="1">
        <v>103.117</v>
      </c>
      <c r="H617" s="1">
        <v>0.21296268656716422</v>
      </c>
    </row>
    <row r="618" spans="1:8" x14ac:dyDescent="0.25">
      <c r="A618" s="4">
        <v>10978.7</v>
      </c>
      <c r="B618" s="4">
        <v>22.1</v>
      </c>
      <c r="C618" s="1">
        <f t="shared" si="9"/>
        <v>0.221</v>
      </c>
      <c r="D618" s="1">
        <v>10230</v>
      </c>
      <c r="E618" s="1" t="s">
        <v>3</v>
      </c>
      <c r="F618" s="1">
        <v>87.569000000000003</v>
      </c>
      <c r="G618" s="1">
        <v>108.13200000000001</v>
      </c>
      <c r="H618" s="1" t="s">
        <v>3</v>
      </c>
    </row>
    <row r="619" spans="1:8" x14ac:dyDescent="0.25">
      <c r="A619" s="4"/>
      <c r="B619" s="4"/>
      <c r="C619" s="1">
        <f t="shared" si="9"/>
        <v>0</v>
      </c>
      <c r="D619" s="1">
        <v>10230.5</v>
      </c>
      <c r="E619" s="1" t="s">
        <v>3</v>
      </c>
      <c r="F619" s="1">
        <v>89.927000000000007</v>
      </c>
      <c r="G619" s="1">
        <v>116.467</v>
      </c>
      <c r="H619" s="1" t="s">
        <v>3</v>
      </c>
    </row>
    <row r="620" spans="1:8" x14ac:dyDescent="0.25">
      <c r="A620" s="4">
        <v>10979.8</v>
      </c>
      <c r="B620" s="4">
        <v>16.399999999999999</v>
      </c>
      <c r="C620" s="1">
        <f t="shared" si="9"/>
        <v>0.16399999999999998</v>
      </c>
      <c r="D620" s="1">
        <v>10231</v>
      </c>
      <c r="E620" s="1" t="s">
        <v>3</v>
      </c>
      <c r="F620" s="1">
        <v>89.725999999999999</v>
      </c>
      <c r="G620" s="1">
        <v>119.381</v>
      </c>
      <c r="H620" s="1" t="s">
        <v>3</v>
      </c>
    </row>
    <row r="621" spans="1:8" x14ac:dyDescent="0.25">
      <c r="A621" s="4">
        <v>10980.6</v>
      </c>
      <c r="B621" s="4">
        <v>20.399999999999999</v>
      </c>
      <c r="C621" s="1">
        <f t="shared" si="9"/>
        <v>0.20399999999999999</v>
      </c>
      <c r="D621" s="1">
        <v>10231.5</v>
      </c>
      <c r="E621" s="1" t="s">
        <v>3</v>
      </c>
      <c r="F621" s="1">
        <v>88.960999999999999</v>
      </c>
      <c r="G621" s="1">
        <v>119.65900000000001</v>
      </c>
      <c r="H621" s="1" t="s">
        <v>3</v>
      </c>
    </row>
    <row r="622" spans="1:8" x14ac:dyDescent="0.25">
      <c r="A622" s="4">
        <v>10981.6</v>
      </c>
      <c r="B622" s="4">
        <v>22.7</v>
      </c>
      <c r="C622" s="1">
        <f t="shared" si="9"/>
        <v>0.22699999999999998</v>
      </c>
      <c r="D622" s="1">
        <v>10232</v>
      </c>
      <c r="E622" s="1" t="s">
        <v>3</v>
      </c>
      <c r="F622" s="1">
        <v>87.813999999999993</v>
      </c>
      <c r="G622" s="1">
        <v>118.60899999999999</v>
      </c>
      <c r="H622" s="1" t="s">
        <v>3</v>
      </c>
    </row>
    <row r="623" spans="1:8" x14ac:dyDescent="0.25">
      <c r="A623" s="4">
        <v>10982.7</v>
      </c>
      <c r="B623" s="4">
        <v>19.7</v>
      </c>
      <c r="C623" s="1">
        <f t="shared" si="9"/>
        <v>0.19699999999999998</v>
      </c>
      <c r="D623" s="1">
        <v>10232.5</v>
      </c>
      <c r="E623" s="1" t="s">
        <v>3</v>
      </c>
      <c r="F623" s="1">
        <v>86.367000000000004</v>
      </c>
      <c r="G623" s="1">
        <v>118.00700000000001</v>
      </c>
      <c r="H623" s="1" t="s">
        <v>3</v>
      </c>
    </row>
    <row r="624" spans="1:8" x14ac:dyDescent="0.25">
      <c r="A624" s="4">
        <v>10983.6</v>
      </c>
      <c r="B624" s="4">
        <v>20.6</v>
      </c>
      <c r="C624" s="1">
        <f t="shared" si="9"/>
        <v>0.20600000000000002</v>
      </c>
      <c r="D624" s="1">
        <v>10233</v>
      </c>
      <c r="E624" s="1" t="s">
        <v>3</v>
      </c>
      <c r="F624" s="1">
        <v>84.787999999999997</v>
      </c>
      <c r="G624" s="1">
        <v>118.48099999999999</v>
      </c>
      <c r="H624" s="1" t="s">
        <v>3</v>
      </c>
    </row>
    <row r="625" spans="1:8" x14ac:dyDescent="0.25">
      <c r="A625" s="4"/>
      <c r="B625" s="4"/>
      <c r="C625" s="1">
        <f t="shared" si="9"/>
        <v>0</v>
      </c>
      <c r="D625" s="1">
        <v>10233.5</v>
      </c>
      <c r="E625" s="1" t="s">
        <v>3</v>
      </c>
      <c r="F625" s="1">
        <v>84.39</v>
      </c>
      <c r="G625" s="1">
        <v>116.12</v>
      </c>
      <c r="H625" s="1" t="s">
        <v>3</v>
      </c>
    </row>
    <row r="626" spans="1:8" x14ac:dyDescent="0.25">
      <c r="A626" s="4">
        <v>10984.6</v>
      </c>
      <c r="B626" s="4">
        <v>21.9</v>
      </c>
      <c r="C626" s="1">
        <f t="shared" si="9"/>
        <v>0.21899999999999997</v>
      </c>
      <c r="D626" s="1">
        <v>10234</v>
      </c>
      <c r="E626" s="1" t="s">
        <v>3</v>
      </c>
      <c r="F626" s="1">
        <v>84.388000000000005</v>
      </c>
      <c r="G626" s="1">
        <v>112.104</v>
      </c>
      <c r="H626" s="1" t="s">
        <v>3</v>
      </c>
    </row>
    <row r="627" spans="1:8" x14ac:dyDescent="0.25">
      <c r="A627" s="4">
        <v>10985.5</v>
      </c>
      <c r="B627" s="4">
        <v>18.100000000000001</v>
      </c>
      <c r="C627" s="1">
        <f t="shared" si="9"/>
        <v>0.18100000000000002</v>
      </c>
      <c r="D627" s="1">
        <v>10234.5</v>
      </c>
      <c r="E627" s="1" t="s">
        <v>3</v>
      </c>
      <c r="F627" s="1">
        <v>86.941000000000003</v>
      </c>
      <c r="G627" s="1">
        <v>112.10599999999999</v>
      </c>
      <c r="H627" s="1" t="s">
        <v>3</v>
      </c>
    </row>
    <row r="628" spans="1:8" x14ac:dyDescent="0.25">
      <c r="A628" s="4">
        <v>10986.6</v>
      </c>
      <c r="B628" s="4">
        <v>22.4</v>
      </c>
      <c r="C628" s="1">
        <f t="shared" si="9"/>
        <v>0.22399999999999998</v>
      </c>
      <c r="D628" s="1">
        <v>10235</v>
      </c>
      <c r="E628" s="1" t="s">
        <v>3</v>
      </c>
      <c r="F628" s="1">
        <v>87.528999999999996</v>
      </c>
      <c r="G628" s="1">
        <v>118.21599999999999</v>
      </c>
      <c r="H628" s="1" t="s">
        <v>3</v>
      </c>
    </row>
    <row r="629" spans="1:8" x14ac:dyDescent="0.25">
      <c r="A629" s="4">
        <v>10987.6</v>
      </c>
      <c r="B629" s="4">
        <v>16.100000000000001</v>
      </c>
      <c r="C629" s="1">
        <f t="shared" si="9"/>
        <v>0.161</v>
      </c>
      <c r="D629" s="1">
        <v>10235.5</v>
      </c>
      <c r="E629" s="1" t="s">
        <v>3</v>
      </c>
      <c r="F629" s="1">
        <v>86.343999999999994</v>
      </c>
      <c r="G629" s="1">
        <v>122.03100000000001</v>
      </c>
      <c r="H629" s="1" t="s">
        <v>3</v>
      </c>
    </row>
    <row r="630" spans="1:8" x14ac:dyDescent="0.25">
      <c r="A630" s="4">
        <v>10988.6</v>
      </c>
      <c r="B630" s="4">
        <v>21.1</v>
      </c>
      <c r="C630" s="1">
        <f t="shared" si="9"/>
        <v>0.21100000000000002</v>
      </c>
      <c r="D630" s="1">
        <v>10236</v>
      </c>
      <c r="E630" s="1" t="s">
        <v>3</v>
      </c>
      <c r="F630" s="1">
        <v>86.338999999999999</v>
      </c>
      <c r="G630" s="1">
        <v>117.307</v>
      </c>
      <c r="H630" s="1" t="s">
        <v>3</v>
      </c>
    </row>
    <row r="631" spans="1:8" x14ac:dyDescent="0.25">
      <c r="A631" s="4"/>
      <c r="B631" s="4"/>
      <c r="C631" s="1">
        <f t="shared" si="9"/>
        <v>0</v>
      </c>
      <c r="D631" s="1">
        <v>10236.5</v>
      </c>
      <c r="E631" s="1" t="s">
        <v>3</v>
      </c>
      <c r="F631" s="1">
        <v>86.138999999999996</v>
      </c>
      <c r="G631" s="1">
        <v>114.946</v>
      </c>
      <c r="H631" s="1" t="s">
        <v>3</v>
      </c>
    </row>
    <row r="632" spans="1:8" x14ac:dyDescent="0.25">
      <c r="A632" s="4">
        <v>10989.5</v>
      </c>
      <c r="B632" s="4">
        <v>19.5</v>
      </c>
      <c r="C632" s="1">
        <f t="shared" si="9"/>
        <v>0.19500000000000001</v>
      </c>
      <c r="D632" s="1">
        <v>10237</v>
      </c>
      <c r="E632" s="1" t="s">
        <v>3</v>
      </c>
      <c r="F632" s="1">
        <v>84.561000000000007</v>
      </c>
      <c r="G632" s="1">
        <v>115.223</v>
      </c>
      <c r="H632" s="1" t="s">
        <v>3</v>
      </c>
    </row>
    <row r="633" spans="1:8" x14ac:dyDescent="0.25">
      <c r="A633" s="4">
        <v>10990.3</v>
      </c>
      <c r="B633" s="4">
        <v>19</v>
      </c>
      <c r="C633" s="1">
        <f t="shared" si="9"/>
        <v>0.19</v>
      </c>
      <c r="D633" s="1">
        <v>10237.5</v>
      </c>
      <c r="E633" s="1" t="s">
        <v>3</v>
      </c>
      <c r="F633" s="1">
        <v>83.965000000000003</v>
      </c>
      <c r="G633" s="1">
        <v>115.657</v>
      </c>
      <c r="H633" s="1" t="s">
        <v>3</v>
      </c>
    </row>
    <row r="634" spans="1:8" x14ac:dyDescent="0.25">
      <c r="A634" s="4">
        <v>10991.3</v>
      </c>
      <c r="B634" s="4">
        <v>21.1</v>
      </c>
      <c r="C634" s="1">
        <f t="shared" si="9"/>
        <v>0.21100000000000002</v>
      </c>
      <c r="D634" s="1">
        <v>10238</v>
      </c>
      <c r="E634" s="1" t="s">
        <v>3</v>
      </c>
      <c r="F634" s="1">
        <v>83.747</v>
      </c>
      <c r="G634" s="1">
        <v>114.949</v>
      </c>
      <c r="H634" s="1" t="s">
        <v>3</v>
      </c>
    </row>
    <row r="635" spans="1:8" x14ac:dyDescent="0.25">
      <c r="A635" s="4">
        <v>10992.1</v>
      </c>
      <c r="B635" s="4">
        <v>23</v>
      </c>
      <c r="C635" s="1">
        <f t="shared" si="9"/>
        <v>0.23</v>
      </c>
      <c r="D635" s="1">
        <v>10238.5</v>
      </c>
      <c r="E635" s="1" t="s">
        <v>3</v>
      </c>
      <c r="F635" s="1">
        <v>83.564999999999998</v>
      </c>
      <c r="G635" s="1">
        <v>114.95</v>
      </c>
      <c r="H635" s="1" t="s">
        <v>3</v>
      </c>
    </row>
    <row r="636" spans="1:8" x14ac:dyDescent="0.25">
      <c r="A636" s="4">
        <v>10993.2</v>
      </c>
      <c r="B636" s="4">
        <v>18.3</v>
      </c>
      <c r="C636" s="1">
        <f t="shared" si="9"/>
        <v>0.183</v>
      </c>
      <c r="D636" s="1">
        <v>10239</v>
      </c>
      <c r="E636" s="1" t="s">
        <v>3</v>
      </c>
      <c r="F636" s="1">
        <v>86.709000000000003</v>
      </c>
      <c r="G636" s="1">
        <v>114.95099999999999</v>
      </c>
      <c r="H636" s="1" t="s">
        <v>3</v>
      </c>
    </row>
    <row r="637" spans="1:8" x14ac:dyDescent="0.25">
      <c r="A637" s="4"/>
      <c r="B637" s="4"/>
      <c r="C637" s="1">
        <f t="shared" si="9"/>
        <v>0</v>
      </c>
      <c r="D637" s="1">
        <v>10239.5</v>
      </c>
      <c r="E637" s="1" t="s">
        <v>3</v>
      </c>
      <c r="F637" s="1">
        <v>89.46</v>
      </c>
      <c r="G637" s="1">
        <v>123.22199999999999</v>
      </c>
      <c r="H637" s="1" t="s">
        <v>3</v>
      </c>
    </row>
    <row r="638" spans="1:8" x14ac:dyDescent="0.25">
      <c r="A638" s="4">
        <v>10994</v>
      </c>
      <c r="B638" s="4">
        <v>20.100000000000001</v>
      </c>
      <c r="C638" s="1">
        <f t="shared" si="9"/>
        <v>0.20100000000000001</v>
      </c>
      <c r="D638" s="1">
        <v>10240</v>
      </c>
      <c r="E638" s="1" t="s">
        <v>3</v>
      </c>
      <c r="F638" s="1">
        <v>89.457999999999998</v>
      </c>
      <c r="G638" s="1">
        <v>125.947</v>
      </c>
      <c r="H638" s="1" t="s">
        <v>3</v>
      </c>
    </row>
    <row r="639" spans="1:8" x14ac:dyDescent="0.25">
      <c r="A639" s="4">
        <v>10994.9</v>
      </c>
      <c r="B639" s="4">
        <v>21.4</v>
      </c>
      <c r="C639" s="1">
        <f t="shared" si="9"/>
        <v>0.214</v>
      </c>
      <c r="D639" s="1">
        <v>10240.5</v>
      </c>
      <c r="E639" s="1" t="s">
        <v>3</v>
      </c>
      <c r="F639" s="1">
        <v>89.322999999999993</v>
      </c>
      <c r="G639" s="1">
        <v>129.75998999999999</v>
      </c>
      <c r="H639" s="1" t="s">
        <v>3</v>
      </c>
    </row>
    <row r="640" spans="1:8" x14ac:dyDescent="0.25">
      <c r="A640" s="4">
        <v>10996</v>
      </c>
      <c r="B640" s="4">
        <v>21.7</v>
      </c>
      <c r="C640" s="1">
        <f t="shared" si="9"/>
        <v>0.217</v>
      </c>
      <c r="D640" s="1">
        <v>10241</v>
      </c>
      <c r="E640" s="1" t="s">
        <v>3</v>
      </c>
      <c r="F640" s="1">
        <v>88.662999999999997</v>
      </c>
      <c r="G640" s="1">
        <v>132.202</v>
      </c>
      <c r="H640" s="1" t="s">
        <v>3</v>
      </c>
    </row>
    <row r="641" spans="1:8" x14ac:dyDescent="0.25">
      <c r="A641" s="4">
        <v>10997</v>
      </c>
      <c r="B641" s="4">
        <v>22.6</v>
      </c>
      <c r="C641" s="1">
        <f t="shared" si="9"/>
        <v>0.22600000000000001</v>
      </c>
      <c r="D641" s="1">
        <v>10241.5</v>
      </c>
      <c r="E641" s="1" t="s">
        <v>3</v>
      </c>
      <c r="F641" s="1">
        <v>90.528999999999996</v>
      </c>
      <c r="G641" s="1">
        <v>136.22</v>
      </c>
      <c r="H641" s="1" t="s">
        <v>3</v>
      </c>
    </row>
    <row r="642" spans="1:8" x14ac:dyDescent="0.25">
      <c r="A642" s="4">
        <v>10997.8</v>
      </c>
      <c r="B642" s="4">
        <v>19.100000000000001</v>
      </c>
      <c r="C642" s="1">
        <f t="shared" si="9"/>
        <v>0.191</v>
      </c>
      <c r="D642" s="1">
        <v>10242</v>
      </c>
      <c r="E642" s="1" t="s">
        <v>3</v>
      </c>
      <c r="F642" s="1">
        <v>91.805000000000007</v>
      </c>
      <c r="G642" s="1">
        <v>137.48199</v>
      </c>
      <c r="H642" s="1" t="s">
        <v>3</v>
      </c>
    </row>
    <row r="643" spans="1:8" x14ac:dyDescent="0.25">
      <c r="A643" s="4"/>
      <c r="B643" s="4"/>
      <c r="C643" s="1">
        <f t="shared" ref="C643:C666" si="10">B643/100</f>
        <v>0</v>
      </c>
      <c r="D643" s="1">
        <v>10242.5</v>
      </c>
      <c r="E643" s="1" t="s">
        <v>3</v>
      </c>
      <c r="F643" s="1">
        <v>92.587000000000003</v>
      </c>
      <c r="G643" s="1">
        <v>138.58501000000001</v>
      </c>
      <c r="H643" s="1" t="s">
        <v>3</v>
      </c>
    </row>
    <row r="644" spans="1:8" x14ac:dyDescent="0.25">
      <c r="A644" s="4">
        <v>10998.9</v>
      </c>
      <c r="B644" s="4">
        <v>23.6</v>
      </c>
      <c r="C644" s="1">
        <f t="shared" si="10"/>
        <v>0.23600000000000002</v>
      </c>
      <c r="D644" s="1">
        <v>10243</v>
      </c>
      <c r="E644" s="1" t="s">
        <v>3</v>
      </c>
      <c r="F644" s="1">
        <v>91.796999999999997</v>
      </c>
      <c r="G644" s="1">
        <v>145.67400000000001</v>
      </c>
      <c r="H644" s="1" t="s">
        <v>3</v>
      </c>
    </row>
    <row r="645" spans="1:8" x14ac:dyDescent="0.25">
      <c r="A645" s="4">
        <v>10999.8</v>
      </c>
      <c r="B645" s="4">
        <v>25.7</v>
      </c>
      <c r="C645" s="1">
        <f t="shared" si="10"/>
        <v>0.25700000000000001</v>
      </c>
      <c r="D645" s="1">
        <v>10243.5</v>
      </c>
      <c r="E645" s="1" t="s">
        <v>3</v>
      </c>
      <c r="F645" s="1">
        <v>91.793000000000006</v>
      </c>
      <c r="G645" s="1">
        <v>147.76900000000001</v>
      </c>
      <c r="H645" s="1" t="s">
        <v>3</v>
      </c>
    </row>
    <row r="646" spans="1:8" x14ac:dyDescent="0.25">
      <c r="A646" s="4">
        <v>11000.7</v>
      </c>
      <c r="B646" s="4">
        <v>23.9</v>
      </c>
      <c r="C646" s="1">
        <f t="shared" si="10"/>
        <v>0.23899999999999999</v>
      </c>
      <c r="D646" s="1">
        <v>10244</v>
      </c>
      <c r="E646" s="1" t="s">
        <v>3</v>
      </c>
      <c r="F646" s="1">
        <v>91.789000000000001</v>
      </c>
      <c r="G646" s="1">
        <v>149.92798999999999</v>
      </c>
      <c r="H646" s="1" t="s">
        <v>3</v>
      </c>
    </row>
    <row r="647" spans="1:8" x14ac:dyDescent="0.25">
      <c r="A647" s="4">
        <v>11001.7</v>
      </c>
      <c r="B647" s="4">
        <v>20.9</v>
      </c>
      <c r="C647" s="1">
        <f t="shared" si="10"/>
        <v>0.20899999999999999</v>
      </c>
      <c r="D647" s="1">
        <v>10244.5</v>
      </c>
      <c r="E647" s="1" t="s">
        <v>3</v>
      </c>
      <c r="F647" s="1">
        <v>91.391000000000005</v>
      </c>
      <c r="G647" s="1">
        <v>148.03899999999999</v>
      </c>
      <c r="H647" s="1" t="s">
        <v>3</v>
      </c>
    </row>
    <row r="648" spans="1:8" x14ac:dyDescent="0.25">
      <c r="A648" s="4">
        <v>11002.7</v>
      </c>
      <c r="B648" s="4">
        <v>22.5</v>
      </c>
      <c r="C648" s="1">
        <f t="shared" si="10"/>
        <v>0.22500000000000001</v>
      </c>
      <c r="D648" s="1">
        <v>10245</v>
      </c>
      <c r="E648" s="1" t="s">
        <v>3</v>
      </c>
      <c r="F648" s="1">
        <v>91.617000000000004</v>
      </c>
      <c r="G648" s="1">
        <v>149.43100000000001</v>
      </c>
      <c r="H648" s="1" t="s">
        <v>3</v>
      </c>
    </row>
    <row r="649" spans="1:8" x14ac:dyDescent="0.25">
      <c r="A649" s="4"/>
      <c r="B649" s="4"/>
      <c r="C649" s="1">
        <f t="shared" si="10"/>
        <v>0</v>
      </c>
      <c r="D649" s="1">
        <v>10245.5</v>
      </c>
      <c r="E649" s="1" t="s">
        <v>3</v>
      </c>
      <c r="F649" s="1">
        <v>92.566999999999993</v>
      </c>
      <c r="G649" s="1">
        <v>150.40401</v>
      </c>
      <c r="H649" s="1" t="s">
        <v>3</v>
      </c>
    </row>
    <row r="650" spans="1:8" x14ac:dyDescent="0.25">
      <c r="A650" s="4">
        <v>11004</v>
      </c>
      <c r="B650" s="4">
        <v>21.7</v>
      </c>
      <c r="C650" s="1">
        <f t="shared" si="10"/>
        <v>0.217</v>
      </c>
      <c r="D650" s="1">
        <v>10246</v>
      </c>
      <c r="E650" s="1" t="s">
        <v>3</v>
      </c>
      <c r="F650" s="1">
        <v>91.772999999999996</v>
      </c>
      <c r="G650" s="1">
        <v>152.76801</v>
      </c>
      <c r="H650" s="1" t="s">
        <v>3</v>
      </c>
    </row>
    <row r="651" spans="1:8" x14ac:dyDescent="0.25">
      <c r="A651" s="4">
        <v>11004.7</v>
      </c>
      <c r="B651" s="4">
        <v>20.8</v>
      </c>
      <c r="C651" s="1">
        <f t="shared" si="10"/>
        <v>0.20800000000000002</v>
      </c>
      <c r="D651" s="1">
        <v>10246.5</v>
      </c>
      <c r="E651" s="1" t="s">
        <v>3</v>
      </c>
      <c r="F651" s="1">
        <v>90.194000000000003</v>
      </c>
      <c r="G651" s="1">
        <v>152.95599000000001</v>
      </c>
      <c r="H651" s="1" t="s">
        <v>3</v>
      </c>
    </row>
    <row r="652" spans="1:8" x14ac:dyDescent="0.25">
      <c r="A652" s="4">
        <v>11005.7</v>
      </c>
      <c r="B652" s="4">
        <v>18</v>
      </c>
      <c r="C652" s="1">
        <f t="shared" si="10"/>
        <v>0.18</v>
      </c>
      <c r="D652" s="1">
        <v>10247</v>
      </c>
      <c r="E652" s="1" t="s">
        <v>3</v>
      </c>
      <c r="F652" s="1">
        <v>85.307000000000002</v>
      </c>
      <c r="G652" s="1">
        <v>153.25800000000001</v>
      </c>
      <c r="H652" s="1" t="s">
        <v>3</v>
      </c>
    </row>
    <row r="653" spans="1:8" x14ac:dyDescent="0.25">
      <c r="A653" s="4">
        <v>11006.4</v>
      </c>
      <c r="B653" s="4">
        <v>18.3</v>
      </c>
      <c r="C653" s="1">
        <f t="shared" si="10"/>
        <v>0.183</v>
      </c>
      <c r="D653" s="1">
        <v>10247.5</v>
      </c>
      <c r="E653" s="1" t="s">
        <v>3</v>
      </c>
      <c r="F653" s="1">
        <v>80.605000000000004</v>
      </c>
      <c r="G653" s="1">
        <v>153.47999999999999</v>
      </c>
      <c r="H653" s="1" t="s">
        <v>3</v>
      </c>
    </row>
    <row r="654" spans="1:8" x14ac:dyDescent="0.25">
      <c r="A654" s="4">
        <v>11007.4</v>
      </c>
      <c r="B654" s="4">
        <v>23.3</v>
      </c>
      <c r="C654" s="1">
        <f t="shared" si="10"/>
        <v>0.23300000000000001</v>
      </c>
      <c r="D654" s="1">
        <v>10248</v>
      </c>
      <c r="E654" s="1" t="s">
        <v>3</v>
      </c>
      <c r="F654" s="1">
        <v>79.55</v>
      </c>
      <c r="G654" s="1">
        <v>149.67699999999999</v>
      </c>
      <c r="H654" s="1" t="s">
        <v>3</v>
      </c>
    </row>
    <row r="655" spans="1:8" x14ac:dyDescent="0.25">
      <c r="A655" s="4"/>
      <c r="B655" s="4"/>
      <c r="C655" s="1">
        <f t="shared" si="10"/>
        <v>0</v>
      </c>
      <c r="D655" s="1">
        <v>10248.5</v>
      </c>
      <c r="E655" s="1" t="s">
        <v>3</v>
      </c>
      <c r="F655" s="1">
        <v>80.334000000000003</v>
      </c>
      <c r="G655" s="1">
        <v>141.90601000000001</v>
      </c>
      <c r="H655" s="1" t="s">
        <v>3</v>
      </c>
    </row>
    <row r="656" spans="1:8" x14ac:dyDescent="0.25">
      <c r="A656" s="4">
        <v>11008.5</v>
      </c>
      <c r="B656" s="4">
        <v>19.600000000000001</v>
      </c>
      <c r="C656" s="1">
        <f t="shared" si="10"/>
        <v>0.19600000000000001</v>
      </c>
      <c r="D656" s="1">
        <v>10249</v>
      </c>
      <c r="E656" s="1" t="s">
        <v>3</v>
      </c>
      <c r="F656" s="1">
        <v>83.677000000000007</v>
      </c>
      <c r="G656" s="1">
        <v>129.14999</v>
      </c>
      <c r="H656" s="1" t="s">
        <v>3</v>
      </c>
    </row>
    <row r="657" spans="1:8" x14ac:dyDescent="0.25">
      <c r="A657" s="4">
        <v>11008.9</v>
      </c>
      <c r="B657" s="4">
        <v>20.9</v>
      </c>
      <c r="C657" s="1">
        <f t="shared" si="10"/>
        <v>0.20899999999999999</v>
      </c>
      <c r="D657" s="1">
        <v>10249.5</v>
      </c>
      <c r="E657" s="1" t="s">
        <v>3</v>
      </c>
      <c r="F657" s="1">
        <v>87.808999999999997</v>
      </c>
      <c r="G657" s="1">
        <v>116.512</v>
      </c>
      <c r="H657" s="1" t="s">
        <v>3</v>
      </c>
    </row>
    <row r="658" spans="1:8" x14ac:dyDescent="0.25">
      <c r="A658" s="4">
        <v>11009.9</v>
      </c>
      <c r="B658" s="4">
        <v>18.3</v>
      </c>
      <c r="C658" s="1">
        <f t="shared" si="10"/>
        <v>0.183</v>
      </c>
      <c r="D658" s="1">
        <v>10250</v>
      </c>
      <c r="E658" s="1" t="s">
        <v>3</v>
      </c>
      <c r="F658" s="1">
        <v>90.956000000000003</v>
      </c>
      <c r="G658" s="1">
        <v>107.693</v>
      </c>
      <c r="H658" s="1" t="s">
        <v>3</v>
      </c>
    </row>
    <row r="659" spans="1:8" x14ac:dyDescent="0.25">
      <c r="A659" s="4">
        <v>11010</v>
      </c>
      <c r="B659" s="4">
        <v>16</v>
      </c>
      <c r="C659" s="1">
        <f t="shared" si="10"/>
        <v>0.16</v>
      </c>
      <c r="D659" s="1">
        <v>10250.5</v>
      </c>
      <c r="E659" s="1">
        <v>6.6000000000000059E-2</v>
      </c>
      <c r="F659" s="1">
        <v>90.950999999999993</v>
      </c>
      <c r="G659" s="1">
        <v>101.985</v>
      </c>
      <c r="H659" s="1">
        <v>0.26829104477611937</v>
      </c>
    </row>
    <row r="660" spans="1:8" x14ac:dyDescent="0.25">
      <c r="A660" s="4">
        <v>11011.6</v>
      </c>
      <c r="B660" s="4">
        <v>16.100000000000001</v>
      </c>
      <c r="C660" s="1">
        <f t="shared" si="10"/>
        <v>0.161</v>
      </c>
      <c r="D660" s="1">
        <v>10251</v>
      </c>
      <c r="E660" s="1">
        <v>7.8999999999999959E-2</v>
      </c>
      <c r="F660" s="1">
        <v>92.126999999999995</v>
      </c>
      <c r="G660" s="1">
        <v>104.322</v>
      </c>
      <c r="H660" s="1">
        <v>0.27706716417910443</v>
      </c>
    </row>
    <row r="661" spans="1:8" x14ac:dyDescent="0.25">
      <c r="A661" s="4"/>
      <c r="B661" s="4"/>
      <c r="C661" s="1">
        <f t="shared" si="10"/>
        <v>0</v>
      </c>
      <c r="D661" s="1">
        <v>10251.5</v>
      </c>
      <c r="E661" s="1" t="s">
        <v>3</v>
      </c>
      <c r="F661" s="1">
        <v>91.73</v>
      </c>
      <c r="G661" s="1">
        <v>109.075</v>
      </c>
      <c r="H661" s="1" t="s">
        <v>3</v>
      </c>
    </row>
    <row r="662" spans="1:8" x14ac:dyDescent="0.25">
      <c r="A662" s="4">
        <v>11012.7</v>
      </c>
      <c r="B662" s="4">
        <v>20.100000000000001</v>
      </c>
      <c r="C662" s="1">
        <f t="shared" si="10"/>
        <v>0.20100000000000001</v>
      </c>
      <c r="D662" s="1">
        <v>10252</v>
      </c>
      <c r="E662" s="1" t="s">
        <v>3</v>
      </c>
      <c r="F662" s="1">
        <v>91.725999999999999</v>
      </c>
      <c r="G662" s="1">
        <v>107.443</v>
      </c>
      <c r="H662" s="1" t="s">
        <v>3</v>
      </c>
    </row>
    <row r="663" spans="1:8" x14ac:dyDescent="0.25">
      <c r="A663" s="4">
        <v>11013.9</v>
      </c>
      <c r="B663" s="4">
        <v>21</v>
      </c>
      <c r="C663" s="1">
        <f t="shared" si="10"/>
        <v>0.21</v>
      </c>
      <c r="D663" s="1">
        <v>10252.5</v>
      </c>
      <c r="E663" s="1">
        <v>0.15999999999999992</v>
      </c>
      <c r="F663" s="1">
        <v>93.296000000000006</v>
      </c>
      <c r="G663" s="1">
        <v>104.116</v>
      </c>
      <c r="H663" s="1">
        <v>0.28579104477611944</v>
      </c>
    </row>
    <row r="664" spans="1:8" x14ac:dyDescent="0.25">
      <c r="A664" s="4">
        <v>11014.6</v>
      </c>
      <c r="B664" s="4">
        <v>23.9</v>
      </c>
      <c r="C664" s="1">
        <f t="shared" si="10"/>
        <v>0.23899999999999999</v>
      </c>
      <c r="D664" s="1">
        <v>10253</v>
      </c>
      <c r="E664" s="1">
        <v>0.17949999999999999</v>
      </c>
      <c r="F664" s="1">
        <v>93.884</v>
      </c>
      <c r="G664" s="1">
        <v>97.266000000000005</v>
      </c>
      <c r="H664" s="1">
        <v>0.29017910447761192</v>
      </c>
    </row>
    <row r="665" spans="1:8" x14ac:dyDescent="0.25">
      <c r="A665" s="4">
        <v>11015.6</v>
      </c>
      <c r="B665" s="4">
        <v>20.100000000000001</v>
      </c>
      <c r="C665" s="1">
        <f t="shared" si="10"/>
        <v>0.20100000000000001</v>
      </c>
      <c r="D665" s="1">
        <v>10253.5</v>
      </c>
      <c r="E665" s="1">
        <v>0.18649999999999989</v>
      </c>
      <c r="F665" s="1">
        <v>96.043999999999997</v>
      </c>
      <c r="G665" s="1">
        <v>96.085999999999999</v>
      </c>
      <c r="H665" s="1">
        <v>0.30629850746268655</v>
      </c>
    </row>
    <row r="666" spans="1:8" x14ac:dyDescent="0.25">
      <c r="A666" s="4">
        <v>11016.7</v>
      </c>
      <c r="B666" s="4">
        <v>24.7</v>
      </c>
      <c r="C666" s="1">
        <f t="shared" si="10"/>
        <v>0.247</v>
      </c>
      <c r="D666" s="1">
        <v>10254</v>
      </c>
      <c r="E666" s="1">
        <v>0.19350000000000001</v>
      </c>
      <c r="F666" s="1">
        <v>95.85</v>
      </c>
      <c r="G666" s="1">
        <v>96.087000000000003</v>
      </c>
      <c r="H666" s="1">
        <v>0.30485074626865666</v>
      </c>
    </row>
    <row r="667" spans="1:8" x14ac:dyDescent="0.3">
      <c r="D667" s="1">
        <v>10254.5</v>
      </c>
      <c r="E667" s="1">
        <v>0.20099999999999985</v>
      </c>
      <c r="F667" s="1">
        <v>94.724999999999994</v>
      </c>
      <c r="G667" s="1">
        <v>100.033</v>
      </c>
      <c r="H667" s="1">
        <v>0.29645522388059697</v>
      </c>
    </row>
    <row r="668" spans="1:8" x14ac:dyDescent="0.3">
      <c r="D668" s="1">
        <v>10255</v>
      </c>
      <c r="E668" s="1">
        <v>0.20699999999999985</v>
      </c>
      <c r="F668" s="1">
        <v>92.488</v>
      </c>
      <c r="G668" s="1">
        <v>102.70399999999999</v>
      </c>
      <c r="H668" s="1">
        <v>0.27976119402985072</v>
      </c>
    </row>
    <row r="669" spans="1:8" x14ac:dyDescent="0.3">
      <c r="D669" s="1">
        <v>10255.5</v>
      </c>
      <c r="E669" s="1">
        <v>0.2024999999999999</v>
      </c>
      <c r="F669" s="1">
        <v>90.596000000000004</v>
      </c>
      <c r="G669" s="1">
        <v>103.886</v>
      </c>
      <c r="H669" s="1">
        <v>0.26564179104477614</v>
      </c>
    </row>
    <row r="670" spans="1:8" x14ac:dyDescent="0.3">
      <c r="D670" s="1">
        <v>10256</v>
      </c>
      <c r="E670" s="1">
        <v>0.19750000000000001</v>
      </c>
      <c r="F670" s="1">
        <v>89.332999999999998</v>
      </c>
      <c r="G670" s="1">
        <v>103.179</v>
      </c>
      <c r="H670" s="1">
        <v>0.25621641791044775</v>
      </c>
    </row>
    <row r="671" spans="1:8" x14ac:dyDescent="0.3">
      <c r="D671" s="1">
        <v>10256.5</v>
      </c>
      <c r="E671" s="1">
        <v>0.19700000000000006</v>
      </c>
      <c r="F671" s="1">
        <v>89.328999999999994</v>
      </c>
      <c r="G671" s="1">
        <v>103.889</v>
      </c>
      <c r="H671" s="1">
        <v>0.25618656716417904</v>
      </c>
    </row>
    <row r="672" spans="1:8" x14ac:dyDescent="0.3">
      <c r="D672" s="1">
        <v>10257</v>
      </c>
      <c r="E672" s="1" t="s">
        <v>3</v>
      </c>
      <c r="F672" s="1">
        <v>93.064999999999998</v>
      </c>
      <c r="G672" s="1">
        <v>107.434</v>
      </c>
      <c r="H672" s="1" t="s">
        <v>3</v>
      </c>
    </row>
    <row r="673" spans="4:8" x14ac:dyDescent="0.3">
      <c r="D673" s="1">
        <v>10257.5</v>
      </c>
      <c r="E673" s="1" t="s">
        <v>3</v>
      </c>
      <c r="F673" s="1">
        <v>95.224999999999994</v>
      </c>
      <c r="G673" s="1">
        <v>107.908</v>
      </c>
      <c r="H673" s="1" t="s">
        <v>3</v>
      </c>
    </row>
    <row r="674" spans="4:8" x14ac:dyDescent="0.3">
      <c r="D674" s="1">
        <v>10258</v>
      </c>
      <c r="E674" s="1" t="s">
        <v>3</v>
      </c>
      <c r="F674" s="1">
        <v>95.617000000000004</v>
      </c>
      <c r="G674" s="1">
        <v>108.259</v>
      </c>
      <c r="H674" s="1" t="s">
        <v>3</v>
      </c>
    </row>
    <row r="675" spans="4:8" x14ac:dyDescent="0.3">
      <c r="D675" s="1">
        <v>10258.5</v>
      </c>
      <c r="E675" s="1" t="s">
        <v>3</v>
      </c>
      <c r="F675" s="1">
        <v>94.037999999999997</v>
      </c>
      <c r="G675" s="1">
        <v>108.619</v>
      </c>
      <c r="H675" s="1" t="s">
        <v>3</v>
      </c>
    </row>
    <row r="676" spans="4:8" x14ac:dyDescent="0.3">
      <c r="D676" s="1">
        <v>10259</v>
      </c>
      <c r="E676" s="1">
        <v>0.17100000000000004</v>
      </c>
      <c r="F676" s="1">
        <v>90.588999999999999</v>
      </c>
      <c r="G676" s="1">
        <v>103.895</v>
      </c>
      <c r="H676" s="1">
        <v>0.26558955223880598</v>
      </c>
    </row>
    <row r="677" spans="4:8" x14ac:dyDescent="0.3">
      <c r="D677" s="1">
        <v>10259.5</v>
      </c>
      <c r="E677" s="1">
        <v>0.1875</v>
      </c>
      <c r="F677" s="1">
        <v>89.305999999999997</v>
      </c>
      <c r="G677" s="1">
        <v>98.462000000000003</v>
      </c>
      <c r="H677" s="1">
        <v>0.25601492537313431</v>
      </c>
    </row>
    <row r="678" spans="4:8" x14ac:dyDescent="0.3">
      <c r="D678" s="1">
        <v>10260</v>
      </c>
      <c r="E678" s="1">
        <v>0.20399999999999996</v>
      </c>
      <c r="F678" s="1">
        <v>89.692999999999998</v>
      </c>
      <c r="G678" s="1">
        <v>92.557000000000002</v>
      </c>
      <c r="H678" s="1">
        <v>0.25890298507462683</v>
      </c>
    </row>
    <row r="679" spans="4:8" x14ac:dyDescent="0.3">
      <c r="D679" s="1">
        <v>10260.5</v>
      </c>
      <c r="E679" s="1">
        <v>0.22049999999999992</v>
      </c>
      <c r="F679" s="1">
        <v>90.085999999999999</v>
      </c>
      <c r="G679" s="1">
        <v>91.376999999999995</v>
      </c>
      <c r="H679" s="1">
        <v>0.26183582089552238</v>
      </c>
    </row>
    <row r="680" spans="4:8" x14ac:dyDescent="0.3">
      <c r="D680" s="1">
        <v>10261</v>
      </c>
      <c r="E680" s="1">
        <v>0.23750000000000004</v>
      </c>
      <c r="F680" s="1">
        <v>91.655000000000001</v>
      </c>
      <c r="G680" s="1">
        <v>92.087000000000003</v>
      </c>
      <c r="H680" s="1">
        <v>0.27354477611940298</v>
      </c>
    </row>
    <row r="681" spans="4:8" x14ac:dyDescent="0.3">
      <c r="D681" s="1">
        <v>10261.5</v>
      </c>
      <c r="E681" s="1">
        <v>0.23799999999999999</v>
      </c>
      <c r="F681" s="1">
        <v>92.512</v>
      </c>
      <c r="G681" s="1">
        <v>92.227000000000004</v>
      </c>
      <c r="H681" s="1">
        <v>0.27994029850746271</v>
      </c>
    </row>
    <row r="682" spans="4:8" x14ac:dyDescent="0.3">
      <c r="D682" s="1">
        <v>10262</v>
      </c>
      <c r="E682" s="1">
        <v>0.22799999999999998</v>
      </c>
      <c r="F682" s="1">
        <v>93.025999999999996</v>
      </c>
      <c r="G682" s="1">
        <v>92.408000000000001</v>
      </c>
      <c r="H682" s="1">
        <v>0.28377611940298503</v>
      </c>
    </row>
    <row r="683" spans="4:8" x14ac:dyDescent="0.3">
      <c r="D683" s="1">
        <v>10262.5</v>
      </c>
      <c r="E683" s="1">
        <v>0.22449999999999992</v>
      </c>
      <c r="F683" s="1">
        <v>94.004000000000005</v>
      </c>
      <c r="G683" s="1">
        <v>92.563000000000002</v>
      </c>
      <c r="H683" s="1">
        <v>0.2910746268656717</v>
      </c>
    </row>
    <row r="684" spans="4:8" x14ac:dyDescent="0.3">
      <c r="D684" s="1">
        <v>10263</v>
      </c>
      <c r="E684" s="1">
        <v>0.22699999999999987</v>
      </c>
      <c r="F684" s="1">
        <v>94.394000000000005</v>
      </c>
      <c r="G684" s="1">
        <v>94.454999999999998</v>
      </c>
      <c r="H684" s="1">
        <v>0.29398507462686574</v>
      </c>
    </row>
    <row r="685" spans="4:8" x14ac:dyDescent="0.3">
      <c r="D685" s="1">
        <v>10263.5</v>
      </c>
      <c r="E685" s="1">
        <v>0.23350000000000004</v>
      </c>
      <c r="F685" s="1">
        <v>94.391999999999996</v>
      </c>
      <c r="G685" s="1">
        <v>95.864999999999995</v>
      </c>
      <c r="H685" s="1">
        <v>0.29397014925373133</v>
      </c>
    </row>
    <row r="686" spans="4:8" x14ac:dyDescent="0.3">
      <c r="D686" s="1">
        <v>10264</v>
      </c>
      <c r="E686" s="1">
        <v>0.23499999999999988</v>
      </c>
      <c r="F686" s="1">
        <v>93.992999999999995</v>
      </c>
      <c r="G686" s="1">
        <v>98.302999999999997</v>
      </c>
      <c r="H686" s="1">
        <v>0.29099253731343278</v>
      </c>
    </row>
    <row r="687" spans="4:8" x14ac:dyDescent="0.3">
      <c r="D687" s="1">
        <v>10264.5</v>
      </c>
      <c r="E687" s="1">
        <v>0.23649999999999993</v>
      </c>
      <c r="F687" s="1">
        <v>93.99</v>
      </c>
      <c r="G687" s="1">
        <v>100.837</v>
      </c>
      <c r="H687" s="1">
        <v>0.29097014925373132</v>
      </c>
    </row>
    <row r="688" spans="4:8" x14ac:dyDescent="0.3">
      <c r="D688" s="1">
        <v>10265</v>
      </c>
      <c r="E688" s="1">
        <v>0.23899999999999988</v>
      </c>
      <c r="F688" s="1">
        <v>93.986000000000004</v>
      </c>
      <c r="G688" s="1">
        <v>103.90900000000001</v>
      </c>
      <c r="H688" s="1">
        <v>0.29094029850746272</v>
      </c>
    </row>
    <row r="689" spans="4:8" x14ac:dyDescent="0.3">
      <c r="D689" s="1">
        <v>10265.5</v>
      </c>
      <c r="E689" s="1">
        <v>0.24</v>
      </c>
      <c r="F689" s="1">
        <v>93.983999999999995</v>
      </c>
      <c r="G689" s="1">
        <v>102.729</v>
      </c>
      <c r="H689" s="1">
        <v>0.29092537313432831</v>
      </c>
    </row>
    <row r="690" spans="4:8" x14ac:dyDescent="0.3">
      <c r="D690" s="1">
        <v>10266</v>
      </c>
      <c r="E690" s="1">
        <v>0.23849999999999993</v>
      </c>
      <c r="F690" s="1">
        <v>95.159000000000006</v>
      </c>
      <c r="G690" s="1">
        <v>101.318</v>
      </c>
      <c r="H690" s="1">
        <v>0.29969402985074634</v>
      </c>
    </row>
    <row r="691" spans="4:8" x14ac:dyDescent="0.3">
      <c r="D691" s="1">
        <v>10266.5</v>
      </c>
      <c r="E691" s="1">
        <v>0.23399999999999999</v>
      </c>
      <c r="F691" s="1">
        <v>95.156000000000006</v>
      </c>
      <c r="G691" s="1">
        <v>99.66</v>
      </c>
      <c r="H691" s="1">
        <v>0.29967164179104483</v>
      </c>
    </row>
    <row r="692" spans="4:8" x14ac:dyDescent="0.3">
      <c r="D692" s="1">
        <v>10267</v>
      </c>
      <c r="E692" s="1">
        <v>0.23550000000000004</v>
      </c>
      <c r="F692" s="1">
        <v>95.153999999999996</v>
      </c>
      <c r="G692" s="1">
        <v>99.188999999999993</v>
      </c>
      <c r="H692" s="1">
        <v>0.29965671641791042</v>
      </c>
    </row>
    <row r="693" spans="4:8" x14ac:dyDescent="0.3">
      <c r="D693" s="1">
        <v>10267.5</v>
      </c>
      <c r="E693" s="1">
        <v>0.24099999999999988</v>
      </c>
      <c r="F693" s="1">
        <v>95.543000000000006</v>
      </c>
      <c r="G693" s="1">
        <v>100.84399999999999</v>
      </c>
      <c r="H693" s="1">
        <v>0.30255970149253736</v>
      </c>
    </row>
    <row r="694" spans="4:8" x14ac:dyDescent="0.3">
      <c r="D694" s="1">
        <v>10268</v>
      </c>
      <c r="E694" s="1">
        <v>0.24449999999999994</v>
      </c>
      <c r="F694" s="1">
        <v>95.537000000000006</v>
      </c>
      <c r="G694" s="1">
        <v>101.821</v>
      </c>
      <c r="H694" s="1">
        <v>0.30251492537313435</v>
      </c>
    </row>
    <row r="695" spans="4:8" x14ac:dyDescent="0.3">
      <c r="D695" s="1">
        <v>10268.5</v>
      </c>
      <c r="E695" s="1">
        <v>0.24550000000000005</v>
      </c>
      <c r="F695" s="1">
        <v>95.138999999999996</v>
      </c>
      <c r="G695" s="1">
        <v>102.736</v>
      </c>
      <c r="H695" s="1">
        <v>0.29954477611940294</v>
      </c>
    </row>
    <row r="696" spans="4:8" x14ac:dyDescent="0.3">
      <c r="D696" s="1">
        <v>10269</v>
      </c>
      <c r="E696" s="1">
        <v>0.24750000000000005</v>
      </c>
      <c r="F696" s="1">
        <v>94.742000000000004</v>
      </c>
      <c r="G696" s="1">
        <v>103.512</v>
      </c>
      <c r="H696" s="1">
        <v>0.29658208955223886</v>
      </c>
    </row>
    <row r="697" spans="4:8" x14ac:dyDescent="0.3">
      <c r="D697" s="1">
        <v>10269.5</v>
      </c>
      <c r="E697" s="1">
        <v>0.24849999999999994</v>
      </c>
      <c r="F697" s="1">
        <v>94.343000000000004</v>
      </c>
      <c r="G697" s="1">
        <v>104.393</v>
      </c>
      <c r="H697" s="1">
        <v>0.29360447761194031</v>
      </c>
    </row>
    <row r="698" spans="4:8" x14ac:dyDescent="0.3">
      <c r="D698" s="1">
        <v>10270</v>
      </c>
      <c r="E698" s="1" t="s">
        <v>3</v>
      </c>
      <c r="F698" s="1">
        <v>94.34</v>
      </c>
      <c r="G698" s="1">
        <v>105.06699999999999</v>
      </c>
      <c r="H698" s="1" t="s">
        <v>3</v>
      </c>
    </row>
    <row r="699" spans="4:8" x14ac:dyDescent="0.3">
      <c r="D699" s="1">
        <v>10270.5</v>
      </c>
      <c r="E699" s="1" t="s">
        <v>3</v>
      </c>
      <c r="F699" s="1">
        <v>93.942999999999998</v>
      </c>
      <c r="G699" s="1">
        <v>105.971</v>
      </c>
      <c r="H699" s="1" t="s">
        <v>3</v>
      </c>
    </row>
    <row r="700" spans="4:8" x14ac:dyDescent="0.3">
      <c r="D700" s="1">
        <v>10271</v>
      </c>
      <c r="E700" s="1" t="s">
        <v>3</v>
      </c>
      <c r="F700" s="1">
        <v>93.387</v>
      </c>
      <c r="G700" s="1">
        <v>106.758</v>
      </c>
      <c r="H700" s="1" t="s">
        <v>3</v>
      </c>
    </row>
    <row r="701" spans="4:8" x14ac:dyDescent="0.3">
      <c r="D701" s="1">
        <v>10271.5</v>
      </c>
      <c r="E701" s="1" t="s">
        <v>3</v>
      </c>
      <c r="F701" s="1">
        <v>92.754000000000005</v>
      </c>
      <c r="G701" s="1">
        <v>107.358</v>
      </c>
      <c r="H701" s="1" t="s">
        <v>3</v>
      </c>
    </row>
    <row r="702" spans="4:8" x14ac:dyDescent="0.3">
      <c r="D702" s="1">
        <v>10272</v>
      </c>
      <c r="E702" s="1" t="s">
        <v>3</v>
      </c>
      <c r="F702" s="1">
        <v>91.456000000000003</v>
      </c>
      <c r="G702" s="1">
        <v>107.94199999999999</v>
      </c>
      <c r="H702" s="1" t="s">
        <v>3</v>
      </c>
    </row>
    <row r="703" spans="4:8" x14ac:dyDescent="0.3">
      <c r="D703" s="1">
        <v>10272.5</v>
      </c>
      <c r="E703" s="1" t="s">
        <v>3</v>
      </c>
      <c r="F703" s="1">
        <v>90.802999999999997</v>
      </c>
      <c r="G703" s="1">
        <v>111.014</v>
      </c>
      <c r="H703" s="1" t="s">
        <v>3</v>
      </c>
    </row>
    <row r="704" spans="4:8" x14ac:dyDescent="0.3">
      <c r="D704" s="1">
        <v>10273</v>
      </c>
      <c r="E704" s="1" t="s">
        <v>3</v>
      </c>
      <c r="F704" s="1">
        <v>90.387</v>
      </c>
      <c r="G704" s="1">
        <v>111.735</v>
      </c>
      <c r="H704" s="1" t="s">
        <v>3</v>
      </c>
    </row>
    <row r="705" spans="4:8" x14ac:dyDescent="0.3">
      <c r="D705" s="1">
        <v>10273.5</v>
      </c>
      <c r="E705" s="1" t="s">
        <v>3</v>
      </c>
      <c r="F705" s="1">
        <v>89.57</v>
      </c>
      <c r="G705" s="1">
        <v>112.67100000000001</v>
      </c>
      <c r="H705" s="1" t="s">
        <v>3</v>
      </c>
    </row>
    <row r="706" spans="4:8" x14ac:dyDescent="0.3">
      <c r="D706" s="1">
        <v>10274</v>
      </c>
      <c r="E706" s="1" t="s">
        <v>3</v>
      </c>
      <c r="F706" s="1">
        <v>89.206000000000003</v>
      </c>
      <c r="G706" s="1">
        <v>112.67100000000001</v>
      </c>
      <c r="H706" s="1" t="s">
        <v>3</v>
      </c>
    </row>
    <row r="707" spans="4:8" x14ac:dyDescent="0.3">
      <c r="D707" s="1">
        <v>10274.5</v>
      </c>
      <c r="E707" s="1" t="s">
        <v>3</v>
      </c>
      <c r="F707" s="1">
        <v>88.811999999999998</v>
      </c>
      <c r="G707" s="1">
        <v>119.761</v>
      </c>
      <c r="H707" s="1" t="s">
        <v>3</v>
      </c>
    </row>
    <row r="708" spans="4:8" x14ac:dyDescent="0.3">
      <c r="D708" s="1">
        <v>10275</v>
      </c>
      <c r="E708" s="1" t="s">
        <v>3</v>
      </c>
      <c r="F708" s="1">
        <v>89.796999999999997</v>
      </c>
      <c r="G708" s="1">
        <v>123.455</v>
      </c>
      <c r="H708" s="1" t="s">
        <v>3</v>
      </c>
    </row>
    <row r="709" spans="4:8" x14ac:dyDescent="0.3">
      <c r="D709" s="1">
        <v>10275.5</v>
      </c>
      <c r="E709" s="1" t="s">
        <v>3</v>
      </c>
      <c r="F709" s="1">
        <v>90.619</v>
      </c>
      <c r="G709" s="1">
        <v>129.21299999999999</v>
      </c>
      <c r="H709" s="1" t="s">
        <v>3</v>
      </c>
    </row>
    <row r="710" spans="4:8" x14ac:dyDescent="0.3">
      <c r="D710" s="1">
        <v>10276</v>
      </c>
      <c r="E710" s="1" t="s">
        <v>3</v>
      </c>
      <c r="F710" s="1">
        <v>90.781000000000006</v>
      </c>
      <c r="G710" s="1">
        <v>132.11000000000001</v>
      </c>
      <c r="H710" s="1" t="s">
        <v>3</v>
      </c>
    </row>
    <row r="711" spans="4:8" x14ac:dyDescent="0.3">
      <c r="D711" s="1">
        <v>10276.5</v>
      </c>
      <c r="E711" s="1" t="s">
        <v>3</v>
      </c>
      <c r="F711" s="1">
        <v>91.174999999999997</v>
      </c>
      <c r="G711" s="1">
        <v>133.94</v>
      </c>
      <c r="H711" s="1" t="s">
        <v>3</v>
      </c>
    </row>
    <row r="712" spans="4:8" x14ac:dyDescent="0.3">
      <c r="D712" s="1">
        <v>10277</v>
      </c>
      <c r="E712" s="1" t="s">
        <v>3</v>
      </c>
      <c r="F712" s="1">
        <v>90.387</v>
      </c>
      <c r="G712" s="1">
        <v>130.39699999999999</v>
      </c>
      <c r="H712" s="1" t="s">
        <v>3</v>
      </c>
    </row>
    <row r="713" spans="4:8" x14ac:dyDescent="0.3">
      <c r="D713" s="1">
        <v>10277.5</v>
      </c>
      <c r="E713" s="1" t="s">
        <v>3</v>
      </c>
      <c r="F713" s="1">
        <v>88.811999999999998</v>
      </c>
      <c r="G713" s="1">
        <v>123.31100000000001</v>
      </c>
      <c r="H713" s="1" t="s">
        <v>3</v>
      </c>
    </row>
    <row r="714" spans="4:8" x14ac:dyDescent="0.3">
      <c r="D714" s="1">
        <v>10278</v>
      </c>
      <c r="E714" s="1" t="s">
        <v>3</v>
      </c>
      <c r="F714" s="1">
        <v>87.963999999999999</v>
      </c>
      <c r="G714" s="1">
        <v>117.40600000000001</v>
      </c>
      <c r="H714" s="1" t="s">
        <v>3</v>
      </c>
    </row>
    <row r="715" spans="4:8" x14ac:dyDescent="0.3">
      <c r="D715" s="1">
        <v>10278.5</v>
      </c>
      <c r="E715" s="1" t="s">
        <v>3</v>
      </c>
      <c r="F715" s="1">
        <v>87.238</v>
      </c>
      <c r="G715" s="1">
        <v>106.776</v>
      </c>
      <c r="H715" s="1" t="s">
        <v>3</v>
      </c>
    </row>
    <row r="716" spans="4:8" x14ac:dyDescent="0.3">
      <c r="D716" s="1">
        <v>10279</v>
      </c>
      <c r="E716" s="1">
        <v>0.23199999999999998</v>
      </c>
      <c r="F716" s="1">
        <v>87.238</v>
      </c>
      <c r="G716" s="1">
        <v>97.326999999999998</v>
      </c>
      <c r="H716" s="1">
        <v>0.24058208955223881</v>
      </c>
    </row>
    <row r="717" spans="4:8" x14ac:dyDescent="0.3">
      <c r="D717" s="1">
        <v>10279.5</v>
      </c>
      <c r="E717" s="1">
        <v>0.23449999999999993</v>
      </c>
      <c r="F717" s="1">
        <v>87.238</v>
      </c>
      <c r="G717" s="1">
        <v>90.111000000000004</v>
      </c>
      <c r="H717" s="1">
        <v>0.24058208955223881</v>
      </c>
    </row>
    <row r="718" spans="4:8" x14ac:dyDescent="0.3">
      <c r="D718" s="1">
        <v>10280</v>
      </c>
      <c r="E718" s="1">
        <v>0.23249999999999993</v>
      </c>
      <c r="F718" s="1">
        <v>86.45</v>
      </c>
      <c r="G718" s="1">
        <v>86.697999999999993</v>
      </c>
      <c r="H718" s="1">
        <v>0.23470149253731346</v>
      </c>
    </row>
    <row r="719" spans="4:8" x14ac:dyDescent="0.3">
      <c r="D719" s="1">
        <v>10280.5</v>
      </c>
      <c r="E719" s="1">
        <v>0.22999999999999998</v>
      </c>
      <c r="F719" s="1">
        <v>87.631</v>
      </c>
      <c r="G719" s="1">
        <v>81.974000000000004</v>
      </c>
      <c r="H719" s="1">
        <v>0.24351492537313432</v>
      </c>
    </row>
    <row r="720" spans="4:8" x14ac:dyDescent="0.3">
      <c r="D720" s="1">
        <v>10281</v>
      </c>
      <c r="E720" s="1">
        <v>0.22950000000000004</v>
      </c>
      <c r="F720" s="1">
        <v>88.335999999999999</v>
      </c>
      <c r="G720" s="1">
        <v>81.287999999999997</v>
      </c>
      <c r="H720" s="1">
        <v>0.24877611940298505</v>
      </c>
    </row>
    <row r="721" spans="4:8" x14ac:dyDescent="0.3">
      <c r="D721" s="1">
        <v>10281.5</v>
      </c>
      <c r="E721" s="1">
        <v>0.22950000000000004</v>
      </c>
      <c r="F721" s="1">
        <v>88.811999999999998</v>
      </c>
      <c r="G721" s="1">
        <v>80.795000000000002</v>
      </c>
      <c r="H721" s="1">
        <v>0.25232835820895522</v>
      </c>
    </row>
    <row r="722" spans="4:8" x14ac:dyDescent="0.3">
      <c r="D722" s="1">
        <v>10282</v>
      </c>
      <c r="E722" s="1">
        <v>0.22599999999999998</v>
      </c>
      <c r="F722" s="1">
        <v>89.6</v>
      </c>
      <c r="G722" s="1">
        <v>87.884</v>
      </c>
      <c r="H722" s="1">
        <v>0.25820895522388054</v>
      </c>
    </row>
    <row r="723" spans="4:8" x14ac:dyDescent="0.3">
      <c r="D723" s="1">
        <v>10282.5</v>
      </c>
      <c r="E723" s="1">
        <v>0.22399999999999998</v>
      </c>
      <c r="F723" s="1">
        <v>89.994</v>
      </c>
      <c r="G723" s="1">
        <v>90.817999999999998</v>
      </c>
      <c r="H723" s="1">
        <v>0.26114925373134329</v>
      </c>
    </row>
    <row r="724" spans="4:8" x14ac:dyDescent="0.3">
      <c r="D724" s="1">
        <v>10283</v>
      </c>
      <c r="E724" s="1">
        <v>0.22199999999999998</v>
      </c>
      <c r="F724" s="1">
        <v>90.195999999999998</v>
      </c>
      <c r="G724" s="1">
        <v>94.501999999999995</v>
      </c>
      <c r="H724" s="1">
        <v>0.26265671641791044</v>
      </c>
    </row>
    <row r="725" spans="4:8" x14ac:dyDescent="0.3">
      <c r="D725" s="1">
        <v>10283.5</v>
      </c>
      <c r="E725" s="1">
        <v>0.22399999999999998</v>
      </c>
      <c r="F725" s="1">
        <v>90.387</v>
      </c>
      <c r="G725" s="1">
        <v>97.444999999999993</v>
      </c>
      <c r="H725" s="1">
        <v>0.26408208955223883</v>
      </c>
    </row>
    <row r="726" spans="4:8" x14ac:dyDescent="0.3">
      <c r="D726" s="1">
        <v>10284</v>
      </c>
      <c r="E726" s="1">
        <v>0.22999999999999998</v>
      </c>
      <c r="F726" s="1">
        <v>90.171000000000006</v>
      </c>
      <c r="G726" s="1">
        <v>100.883</v>
      </c>
      <c r="H726" s="1">
        <v>0.26247014925373141</v>
      </c>
    </row>
    <row r="727" spans="4:8" x14ac:dyDescent="0.3">
      <c r="D727" s="1">
        <v>10284.5</v>
      </c>
      <c r="E727" s="1">
        <v>0.23150000000000004</v>
      </c>
      <c r="F727" s="1">
        <v>89.994</v>
      </c>
      <c r="G727" s="1">
        <v>104.428</v>
      </c>
      <c r="H727" s="1">
        <v>0.26114925373134329</v>
      </c>
    </row>
    <row r="728" spans="4:8" x14ac:dyDescent="0.3">
      <c r="D728" s="1">
        <v>10285</v>
      </c>
      <c r="E728" s="1">
        <v>0.23150000000000004</v>
      </c>
      <c r="F728" s="1">
        <v>90.417000000000002</v>
      </c>
      <c r="G728" s="1">
        <v>104.429</v>
      </c>
      <c r="H728" s="1">
        <v>0.26430597014925372</v>
      </c>
    </row>
    <row r="729" spans="4:8" x14ac:dyDescent="0.3">
      <c r="D729" s="1">
        <v>10285.5</v>
      </c>
      <c r="E729" s="1">
        <v>0.23199999999999998</v>
      </c>
      <c r="F729" s="1">
        <v>90.781000000000006</v>
      </c>
      <c r="G729" s="1">
        <v>103.958</v>
      </c>
      <c r="H729" s="1">
        <v>0.26702238805970152</v>
      </c>
    </row>
    <row r="730" spans="4:8" x14ac:dyDescent="0.3">
      <c r="D730" s="1">
        <v>10286</v>
      </c>
      <c r="E730" s="1">
        <v>0.23550000000000004</v>
      </c>
      <c r="F730" s="1">
        <v>91.254999999999995</v>
      </c>
      <c r="G730" s="1">
        <v>104.119</v>
      </c>
      <c r="H730" s="1">
        <v>0.27055970149253727</v>
      </c>
    </row>
    <row r="731" spans="4:8" x14ac:dyDescent="0.3">
      <c r="D731" s="1">
        <v>10286.5</v>
      </c>
      <c r="E731" s="1">
        <v>0.23550000000000004</v>
      </c>
      <c r="F731" s="1">
        <v>91.962000000000003</v>
      </c>
      <c r="G731" s="1">
        <v>104.43300000000001</v>
      </c>
      <c r="H731" s="1">
        <v>0.27583582089552239</v>
      </c>
    </row>
    <row r="732" spans="4:8" x14ac:dyDescent="0.3">
      <c r="D732" s="1">
        <v>10287</v>
      </c>
      <c r="E732" s="1">
        <v>0.23350000000000004</v>
      </c>
      <c r="F732" s="1">
        <v>91.798000000000002</v>
      </c>
      <c r="G732" s="1">
        <v>104.434</v>
      </c>
      <c r="H732" s="1">
        <v>0.2746119402985075</v>
      </c>
    </row>
    <row r="733" spans="4:8" x14ac:dyDescent="0.3">
      <c r="D733" s="1">
        <v>10287.5</v>
      </c>
      <c r="E733" s="1">
        <v>0.23049999999999993</v>
      </c>
      <c r="F733" s="1">
        <v>91.569000000000003</v>
      </c>
      <c r="G733" s="1">
        <v>104.434</v>
      </c>
      <c r="H733" s="1">
        <v>0.2729029850746269</v>
      </c>
    </row>
    <row r="734" spans="4:8" x14ac:dyDescent="0.3">
      <c r="D734" s="1">
        <v>10288</v>
      </c>
      <c r="E734" s="1" t="s">
        <v>3</v>
      </c>
      <c r="F734" s="1">
        <v>92.421999999999997</v>
      </c>
      <c r="G734" s="1">
        <v>108.628</v>
      </c>
      <c r="H734" s="1" t="s">
        <v>3</v>
      </c>
    </row>
    <row r="735" spans="4:8" x14ac:dyDescent="0.3">
      <c r="D735" s="1">
        <v>10288.5</v>
      </c>
      <c r="E735" s="1" t="s">
        <v>3</v>
      </c>
      <c r="F735" s="1">
        <v>93.537000000000006</v>
      </c>
      <c r="G735" s="1">
        <v>111.52500000000001</v>
      </c>
      <c r="H735" s="1" t="s">
        <v>3</v>
      </c>
    </row>
    <row r="736" spans="4:8" x14ac:dyDescent="0.3">
      <c r="D736" s="1">
        <v>10289</v>
      </c>
      <c r="E736" s="1" t="s">
        <v>3</v>
      </c>
      <c r="F736" s="1">
        <v>94.325000000000003</v>
      </c>
      <c r="G736" s="1">
        <v>112.70699999999999</v>
      </c>
      <c r="H736" s="1" t="s">
        <v>3</v>
      </c>
    </row>
    <row r="737" spans="4:8" x14ac:dyDescent="0.3">
      <c r="D737" s="1">
        <v>10289.5</v>
      </c>
      <c r="E737" s="1" t="s">
        <v>3</v>
      </c>
      <c r="F737" s="1">
        <v>94.772000000000006</v>
      </c>
      <c r="G737" s="1">
        <v>112.708</v>
      </c>
      <c r="H737" s="1" t="s">
        <v>3</v>
      </c>
    </row>
    <row r="738" spans="4:8" x14ac:dyDescent="0.3">
      <c r="D738" s="1">
        <v>10290</v>
      </c>
      <c r="E738" s="1" t="s">
        <v>3</v>
      </c>
      <c r="F738" s="1">
        <v>95.113</v>
      </c>
      <c r="G738" s="1">
        <v>112.71</v>
      </c>
      <c r="H738" s="1" t="s">
        <v>3</v>
      </c>
    </row>
    <row r="739" spans="4:8" x14ac:dyDescent="0.3">
      <c r="D739" s="1">
        <v>10290.5</v>
      </c>
      <c r="E739" s="1" t="s">
        <v>3</v>
      </c>
      <c r="F739" s="1">
        <v>95.113</v>
      </c>
      <c r="G739" s="1">
        <v>113.62</v>
      </c>
      <c r="H739" s="1" t="s">
        <v>3</v>
      </c>
    </row>
    <row r="740" spans="4:8" x14ac:dyDescent="0.3">
      <c r="D740" s="1">
        <v>10291</v>
      </c>
      <c r="E740" s="1" t="s">
        <v>3</v>
      </c>
      <c r="F740" s="1">
        <v>95.113</v>
      </c>
      <c r="G740" s="1">
        <v>115.074</v>
      </c>
      <c r="H740" s="1" t="s">
        <v>3</v>
      </c>
    </row>
    <row r="741" spans="4:8" x14ac:dyDescent="0.3">
      <c r="D741" s="1">
        <v>10291.5</v>
      </c>
      <c r="E741" s="1" t="s">
        <v>3</v>
      </c>
      <c r="F741" s="1">
        <v>94.718999999999994</v>
      </c>
      <c r="G741" s="1">
        <v>119.387</v>
      </c>
      <c r="H741" s="1" t="s">
        <v>3</v>
      </c>
    </row>
    <row r="742" spans="4:8" x14ac:dyDescent="0.3">
      <c r="D742" s="1">
        <v>10292</v>
      </c>
      <c r="E742" s="1" t="s">
        <v>3</v>
      </c>
      <c r="F742" s="1">
        <v>94.573999999999998</v>
      </c>
      <c r="G742" s="1">
        <v>122.164</v>
      </c>
      <c r="H742" s="1" t="s">
        <v>3</v>
      </c>
    </row>
    <row r="743" spans="4:8" x14ac:dyDescent="0.3">
      <c r="D743" s="1">
        <v>10292.5</v>
      </c>
      <c r="E743" s="1" t="s">
        <v>3</v>
      </c>
      <c r="F743" s="1">
        <v>94.325000000000003</v>
      </c>
      <c r="G743" s="1">
        <v>128.07201000000001</v>
      </c>
      <c r="H743" s="1" t="s">
        <v>3</v>
      </c>
    </row>
    <row r="744" spans="4:8" x14ac:dyDescent="0.3">
      <c r="D744" s="1">
        <v>10293</v>
      </c>
      <c r="E744" s="1" t="s">
        <v>3</v>
      </c>
      <c r="F744" s="1">
        <v>94.072999999999993</v>
      </c>
      <c r="G744" s="1">
        <v>127.83499999999999</v>
      </c>
      <c r="H744" s="1" t="s">
        <v>3</v>
      </c>
    </row>
    <row r="745" spans="4:8" x14ac:dyDescent="0.3">
      <c r="D745" s="1">
        <v>10293.5</v>
      </c>
      <c r="E745" s="1" t="s">
        <v>3</v>
      </c>
      <c r="F745" s="1">
        <v>93.74</v>
      </c>
      <c r="G745" s="1">
        <v>126.893</v>
      </c>
      <c r="H745" s="1" t="s">
        <v>3</v>
      </c>
    </row>
    <row r="746" spans="4:8" x14ac:dyDescent="0.3">
      <c r="D746" s="1">
        <v>10294</v>
      </c>
      <c r="E746" s="1" t="s">
        <v>3</v>
      </c>
      <c r="F746" s="1">
        <v>93.537000000000006</v>
      </c>
      <c r="G746" s="1">
        <v>126.89400000000001</v>
      </c>
      <c r="H746" s="1" t="s">
        <v>3</v>
      </c>
    </row>
    <row r="747" spans="4:8" x14ac:dyDescent="0.3">
      <c r="D747" s="1">
        <v>10294.5</v>
      </c>
      <c r="E747" s="1" t="s">
        <v>3</v>
      </c>
      <c r="F747" s="1">
        <v>93.537000000000006</v>
      </c>
      <c r="G747" s="1">
        <v>129.96600000000001</v>
      </c>
      <c r="H747" s="1" t="s">
        <v>3</v>
      </c>
    </row>
    <row r="748" spans="4:8" x14ac:dyDescent="0.3">
      <c r="D748" s="1">
        <v>10295</v>
      </c>
      <c r="E748" s="1" t="s">
        <v>3</v>
      </c>
      <c r="F748" s="1">
        <v>93.971000000000004</v>
      </c>
      <c r="G748" s="1">
        <v>131.62199000000001</v>
      </c>
      <c r="H748" s="1" t="s">
        <v>3</v>
      </c>
    </row>
    <row r="749" spans="4:8" x14ac:dyDescent="0.3">
      <c r="D749" s="1">
        <v>10295.5</v>
      </c>
      <c r="E749" s="1" t="s">
        <v>3</v>
      </c>
      <c r="F749" s="1">
        <v>94.325000000000003</v>
      </c>
      <c r="G749" s="1">
        <v>130.80000000000001</v>
      </c>
      <c r="H749" s="1" t="s">
        <v>3</v>
      </c>
    </row>
    <row r="750" spans="4:8" x14ac:dyDescent="0.3">
      <c r="D750" s="1">
        <v>10296</v>
      </c>
      <c r="E750" s="1" t="s">
        <v>3</v>
      </c>
      <c r="F750" s="1">
        <v>94.718999999999994</v>
      </c>
      <c r="G750" s="1">
        <v>129.261</v>
      </c>
      <c r="H750" s="1" t="s">
        <v>3</v>
      </c>
    </row>
    <row r="751" spans="4:8" x14ac:dyDescent="0.3">
      <c r="D751" s="1">
        <v>10296.5</v>
      </c>
      <c r="E751" s="1" t="s">
        <v>3</v>
      </c>
      <c r="F751" s="1">
        <v>94.718999999999994</v>
      </c>
      <c r="G751" s="1">
        <v>128.34700000000001</v>
      </c>
      <c r="H751" s="1" t="s">
        <v>3</v>
      </c>
    </row>
    <row r="752" spans="4:8" x14ac:dyDescent="0.3">
      <c r="D752" s="1">
        <v>10297</v>
      </c>
      <c r="E752" s="1" t="s">
        <v>3</v>
      </c>
      <c r="F752" s="1">
        <v>94.718999999999994</v>
      </c>
      <c r="G752" s="1">
        <v>127.075</v>
      </c>
      <c r="H752" s="1" t="s">
        <v>3</v>
      </c>
    </row>
    <row r="753" spans="4:8" x14ac:dyDescent="0.3">
      <c r="D753" s="1">
        <v>10297.5</v>
      </c>
      <c r="E753" s="1" t="s">
        <v>3</v>
      </c>
      <c r="F753" s="1">
        <v>94.718999999999994</v>
      </c>
      <c r="G753" s="1">
        <v>126.429</v>
      </c>
      <c r="H753" s="1" t="s">
        <v>3</v>
      </c>
    </row>
    <row r="754" spans="4:8" x14ac:dyDescent="0.3">
      <c r="D754" s="1">
        <v>10298</v>
      </c>
      <c r="E754" s="1" t="s">
        <v>3</v>
      </c>
      <c r="F754" s="1">
        <v>94.718999999999994</v>
      </c>
      <c r="G754" s="1">
        <v>125.723</v>
      </c>
      <c r="H754" s="1" t="s">
        <v>3</v>
      </c>
    </row>
    <row r="755" spans="4:8" x14ac:dyDescent="0.3">
      <c r="D755" s="1">
        <v>10298.5</v>
      </c>
      <c r="E755" s="1" t="s">
        <v>3</v>
      </c>
      <c r="F755" s="1">
        <v>96.293999999999997</v>
      </c>
      <c r="G755" s="1">
        <v>126.82899999999999</v>
      </c>
      <c r="H755" s="1" t="s">
        <v>3</v>
      </c>
    </row>
    <row r="756" spans="4:8" x14ac:dyDescent="0.3">
      <c r="D756" s="1">
        <v>10299</v>
      </c>
      <c r="E756" s="1" t="s">
        <v>3</v>
      </c>
      <c r="F756" s="1">
        <v>96.686999999999998</v>
      </c>
      <c r="G756" s="1">
        <v>129.26801</v>
      </c>
      <c r="H756" s="1" t="s">
        <v>3</v>
      </c>
    </row>
    <row r="757" spans="4:8" x14ac:dyDescent="0.3">
      <c r="D757" s="1">
        <v>10299.5</v>
      </c>
      <c r="E757" s="1" t="s">
        <v>3</v>
      </c>
      <c r="F757" s="1">
        <v>97.138999999999996</v>
      </c>
      <c r="G757" s="1">
        <v>127.776</v>
      </c>
      <c r="H757" s="1" t="s">
        <v>3</v>
      </c>
    </row>
    <row r="758" spans="4:8" x14ac:dyDescent="0.3">
      <c r="D758" s="1">
        <v>10300</v>
      </c>
      <c r="E758" s="1" t="s">
        <v>3</v>
      </c>
      <c r="F758" s="1">
        <v>97.474999999999994</v>
      </c>
      <c r="G758" s="1">
        <v>125.727</v>
      </c>
      <c r="H758" s="1" t="s">
        <v>3</v>
      </c>
    </row>
    <row r="759" spans="4:8" x14ac:dyDescent="0.3">
      <c r="D759" s="1">
        <v>10300.5</v>
      </c>
      <c r="E759" s="1" t="s">
        <v>3</v>
      </c>
      <c r="F759" s="1">
        <v>97.474999999999994</v>
      </c>
      <c r="G759" s="1">
        <v>122.185</v>
      </c>
      <c r="H759" s="1" t="s">
        <v>3</v>
      </c>
    </row>
    <row r="760" spans="4:8" x14ac:dyDescent="0.3">
      <c r="D760" s="1">
        <v>10301</v>
      </c>
      <c r="E760" s="1" t="s">
        <v>3</v>
      </c>
      <c r="F760" s="1">
        <v>97.474999999999994</v>
      </c>
      <c r="G760" s="1">
        <v>121.852</v>
      </c>
      <c r="H760" s="1" t="s">
        <v>3</v>
      </c>
    </row>
    <row r="761" spans="4:8" x14ac:dyDescent="0.3">
      <c r="D761" s="1">
        <v>10301.5</v>
      </c>
      <c r="E761" s="1" t="s">
        <v>3</v>
      </c>
      <c r="F761" s="1">
        <v>97.869</v>
      </c>
      <c r="G761" s="1">
        <v>121.006</v>
      </c>
      <c r="H761" s="1" t="s">
        <v>3</v>
      </c>
    </row>
    <row r="762" spans="4:8" x14ac:dyDescent="0.3">
      <c r="D762" s="1">
        <v>10302</v>
      </c>
      <c r="E762" s="1" t="s">
        <v>3</v>
      </c>
      <c r="F762" s="1">
        <v>98.262</v>
      </c>
      <c r="G762" s="1">
        <v>122.992</v>
      </c>
      <c r="H762" s="1" t="s">
        <v>3</v>
      </c>
    </row>
    <row r="763" spans="4:8" x14ac:dyDescent="0.3">
      <c r="D763" s="1">
        <v>10302.5</v>
      </c>
      <c r="E763" s="1" t="s">
        <v>3</v>
      </c>
      <c r="F763" s="1">
        <v>98.262</v>
      </c>
      <c r="G763" s="1">
        <v>127.623</v>
      </c>
      <c r="H763" s="1" t="s">
        <v>3</v>
      </c>
    </row>
    <row r="764" spans="4:8" x14ac:dyDescent="0.3">
      <c r="D764" s="1">
        <v>10303</v>
      </c>
      <c r="E764" s="1" t="s">
        <v>3</v>
      </c>
      <c r="F764" s="1">
        <v>98.262</v>
      </c>
      <c r="G764" s="1">
        <v>129.27799999999999</v>
      </c>
      <c r="H764" s="1" t="s">
        <v>3</v>
      </c>
    </row>
    <row r="765" spans="4:8" x14ac:dyDescent="0.3">
      <c r="D765" s="1">
        <v>10303.5</v>
      </c>
      <c r="E765" s="1" t="s">
        <v>3</v>
      </c>
      <c r="F765" s="1">
        <v>98.262</v>
      </c>
      <c r="G765" s="1">
        <v>129.43299999999999</v>
      </c>
      <c r="H765" s="1" t="s">
        <v>3</v>
      </c>
    </row>
    <row r="766" spans="4:8" x14ac:dyDescent="0.3">
      <c r="D766" s="1">
        <v>10304</v>
      </c>
      <c r="E766" s="1" t="s">
        <v>3</v>
      </c>
      <c r="F766" s="1">
        <v>99.05</v>
      </c>
      <c r="G766" s="1">
        <v>129.64999</v>
      </c>
      <c r="H766" s="1" t="s">
        <v>3</v>
      </c>
    </row>
    <row r="767" spans="4:8" x14ac:dyDescent="0.3">
      <c r="D767" s="1">
        <v>10304.5</v>
      </c>
      <c r="E767" s="1" t="s">
        <v>3</v>
      </c>
      <c r="F767" s="1">
        <v>99.05</v>
      </c>
      <c r="G767" s="1">
        <v>129.86799999999999</v>
      </c>
      <c r="H767" s="1" t="s">
        <v>3</v>
      </c>
    </row>
    <row r="768" spans="4:8" x14ac:dyDescent="0.3">
      <c r="D768" s="1">
        <v>10305</v>
      </c>
      <c r="E768" s="1" t="s">
        <v>3</v>
      </c>
      <c r="F768" s="1">
        <v>98.823999999999998</v>
      </c>
      <c r="G768" s="1">
        <v>129.99100000000001</v>
      </c>
      <c r="H768" s="1" t="s">
        <v>3</v>
      </c>
    </row>
    <row r="769" spans="4:8" x14ac:dyDescent="0.3">
      <c r="D769" s="1">
        <v>10305.5</v>
      </c>
      <c r="E769" s="1" t="s">
        <v>3</v>
      </c>
      <c r="F769" s="1">
        <v>98.522999999999996</v>
      </c>
      <c r="G769" s="1">
        <v>129.99299999999999</v>
      </c>
      <c r="H769" s="1" t="s">
        <v>3</v>
      </c>
    </row>
    <row r="770" spans="4:8" x14ac:dyDescent="0.3">
      <c r="D770" s="1">
        <v>10306</v>
      </c>
      <c r="E770" s="1" t="s">
        <v>3</v>
      </c>
      <c r="F770" s="1">
        <v>98.262</v>
      </c>
      <c r="G770" s="1">
        <v>126.944</v>
      </c>
      <c r="H770" s="1" t="s">
        <v>3</v>
      </c>
    </row>
    <row r="771" spans="4:8" x14ac:dyDescent="0.3">
      <c r="D771" s="1">
        <v>10306.5</v>
      </c>
      <c r="E771" s="1" t="s">
        <v>3</v>
      </c>
      <c r="F771" s="1">
        <v>97.869</v>
      </c>
      <c r="G771" s="1">
        <v>124.56</v>
      </c>
      <c r="H771" s="1" t="s">
        <v>3</v>
      </c>
    </row>
    <row r="772" spans="4:8" x14ac:dyDescent="0.3">
      <c r="D772" s="1">
        <v>10307</v>
      </c>
      <c r="E772" s="1" t="s">
        <v>3</v>
      </c>
      <c r="F772" s="1">
        <v>97.664000000000001</v>
      </c>
      <c r="G772" s="1">
        <v>121.991</v>
      </c>
      <c r="H772" s="1" t="s">
        <v>3</v>
      </c>
    </row>
    <row r="773" spans="4:8" x14ac:dyDescent="0.3">
      <c r="D773" s="1">
        <v>10307.5</v>
      </c>
      <c r="E773" s="1" t="s">
        <v>3</v>
      </c>
      <c r="F773" s="1">
        <v>97.474999999999994</v>
      </c>
      <c r="G773" s="1">
        <v>121.01900000000001</v>
      </c>
      <c r="H773" s="1" t="s">
        <v>3</v>
      </c>
    </row>
    <row r="774" spans="4:8" x14ac:dyDescent="0.3">
      <c r="D774" s="1">
        <v>10308</v>
      </c>
      <c r="E774" s="1" t="s">
        <v>3</v>
      </c>
      <c r="F774" s="1">
        <v>96.475999999999999</v>
      </c>
      <c r="G774" s="1">
        <v>121.021</v>
      </c>
      <c r="H774" s="1" t="s">
        <v>3</v>
      </c>
    </row>
    <row r="775" spans="4:8" x14ac:dyDescent="0.3">
      <c r="D775" s="1">
        <v>10308.5</v>
      </c>
      <c r="E775" s="1" t="s">
        <v>3</v>
      </c>
      <c r="F775" s="1">
        <v>95.9</v>
      </c>
      <c r="G775" s="1">
        <v>121.021</v>
      </c>
      <c r="H775" s="1" t="s">
        <v>3</v>
      </c>
    </row>
    <row r="776" spans="4:8" x14ac:dyDescent="0.3">
      <c r="D776" s="1">
        <v>10309</v>
      </c>
      <c r="E776" s="1" t="s">
        <v>3</v>
      </c>
      <c r="F776" s="1">
        <v>95.9</v>
      </c>
      <c r="G776" s="1">
        <v>121.69799999999999</v>
      </c>
      <c r="H776" s="1" t="s">
        <v>3</v>
      </c>
    </row>
    <row r="777" spans="4:8" x14ac:dyDescent="0.3">
      <c r="D777" s="1">
        <v>10309.5</v>
      </c>
      <c r="E777" s="1" t="s">
        <v>3</v>
      </c>
      <c r="F777" s="1">
        <v>95.9</v>
      </c>
      <c r="G777" s="1">
        <v>122.206</v>
      </c>
      <c r="H777" s="1" t="s">
        <v>3</v>
      </c>
    </row>
    <row r="778" spans="4:8" x14ac:dyDescent="0.3">
      <c r="D778" s="1">
        <v>10310</v>
      </c>
      <c r="E778" s="1" t="s">
        <v>3</v>
      </c>
      <c r="F778" s="1">
        <v>96.293999999999997</v>
      </c>
      <c r="G778" s="1">
        <v>123.05200000000001</v>
      </c>
      <c r="H778" s="1" t="s">
        <v>3</v>
      </c>
    </row>
    <row r="779" spans="4:8" x14ac:dyDescent="0.3">
      <c r="D779" s="1">
        <v>10310.5</v>
      </c>
      <c r="E779" s="1" t="s">
        <v>3</v>
      </c>
      <c r="F779" s="1">
        <v>96.111000000000004</v>
      </c>
      <c r="G779" s="1">
        <v>124.098</v>
      </c>
      <c r="H779" s="1" t="s">
        <v>3</v>
      </c>
    </row>
    <row r="780" spans="4:8" x14ac:dyDescent="0.3">
      <c r="D780" s="1">
        <v>10311</v>
      </c>
      <c r="E780" s="1" t="s">
        <v>3</v>
      </c>
      <c r="F780" s="1">
        <v>95.9</v>
      </c>
      <c r="G780" s="1">
        <v>124.099</v>
      </c>
      <c r="H780" s="1" t="s">
        <v>3</v>
      </c>
    </row>
    <row r="781" spans="4:8" x14ac:dyDescent="0.3">
      <c r="D781" s="1">
        <v>10311.5</v>
      </c>
      <c r="E781" s="1" t="s">
        <v>3</v>
      </c>
      <c r="F781" s="1">
        <v>95.9</v>
      </c>
      <c r="G781" s="1">
        <v>124.1</v>
      </c>
      <c r="H781" s="1" t="s">
        <v>3</v>
      </c>
    </row>
    <row r="782" spans="4:8" x14ac:dyDescent="0.3">
      <c r="D782" s="1">
        <v>10312</v>
      </c>
      <c r="E782" s="1" t="s">
        <v>3</v>
      </c>
      <c r="F782" s="1">
        <v>96.132000000000005</v>
      </c>
      <c r="G782" s="1">
        <v>124.815</v>
      </c>
      <c r="H782" s="1" t="s">
        <v>3</v>
      </c>
    </row>
    <row r="783" spans="4:8" x14ac:dyDescent="0.3">
      <c r="D783" s="1">
        <v>10312.5</v>
      </c>
      <c r="E783" s="1" t="s">
        <v>3</v>
      </c>
      <c r="F783" s="1">
        <v>96.453999999999994</v>
      </c>
      <c r="G783" s="1">
        <v>125.283</v>
      </c>
      <c r="H783" s="1" t="s">
        <v>3</v>
      </c>
    </row>
    <row r="784" spans="4:8" x14ac:dyDescent="0.3">
      <c r="D784" s="1">
        <v>10313</v>
      </c>
      <c r="E784" s="1" t="s">
        <v>3</v>
      </c>
      <c r="F784" s="1">
        <v>96.775999999999996</v>
      </c>
      <c r="G784" s="1">
        <v>126.46599999999999</v>
      </c>
      <c r="H784" s="1" t="s">
        <v>3</v>
      </c>
    </row>
    <row r="785" spans="4:8" x14ac:dyDescent="0.3">
      <c r="D785" s="1">
        <v>10313.5</v>
      </c>
      <c r="E785" s="1" t="s">
        <v>3</v>
      </c>
      <c r="F785" s="1">
        <v>97.081000000000003</v>
      </c>
      <c r="G785" s="1">
        <v>126.107</v>
      </c>
      <c r="H785" s="1" t="s">
        <v>3</v>
      </c>
    </row>
    <row r="786" spans="4:8" x14ac:dyDescent="0.3">
      <c r="D786" s="1">
        <v>10314</v>
      </c>
      <c r="E786" s="1" t="s">
        <v>3</v>
      </c>
      <c r="F786" s="1">
        <v>97.501999999999995</v>
      </c>
      <c r="G786" s="1">
        <v>125.76</v>
      </c>
      <c r="H786" s="1" t="s">
        <v>3</v>
      </c>
    </row>
    <row r="787" spans="4:8" x14ac:dyDescent="0.3">
      <c r="D787" s="1">
        <v>10314.5</v>
      </c>
      <c r="E787" s="1" t="s">
        <v>3</v>
      </c>
      <c r="F787" s="1">
        <v>97.869</v>
      </c>
      <c r="G787" s="1">
        <v>126.405</v>
      </c>
      <c r="H787" s="1" t="s">
        <v>3</v>
      </c>
    </row>
    <row r="788" spans="4:8" x14ac:dyDescent="0.3">
      <c r="D788" s="1">
        <v>10315</v>
      </c>
      <c r="E788" s="1" t="s">
        <v>3</v>
      </c>
      <c r="F788" s="1">
        <v>98.262</v>
      </c>
      <c r="G788" s="1">
        <v>127.30800000000001</v>
      </c>
      <c r="H788" s="1" t="s">
        <v>3</v>
      </c>
    </row>
    <row r="789" spans="4:8" x14ac:dyDescent="0.3">
      <c r="D789" s="1">
        <v>10315.5</v>
      </c>
      <c r="E789" s="1" t="s">
        <v>3</v>
      </c>
      <c r="F789" s="1">
        <v>98.262</v>
      </c>
      <c r="G789" s="1">
        <v>128.12601000000001</v>
      </c>
      <c r="H789" s="1" t="s">
        <v>3</v>
      </c>
    </row>
    <row r="790" spans="4:8" x14ac:dyDescent="0.3">
      <c r="D790" s="1">
        <v>10316</v>
      </c>
      <c r="E790" s="1" t="s">
        <v>3</v>
      </c>
      <c r="F790" s="1">
        <v>98.262</v>
      </c>
      <c r="G790" s="1">
        <v>131.67101</v>
      </c>
      <c r="H790" s="1" t="s">
        <v>3</v>
      </c>
    </row>
    <row r="791" spans="4:8" x14ac:dyDescent="0.3">
      <c r="D791" s="1">
        <v>10316.5</v>
      </c>
      <c r="E791" s="1" t="s">
        <v>3</v>
      </c>
      <c r="F791" s="1">
        <v>98.262</v>
      </c>
      <c r="G791" s="1">
        <v>133.09</v>
      </c>
      <c r="H791" s="1" t="s">
        <v>3</v>
      </c>
    </row>
    <row r="792" spans="4:8" x14ac:dyDescent="0.3">
      <c r="D792" s="1">
        <v>10317</v>
      </c>
      <c r="E792" s="1" t="s">
        <v>3</v>
      </c>
      <c r="F792" s="1">
        <v>98.262</v>
      </c>
      <c r="G792" s="1">
        <v>134.035</v>
      </c>
      <c r="H792" s="1" t="s">
        <v>3</v>
      </c>
    </row>
    <row r="793" spans="4:8" x14ac:dyDescent="0.3">
      <c r="D793" s="1">
        <v>10317.5</v>
      </c>
      <c r="E793" s="1" t="s">
        <v>3</v>
      </c>
      <c r="F793" s="1">
        <v>97.474999999999994</v>
      </c>
      <c r="G793" s="1">
        <v>134.03700000000001</v>
      </c>
      <c r="H793" s="1" t="s">
        <v>3</v>
      </c>
    </row>
    <row r="794" spans="4:8" x14ac:dyDescent="0.3">
      <c r="D794" s="1">
        <v>10318</v>
      </c>
      <c r="E794" s="1" t="s">
        <v>3</v>
      </c>
      <c r="F794" s="1">
        <v>96.686999999999998</v>
      </c>
      <c r="G794" s="1">
        <v>134.03799000000001</v>
      </c>
      <c r="H794" s="1" t="s">
        <v>3</v>
      </c>
    </row>
    <row r="795" spans="4:8" x14ac:dyDescent="0.3">
      <c r="D795" s="1">
        <v>10318.5</v>
      </c>
      <c r="E795" s="1" t="s">
        <v>3</v>
      </c>
      <c r="F795" s="1">
        <v>96.406000000000006</v>
      </c>
      <c r="G795" s="1">
        <v>134.03899999999999</v>
      </c>
      <c r="H795" s="1" t="s">
        <v>3</v>
      </c>
    </row>
    <row r="796" spans="4:8" x14ac:dyDescent="0.3">
      <c r="D796" s="1">
        <v>10319</v>
      </c>
      <c r="E796" s="1" t="s">
        <v>3</v>
      </c>
      <c r="F796" s="1">
        <v>95.9</v>
      </c>
      <c r="G796" s="1">
        <v>137.23199</v>
      </c>
      <c r="H796" s="1" t="s">
        <v>3</v>
      </c>
    </row>
    <row r="797" spans="4:8" x14ac:dyDescent="0.3">
      <c r="D797" s="1">
        <v>10319.5</v>
      </c>
      <c r="E797" s="1" t="s">
        <v>3</v>
      </c>
      <c r="F797" s="1">
        <v>96.08</v>
      </c>
      <c r="G797" s="1">
        <v>139.94800000000001</v>
      </c>
      <c r="H797" s="1" t="s">
        <v>3</v>
      </c>
    </row>
    <row r="798" spans="4:8" x14ac:dyDescent="0.3">
      <c r="D798" s="1">
        <v>10320</v>
      </c>
      <c r="E798" s="1" t="s">
        <v>3</v>
      </c>
      <c r="F798" s="1">
        <v>96.293999999999997</v>
      </c>
      <c r="G798" s="1">
        <v>141.12299999999999</v>
      </c>
      <c r="H798" s="1" t="s">
        <v>3</v>
      </c>
    </row>
    <row r="799" spans="4:8" x14ac:dyDescent="0.3">
      <c r="D799" s="1">
        <v>10320.5</v>
      </c>
      <c r="E799" s="1" t="s">
        <v>3</v>
      </c>
      <c r="F799" s="1">
        <v>95.9</v>
      </c>
      <c r="G799" s="1">
        <v>142.31299999999999</v>
      </c>
      <c r="H799" s="1" t="s">
        <v>3</v>
      </c>
    </row>
    <row r="800" spans="4:8" x14ac:dyDescent="0.3">
      <c r="D800" s="1">
        <v>10321</v>
      </c>
      <c r="E800" s="1" t="s">
        <v>3</v>
      </c>
      <c r="F800" s="1">
        <v>95.113</v>
      </c>
      <c r="G800" s="1">
        <v>139.47900000000001</v>
      </c>
      <c r="H800" s="1" t="s">
        <v>3</v>
      </c>
    </row>
    <row r="801" spans="4:8" x14ac:dyDescent="0.3">
      <c r="D801" s="1">
        <v>10321.5</v>
      </c>
      <c r="E801" s="1" t="s">
        <v>3</v>
      </c>
      <c r="F801" s="1">
        <v>95.113</v>
      </c>
      <c r="G801" s="1">
        <v>132.86501000000001</v>
      </c>
      <c r="H801" s="1" t="s">
        <v>3</v>
      </c>
    </row>
    <row r="802" spans="4:8" x14ac:dyDescent="0.3">
      <c r="D802" s="1">
        <v>10322</v>
      </c>
      <c r="E802" s="1" t="s">
        <v>3</v>
      </c>
      <c r="F802" s="1">
        <v>94.522000000000006</v>
      </c>
      <c r="G802" s="1">
        <v>130.49600000000001</v>
      </c>
      <c r="H802" s="1" t="s">
        <v>3</v>
      </c>
    </row>
    <row r="803" spans="4:8" x14ac:dyDescent="0.3">
      <c r="D803" s="1">
        <v>10322.5</v>
      </c>
      <c r="E803" s="1" t="s">
        <v>3</v>
      </c>
      <c r="F803" s="1">
        <v>93.930999999999997</v>
      </c>
      <c r="G803" s="1">
        <v>127.551</v>
      </c>
      <c r="H803" s="1" t="s">
        <v>3</v>
      </c>
    </row>
    <row r="804" spans="4:8" x14ac:dyDescent="0.3">
      <c r="D804" s="1">
        <v>10323</v>
      </c>
      <c r="E804" s="1" t="s">
        <v>3</v>
      </c>
      <c r="F804" s="1">
        <v>92.75</v>
      </c>
      <c r="G804" s="1">
        <v>122.235</v>
      </c>
      <c r="H804" s="1" t="s">
        <v>3</v>
      </c>
    </row>
    <row r="805" spans="4:8" x14ac:dyDescent="0.3">
      <c r="D805" s="1">
        <v>10323.5</v>
      </c>
      <c r="E805" s="1" t="s">
        <v>3</v>
      </c>
      <c r="F805" s="1">
        <v>91.569000000000003</v>
      </c>
      <c r="G805" s="1">
        <v>122.235</v>
      </c>
      <c r="H805" s="1" t="s">
        <v>3</v>
      </c>
    </row>
    <row r="806" spans="4:8" x14ac:dyDescent="0.3">
      <c r="D806" s="1">
        <v>10324</v>
      </c>
      <c r="E806" s="1" t="s">
        <v>3</v>
      </c>
      <c r="F806" s="1">
        <v>90.781000000000006</v>
      </c>
      <c r="G806" s="1">
        <v>125.514</v>
      </c>
      <c r="H806" s="1" t="s">
        <v>3</v>
      </c>
    </row>
    <row r="807" spans="4:8" x14ac:dyDescent="0.3">
      <c r="D807" s="1">
        <v>10324.5</v>
      </c>
      <c r="E807" s="1" t="s">
        <v>3</v>
      </c>
      <c r="F807" s="1">
        <v>90.387</v>
      </c>
      <c r="G807" s="1">
        <v>128.14100999999999</v>
      </c>
      <c r="H807" s="1" t="s">
        <v>3</v>
      </c>
    </row>
    <row r="808" spans="4:8" x14ac:dyDescent="0.3">
      <c r="D808" s="1">
        <v>10325</v>
      </c>
      <c r="E808" s="1" t="s">
        <v>3</v>
      </c>
      <c r="F808" s="1">
        <v>90.387</v>
      </c>
      <c r="G808" s="1">
        <v>134.91200000000001</v>
      </c>
      <c r="H808" s="1" t="s">
        <v>3</v>
      </c>
    </row>
    <row r="809" spans="4:8" x14ac:dyDescent="0.3">
      <c r="D809" s="1">
        <v>10325.5</v>
      </c>
      <c r="E809" s="1" t="s">
        <v>3</v>
      </c>
      <c r="F809" s="1">
        <v>90.387</v>
      </c>
      <c r="G809" s="1">
        <v>138.77199999999999</v>
      </c>
      <c r="H809" s="1" t="s">
        <v>3</v>
      </c>
    </row>
    <row r="810" spans="4:8" x14ac:dyDescent="0.3">
      <c r="D810" s="1">
        <v>10326</v>
      </c>
      <c r="E810" s="1" t="s">
        <v>3</v>
      </c>
      <c r="F810" s="1">
        <v>90.150999999999996</v>
      </c>
      <c r="G810" s="1">
        <v>148.22300999999999</v>
      </c>
      <c r="H810" s="1" t="s">
        <v>3</v>
      </c>
    </row>
    <row r="811" spans="4:8" x14ac:dyDescent="0.3">
      <c r="D811" s="1">
        <v>10326.5</v>
      </c>
      <c r="E811" s="1" t="s">
        <v>3</v>
      </c>
      <c r="F811" s="1">
        <v>89.994</v>
      </c>
      <c r="G811" s="1">
        <v>164.87800999999999</v>
      </c>
      <c r="H811" s="1" t="s">
        <v>3</v>
      </c>
    </row>
    <row r="812" spans="4:8" x14ac:dyDescent="0.3">
      <c r="D812" s="1">
        <v>10327</v>
      </c>
      <c r="E812" s="1" t="s">
        <v>3</v>
      </c>
      <c r="F812" s="1">
        <v>91.962000000000003</v>
      </c>
      <c r="G812" s="1">
        <v>182.47900000000001</v>
      </c>
      <c r="H812" s="1" t="s">
        <v>3</v>
      </c>
    </row>
    <row r="813" spans="4:8" x14ac:dyDescent="0.3">
      <c r="D813" s="1">
        <v>10327.5</v>
      </c>
      <c r="E813" s="1" t="s">
        <v>3</v>
      </c>
      <c r="F813" s="1">
        <v>95.308999999999997</v>
      </c>
      <c r="G813" s="1">
        <v>190.74699000000001</v>
      </c>
      <c r="H813" s="1" t="s">
        <v>3</v>
      </c>
    </row>
    <row r="814" spans="4:8" x14ac:dyDescent="0.3">
      <c r="D814" s="1">
        <v>10328</v>
      </c>
      <c r="E814" s="1" t="s">
        <v>3</v>
      </c>
      <c r="F814" s="1">
        <v>96.686999999999998</v>
      </c>
      <c r="G814" s="1">
        <v>196.65401</v>
      </c>
      <c r="H814" s="1" t="s">
        <v>3</v>
      </c>
    </row>
    <row r="815" spans="4:8" x14ac:dyDescent="0.3">
      <c r="D815" s="1">
        <v>10328.5</v>
      </c>
      <c r="E815" s="1" t="s">
        <v>3</v>
      </c>
      <c r="F815" s="1">
        <v>96.525000000000006</v>
      </c>
      <c r="G815" s="1">
        <v>199.01600999999999</v>
      </c>
      <c r="H815" s="1" t="s">
        <v>3</v>
      </c>
    </row>
    <row r="816" spans="4:8" x14ac:dyDescent="0.3">
      <c r="D816" s="1">
        <v>10329</v>
      </c>
      <c r="E816" s="1" t="s">
        <v>3</v>
      </c>
      <c r="F816" s="1">
        <v>95.703000000000003</v>
      </c>
      <c r="G816" s="1">
        <v>197.83501000000001</v>
      </c>
      <c r="H816" s="1" t="s">
        <v>3</v>
      </c>
    </row>
    <row r="817" spans="4:8" x14ac:dyDescent="0.3">
      <c r="D817" s="1">
        <v>10329.5</v>
      </c>
      <c r="E817" s="1" t="s">
        <v>3</v>
      </c>
      <c r="F817" s="1">
        <v>94.997</v>
      </c>
      <c r="G817" s="1">
        <v>189.56599</v>
      </c>
      <c r="H817" s="1" t="s">
        <v>3</v>
      </c>
    </row>
    <row r="818" spans="4:8" x14ac:dyDescent="0.3">
      <c r="D818" s="1">
        <v>10330</v>
      </c>
      <c r="E818" s="1" t="s">
        <v>3</v>
      </c>
      <c r="F818" s="1">
        <v>94.718999999999994</v>
      </c>
      <c r="G818" s="1">
        <v>176.57201000000001</v>
      </c>
      <c r="H818" s="1" t="s">
        <v>3</v>
      </c>
    </row>
    <row r="819" spans="4:8" x14ac:dyDescent="0.3">
      <c r="D819" s="1">
        <v>10330.5</v>
      </c>
      <c r="E819" s="1" t="s">
        <v>3</v>
      </c>
      <c r="F819" s="1">
        <v>95.113</v>
      </c>
      <c r="G819" s="1">
        <v>170.28899999999999</v>
      </c>
      <c r="H819" s="1" t="s">
        <v>3</v>
      </c>
    </row>
    <row r="820" spans="4:8" x14ac:dyDescent="0.3">
      <c r="D820" s="1">
        <v>10331</v>
      </c>
      <c r="E820" s="1" t="s">
        <v>3</v>
      </c>
      <c r="F820" s="1">
        <v>96.293999999999997</v>
      </c>
      <c r="G820" s="1">
        <v>151.845</v>
      </c>
      <c r="H820" s="1" t="s">
        <v>3</v>
      </c>
    </row>
    <row r="821" spans="4:8" x14ac:dyDescent="0.3">
      <c r="D821" s="1">
        <v>10331.5</v>
      </c>
      <c r="E821" s="1" t="s">
        <v>3</v>
      </c>
      <c r="F821" s="1">
        <v>96.293999999999997</v>
      </c>
      <c r="G821" s="1">
        <v>139.17798999999999</v>
      </c>
      <c r="H821" s="1" t="s">
        <v>3</v>
      </c>
    </row>
    <row r="822" spans="4:8" x14ac:dyDescent="0.3">
      <c r="D822" s="1">
        <v>10332</v>
      </c>
      <c r="E822" s="1" t="s">
        <v>3</v>
      </c>
      <c r="F822" s="1">
        <v>96.293999999999997</v>
      </c>
      <c r="G822" s="1">
        <v>134.047</v>
      </c>
      <c r="H822" s="1" t="s">
        <v>3</v>
      </c>
    </row>
    <row r="823" spans="4:8" x14ac:dyDescent="0.3">
      <c r="D823" s="1">
        <v>10332.5</v>
      </c>
      <c r="E823" s="1" t="s">
        <v>3</v>
      </c>
      <c r="F823" s="1">
        <v>95.113</v>
      </c>
      <c r="G823" s="1">
        <v>133.15401</v>
      </c>
      <c r="H823" s="1" t="s">
        <v>3</v>
      </c>
    </row>
    <row r="824" spans="4:8" x14ac:dyDescent="0.3">
      <c r="D824" s="1">
        <v>10333</v>
      </c>
      <c r="E824" s="1" t="s">
        <v>3</v>
      </c>
      <c r="F824" s="1">
        <v>94.325000000000003</v>
      </c>
      <c r="G824" s="1">
        <v>132.39400000000001</v>
      </c>
      <c r="H824" s="1" t="s">
        <v>3</v>
      </c>
    </row>
    <row r="825" spans="4:8" x14ac:dyDescent="0.3">
      <c r="D825" s="1">
        <v>10333.5</v>
      </c>
      <c r="E825" s="1" t="s">
        <v>3</v>
      </c>
      <c r="F825" s="1">
        <v>93.930999999999997</v>
      </c>
      <c r="G825" s="1">
        <v>129.32201000000001</v>
      </c>
      <c r="H825" s="1" t="s">
        <v>3</v>
      </c>
    </row>
    <row r="826" spans="4:8" x14ac:dyDescent="0.3">
      <c r="D826" s="1">
        <v>10334</v>
      </c>
      <c r="E826" s="1" t="s">
        <v>3</v>
      </c>
      <c r="F826" s="1">
        <v>92.75</v>
      </c>
      <c r="G826" s="1">
        <v>122.235</v>
      </c>
      <c r="H826" s="1" t="s">
        <v>3</v>
      </c>
    </row>
    <row r="827" spans="4:8" x14ac:dyDescent="0.3">
      <c r="D827" s="1">
        <v>10334.5</v>
      </c>
      <c r="E827" s="1" t="s">
        <v>3</v>
      </c>
      <c r="F827" s="1">
        <v>92.75</v>
      </c>
      <c r="G827" s="1">
        <v>120.833</v>
      </c>
      <c r="H827" s="1" t="s">
        <v>3</v>
      </c>
    </row>
    <row r="828" spans="4:8" x14ac:dyDescent="0.3">
      <c r="D828" s="1">
        <v>10335</v>
      </c>
      <c r="E828" s="1" t="s">
        <v>3</v>
      </c>
      <c r="F828" s="1">
        <v>92.75</v>
      </c>
      <c r="G828" s="1">
        <v>118.691</v>
      </c>
      <c r="H828" s="1" t="s">
        <v>3</v>
      </c>
    </row>
    <row r="829" spans="4:8" x14ac:dyDescent="0.3">
      <c r="D829" s="1">
        <v>10335.5</v>
      </c>
      <c r="E829" s="1" t="s">
        <v>3</v>
      </c>
      <c r="F829" s="1">
        <v>93.058000000000007</v>
      </c>
      <c r="G829" s="1">
        <v>115.63500000000001</v>
      </c>
      <c r="H829" s="1" t="s">
        <v>3</v>
      </c>
    </row>
    <row r="830" spans="4:8" x14ac:dyDescent="0.3">
      <c r="D830" s="1">
        <v>10336</v>
      </c>
      <c r="E830" s="1" t="s">
        <v>3</v>
      </c>
      <c r="F830" s="1">
        <v>93.537000000000006</v>
      </c>
      <c r="G830" s="1">
        <v>112.785</v>
      </c>
      <c r="H830" s="1" t="s">
        <v>3</v>
      </c>
    </row>
    <row r="831" spans="4:8" x14ac:dyDescent="0.3">
      <c r="D831" s="1">
        <v>10336.5</v>
      </c>
      <c r="E831" s="1" t="s">
        <v>3</v>
      </c>
      <c r="F831" s="1">
        <v>93.537000000000006</v>
      </c>
      <c r="G831" s="1">
        <v>106.879</v>
      </c>
      <c r="H831" s="1" t="s">
        <v>3</v>
      </c>
    </row>
    <row r="832" spans="4:8" x14ac:dyDescent="0.3">
      <c r="D832" s="1">
        <v>10337</v>
      </c>
      <c r="E832" s="1">
        <v>0.24750000000000005</v>
      </c>
      <c r="F832" s="1">
        <v>93.144000000000005</v>
      </c>
      <c r="G832" s="1">
        <v>104.51600000000001</v>
      </c>
      <c r="H832" s="1">
        <v>0.28465671641791052</v>
      </c>
    </row>
    <row r="833" spans="4:8" x14ac:dyDescent="0.3">
      <c r="D833" s="1">
        <v>10337.5</v>
      </c>
      <c r="E833" s="1" t="s">
        <v>3</v>
      </c>
      <c r="F833" s="1">
        <v>93.537000000000006</v>
      </c>
      <c r="G833" s="1">
        <v>105.697</v>
      </c>
      <c r="H833" s="1" t="s">
        <v>3</v>
      </c>
    </row>
    <row r="834" spans="4:8" x14ac:dyDescent="0.3">
      <c r="D834" s="1">
        <v>10338</v>
      </c>
      <c r="E834" s="1" t="s">
        <v>3</v>
      </c>
      <c r="F834" s="1">
        <v>93.379000000000005</v>
      </c>
      <c r="G834" s="1">
        <v>106.879</v>
      </c>
      <c r="H834" s="1" t="s">
        <v>3</v>
      </c>
    </row>
    <row r="835" spans="4:8" x14ac:dyDescent="0.3">
      <c r="D835" s="1">
        <v>10338.5</v>
      </c>
      <c r="E835" s="1" t="s">
        <v>3</v>
      </c>
      <c r="F835" s="1">
        <v>93.144000000000005</v>
      </c>
      <c r="G835" s="1">
        <v>105.214</v>
      </c>
      <c r="H835" s="1" t="s">
        <v>3</v>
      </c>
    </row>
    <row r="836" spans="4:8" x14ac:dyDescent="0.3">
      <c r="D836" s="1">
        <v>10339</v>
      </c>
      <c r="E836" s="1">
        <v>0.24649999999999994</v>
      </c>
      <c r="F836" s="1">
        <v>92.355999999999995</v>
      </c>
      <c r="G836" s="1">
        <v>104.044</v>
      </c>
      <c r="H836" s="1">
        <v>0.27877611940298502</v>
      </c>
    </row>
    <row r="837" spans="4:8" x14ac:dyDescent="0.3">
      <c r="D837" s="1">
        <v>10339.5</v>
      </c>
      <c r="E837" s="1">
        <v>0.25</v>
      </c>
      <c r="F837" s="1">
        <v>91.962000000000003</v>
      </c>
      <c r="G837" s="1">
        <v>103.33499999999999</v>
      </c>
      <c r="H837" s="1">
        <v>0.27583582089552239</v>
      </c>
    </row>
    <row r="838" spans="4:8" x14ac:dyDescent="0.3">
      <c r="D838" s="1">
        <v>10340</v>
      </c>
      <c r="E838" s="1">
        <v>0.25</v>
      </c>
      <c r="F838" s="1">
        <v>92.316999999999993</v>
      </c>
      <c r="G838" s="1">
        <v>104.044</v>
      </c>
      <c r="H838" s="1">
        <v>0.27848507462686561</v>
      </c>
    </row>
    <row r="839" spans="4:8" x14ac:dyDescent="0.3">
      <c r="D839" s="1">
        <v>10340.5</v>
      </c>
      <c r="E839" s="1" t="s">
        <v>3</v>
      </c>
      <c r="F839" s="1">
        <v>92.75</v>
      </c>
      <c r="G839" s="1">
        <v>108.06</v>
      </c>
      <c r="H839" s="1" t="s">
        <v>3</v>
      </c>
    </row>
    <row r="840" spans="4:8" x14ac:dyDescent="0.3">
      <c r="D840" s="1">
        <v>10341</v>
      </c>
      <c r="E840" s="1" t="s">
        <v>3</v>
      </c>
      <c r="F840" s="1">
        <v>94.543999999999997</v>
      </c>
      <c r="G840" s="1">
        <v>108.67700000000001</v>
      </c>
      <c r="H840" s="1" t="s">
        <v>3</v>
      </c>
    </row>
    <row r="841" spans="4:8" x14ac:dyDescent="0.3">
      <c r="D841" s="1">
        <v>10341.5</v>
      </c>
      <c r="E841" s="1" t="s">
        <v>3</v>
      </c>
      <c r="F841" s="1">
        <v>95.506</v>
      </c>
      <c r="G841" s="1">
        <v>109.58</v>
      </c>
      <c r="H841" s="1" t="s">
        <v>3</v>
      </c>
    </row>
    <row r="842" spans="4:8" x14ac:dyDescent="0.3">
      <c r="D842" s="1">
        <v>10342</v>
      </c>
      <c r="E842" s="1" t="s">
        <v>3</v>
      </c>
      <c r="F842" s="1">
        <v>95.9</v>
      </c>
      <c r="G842" s="1">
        <v>110.422</v>
      </c>
      <c r="H842" s="1" t="s">
        <v>3</v>
      </c>
    </row>
    <row r="843" spans="4:8" x14ac:dyDescent="0.3">
      <c r="D843" s="1">
        <v>10342.5</v>
      </c>
      <c r="E843" s="1" t="s">
        <v>3</v>
      </c>
      <c r="F843" s="1">
        <v>96.686999999999998</v>
      </c>
      <c r="G843" s="1">
        <v>111.705</v>
      </c>
      <c r="H843" s="1" t="s">
        <v>3</v>
      </c>
    </row>
    <row r="844" spans="4:8" x14ac:dyDescent="0.3">
      <c r="D844" s="1">
        <v>10343</v>
      </c>
      <c r="E844" s="1" t="s">
        <v>3</v>
      </c>
      <c r="F844" s="1">
        <v>96.686999999999998</v>
      </c>
      <c r="G844" s="1">
        <v>112.785</v>
      </c>
      <c r="H844" s="1" t="s">
        <v>3</v>
      </c>
    </row>
    <row r="845" spans="4:8" x14ac:dyDescent="0.3">
      <c r="D845" s="1">
        <v>10343.5</v>
      </c>
      <c r="E845" s="1" t="s">
        <v>3</v>
      </c>
      <c r="F845" s="1">
        <v>96.686999999999998</v>
      </c>
      <c r="G845" s="1">
        <v>113.96599999999999</v>
      </c>
      <c r="H845" s="1" t="s">
        <v>3</v>
      </c>
    </row>
    <row r="846" spans="4:8" x14ac:dyDescent="0.3">
      <c r="D846" s="1">
        <v>10344</v>
      </c>
      <c r="E846" s="1" t="s">
        <v>3</v>
      </c>
      <c r="F846" s="1">
        <v>96.686999999999998</v>
      </c>
      <c r="G846" s="1">
        <v>113.96599999999999</v>
      </c>
      <c r="H846" s="1" t="s">
        <v>3</v>
      </c>
    </row>
    <row r="847" spans="4:8" x14ac:dyDescent="0.3">
      <c r="D847" s="1">
        <v>10344.5</v>
      </c>
      <c r="E847" s="1" t="s">
        <v>3</v>
      </c>
      <c r="F847" s="1">
        <v>96.686999999999998</v>
      </c>
      <c r="G847" s="1">
        <v>113.146</v>
      </c>
      <c r="H847" s="1" t="s">
        <v>3</v>
      </c>
    </row>
    <row r="848" spans="4:8" x14ac:dyDescent="0.3">
      <c r="D848" s="1">
        <v>10345</v>
      </c>
      <c r="E848" s="1" t="s">
        <v>3</v>
      </c>
      <c r="F848" s="1">
        <v>96.686999999999998</v>
      </c>
      <c r="G848" s="1">
        <v>112.42400000000001</v>
      </c>
      <c r="H848" s="1" t="s">
        <v>3</v>
      </c>
    </row>
    <row r="849" spans="4:8" x14ac:dyDescent="0.3">
      <c r="D849" s="1">
        <v>10345.5</v>
      </c>
      <c r="E849" s="1" t="s">
        <v>3</v>
      </c>
      <c r="F849" s="1">
        <v>96.686999999999998</v>
      </c>
      <c r="G849" s="1">
        <v>111.604</v>
      </c>
      <c r="H849" s="1" t="s">
        <v>3</v>
      </c>
    </row>
    <row r="850" spans="4:8" x14ac:dyDescent="0.3">
      <c r="D850" s="1">
        <v>10346</v>
      </c>
      <c r="E850" s="1" t="s">
        <v>3</v>
      </c>
      <c r="F850" s="1">
        <v>97.233000000000004</v>
      </c>
      <c r="G850" s="1">
        <v>111.131</v>
      </c>
      <c r="H850" s="1" t="s">
        <v>3</v>
      </c>
    </row>
    <row r="851" spans="4:8" x14ac:dyDescent="0.3">
      <c r="D851" s="1">
        <v>10346.5</v>
      </c>
      <c r="E851" s="1" t="s">
        <v>3</v>
      </c>
      <c r="F851" s="1">
        <v>97.474999999999994</v>
      </c>
      <c r="G851" s="1">
        <v>110.931</v>
      </c>
      <c r="H851" s="1" t="s">
        <v>3</v>
      </c>
    </row>
    <row r="852" spans="4:8" x14ac:dyDescent="0.3">
      <c r="D852" s="1">
        <v>10347</v>
      </c>
      <c r="E852" s="1" t="s">
        <v>3</v>
      </c>
      <c r="F852" s="1">
        <v>97.869</v>
      </c>
      <c r="G852" s="1">
        <v>110.422</v>
      </c>
      <c r="H852" s="1" t="s">
        <v>3</v>
      </c>
    </row>
    <row r="853" spans="4:8" x14ac:dyDescent="0.3">
      <c r="D853" s="1">
        <v>10347.5</v>
      </c>
      <c r="E853" s="1" t="s">
        <v>3</v>
      </c>
      <c r="F853" s="1">
        <v>98.102000000000004</v>
      </c>
      <c r="G853" s="1">
        <v>110.637</v>
      </c>
      <c r="H853" s="1" t="s">
        <v>3</v>
      </c>
    </row>
    <row r="854" spans="4:8" x14ac:dyDescent="0.3">
      <c r="D854" s="1">
        <v>10348</v>
      </c>
      <c r="E854" s="1" t="s">
        <v>3</v>
      </c>
      <c r="F854" s="1">
        <v>98.262</v>
      </c>
      <c r="G854" s="1">
        <v>111.131</v>
      </c>
      <c r="H854" s="1" t="s">
        <v>3</v>
      </c>
    </row>
    <row r="855" spans="4:8" x14ac:dyDescent="0.3">
      <c r="D855" s="1">
        <v>10348.5</v>
      </c>
      <c r="E855" s="1" t="s">
        <v>3</v>
      </c>
      <c r="F855" s="1">
        <v>97.869</v>
      </c>
      <c r="G855" s="1">
        <v>110.791</v>
      </c>
      <c r="H855" s="1" t="s">
        <v>3</v>
      </c>
    </row>
    <row r="856" spans="4:8" x14ac:dyDescent="0.3">
      <c r="D856" s="1">
        <v>10349</v>
      </c>
      <c r="E856" s="1" t="s">
        <v>3</v>
      </c>
      <c r="F856" s="1">
        <v>97.119</v>
      </c>
      <c r="G856" s="1">
        <v>110.422</v>
      </c>
      <c r="H856" s="1" t="s">
        <v>3</v>
      </c>
    </row>
    <row r="857" spans="4:8" x14ac:dyDescent="0.3">
      <c r="D857" s="1">
        <v>10349.5</v>
      </c>
      <c r="E857" s="1" t="s">
        <v>3</v>
      </c>
      <c r="F857" s="1">
        <v>96.293999999999997</v>
      </c>
      <c r="G857" s="1">
        <v>108.041</v>
      </c>
      <c r="H857" s="1" t="s">
        <v>3</v>
      </c>
    </row>
    <row r="858" spans="4:8" x14ac:dyDescent="0.3">
      <c r="D858" s="1">
        <v>10350</v>
      </c>
      <c r="E858" s="1" t="s">
        <v>3</v>
      </c>
      <c r="F858" s="1">
        <v>93.537000000000006</v>
      </c>
      <c r="G858" s="1">
        <v>106.879</v>
      </c>
      <c r="H858" s="1" t="s">
        <v>3</v>
      </c>
    </row>
    <row r="859" spans="4:8" x14ac:dyDescent="0.3">
      <c r="D859" s="1">
        <v>10350.5</v>
      </c>
      <c r="E859" s="1" t="s">
        <v>3</v>
      </c>
      <c r="F859" s="1">
        <v>91.962000000000003</v>
      </c>
      <c r="G859" s="1">
        <v>106.40600000000001</v>
      </c>
      <c r="H859" s="1" t="s">
        <v>3</v>
      </c>
    </row>
    <row r="860" spans="4:8" x14ac:dyDescent="0.3">
      <c r="D860" s="1">
        <v>10351</v>
      </c>
      <c r="E860" s="1">
        <v>0.25350000000000006</v>
      </c>
      <c r="F860" s="1">
        <v>91.174999999999997</v>
      </c>
      <c r="G860" s="1">
        <v>103.33499999999999</v>
      </c>
      <c r="H860" s="1">
        <v>0.26996268656716416</v>
      </c>
    </row>
    <row r="861" spans="4:8" x14ac:dyDescent="0.3">
      <c r="D861" s="1">
        <v>10351.5</v>
      </c>
      <c r="E861" s="1">
        <v>0.25350000000000006</v>
      </c>
      <c r="F861" s="1">
        <v>90.781000000000006</v>
      </c>
      <c r="G861" s="1">
        <v>94.83</v>
      </c>
      <c r="H861" s="1">
        <v>0.26702238805970152</v>
      </c>
    </row>
    <row r="862" spans="4:8" x14ac:dyDescent="0.3">
      <c r="D862" s="1">
        <v>10352</v>
      </c>
      <c r="E862" s="1">
        <v>0.25150000000000006</v>
      </c>
      <c r="F862" s="1">
        <v>92.355999999999995</v>
      </c>
      <c r="G862" s="1">
        <v>89.16</v>
      </c>
      <c r="H862" s="1">
        <v>0.27877611940298502</v>
      </c>
    </row>
    <row r="863" spans="4:8" x14ac:dyDescent="0.3">
      <c r="D863" s="1">
        <v>10352.5</v>
      </c>
      <c r="E863" s="1">
        <v>0.24699999999999989</v>
      </c>
      <c r="F863" s="1">
        <v>92.355999999999995</v>
      </c>
      <c r="G863" s="1">
        <v>89.16</v>
      </c>
      <c r="H863" s="1">
        <v>0.27877611940298502</v>
      </c>
    </row>
    <row r="864" spans="4:8" x14ac:dyDescent="0.3">
      <c r="D864" s="1">
        <v>10353</v>
      </c>
      <c r="E864" s="1">
        <v>0.24449999999999994</v>
      </c>
      <c r="F864" s="1">
        <v>92.355999999999995</v>
      </c>
      <c r="G864" s="1">
        <v>89.16</v>
      </c>
      <c r="H864" s="1">
        <v>0.27877611940298502</v>
      </c>
    </row>
    <row r="865" spans="4:8" x14ac:dyDescent="0.3">
      <c r="D865" s="1">
        <v>10353.5</v>
      </c>
      <c r="E865" s="1">
        <v>0.24199999999999999</v>
      </c>
      <c r="F865" s="1">
        <v>92.355999999999995</v>
      </c>
      <c r="G865" s="1">
        <v>96.247</v>
      </c>
      <c r="H865" s="1">
        <v>0.27877611940298502</v>
      </c>
    </row>
    <row r="866" spans="4:8" x14ac:dyDescent="0.3">
      <c r="D866" s="1">
        <v>10354</v>
      </c>
      <c r="E866" s="1">
        <v>0.24099999999999988</v>
      </c>
      <c r="F866" s="1">
        <v>91.962000000000003</v>
      </c>
      <c r="G866" s="1">
        <v>96.623000000000005</v>
      </c>
      <c r="H866" s="1">
        <v>0.27583582089552239</v>
      </c>
    </row>
    <row r="867" spans="4:8" x14ac:dyDescent="0.3">
      <c r="D867" s="1">
        <v>10354.5</v>
      </c>
      <c r="E867" s="1">
        <v>0.24499999999999988</v>
      </c>
      <c r="F867" s="1">
        <v>93.192999999999998</v>
      </c>
      <c r="G867" s="1">
        <v>97.429000000000002</v>
      </c>
      <c r="H867" s="1">
        <v>0.28502238805970148</v>
      </c>
    </row>
    <row r="868" spans="4:8" x14ac:dyDescent="0.3">
      <c r="D868" s="1">
        <v>10355</v>
      </c>
      <c r="E868" s="1">
        <v>0.24499999999999988</v>
      </c>
      <c r="F868" s="1">
        <v>94.325000000000003</v>
      </c>
      <c r="G868" s="1">
        <v>98.715999999999994</v>
      </c>
      <c r="H868" s="1">
        <v>0.29347014925373138</v>
      </c>
    </row>
    <row r="869" spans="4:8" x14ac:dyDescent="0.3">
      <c r="D869" s="1">
        <v>10355.5</v>
      </c>
      <c r="E869" s="1">
        <v>0.24350000000000005</v>
      </c>
      <c r="F869" s="1">
        <v>94.325000000000003</v>
      </c>
      <c r="G869" s="1">
        <v>100.146</v>
      </c>
      <c r="H869" s="1">
        <v>0.29347014925373138</v>
      </c>
    </row>
    <row r="870" spans="4:8" x14ac:dyDescent="0.3">
      <c r="D870" s="1">
        <v>10356</v>
      </c>
      <c r="E870" s="1">
        <v>0.24350000000000005</v>
      </c>
      <c r="F870" s="1">
        <v>94.325000000000003</v>
      </c>
      <c r="G870" s="1">
        <v>100.706</v>
      </c>
      <c r="H870" s="1">
        <v>0.29347014925373138</v>
      </c>
    </row>
    <row r="871" spans="4:8" x14ac:dyDescent="0.3">
      <c r="D871" s="1">
        <v>10356.5</v>
      </c>
      <c r="E871" s="1">
        <v>0.24649999999999994</v>
      </c>
      <c r="F871" s="1">
        <v>93.537000000000006</v>
      </c>
      <c r="G871" s="1">
        <v>100.97199999999999</v>
      </c>
      <c r="H871" s="1">
        <v>0.287589552238806</v>
      </c>
    </row>
    <row r="872" spans="4:8" x14ac:dyDescent="0.3">
      <c r="D872" s="1">
        <v>10357</v>
      </c>
      <c r="E872" s="1">
        <v>0.24849999999999994</v>
      </c>
      <c r="F872" s="1">
        <v>92.552999999999997</v>
      </c>
      <c r="G872" s="1">
        <v>99.790999999999997</v>
      </c>
      <c r="H872" s="1">
        <v>0.28024626865671642</v>
      </c>
    </row>
    <row r="873" spans="4:8" x14ac:dyDescent="0.3">
      <c r="D873" s="1">
        <v>10357.5</v>
      </c>
      <c r="E873" s="1">
        <v>0.24699999999999989</v>
      </c>
      <c r="F873" s="1">
        <v>91.962000000000003</v>
      </c>
      <c r="G873" s="1">
        <v>99.361999999999995</v>
      </c>
      <c r="H873" s="1">
        <v>0.27583582089552239</v>
      </c>
    </row>
    <row r="874" spans="4:8" x14ac:dyDescent="0.3">
      <c r="D874" s="1">
        <v>10358</v>
      </c>
      <c r="E874" s="1">
        <v>0.248</v>
      </c>
      <c r="F874" s="1">
        <v>92.159000000000006</v>
      </c>
      <c r="G874" s="1">
        <v>98.911000000000001</v>
      </c>
      <c r="H874" s="1">
        <v>0.27730597014925379</v>
      </c>
    </row>
    <row r="875" spans="4:8" x14ac:dyDescent="0.3">
      <c r="D875" s="1">
        <v>10358.5</v>
      </c>
      <c r="E875" s="1">
        <v>0.24849999999999994</v>
      </c>
      <c r="F875" s="1">
        <v>92.75</v>
      </c>
      <c r="G875" s="1">
        <v>98.61</v>
      </c>
      <c r="H875" s="1">
        <v>0.28171641791044777</v>
      </c>
    </row>
    <row r="876" spans="4:8" x14ac:dyDescent="0.3">
      <c r="D876" s="1">
        <v>10359</v>
      </c>
      <c r="E876" s="1">
        <v>0.25099999999999989</v>
      </c>
      <c r="F876" s="1">
        <v>92.861999999999995</v>
      </c>
      <c r="G876" s="1">
        <v>97.429000000000002</v>
      </c>
      <c r="H876" s="1">
        <v>0.28255223880597014</v>
      </c>
    </row>
    <row r="877" spans="4:8" x14ac:dyDescent="0.3">
      <c r="D877" s="1">
        <v>10359.5</v>
      </c>
      <c r="E877" s="1">
        <v>0.25550000000000006</v>
      </c>
      <c r="F877" s="1">
        <v>93.144000000000005</v>
      </c>
      <c r="G877" s="1">
        <v>96.247</v>
      </c>
      <c r="H877" s="1">
        <v>0.28465671641791052</v>
      </c>
    </row>
    <row r="878" spans="4:8" x14ac:dyDescent="0.3">
      <c r="D878" s="1">
        <v>10360</v>
      </c>
      <c r="E878" s="1">
        <v>0.26</v>
      </c>
      <c r="F878" s="1">
        <v>93.537000000000006</v>
      </c>
      <c r="G878" s="1">
        <v>97.106999999999999</v>
      </c>
      <c r="H878" s="1">
        <v>0.287589552238806</v>
      </c>
    </row>
    <row r="879" spans="4:8" x14ac:dyDescent="0.3">
      <c r="D879" s="1">
        <v>10360.5</v>
      </c>
      <c r="E879" s="1">
        <v>0.2609999999999999</v>
      </c>
      <c r="F879" s="1">
        <v>92.75</v>
      </c>
      <c r="G879" s="1">
        <v>98.61</v>
      </c>
      <c r="H879" s="1">
        <v>0.28171641791044777</v>
      </c>
    </row>
    <row r="880" spans="4:8" x14ac:dyDescent="0.3">
      <c r="D880" s="1">
        <v>10361</v>
      </c>
      <c r="E880" s="1">
        <v>0.26049999999999995</v>
      </c>
      <c r="F880" s="1">
        <v>93.144000000000005</v>
      </c>
      <c r="G880" s="1">
        <v>99.962999999999994</v>
      </c>
      <c r="H880" s="1">
        <v>0.28465671641791052</v>
      </c>
    </row>
    <row r="881" spans="4:8" x14ac:dyDescent="0.3">
      <c r="D881" s="1">
        <v>10361.5</v>
      </c>
      <c r="E881" s="1">
        <v>0.25800000000000001</v>
      </c>
      <c r="F881" s="1">
        <v>93.144000000000005</v>
      </c>
      <c r="G881" s="1">
        <v>102.154</v>
      </c>
      <c r="H881" s="1">
        <v>0.28465671641791052</v>
      </c>
    </row>
    <row r="882" spans="4:8" x14ac:dyDescent="0.3">
      <c r="D882" s="1">
        <v>10362</v>
      </c>
      <c r="E882" s="1">
        <v>0.24950000000000006</v>
      </c>
      <c r="F882" s="1">
        <v>92.75</v>
      </c>
      <c r="G882" s="1">
        <v>102.627</v>
      </c>
      <c r="H882" s="1">
        <v>0.28171641791044777</v>
      </c>
    </row>
    <row r="883" spans="4:8" x14ac:dyDescent="0.3">
      <c r="D883" s="1">
        <v>10362.5</v>
      </c>
      <c r="E883" s="1">
        <v>0.248</v>
      </c>
      <c r="F883" s="1">
        <v>92.75</v>
      </c>
      <c r="G883" s="1">
        <v>103.33499999999999</v>
      </c>
      <c r="H883" s="1">
        <v>0.28171641791044777</v>
      </c>
    </row>
    <row r="884" spans="4:8" x14ac:dyDescent="0.3">
      <c r="D884" s="1">
        <v>10363</v>
      </c>
      <c r="E884" s="1">
        <v>0.24399999999999999</v>
      </c>
      <c r="F884" s="1">
        <v>91.569000000000003</v>
      </c>
      <c r="G884" s="1">
        <v>102.154</v>
      </c>
      <c r="H884" s="1">
        <v>0.2729029850746269</v>
      </c>
    </row>
    <row r="885" spans="4:8" x14ac:dyDescent="0.3">
      <c r="D885" s="1">
        <v>10363.5</v>
      </c>
      <c r="E885" s="1">
        <v>0.24399999999999999</v>
      </c>
      <c r="F885" s="1">
        <v>91.391000000000005</v>
      </c>
      <c r="G885" s="1">
        <v>100.97199999999999</v>
      </c>
      <c r="H885" s="1">
        <v>0.27157462686567169</v>
      </c>
    </row>
    <row r="886" spans="4:8" x14ac:dyDescent="0.3">
      <c r="D886" s="1">
        <v>10364</v>
      </c>
      <c r="E886" s="1">
        <v>0.24150000000000005</v>
      </c>
      <c r="F886" s="1">
        <v>91.174999999999997</v>
      </c>
      <c r="G886" s="1">
        <v>99.790999999999997</v>
      </c>
      <c r="H886" s="1">
        <v>0.26996268656716416</v>
      </c>
    </row>
    <row r="887" spans="4:8" x14ac:dyDescent="0.3">
      <c r="D887" s="1">
        <v>10364.5</v>
      </c>
      <c r="E887" s="1">
        <v>0.23799999999999999</v>
      </c>
      <c r="F887" s="1">
        <v>91.174999999999997</v>
      </c>
      <c r="G887" s="1">
        <v>97.429000000000002</v>
      </c>
      <c r="H887" s="1">
        <v>0.26996268656716416</v>
      </c>
    </row>
    <row r="888" spans="4:8" x14ac:dyDescent="0.3">
      <c r="D888" s="1">
        <v>10365</v>
      </c>
      <c r="E888" s="1">
        <v>0.23750000000000004</v>
      </c>
      <c r="F888" s="1">
        <v>91.174999999999997</v>
      </c>
      <c r="G888" s="1">
        <v>97.966999999999999</v>
      </c>
      <c r="H888" s="1">
        <v>0.26996268656716416</v>
      </c>
    </row>
    <row r="889" spans="4:8" x14ac:dyDescent="0.3">
      <c r="D889" s="1">
        <v>10365.5</v>
      </c>
      <c r="E889" s="1">
        <v>0.23950000000000005</v>
      </c>
      <c r="F889" s="1">
        <v>91.962000000000003</v>
      </c>
      <c r="G889" s="1">
        <v>98.61</v>
      </c>
      <c r="H889" s="1">
        <v>0.27583582089552239</v>
      </c>
    </row>
    <row r="890" spans="4:8" x14ac:dyDescent="0.3">
      <c r="D890" s="1">
        <v>10366</v>
      </c>
      <c r="E890" s="1">
        <v>0.23799999999999999</v>
      </c>
      <c r="F890" s="1">
        <v>91.962000000000003</v>
      </c>
      <c r="G890" s="1">
        <v>99.319000000000003</v>
      </c>
      <c r="H890" s="1">
        <v>0.27583582089552239</v>
      </c>
    </row>
    <row r="891" spans="4:8" x14ac:dyDescent="0.3">
      <c r="D891" s="1">
        <v>10366.5</v>
      </c>
      <c r="E891" s="1">
        <v>0.23649999999999993</v>
      </c>
      <c r="F891" s="1">
        <v>91.962000000000003</v>
      </c>
      <c r="G891" s="1">
        <v>97.861000000000004</v>
      </c>
      <c r="H891" s="1">
        <v>0.27583582089552239</v>
      </c>
    </row>
    <row r="892" spans="4:8" x14ac:dyDescent="0.3">
      <c r="D892" s="1">
        <v>10367</v>
      </c>
      <c r="E892" s="1">
        <v>0.23950000000000005</v>
      </c>
      <c r="F892" s="1">
        <v>91.962000000000003</v>
      </c>
      <c r="G892" s="1">
        <v>96.247</v>
      </c>
      <c r="H892" s="1">
        <v>0.27583582089552239</v>
      </c>
    </row>
    <row r="893" spans="4:8" x14ac:dyDescent="0.3">
      <c r="D893" s="1">
        <v>10367.5</v>
      </c>
      <c r="E893" s="1">
        <v>0.24449999999999994</v>
      </c>
      <c r="F893" s="1">
        <v>91.174999999999997</v>
      </c>
      <c r="G893" s="1">
        <v>96.956000000000003</v>
      </c>
      <c r="H893" s="1">
        <v>0.26996268656716416</v>
      </c>
    </row>
    <row r="894" spans="4:8" x14ac:dyDescent="0.3">
      <c r="D894" s="1">
        <v>10368</v>
      </c>
      <c r="E894" s="1">
        <v>0.246</v>
      </c>
      <c r="F894" s="1">
        <v>89.6</v>
      </c>
      <c r="G894" s="1">
        <v>98.763999999999996</v>
      </c>
      <c r="H894" s="1">
        <v>0.25820895522388054</v>
      </c>
    </row>
    <row r="895" spans="4:8" x14ac:dyDescent="0.3">
      <c r="D895" s="1">
        <v>10368.5</v>
      </c>
      <c r="E895" s="1">
        <v>0.23699999999999988</v>
      </c>
      <c r="F895" s="1">
        <v>88.418999999999997</v>
      </c>
      <c r="G895" s="1">
        <v>99.790999999999997</v>
      </c>
      <c r="H895" s="1">
        <v>0.24939552238805968</v>
      </c>
    </row>
    <row r="896" spans="4:8" x14ac:dyDescent="0.3">
      <c r="D896" s="1">
        <v>10369</v>
      </c>
      <c r="E896" s="1">
        <v>0.22849999999999993</v>
      </c>
      <c r="F896" s="1">
        <v>87.238</v>
      </c>
      <c r="G896" s="1">
        <v>99.790999999999997</v>
      </c>
      <c r="H896" s="1">
        <v>0.24058208955223881</v>
      </c>
    </row>
    <row r="897" spans="4:8" x14ac:dyDescent="0.3">
      <c r="D897" s="1">
        <v>10369.5</v>
      </c>
      <c r="E897" s="1">
        <v>0.22299999999999986</v>
      </c>
      <c r="F897" s="1">
        <v>87.238</v>
      </c>
      <c r="G897" s="1">
        <v>99.790999999999997</v>
      </c>
      <c r="H897" s="1">
        <v>0.24058208955223881</v>
      </c>
    </row>
    <row r="898" spans="4:8" x14ac:dyDescent="0.3">
      <c r="D898" s="1">
        <v>10370</v>
      </c>
      <c r="E898" s="1">
        <v>0.21849999999999992</v>
      </c>
      <c r="F898" s="1">
        <v>87.238</v>
      </c>
      <c r="G898" s="1">
        <v>95.066000000000003</v>
      </c>
      <c r="H898" s="1">
        <v>0.24058208955223881</v>
      </c>
    </row>
    <row r="899" spans="4:8" x14ac:dyDescent="0.3">
      <c r="D899" s="1">
        <v>10370.5</v>
      </c>
      <c r="E899" s="1">
        <v>0.21699999999999986</v>
      </c>
      <c r="F899" s="1">
        <v>88.418999999999997</v>
      </c>
      <c r="G899" s="1">
        <v>92.302000000000007</v>
      </c>
      <c r="H899" s="1">
        <v>0.24939552238805968</v>
      </c>
    </row>
    <row r="900" spans="4:8" x14ac:dyDescent="0.3">
      <c r="D900" s="1">
        <v>10371</v>
      </c>
      <c r="E900" s="1">
        <v>0.21649999999999991</v>
      </c>
      <c r="F900" s="1">
        <v>89.206000000000003</v>
      </c>
      <c r="G900" s="1">
        <v>90.340999999999994</v>
      </c>
      <c r="H900" s="1">
        <v>0.25526865671641791</v>
      </c>
    </row>
    <row r="901" spans="4:8" x14ac:dyDescent="0.3">
      <c r="D901" s="1">
        <v>10371.5</v>
      </c>
      <c r="E901" s="1">
        <v>0.22150000000000003</v>
      </c>
      <c r="F901" s="1">
        <v>90.781000000000006</v>
      </c>
      <c r="G901" s="1">
        <v>87.978999999999999</v>
      </c>
      <c r="H901" s="1">
        <v>0.26702238805970152</v>
      </c>
    </row>
    <row r="902" spans="4:8" x14ac:dyDescent="0.3">
      <c r="D902" s="1">
        <v>10372</v>
      </c>
      <c r="E902" s="1">
        <v>0.22699999999999987</v>
      </c>
      <c r="F902" s="1">
        <v>91.962000000000003</v>
      </c>
      <c r="G902" s="1">
        <v>87.978999999999999</v>
      </c>
      <c r="H902" s="1">
        <v>0.27583582089552239</v>
      </c>
    </row>
    <row r="903" spans="4:8" x14ac:dyDescent="0.3">
      <c r="D903" s="1">
        <v>10372.5</v>
      </c>
      <c r="E903" s="1">
        <v>0.22899999999999987</v>
      </c>
      <c r="F903" s="1">
        <v>92.75</v>
      </c>
      <c r="G903" s="1">
        <v>89.864999999999995</v>
      </c>
      <c r="H903" s="1">
        <v>0.28171641791044777</v>
      </c>
    </row>
    <row r="904" spans="4:8" x14ac:dyDescent="0.3">
      <c r="D904" s="1">
        <v>10373</v>
      </c>
      <c r="E904" s="1">
        <v>0.23499999999999988</v>
      </c>
      <c r="F904" s="1">
        <v>93.537000000000006</v>
      </c>
      <c r="G904" s="1">
        <v>91.522999999999996</v>
      </c>
      <c r="H904" s="1">
        <v>0.287589552238806</v>
      </c>
    </row>
    <row r="905" spans="4:8" x14ac:dyDescent="0.3">
      <c r="D905" s="1">
        <v>10373.5</v>
      </c>
      <c r="E905" s="1">
        <v>0.23649999999999993</v>
      </c>
      <c r="F905" s="1">
        <v>93.537000000000006</v>
      </c>
      <c r="G905" s="1">
        <v>95.066000000000003</v>
      </c>
      <c r="H905" s="1">
        <v>0.287589552238806</v>
      </c>
    </row>
    <row r="906" spans="4:8" x14ac:dyDescent="0.3">
      <c r="D906" s="1">
        <v>10374</v>
      </c>
      <c r="E906" s="1">
        <v>0.23550000000000004</v>
      </c>
      <c r="F906" s="1">
        <v>92.75</v>
      </c>
      <c r="G906" s="1">
        <v>94.593999999999994</v>
      </c>
      <c r="H906" s="1">
        <v>0.28171641791044777</v>
      </c>
    </row>
    <row r="907" spans="4:8" x14ac:dyDescent="0.3">
      <c r="D907" s="1">
        <v>10374.5</v>
      </c>
      <c r="E907" s="1">
        <v>0.23750000000000004</v>
      </c>
      <c r="F907" s="1">
        <v>92.355999999999995</v>
      </c>
      <c r="G907" s="1">
        <v>93.424999999999997</v>
      </c>
      <c r="H907" s="1">
        <v>0.27877611940298502</v>
      </c>
    </row>
    <row r="908" spans="4:8" x14ac:dyDescent="0.3">
      <c r="D908" s="1">
        <v>10375</v>
      </c>
      <c r="E908" s="1">
        <v>0.24649999999999994</v>
      </c>
      <c r="F908" s="1">
        <v>92.75</v>
      </c>
      <c r="G908" s="1">
        <v>91.623000000000005</v>
      </c>
      <c r="H908" s="1">
        <v>0.28171641791044777</v>
      </c>
    </row>
    <row r="909" spans="4:8" x14ac:dyDescent="0.3">
      <c r="D909" s="1">
        <v>10375.5</v>
      </c>
      <c r="E909" s="1">
        <v>0.25350000000000006</v>
      </c>
      <c r="F909" s="1">
        <v>92.75</v>
      </c>
      <c r="G909" s="1">
        <v>90.340999999999994</v>
      </c>
      <c r="H909" s="1">
        <v>0.28171641791044777</v>
      </c>
    </row>
    <row r="910" spans="4:8" x14ac:dyDescent="0.3">
      <c r="D910" s="1">
        <v>10376</v>
      </c>
      <c r="E910" s="1">
        <v>0.25750000000000006</v>
      </c>
      <c r="F910" s="1">
        <v>92.75</v>
      </c>
      <c r="G910" s="1">
        <v>87.978999999999999</v>
      </c>
      <c r="H910" s="1">
        <v>0.28171641791044777</v>
      </c>
    </row>
    <row r="911" spans="4:8" x14ac:dyDescent="0.3">
      <c r="D911" s="1">
        <v>10376.5</v>
      </c>
      <c r="E911" s="1">
        <v>0.25449999999999995</v>
      </c>
      <c r="F911" s="1">
        <v>91.962000000000003</v>
      </c>
      <c r="G911" s="1">
        <v>87.388999999999996</v>
      </c>
      <c r="H911" s="1">
        <v>0.27583582089552239</v>
      </c>
    </row>
    <row r="912" spans="4:8" x14ac:dyDescent="0.3">
      <c r="D912" s="1">
        <v>10377</v>
      </c>
      <c r="E912" s="1">
        <v>0.25049999999999994</v>
      </c>
      <c r="F912" s="1">
        <v>91.569000000000003</v>
      </c>
      <c r="G912" s="1">
        <v>86.798000000000002</v>
      </c>
      <c r="H912" s="1">
        <v>0.2729029850746269</v>
      </c>
    </row>
    <row r="913" spans="4:8" x14ac:dyDescent="0.3">
      <c r="D913" s="1">
        <v>10377.5</v>
      </c>
      <c r="E913" s="1">
        <v>0.25</v>
      </c>
      <c r="F913" s="1">
        <v>91.400999999999996</v>
      </c>
      <c r="G913" s="1">
        <v>89.548000000000002</v>
      </c>
      <c r="H913" s="1">
        <v>0.27164925373134324</v>
      </c>
    </row>
    <row r="914" spans="4:8" x14ac:dyDescent="0.3">
      <c r="D914" s="1">
        <v>10378</v>
      </c>
      <c r="E914" s="1">
        <v>0.254</v>
      </c>
      <c r="F914" s="1">
        <v>91.174999999999997</v>
      </c>
      <c r="G914" s="1">
        <v>91.05</v>
      </c>
      <c r="H914" s="1">
        <v>0.26996268656716416</v>
      </c>
    </row>
    <row r="915" spans="4:8" x14ac:dyDescent="0.3">
      <c r="D915" s="1">
        <v>10378.5</v>
      </c>
      <c r="E915" s="1">
        <v>0.25600000000000001</v>
      </c>
      <c r="F915" s="1">
        <v>91.174999999999997</v>
      </c>
      <c r="G915" s="1">
        <v>92.703999999999994</v>
      </c>
      <c r="H915" s="1">
        <v>0.26996268656716416</v>
      </c>
    </row>
    <row r="916" spans="4:8" x14ac:dyDescent="0.3">
      <c r="D916" s="1">
        <v>10379</v>
      </c>
      <c r="E916" s="1">
        <v>0.25600000000000001</v>
      </c>
      <c r="F916" s="1">
        <v>91.174999999999997</v>
      </c>
      <c r="G916" s="1">
        <v>91.766000000000005</v>
      </c>
      <c r="H916" s="1">
        <v>0.26996268656716416</v>
      </c>
    </row>
    <row r="917" spans="4:8" x14ac:dyDescent="0.3">
      <c r="D917" s="1">
        <v>10379.5</v>
      </c>
      <c r="E917" s="1">
        <v>0.25150000000000006</v>
      </c>
      <c r="F917" s="1">
        <v>91.962000000000003</v>
      </c>
      <c r="G917" s="1">
        <v>89.513999999999996</v>
      </c>
      <c r="H917" s="1">
        <v>0.27583582089552239</v>
      </c>
    </row>
    <row r="918" spans="4:8" x14ac:dyDescent="0.3">
      <c r="D918" s="1">
        <v>10380</v>
      </c>
      <c r="E918" s="1">
        <v>0.24950000000000006</v>
      </c>
      <c r="F918" s="1">
        <v>93.144000000000005</v>
      </c>
      <c r="G918" s="1">
        <v>87.274000000000001</v>
      </c>
      <c r="H918" s="1">
        <v>0.28465671641791052</v>
      </c>
    </row>
    <row r="919" spans="4:8" x14ac:dyDescent="0.3">
      <c r="D919" s="1">
        <v>10380.5</v>
      </c>
      <c r="E919" s="1">
        <v>0.25350000000000006</v>
      </c>
      <c r="F919" s="1">
        <v>93.144000000000005</v>
      </c>
      <c r="G919" s="1">
        <v>86.798000000000002</v>
      </c>
      <c r="H919" s="1">
        <v>0.28465671641791052</v>
      </c>
    </row>
    <row r="920" spans="4:8" x14ac:dyDescent="0.3">
      <c r="D920" s="1">
        <v>10381</v>
      </c>
      <c r="E920" s="1">
        <v>0.25449999999999995</v>
      </c>
      <c r="F920" s="1">
        <v>92.355999999999995</v>
      </c>
      <c r="G920" s="1">
        <v>90.340999999999994</v>
      </c>
      <c r="H920" s="1">
        <v>0.27877611940298502</v>
      </c>
    </row>
    <row r="921" spans="4:8" x14ac:dyDescent="0.3">
      <c r="D921" s="1">
        <v>10381.5</v>
      </c>
      <c r="E921" s="1">
        <v>0.25249999999999995</v>
      </c>
      <c r="F921" s="1">
        <v>91.775000000000006</v>
      </c>
      <c r="G921" s="1">
        <v>91.04</v>
      </c>
      <c r="H921" s="1">
        <v>0.27444029850746271</v>
      </c>
    </row>
    <row r="922" spans="4:8" x14ac:dyDescent="0.3">
      <c r="D922" s="1">
        <v>10382</v>
      </c>
      <c r="E922" s="1">
        <v>0.25499999999999989</v>
      </c>
      <c r="F922" s="1">
        <v>91.174999999999997</v>
      </c>
      <c r="G922" s="1">
        <v>91.522999999999996</v>
      </c>
      <c r="H922" s="1">
        <v>0.26996268656716416</v>
      </c>
    </row>
    <row r="923" spans="4:8" x14ac:dyDescent="0.3">
      <c r="D923" s="1">
        <v>10382.5</v>
      </c>
      <c r="E923" s="1">
        <v>0.26150000000000007</v>
      </c>
      <c r="F923" s="1">
        <v>91.174999999999997</v>
      </c>
      <c r="G923" s="1">
        <v>88.569000000000003</v>
      </c>
      <c r="H923" s="1">
        <v>0.26996268656716416</v>
      </c>
    </row>
    <row r="924" spans="4:8" x14ac:dyDescent="0.3">
      <c r="D924" s="1">
        <v>10383</v>
      </c>
      <c r="E924" s="1">
        <v>0.26150000000000007</v>
      </c>
      <c r="F924" s="1">
        <v>91.174999999999997</v>
      </c>
      <c r="G924" s="1">
        <v>85.616</v>
      </c>
      <c r="H924" s="1">
        <v>0.26996268656716416</v>
      </c>
    </row>
    <row r="925" spans="4:8" x14ac:dyDescent="0.3">
      <c r="D925" s="1">
        <v>10383.5</v>
      </c>
      <c r="E925" s="1">
        <v>0.2589999999999999</v>
      </c>
      <c r="F925" s="1">
        <v>91.174999999999997</v>
      </c>
      <c r="G925" s="1">
        <v>86.798000000000002</v>
      </c>
      <c r="H925" s="1">
        <v>0.26996268656716416</v>
      </c>
    </row>
    <row r="926" spans="4:8" x14ac:dyDescent="0.3">
      <c r="D926" s="1">
        <v>10384</v>
      </c>
      <c r="E926" s="1">
        <v>0.25449999999999995</v>
      </c>
      <c r="F926" s="1">
        <v>91.433000000000007</v>
      </c>
      <c r="G926" s="1">
        <v>90.340999999999994</v>
      </c>
      <c r="H926" s="1">
        <v>0.2718880597014926</v>
      </c>
    </row>
    <row r="927" spans="4:8" x14ac:dyDescent="0.3">
      <c r="D927" s="1">
        <v>10384.5</v>
      </c>
      <c r="E927" s="1">
        <v>0.25249999999999995</v>
      </c>
      <c r="F927" s="1">
        <v>91.569000000000003</v>
      </c>
      <c r="G927" s="1">
        <v>90.710999999999999</v>
      </c>
      <c r="H927" s="1">
        <v>0.2729029850746269</v>
      </c>
    </row>
    <row r="928" spans="4:8" x14ac:dyDescent="0.3">
      <c r="D928" s="1">
        <v>10385</v>
      </c>
      <c r="E928" s="1">
        <v>0.25449999999999995</v>
      </c>
      <c r="F928" s="1">
        <v>91.569000000000003</v>
      </c>
      <c r="G928" s="1">
        <v>91.522999999999996</v>
      </c>
      <c r="H928" s="1">
        <v>0.2729029850746269</v>
      </c>
    </row>
    <row r="929" spans="4:8" x14ac:dyDescent="0.3">
      <c r="D929" s="1">
        <v>10385.5</v>
      </c>
      <c r="E929" s="1">
        <v>0.25249999999999995</v>
      </c>
      <c r="F929" s="1">
        <v>91.762</v>
      </c>
      <c r="G929" s="1">
        <v>90.346000000000004</v>
      </c>
      <c r="H929" s="1">
        <v>0.27434328358208954</v>
      </c>
    </row>
    <row r="930" spans="4:8" x14ac:dyDescent="0.3">
      <c r="D930" s="1">
        <v>10386</v>
      </c>
      <c r="E930" s="1">
        <v>0.24849999999999994</v>
      </c>
      <c r="F930" s="1">
        <v>91.962000000000003</v>
      </c>
      <c r="G930" s="1">
        <v>87.978999999999999</v>
      </c>
      <c r="H930" s="1">
        <v>0.27583582089552239</v>
      </c>
    </row>
    <row r="931" spans="4:8" x14ac:dyDescent="0.3">
      <c r="D931" s="1">
        <v>10386.5</v>
      </c>
      <c r="E931" s="1">
        <v>0.24899999999999989</v>
      </c>
      <c r="F931" s="1">
        <v>91.962000000000003</v>
      </c>
      <c r="G931" s="1">
        <v>86.738</v>
      </c>
      <c r="H931" s="1">
        <v>0.27583582089552239</v>
      </c>
    </row>
    <row r="932" spans="4:8" x14ac:dyDescent="0.3">
      <c r="D932" s="1">
        <v>10387</v>
      </c>
      <c r="E932" s="1">
        <v>0.25</v>
      </c>
      <c r="F932" s="1">
        <v>92.168000000000006</v>
      </c>
      <c r="G932" s="1">
        <v>85.616</v>
      </c>
      <c r="H932" s="1">
        <v>0.27737313432835825</v>
      </c>
    </row>
    <row r="933" spans="4:8" x14ac:dyDescent="0.3">
      <c r="D933" s="1">
        <v>10387.5</v>
      </c>
      <c r="E933" s="1">
        <v>0.25350000000000006</v>
      </c>
      <c r="F933" s="1">
        <v>92.355999999999995</v>
      </c>
      <c r="G933" s="1">
        <v>82.072000000000003</v>
      </c>
      <c r="H933" s="1">
        <v>0.27877611940298502</v>
      </c>
    </row>
    <row r="934" spans="4:8" x14ac:dyDescent="0.3">
      <c r="D934" s="1">
        <v>10388</v>
      </c>
      <c r="E934" s="1">
        <v>0.25750000000000006</v>
      </c>
      <c r="F934" s="1">
        <v>92.355999999999995</v>
      </c>
      <c r="G934" s="1">
        <v>80.891000000000005</v>
      </c>
      <c r="H934" s="1">
        <v>0.27877611940298502</v>
      </c>
    </row>
    <row r="935" spans="4:8" x14ac:dyDescent="0.3">
      <c r="D935" s="1">
        <v>10388.5</v>
      </c>
      <c r="E935" s="1">
        <v>0.252</v>
      </c>
      <c r="F935" s="1">
        <v>92.248000000000005</v>
      </c>
      <c r="G935" s="1">
        <v>80.891000000000005</v>
      </c>
      <c r="H935" s="1">
        <v>0.27797014925373137</v>
      </c>
    </row>
    <row r="936" spans="4:8" x14ac:dyDescent="0.3">
      <c r="D936" s="1">
        <v>10389</v>
      </c>
      <c r="E936" s="1">
        <v>0.24950000000000006</v>
      </c>
      <c r="F936" s="1">
        <v>91.962000000000003</v>
      </c>
      <c r="G936" s="1">
        <v>82.072000000000003</v>
      </c>
      <c r="H936" s="1">
        <v>0.27583582089552239</v>
      </c>
    </row>
    <row r="937" spans="4:8" x14ac:dyDescent="0.3">
      <c r="D937" s="1">
        <v>10389.5</v>
      </c>
      <c r="E937" s="1">
        <v>0.24499999999999988</v>
      </c>
      <c r="F937" s="1">
        <v>91.174999999999997</v>
      </c>
      <c r="G937" s="1">
        <v>82.072000000000003</v>
      </c>
      <c r="H937" s="1">
        <v>0.26996268656716416</v>
      </c>
    </row>
    <row r="938" spans="4:8" x14ac:dyDescent="0.3">
      <c r="D938" s="1">
        <v>10390</v>
      </c>
      <c r="E938" s="1">
        <v>0.24249999999999994</v>
      </c>
      <c r="F938" s="1">
        <v>90.781000000000006</v>
      </c>
      <c r="G938" s="1">
        <v>81.462999999999994</v>
      </c>
      <c r="H938" s="1">
        <v>0.26702238805970152</v>
      </c>
    </row>
    <row r="939" spans="4:8" x14ac:dyDescent="0.3">
      <c r="D939" s="1">
        <v>10390.5</v>
      </c>
      <c r="E939" s="1">
        <v>0.24399999999999999</v>
      </c>
      <c r="F939" s="1">
        <v>90.387</v>
      </c>
      <c r="G939" s="1">
        <v>80.891000000000005</v>
      </c>
      <c r="H939" s="1">
        <v>0.26408208955223883</v>
      </c>
    </row>
    <row r="940" spans="4:8" x14ac:dyDescent="0.3">
      <c r="D940" s="1">
        <v>10391</v>
      </c>
      <c r="E940" s="1">
        <v>0.24249999999999994</v>
      </c>
      <c r="F940" s="1">
        <v>90.387</v>
      </c>
      <c r="G940" s="1">
        <v>80.608000000000004</v>
      </c>
      <c r="H940" s="1">
        <v>0.26408208955223883</v>
      </c>
    </row>
    <row r="941" spans="4:8" x14ac:dyDescent="0.3">
      <c r="D941" s="1">
        <v>10391.5</v>
      </c>
      <c r="E941" s="1">
        <v>0.24399999999999999</v>
      </c>
      <c r="F941" s="1">
        <v>90.781000000000006</v>
      </c>
      <c r="G941" s="1">
        <v>80.418999999999997</v>
      </c>
      <c r="H941" s="1">
        <v>0.26702238805970152</v>
      </c>
    </row>
    <row r="942" spans="4:8" x14ac:dyDescent="0.3">
      <c r="D942" s="1">
        <v>10392</v>
      </c>
      <c r="E942" s="1">
        <v>0.24199999999999999</v>
      </c>
      <c r="F942" s="1">
        <v>91.569000000000003</v>
      </c>
      <c r="G942" s="1">
        <v>77.346999999999994</v>
      </c>
      <c r="H942" s="1">
        <v>0.2729029850746269</v>
      </c>
    </row>
    <row r="943" spans="4:8" x14ac:dyDescent="0.3">
      <c r="D943" s="1">
        <v>10392.5</v>
      </c>
      <c r="E943" s="1">
        <v>0.24049999999999994</v>
      </c>
      <c r="F943" s="1">
        <v>92.75</v>
      </c>
      <c r="G943" s="1">
        <v>74.984999999999999</v>
      </c>
      <c r="H943" s="1">
        <v>0.28171641791044777</v>
      </c>
    </row>
    <row r="944" spans="4:8" x14ac:dyDescent="0.3">
      <c r="D944" s="1">
        <v>10393</v>
      </c>
      <c r="E944" s="1">
        <v>0.23950000000000005</v>
      </c>
      <c r="F944" s="1">
        <v>95.113</v>
      </c>
      <c r="G944" s="1">
        <v>77.45</v>
      </c>
      <c r="H944" s="1">
        <v>0.29935074626865671</v>
      </c>
    </row>
    <row r="945" spans="4:8" x14ac:dyDescent="0.3">
      <c r="D945" s="1">
        <v>10393.5</v>
      </c>
      <c r="E945" s="1">
        <v>0.23849999999999993</v>
      </c>
      <c r="F945" s="1">
        <v>95.537000000000006</v>
      </c>
      <c r="G945" s="1">
        <v>80.655000000000001</v>
      </c>
      <c r="H945" s="1">
        <v>0.30251492537313435</v>
      </c>
    </row>
    <row r="946" spans="4:8" x14ac:dyDescent="0.3">
      <c r="D946" s="1">
        <v>10394</v>
      </c>
      <c r="E946" s="1">
        <v>0.24350000000000005</v>
      </c>
      <c r="F946" s="1">
        <v>96.293999999999997</v>
      </c>
      <c r="G946" s="1">
        <v>82.025999999999996</v>
      </c>
      <c r="H946" s="1">
        <v>0.30816417910447758</v>
      </c>
    </row>
    <row r="947" spans="4:8" x14ac:dyDescent="0.3">
      <c r="D947" s="1">
        <v>10394.5</v>
      </c>
      <c r="E947" s="1">
        <v>0.24950000000000006</v>
      </c>
      <c r="F947" s="1">
        <v>96.108999999999995</v>
      </c>
      <c r="G947" s="1">
        <v>84.435000000000002</v>
      </c>
      <c r="H947" s="1">
        <v>0.3067835820895522</v>
      </c>
    </row>
    <row r="948" spans="4:8" x14ac:dyDescent="0.3">
      <c r="D948" s="1">
        <v>10395</v>
      </c>
      <c r="E948" s="1">
        <v>0.25449999999999995</v>
      </c>
      <c r="F948" s="1">
        <v>95.9</v>
      </c>
      <c r="G948" s="1">
        <v>85.634</v>
      </c>
      <c r="H948" s="1">
        <v>0.30522388059701494</v>
      </c>
    </row>
    <row r="949" spans="4:8" x14ac:dyDescent="0.3">
      <c r="D949" s="1">
        <v>10395.5</v>
      </c>
      <c r="E949" s="1">
        <v>0.26349999999999985</v>
      </c>
      <c r="F949" s="1">
        <v>95.9</v>
      </c>
      <c r="G949" s="1">
        <v>87.438999999999993</v>
      </c>
      <c r="H949" s="1">
        <v>0.30522388059701494</v>
      </c>
    </row>
    <row r="950" spans="4:8" x14ac:dyDescent="0.3">
      <c r="D950" s="1">
        <v>10396</v>
      </c>
      <c r="E950" s="1">
        <v>0.27</v>
      </c>
      <c r="F950" s="1">
        <v>96.293999999999997</v>
      </c>
      <c r="G950" s="1">
        <v>89.16</v>
      </c>
      <c r="H950" s="1">
        <v>0.30816417910447758</v>
      </c>
    </row>
    <row r="951" spans="4:8" x14ac:dyDescent="0.3">
      <c r="D951" s="1">
        <v>10396.5</v>
      </c>
      <c r="E951" s="1">
        <v>0.27299999999999991</v>
      </c>
      <c r="F951" s="1">
        <v>96.09</v>
      </c>
      <c r="G951" s="1">
        <v>90.271000000000001</v>
      </c>
      <c r="H951" s="1">
        <v>0.30664179104477612</v>
      </c>
    </row>
    <row r="952" spans="4:8" x14ac:dyDescent="0.3">
      <c r="D952" s="1">
        <v>10397</v>
      </c>
      <c r="E952" s="1">
        <v>0.26549999999999985</v>
      </c>
      <c r="F952" s="1">
        <v>95.9</v>
      </c>
      <c r="G952" s="1">
        <v>91.522999999999996</v>
      </c>
      <c r="H952" s="1">
        <v>0.30522388059701494</v>
      </c>
    </row>
    <row r="953" spans="4:8" x14ac:dyDescent="0.3">
      <c r="D953" s="1">
        <v>10397.5</v>
      </c>
      <c r="E953" s="1">
        <v>0.26649999999999996</v>
      </c>
      <c r="F953" s="1">
        <v>94.325000000000003</v>
      </c>
      <c r="G953" s="1">
        <v>91.522999999999996</v>
      </c>
      <c r="H953" s="1">
        <v>0.29347014925373138</v>
      </c>
    </row>
    <row r="954" spans="4:8" x14ac:dyDescent="0.3">
      <c r="D954" s="1">
        <v>10398</v>
      </c>
      <c r="E954" s="1">
        <v>0.26949999999999985</v>
      </c>
      <c r="F954" s="1">
        <v>92.355999999999995</v>
      </c>
      <c r="G954" s="1">
        <v>89.427999999999997</v>
      </c>
      <c r="H954" s="1">
        <v>0.27877611940298502</v>
      </c>
    </row>
    <row r="955" spans="4:8" x14ac:dyDescent="0.3">
      <c r="D955" s="1">
        <v>10398.5</v>
      </c>
      <c r="E955" s="1">
        <v>0.27400000000000002</v>
      </c>
      <c r="F955" s="1">
        <v>91.174999999999997</v>
      </c>
      <c r="G955" s="1">
        <v>87.978999999999999</v>
      </c>
      <c r="H955" s="1">
        <v>0.26996268656716416</v>
      </c>
    </row>
    <row r="956" spans="4:8" x14ac:dyDescent="0.3">
      <c r="D956" s="1">
        <v>10399</v>
      </c>
      <c r="E956" s="1">
        <v>0.27099999999999991</v>
      </c>
      <c r="F956" s="1">
        <v>90.387</v>
      </c>
      <c r="G956" s="1">
        <v>85.144000000000005</v>
      </c>
      <c r="H956" s="1">
        <v>0.26408208955223883</v>
      </c>
    </row>
    <row r="957" spans="4:8" x14ac:dyDescent="0.3">
      <c r="D957" s="1">
        <v>10399.5</v>
      </c>
      <c r="E957" s="1">
        <v>0.26749999999999985</v>
      </c>
      <c r="F957" s="1">
        <v>90.387</v>
      </c>
      <c r="G957" s="1">
        <v>84.543000000000006</v>
      </c>
      <c r="H957" s="1">
        <v>0.26408208955223883</v>
      </c>
    </row>
    <row r="958" spans="4:8" x14ac:dyDescent="0.3">
      <c r="D958" s="1">
        <v>10400</v>
      </c>
      <c r="E958" s="1">
        <v>0.2629999999999999</v>
      </c>
      <c r="F958" s="1">
        <v>90.781000000000006</v>
      </c>
      <c r="G958" s="1">
        <v>82.781000000000006</v>
      </c>
      <c r="H958" s="1">
        <v>0.26702238805970152</v>
      </c>
    </row>
    <row r="959" spans="4:8" x14ac:dyDescent="0.3">
      <c r="D959" s="1">
        <v>10400.5</v>
      </c>
      <c r="E959" s="1">
        <v>0.25649999999999995</v>
      </c>
      <c r="F959" s="1">
        <v>91.174999999999997</v>
      </c>
      <c r="G959" s="1">
        <v>82.46</v>
      </c>
      <c r="H959" s="1">
        <v>0.26996268656716416</v>
      </c>
    </row>
    <row r="960" spans="4:8" x14ac:dyDescent="0.3">
      <c r="D960" s="1">
        <v>10401</v>
      </c>
      <c r="E960" s="1">
        <v>0.252</v>
      </c>
      <c r="F960" s="1">
        <v>92.355999999999995</v>
      </c>
      <c r="G960" s="1">
        <v>81.599999999999994</v>
      </c>
      <c r="H960" s="1">
        <v>0.27877611940298502</v>
      </c>
    </row>
    <row r="961" spans="4:8" x14ac:dyDescent="0.3">
      <c r="D961" s="1">
        <v>10401.5</v>
      </c>
      <c r="E961" s="1">
        <v>0.25249999999999995</v>
      </c>
      <c r="F961" s="1">
        <v>93.537000000000006</v>
      </c>
      <c r="G961" s="1">
        <v>81.256</v>
      </c>
      <c r="H961" s="1">
        <v>0.287589552238806</v>
      </c>
    </row>
    <row r="962" spans="4:8" x14ac:dyDescent="0.3">
      <c r="D962" s="1">
        <v>10402</v>
      </c>
      <c r="E962" s="1">
        <v>0.25550000000000006</v>
      </c>
      <c r="F962" s="1">
        <v>93.930999999999997</v>
      </c>
      <c r="G962" s="1">
        <v>80.418999999999997</v>
      </c>
      <c r="H962" s="1">
        <v>0.29052985074626864</v>
      </c>
    </row>
    <row r="963" spans="4:8" x14ac:dyDescent="0.3">
      <c r="D963" s="1">
        <v>10402.5</v>
      </c>
      <c r="E963" s="1">
        <v>0.25350000000000006</v>
      </c>
      <c r="F963" s="1">
        <v>93.930999999999997</v>
      </c>
      <c r="G963" s="1">
        <v>80.802999999999997</v>
      </c>
      <c r="H963" s="1">
        <v>0.29052985074626864</v>
      </c>
    </row>
    <row r="964" spans="4:8" x14ac:dyDescent="0.3">
      <c r="D964" s="1">
        <v>10403</v>
      </c>
      <c r="E964" s="1">
        <v>0.25449999999999995</v>
      </c>
      <c r="F964" s="1">
        <v>93.144000000000005</v>
      </c>
      <c r="G964" s="1">
        <v>81.433999999999997</v>
      </c>
      <c r="H964" s="1">
        <v>0.28465671641791052</v>
      </c>
    </row>
    <row r="965" spans="4:8" x14ac:dyDescent="0.3">
      <c r="D965" s="1">
        <v>10403.5</v>
      </c>
      <c r="E965" s="1">
        <v>0.25800000000000001</v>
      </c>
      <c r="F965" s="1">
        <v>92.75</v>
      </c>
      <c r="G965" s="1">
        <v>82.072000000000003</v>
      </c>
      <c r="H965" s="1">
        <v>0.28171641791044777</v>
      </c>
    </row>
    <row r="966" spans="4:8" x14ac:dyDescent="0.3">
      <c r="D966" s="1">
        <v>10404</v>
      </c>
      <c r="E966" s="1">
        <v>0.2589999999999999</v>
      </c>
      <c r="F966" s="1">
        <v>92.75</v>
      </c>
      <c r="G966" s="1">
        <v>82.072000000000003</v>
      </c>
      <c r="H966" s="1">
        <v>0.28171641791044777</v>
      </c>
    </row>
    <row r="967" spans="4:8" x14ac:dyDescent="0.3">
      <c r="D967" s="1">
        <v>10404.5</v>
      </c>
      <c r="E967" s="1">
        <v>0.26749999999999985</v>
      </c>
      <c r="F967" s="1">
        <v>93.144000000000005</v>
      </c>
      <c r="G967" s="1">
        <v>83.298000000000002</v>
      </c>
      <c r="H967" s="1">
        <v>0.28465671641791052</v>
      </c>
    </row>
    <row r="968" spans="4:8" x14ac:dyDescent="0.3">
      <c r="D968" s="1">
        <v>10405</v>
      </c>
      <c r="E968" s="1">
        <v>0.27400000000000002</v>
      </c>
      <c r="F968" s="1">
        <v>92.75</v>
      </c>
      <c r="G968" s="1">
        <v>85.616</v>
      </c>
      <c r="H968" s="1">
        <v>0.28171641791044777</v>
      </c>
    </row>
    <row r="969" spans="4:8" x14ac:dyDescent="0.3">
      <c r="D969" s="1">
        <v>10405.5</v>
      </c>
      <c r="E969" s="1">
        <v>0.27549999999999986</v>
      </c>
      <c r="F969" s="1">
        <v>92.75</v>
      </c>
      <c r="G969" s="1">
        <v>83.68</v>
      </c>
      <c r="H969" s="1">
        <v>0.28171641791044777</v>
      </c>
    </row>
    <row r="970" spans="4:8" x14ac:dyDescent="0.3">
      <c r="D970" s="1">
        <v>10406</v>
      </c>
      <c r="E970" s="1">
        <v>0.27249999999999996</v>
      </c>
      <c r="F970" s="1">
        <v>91.569000000000003</v>
      </c>
      <c r="G970" s="1">
        <v>82.072000000000003</v>
      </c>
      <c r="H970" s="1">
        <v>0.2729029850746269</v>
      </c>
    </row>
    <row r="971" spans="4:8" x14ac:dyDescent="0.3">
      <c r="D971" s="1">
        <v>10406.5</v>
      </c>
      <c r="E971" s="1">
        <v>0.2669999999999999</v>
      </c>
      <c r="F971" s="1">
        <v>91.174999999999997</v>
      </c>
      <c r="G971" s="1">
        <v>79.709999999999994</v>
      </c>
      <c r="H971" s="1">
        <v>0.26996268656716416</v>
      </c>
    </row>
    <row r="972" spans="4:8" x14ac:dyDescent="0.3">
      <c r="D972" s="1">
        <v>10407</v>
      </c>
      <c r="E972" s="1">
        <v>0.2669999999999999</v>
      </c>
      <c r="F972" s="1">
        <v>91.962000000000003</v>
      </c>
      <c r="G972" s="1">
        <v>80.875</v>
      </c>
      <c r="H972" s="1">
        <v>0.27583582089552239</v>
      </c>
    </row>
    <row r="973" spans="4:8" x14ac:dyDescent="0.3">
      <c r="D973" s="1">
        <v>10407.5</v>
      </c>
      <c r="E973" s="1">
        <v>0.25849999999999995</v>
      </c>
      <c r="F973" s="1">
        <v>91.174999999999997</v>
      </c>
      <c r="G973" s="1">
        <v>82.072000000000003</v>
      </c>
      <c r="H973" s="1">
        <v>0.26996268656716416</v>
      </c>
    </row>
    <row r="974" spans="4:8" x14ac:dyDescent="0.3">
      <c r="D974" s="1">
        <v>10408</v>
      </c>
      <c r="E974" s="1">
        <v>0.25449999999999995</v>
      </c>
      <c r="F974" s="1">
        <v>91.174999999999997</v>
      </c>
      <c r="G974" s="1">
        <v>82.781000000000006</v>
      </c>
      <c r="H974" s="1">
        <v>0.26996268656716416</v>
      </c>
    </row>
    <row r="975" spans="4:8" x14ac:dyDescent="0.3">
      <c r="D975" s="1">
        <v>10408.5</v>
      </c>
      <c r="E975" s="1">
        <v>0.25449999999999995</v>
      </c>
      <c r="F975" s="1">
        <v>91.174999999999997</v>
      </c>
      <c r="G975" s="1">
        <v>82.978999999999999</v>
      </c>
      <c r="H975" s="1">
        <v>0.26996268656716416</v>
      </c>
    </row>
    <row r="976" spans="4:8" x14ac:dyDescent="0.3">
      <c r="D976" s="1">
        <v>10409</v>
      </c>
      <c r="E976" s="1">
        <v>0.25750000000000006</v>
      </c>
      <c r="F976" s="1">
        <v>91.174999999999997</v>
      </c>
      <c r="G976" s="1">
        <v>83.254000000000005</v>
      </c>
      <c r="H976" s="1">
        <v>0.26996268656716416</v>
      </c>
    </row>
    <row r="977" spans="4:8" x14ac:dyDescent="0.3">
      <c r="D977" s="1">
        <v>10409.5</v>
      </c>
      <c r="E977" s="1">
        <v>0.26150000000000007</v>
      </c>
      <c r="F977" s="1">
        <v>91.962000000000003</v>
      </c>
      <c r="G977" s="1">
        <v>84.37</v>
      </c>
      <c r="H977" s="1">
        <v>0.27583582089552239</v>
      </c>
    </row>
    <row r="978" spans="4:8" x14ac:dyDescent="0.3">
      <c r="D978" s="1">
        <v>10410</v>
      </c>
      <c r="E978" s="1">
        <v>0.26349999999999985</v>
      </c>
      <c r="F978" s="1">
        <v>92.355999999999995</v>
      </c>
      <c r="G978" s="1">
        <v>85.668999999999997</v>
      </c>
      <c r="H978" s="1">
        <v>0.27877611940298502</v>
      </c>
    </row>
    <row r="979" spans="4:8" x14ac:dyDescent="0.3">
      <c r="D979" s="1">
        <v>10410.5</v>
      </c>
      <c r="E979" s="1">
        <v>0.26</v>
      </c>
      <c r="F979" s="1">
        <v>92.75</v>
      </c>
      <c r="G979" s="1">
        <v>87.506</v>
      </c>
      <c r="H979" s="1">
        <v>0.28171641791044777</v>
      </c>
    </row>
    <row r="980" spans="4:8" x14ac:dyDescent="0.3">
      <c r="D980" s="1">
        <v>10411</v>
      </c>
      <c r="E980" s="1">
        <v>0.2569999999999999</v>
      </c>
      <c r="F980" s="1">
        <v>92.355999999999995</v>
      </c>
      <c r="G980" s="1">
        <v>88.034999999999997</v>
      </c>
      <c r="H980" s="1">
        <v>0.27877611940298502</v>
      </c>
    </row>
    <row r="981" spans="4:8" x14ac:dyDescent="0.3">
      <c r="D981" s="1">
        <v>10411.5</v>
      </c>
      <c r="E981" s="1">
        <v>0.25499999999999989</v>
      </c>
      <c r="F981" s="1">
        <v>92.75</v>
      </c>
      <c r="G981" s="1">
        <v>88.938000000000002</v>
      </c>
      <c r="H981" s="1">
        <v>0.28171641791044777</v>
      </c>
    </row>
    <row r="982" spans="4:8" x14ac:dyDescent="0.3">
      <c r="D982" s="1">
        <v>10412</v>
      </c>
      <c r="E982" s="1">
        <v>0.25449999999999995</v>
      </c>
      <c r="F982" s="1">
        <v>92.75</v>
      </c>
      <c r="G982" s="1">
        <v>89.869</v>
      </c>
      <c r="H982" s="1">
        <v>0.28171641791044777</v>
      </c>
    </row>
    <row r="983" spans="4:8" x14ac:dyDescent="0.3">
      <c r="D983" s="1">
        <v>10412.5</v>
      </c>
      <c r="E983" s="1">
        <v>0.2569999999999999</v>
      </c>
      <c r="F983" s="1">
        <v>91.962000000000003</v>
      </c>
      <c r="G983" s="1">
        <v>90.917000000000002</v>
      </c>
      <c r="H983" s="1">
        <v>0.27583582089552239</v>
      </c>
    </row>
    <row r="984" spans="4:8" x14ac:dyDescent="0.3">
      <c r="D984" s="1">
        <v>10413</v>
      </c>
      <c r="E984" s="1">
        <v>0.26</v>
      </c>
      <c r="F984" s="1">
        <v>91.759</v>
      </c>
      <c r="G984" s="1">
        <v>91.998000000000005</v>
      </c>
      <c r="H984" s="1">
        <v>0.27432089552238809</v>
      </c>
    </row>
    <row r="985" spans="4:8" x14ac:dyDescent="0.3">
      <c r="D985" s="1">
        <v>10413.5</v>
      </c>
      <c r="E985" s="1">
        <v>0.2589999999999999</v>
      </c>
      <c r="F985" s="1">
        <v>91.569000000000003</v>
      </c>
      <c r="G985" s="1">
        <v>92.703999999999994</v>
      </c>
      <c r="H985" s="1">
        <v>0.2729029850746269</v>
      </c>
    </row>
    <row r="986" spans="4:8" x14ac:dyDescent="0.3">
      <c r="D986" s="1">
        <v>10414</v>
      </c>
      <c r="E986" s="1">
        <v>0.2569999999999999</v>
      </c>
      <c r="F986" s="1">
        <v>90.387</v>
      </c>
      <c r="G986" s="1">
        <v>89.869</v>
      </c>
      <c r="H986" s="1">
        <v>0.26408208955223883</v>
      </c>
    </row>
    <row r="987" spans="4:8" x14ac:dyDescent="0.3">
      <c r="D987" s="1">
        <v>10414.5</v>
      </c>
      <c r="E987" s="1">
        <v>0.254</v>
      </c>
      <c r="F987" s="1">
        <v>89.6</v>
      </c>
      <c r="G987" s="1">
        <v>88.617999999999995</v>
      </c>
      <c r="H987" s="1">
        <v>0.25820895522388054</v>
      </c>
    </row>
    <row r="988" spans="4:8" x14ac:dyDescent="0.3">
      <c r="D988" s="1">
        <v>10415</v>
      </c>
      <c r="E988" s="1">
        <v>0.24899999999999989</v>
      </c>
      <c r="F988" s="1">
        <v>89.994</v>
      </c>
      <c r="G988" s="1">
        <v>87.978999999999999</v>
      </c>
      <c r="H988" s="1">
        <v>0.26114925373134329</v>
      </c>
    </row>
    <row r="989" spans="4:8" x14ac:dyDescent="0.3">
      <c r="D989" s="1">
        <v>10415.5</v>
      </c>
      <c r="E989" s="1">
        <v>0.24899999999999989</v>
      </c>
      <c r="F989" s="1">
        <v>90.387</v>
      </c>
      <c r="G989" s="1">
        <v>86.506</v>
      </c>
      <c r="H989" s="1">
        <v>0.26408208955223883</v>
      </c>
    </row>
    <row r="990" spans="4:8" x14ac:dyDescent="0.3">
      <c r="D990" s="1">
        <v>10416</v>
      </c>
      <c r="E990" s="1">
        <v>0.25</v>
      </c>
      <c r="F990" s="1">
        <v>90.387</v>
      </c>
      <c r="G990" s="1">
        <v>85.616</v>
      </c>
      <c r="H990" s="1">
        <v>0.26408208955223883</v>
      </c>
    </row>
    <row r="991" spans="4:8" x14ac:dyDescent="0.3">
      <c r="D991" s="1">
        <v>10416.5</v>
      </c>
      <c r="E991" s="1">
        <v>0.24649999999999994</v>
      </c>
      <c r="F991" s="1">
        <v>90.387</v>
      </c>
      <c r="G991" s="1">
        <v>86.798000000000002</v>
      </c>
      <c r="H991" s="1">
        <v>0.26408208955223883</v>
      </c>
    </row>
    <row r="992" spans="4:8" x14ac:dyDescent="0.3">
      <c r="D992" s="1">
        <v>10417</v>
      </c>
      <c r="E992" s="1">
        <v>0.24399999999999999</v>
      </c>
      <c r="F992" s="1">
        <v>90.387</v>
      </c>
      <c r="G992" s="1">
        <v>90.942999999999998</v>
      </c>
      <c r="H992" s="1">
        <v>0.26408208955223883</v>
      </c>
    </row>
    <row r="993" spans="4:8" x14ac:dyDescent="0.3">
      <c r="D993" s="1">
        <v>10417.5</v>
      </c>
      <c r="E993" s="1">
        <v>0.246</v>
      </c>
      <c r="F993" s="1">
        <v>91.962000000000003</v>
      </c>
      <c r="G993" s="1">
        <v>93.885000000000005</v>
      </c>
      <c r="H993" s="1">
        <v>0.27583582089552239</v>
      </c>
    </row>
    <row r="994" spans="4:8" x14ac:dyDescent="0.3">
      <c r="D994" s="1">
        <v>10418</v>
      </c>
      <c r="E994" s="1">
        <v>0.24649999999999994</v>
      </c>
      <c r="F994" s="1">
        <v>92.75</v>
      </c>
      <c r="G994" s="1">
        <v>92.548000000000002</v>
      </c>
      <c r="H994" s="1">
        <v>0.28171641791044777</v>
      </c>
    </row>
    <row r="995" spans="4:8" x14ac:dyDescent="0.3">
      <c r="D995" s="1">
        <v>10418.5</v>
      </c>
      <c r="E995" s="1">
        <v>0.248</v>
      </c>
      <c r="F995" s="1">
        <v>93.537000000000006</v>
      </c>
      <c r="G995" s="1">
        <v>90.340999999999994</v>
      </c>
      <c r="H995" s="1">
        <v>0.287589552238806</v>
      </c>
    </row>
    <row r="996" spans="4:8" x14ac:dyDescent="0.3">
      <c r="D996" s="1">
        <v>10419</v>
      </c>
      <c r="E996" s="1">
        <v>0.24499999999999988</v>
      </c>
      <c r="F996" s="1">
        <v>93.144000000000005</v>
      </c>
      <c r="G996" s="1">
        <v>90.649000000000001</v>
      </c>
      <c r="H996" s="1">
        <v>0.28465671641791052</v>
      </c>
    </row>
    <row r="997" spans="4:8" x14ac:dyDescent="0.3">
      <c r="D997" s="1">
        <v>10419.5</v>
      </c>
      <c r="E997" s="1">
        <v>0.24499999999999988</v>
      </c>
      <c r="F997" s="1">
        <v>93.144000000000005</v>
      </c>
      <c r="G997" s="1">
        <v>91.15</v>
      </c>
      <c r="H997" s="1">
        <v>0.28465671641791052</v>
      </c>
    </row>
    <row r="998" spans="4:8" x14ac:dyDescent="0.3">
      <c r="D998" s="1">
        <v>10420</v>
      </c>
      <c r="E998" s="1">
        <v>0.25299999999999989</v>
      </c>
      <c r="F998" s="1">
        <v>93.144000000000005</v>
      </c>
      <c r="G998" s="1">
        <v>91.522999999999996</v>
      </c>
      <c r="H998" s="1">
        <v>0.28465671641791052</v>
      </c>
    </row>
    <row r="999" spans="4:8" x14ac:dyDescent="0.3">
      <c r="D999" s="1">
        <v>10420.5</v>
      </c>
      <c r="E999" s="1">
        <v>0.26200000000000001</v>
      </c>
      <c r="F999" s="1">
        <v>92.75</v>
      </c>
      <c r="G999" s="1">
        <v>92.429000000000002</v>
      </c>
      <c r="H999" s="1">
        <v>0.28171641791044777</v>
      </c>
    </row>
    <row r="1000" spans="4:8" x14ac:dyDescent="0.3">
      <c r="D1000" s="1">
        <v>10421</v>
      </c>
      <c r="E1000" s="1">
        <v>0.27549999999999986</v>
      </c>
      <c r="F1000" s="1">
        <v>93.537000000000006</v>
      </c>
      <c r="G1000" s="1">
        <v>93.412000000000006</v>
      </c>
      <c r="H1000" s="1">
        <v>0.287589552238806</v>
      </c>
    </row>
    <row r="1001" spans="4:8" x14ac:dyDescent="0.3">
      <c r="D1001" s="1">
        <v>10421.5</v>
      </c>
      <c r="E1001" s="1">
        <v>0.27600000000000002</v>
      </c>
      <c r="F1001" s="1">
        <v>93.537000000000006</v>
      </c>
      <c r="G1001" s="1">
        <v>94.331000000000003</v>
      </c>
      <c r="H1001" s="1">
        <v>0.287589552238806</v>
      </c>
    </row>
    <row r="1002" spans="4:8" x14ac:dyDescent="0.3">
      <c r="D1002" s="1">
        <v>10422</v>
      </c>
      <c r="E1002" s="1">
        <v>0.27899999999999991</v>
      </c>
      <c r="F1002" s="1">
        <v>93.537000000000006</v>
      </c>
      <c r="G1002" s="1">
        <v>96.247</v>
      </c>
      <c r="H1002" s="1">
        <v>0.287589552238806</v>
      </c>
    </row>
    <row r="1003" spans="4:8" x14ac:dyDescent="0.3">
      <c r="D1003" s="1">
        <v>10422.5</v>
      </c>
      <c r="E1003" s="1">
        <v>0.27749999999999986</v>
      </c>
      <c r="F1003" s="1">
        <v>94.129000000000005</v>
      </c>
      <c r="G1003" s="1">
        <v>96.247</v>
      </c>
      <c r="H1003" s="1">
        <v>0.29200746268656719</v>
      </c>
    </row>
    <row r="1004" spans="4:8" x14ac:dyDescent="0.3">
      <c r="D1004" s="1">
        <v>10423</v>
      </c>
      <c r="E1004" s="1">
        <v>0.27600000000000002</v>
      </c>
      <c r="F1004" s="1">
        <v>94.326999999999998</v>
      </c>
      <c r="G1004" s="1">
        <v>96.247</v>
      </c>
      <c r="H1004" s="1">
        <v>0.29348507462686568</v>
      </c>
    </row>
    <row r="1005" spans="4:8" x14ac:dyDescent="0.3">
      <c r="D1005" s="1">
        <v>10423.5</v>
      </c>
      <c r="E1005" s="1">
        <v>0.27549999999999986</v>
      </c>
      <c r="F1005" s="1">
        <v>94.328000000000003</v>
      </c>
      <c r="G1005" s="1">
        <v>96.247</v>
      </c>
      <c r="H1005" s="1">
        <v>0.29349253731343283</v>
      </c>
    </row>
    <row r="1006" spans="4:8" x14ac:dyDescent="0.3">
      <c r="D1006" s="1">
        <v>10424</v>
      </c>
      <c r="E1006" s="1">
        <v>0.27600000000000002</v>
      </c>
      <c r="F1006" s="1">
        <v>93.540999999999997</v>
      </c>
      <c r="G1006" s="1">
        <v>96.628</v>
      </c>
      <c r="H1006" s="1">
        <v>0.2876194029850746</v>
      </c>
    </row>
    <row r="1007" spans="4:8" x14ac:dyDescent="0.3">
      <c r="D1007" s="1">
        <v>10424.5</v>
      </c>
      <c r="E1007" s="1">
        <v>0.27800000000000002</v>
      </c>
      <c r="F1007" s="1">
        <v>93.542000000000002</v>
      </c>
      <c r="G1007" s="1">
        <v>96.956000000000003</v>
      </c>
      <c r="H1007" s="1">
        <v>0.28762686567164181</v>
      </c>
    </row>
    <row r="1008" spans="4:8" x14ac:dyDescent="0.3">
      <c r="D1008" s="1">
        <v>10425</v>
      </c>
      <c r="E1008" s="1">
        <v>0.27699999999999991</v>
      </c>
      <c r="F1008" s="1">
        <v>93.15</v>
      </c>
      <c r="G1008" s="1">
        <v>97.429000000000002</v>
      </c>
      <c r="H1008" s="1">
        <v>0.28470149253731347</v>
      </c>
    </row>
    <row r="1009" spans="4:8" x14ac:dyDescent="0.3">
      <c r="D1009" s="1">
        <v>10425.5</v>
      </c>
      <c r="E1009" s="1">
        <v>0.27249999999999996</v>
      </c>
      <c r="F1009" s="1">
        <v>91.968999999999994</v>
      </c>
      <c r="G1009" s="1">
        <v>96.491</v>
      </c>
      <c r="H1009" s="1">
        <v>0.27588805970149249</v>
      </c>
    </row>
    <row r="1010" spans="4:8" x14ac:dyDescent="0.3">
      <c r="D1010" s="1">
        <v>10426</v>
      </c>
      <c r="E1010" s="1">
        <v>0.27499999999999991</v>
      </c>
      <c r="F1010" s="1">
        <v>91.683999999999997</v>
      </c>
      <c r="G1010" s="1">
        <v>95.066000000000003</v>
      </c>
      <c r="H1010" s="1">
        <v>0.27376119402985072</v>
      </c>
    </row>
    <row r="1011" spans="4:8" x14ac:dyDescent="0.3">
      <c r="D1011" s="1">
        <v>10426.5</v>
      </c>
      <c r="E1011" s="1">
        <v>0.26949999999999985</v>
      </c>
      <c r="F1011" s="1">
        <v>91.576999999999998</v>
      </c>
      <c r="G1011" s="1">
        <v>95.066000000000003</v>
      </c>
      <c r="H1011" s="1">
        <v>0.27296268656716416</v>
      </c>
    </row>
    <row r="1012" spans="4:8" x14ac:dyDescent="0.3">
      <c r="D1012" s="1">
        <v>10427</v>
      </c>
      <c r="E1012" s="1">
        <v>0.2609999999999999</v>
      </c>
      <c r="F1012" s="1">
        <v>90.790999999999997</v>
      </c>
      <c r="G1012" s="1">
        <v>95.176000000000002</v>
      </c>
      <c r="H1012" s="1">
        <v>0.26709701492537313</v>
      </c>
    </row>
    <row r="1013" spans="4:8" x14ac:dyDescent="0.3">
      <c r="D1013" s="1">
        <v>10427.5</v>
      </c>
      <c r="E1013" s="1">
        <v>0.25750000000000006</v>
      </c>
      <c r="F1013" s="1">
        <v>89.376000000000005</v>
      </c>
      <c r="G1013" s="1">
        <v>95.393000000000001</v>
      </c>
      <c r="H1013" s="1">
        <v>0.25653731343283587</v>
      </c>
    </row>
    <row r="1014" spans="4:8" x14ac:dyDescent="0.3">
      <c r="D1014" s="1">
        <v>10428</v>
      </c>
      <c r="E1014" s="1">
        <v>0.254</v>
      </c>
      <c r="F1014" s="1">
        <v>87.643000000000001</v>
      </c>
      <c r="G1014" s="1">
        <v>95.608999999999995</v>
      </c>
      <c r="H1014" s="1">
        <v>0.24360447761194029</v>
      </c>
    </row>
    <row r="1015" spans="4:8" x14ac:dyDescent="0.3">
      <c r="D1015" s="1">
        <v>10428.5</v>
      </c>
      <c r="E1015" s="1">
        <v>0.25249999999999995</v>
      </c>
      <c r="F1015" s="1">
        <v>84.1</v>
      </c>
      <c r="G1015" s="1">
        <v>95.775000000000006</v>
      </c>
      <c r="H1015" s="1">
        <v>0.21716417910447758</v>
      </c>
    </row>
    <row r="1016" spans="4:8" x14ac:dyDescent="0.3">
      <c r="D1016" s="1">
        <v>10429</v>
      </c>
      <c r="E1016" s="1">
        <v>0.25299999999999989</v>
      </c>
      <c r="F1016" s="1">
        <v>79.77</v>
      </c>
      <c r="G1016" s="1">
        <v>95.775000000000006</v>
      </c>
      <c r="H1016" s="1">
        <v>0.18485074626865669</v>
      </c>
    </row>
    <row r="1017" spans="4:8" x14ac:dyDescent="0.3">
      <c r="D1017" s="1">
        <v>10429.5</v>
      </c>
      <c r="E1017" s="1">
        <v>0.252</v>
      </c>
      <c r="F1017" s="1">
        <v>76.227000000000004</v>
      </c>
      <c r="G1017" s="1">
        <v>92.703999999999994</v>
      </c>
      <c r="H1017" s="1">
        <v>0.15841044776119406</v>
      </c>
    </row>
    <row r="1018" spans="4:8" x14ac:dyDescent="0.3">
      <c r="D1018" s="1">
        <v>10430</v>
      </c>
      <c r="E1018" s="1">
        <v>0.248</v>
      </c>
      <c r="F1018" s="1">
        <v>72.683999999999997</v>
      </c>
      <c r="G1018" s="1">
        <v>91.441999999999993</v>
      </c>
      <c r="H1018" s="1">
        <v>0.13197014925373132</v>
      </c>
    </row>
    <row r="1019" spans="4:8" x14ac:dyDescent="0.3">
      <c r="D1019" s="1">
        <v>10430.5</v>
      </c>
      <c r="E1019" s="1">
        <v>0.22699999999999987</v>
      </c>
      <c r="F1019" s="1">
        <v>70.322999999999993</v>
      </c>
      <c r="G1019" s="1">
        <v>88.686999999999998</v>
      </c>
      <c r="H1019" s="1">
        <v>0.11435074626865667</v>
      </c>
    </row>
    <row r="1020" spans="4:8" x14ac:dyDescent="0.3">
      <c r="D1020" s="1">
        <v>10431</v>
      </c>
      <c r="E1020" s="1">
        <v>0.22249999999999992</v>
      </c>
      <c r="F1020" s="1">
        <v>68.748999999999995</v>
      </c>
      <c r="G1020" s="1">
        <v>86.921000000000006</v>
      </c>
      <c r="H1020" s="1">
        <v>0.10260447761194026</v>
      </c>
    </row>
    <row r="1021" spans="4:8" x14ac:dyDescent="0.3">
      <c r="D1021" s="1">
        <v>10431.5</v>
      </c>
      <c r="E1021" s="1">
        <v>0.20750000000000002</v>
      </c>
      <c r="F1021" s="1">
        <v>68.75</v>
      </c>
      <c r="G1021" s="1">
        <v>85.144000000000005</v>
      </c>
      <c r="H1021" s="1">
        <v>0.10261194029850747</v>
      </c>
    </row>
    <row r="1022" spans="4:8" x14ac:dyDescent="0.3">
      <c r="D1022" s="1">
        <v>10432</v>
      </c>
      <c r="E1022" s="1">
        <v>0.19249999999999989</v>
      </c>
      <c r="F1022" s="1">
        <v>69.932000000000002</v>
      </c>
      <c r="G1022" s="1">
        <v>82.072000000000003</v>
      </c>
      <c r="H1022" s="1">
        <v>0.11143283582089554</v>
      </c>
    </row>
    <row r="1023" spans="4:8" x14ac:dyDescent="0.3">
      <c r="D1023" s="1">
        <v>10432.5</v>
      </c>
      <c r="E1023" s="1">
        <v>0.18149999999999999</v>
      </c>
      <c r="F1023" s="1">
        <v>71.114000000000004</v>
      </c>
      <c r="G1023" s="1">
        <v>80.418999999999997</v>
      </c>
      <c r="H1023" s="1">
        <v>0.12025373134328361</v>
      </c>
    </row>
    <row r="1024" spans="4:8" x14ac:dyDescent="0.3">
      <c r="D1024" s="1">
        <v>10433</v>
      </c>
      <c r="E1024" s="1">
        <v>0.17049999999999987</v>
      </c>
      <c r="F1024" s="1">
        <v>72.296999999999997</v>
      </c>
      <c r="G1024" s="1">
        <v>78.528999999999996</v>
      </c>
      <c r="H1024" s="1">
        <v>0.12908208955223879</v>
      </c>
    </row>
    <row r="1025" spans="4:8" x14ac:dyDescent="0.3">
      <c r="D1025" s="1">
        <v>10433.5</v>
      </c>
      <c r="E1025" s="1">
        <v>0.15949999999999998</v>
      </c>
      <c r="F1025" s="1">
        <v>73.084999999999994</v>
      </c>
      <c r="G1025" s="1">
        <v>82.072000000000003</v>
      </c>
      <c r="H1025" s="1">
        <v>0.13496268656716412</v>
      </c>
    </row>
    <row r="1026" spans="4:8" x14ac:dyDescent="0.3">
      <c r="D1026" s="1">
        <v>10434</v>
      </c>
      <c r="E1026" s="1">
        <v>0.15649999999999986</v>
      </c>
      <c r="F1026" s="1">
        <v>72.299000000000007</v>
      </c>
      <c r="G1026" s="1">
        <v>83.444000000000003</v>
      </c>
      <c r="H1026" s="1">
        <v>0.12909701492537318</v>
      </c>
    </row>
    <row r="1027" spans="4:8" x14ac:dyDescent="0.3">
      <c r="D1027" s="1">
        <v>10434.5</v>
      </c>
      <c r="E1027" s="1">
        <v>0.15949999999999998</v>
      </c>
      <c r="F1027" s="1">
        <v>73.087000000000003</v>
      </c>
      <c r="G1027" s="1">
        <v>84.435000000000002</v>
      </c>
      <c r="H1027" s="1">
        <v>0.13497761194029853</v>
      </c>
    </row>
    <row r="1028" spans="4:8" x14ac:dyDescent="0.3">
      <c r="D1028" s="1">
        <v>10435</v>
      </c>
      <c r="E1028" s="1">
        <v>0.16300000000000003</v>
      </c>
      <c r="F1028" s="1">
        <v>76.632000000000005</v>
      </c>
      <c r="G1028" s="1">
        <v>83.540999999999997</v>
      </c>
      <c r="H1028" s="1">
        <v>0.16143283582089557</v>
      </c>
    </row>
    <row r="1029" spans="4:8" x14ac:dyDescent="0.3">
      <c r="D1029" s="1">
        <v>10435.5</v>
      </c>
      <c r="E1029" s="1">
        <v>0.16749999999999998</v>
      </c>
      <c r="F1029" s="1">
        <v>77.027000000000001</v>
      </c>
      <c r="G1029" s="1">
        <v>83.962999999999994</v>
      </c>
      <c r="H1029" s="1">
        <v>0.16438059701492538</v>
      </c>
    </row>
    <row r="1030" spans="4:8" x14ac:dyDescent="0.3">
      <c r="D1030" s="1">
        <v>10436</v>
      </c>
      <c r="E1030" s="1">
        <v>0.16949999999999998</v>
      </c>
      <c r="F1030" s="1">
        <v>77.814999999999998</v>
      </c>
      <c r="G1030" s="1">
        <v>85.616</v>
      </c>
      <c r="H1030" s="1">
        <v>0.17026119402985074</v>
      </c>
    </row>
    <row r="1031" spans="4:8" x14ac:dyDescent="0.3">
      <c r="D1031" s="1">
        <v>10436.5</v>
      </c>
      <c r="E1031" s="1">
        <v>0.16999999999999993</v>
      </c>
      <c r="F1031" s="1">
        <v>76.241</v>
      </c>
      <c r="G1031" s="1">
        <v>85.616</v>
      </c>
      <c r="H1031" s="1">
        <v>0.15851492537313433</v>
      </c>
    </row>
    <row r="1032" spans="4:8" x14ac:dyDescent="0.3">
      <c r="D1032" s="1">
        <v>10437</v>
      </c>
      <c r="E1032" s="1">
        <v>0.17049999999999987</v>
      </c>
      <c r="F1032" s="1">
        <v>73.486000000000004</v>
      </c>
      <c r="G1032" s="1">
        <v>85.616</v>
      </c>
      <c r="H1032" s="1">
        <v>0.13795522388059706</v>
      </c>
    </row>
    <row r="1033" spans="4:8" x14ac:dyDescent="0.3">
      <c r="D1033" s="1">
        <v>10437.5</v>
      </c>
      <c r="E1033" s="1">
        <v>0.18199999999999994</v>
      </c>
      <c r="F1033" s="1">
        <v>73.093000000000004</v>
      </c>
      <c r="G1033" s="1">
        <v>83.424999999999997</v>
      </c>
      <c r="H1033" s="1">
        <v>0.13502238805970151</v>
      </c>
    </row>
    <row r="1034" spans="4:8" x14ac:dyDescent="0.3">
      <c r="D1034" s="1">
        <v>10438</v>
      </c>
      <c r="E1034" s="1">
        <v>0.1875</v>
      </c>
      <c r="F1034" s="1">
        <v>72.700999999999993</v>
      </c>
      <c r="G1034" s="1">
        <v>82.072000000000003</v>
      </c>
      <c r="H1034" s="1">
        <v>0.1320970149253731</v>
      </c>
    </row>
    <row r="1035" spans="4:8" x14ac:dyDescent="0.3">
      <c r="D1035" s="1">
        <v>10438.5</v>
      </c>
      <c r="E1035" s="1">
        <v>0.17799999999999994</v>
      </c>
      <c r="F1035" s="1">
        <v>73.489000000000004</v>
      </c>
      <c r="G1035" s="1">
        <v>82.072000000000003</v>
      </c>
      <c r="H1035" s="1">
        <v>0.13797761194029853</v>
      </c>
    </row>
    <row r="1036" spans="4:8" x14ac:dyDescent="0.3">
      <c r="D1036" s="1">
        <v>10439</v>
      </c>
      <c r="E1036" s="1">
        <v>0.17399999999999993</v>
      </c>
      <c r="F1036" s="1">
        <v>74.245999999999995</v>
      </c>
      <c r="G1036" s="1">
        <v>82.072000000000003</v>
      </c>
      <c r="H1036" s="1">
        <v>0.14362686567164176</v>
      </c>
    </row>
    <row r="1037" spans="4:8" x14ac:dyDescent="0.3">
      <c r="D1037" s="1">
        <v>10439.5</v>
      </c>
      <c r="E1037" s="1">
        <v>0.15649999999999986</v>
      </c>
      <c r="F1037" s="1">
        <v>75.459000000000003</v>
      </c>
      <c r="G1037" s="1">
        <v>82.072000000000003</v>
      </c>
      <c r="H1037" s="1">
        <v>0.15267910447761196</v>
      </c>
    </row>
    <row r="1038" spans="4:8" x14ac:dyDescent="0.3">
      <c r="D1038" s="1">
        <v>10440</v>
      </c>
      <c r="E1038" s="1">
        <v>0.14449999999999985</v>
      </c>
      <c r="F1038" s="1">
        <v>77.036000000000001</v>
      </c>
      <c r="G1038" s="1">
        <v>82.072000000000003</v>
      </c>
      <c r="H1038" s="1">
        <v>0.16444776119402987</v>
      </c>
    </row>
    <row r="1039" spans="4:8" x14ac:dyDescent="0.3">
      <c r="D1039" s="1">
        <v>10440.5</v>
      </c>
      <c r="E1039" s="1">
        <v>0.13849999999999985</v>
      </c>
      <c r="F1039" s="1">
        <v>77.823999999999998</v>
      </c>
      <c r="G1039" s="1">
        <v>84.435000000000002</v>
      </c>
      <c r="H1039" s="1">
        <v>0.1703283582089552</v>
      </c>
    </row>
    <row r="1040" spans="4:8" x14ac:dyDescent="0.3">
      <c r="D1040" s="1">
        <v>10441</v>
      </c>
      <c r="E1040" s="1">
        <v>0.13500000000000001</v>
      </c>
      <c r="F1040" s="1">
        <v>78.311999999999998</v>
      </c>
      <c r="G1040" s="1">
        <v>84.435000000000002</v>
      </c>
      <c r="H1040" s="1">
        <v>0.17397014925373133</v>
      </c>
    </row>
    <row r="1041" spans="4:8" x14ac:dyDescent="0.3">
      <c r="D1041" s="1">
        <v>10441.5</v>
      </c>
      <c r="E1041" s="1">
        <v>0.14549999999999996</v>
      </c>
      <c r="F1041" s="1">
        <v>79.793999999999997</v>
      </c>
      <c r="G1041" s="1">
        <v>85.28</v>
      </c>
      <c r="H1041" s="1">
        <v>0.18502985074626863</v>
      </c>
    </row>
    <row r="1042" spans="4:8" x14ac:dyDescent="0.3">
      <c r="D1042" s="1">
        <v>10442</v>
      </c>
      <c r="E1042" s="1">
        <v>0.15649999999999986</v>
      </c>
      <c r="F1042" s="1">
        <v>83.471999999999994</v>
      </c>
      <c r="G1042" s="1">
        <v>86.798000000000002</v>
      </c>
      <c r="H1042" s="1">
        <v>0.21247761194029846</v>
      </c>
    </row>
    <row r="1043" spans="4:8" x14ac:dyDescent="0.3">
      <c r="D1043" s="1">
        <v>10442.5</v>
      </c>
      <c r="E1043" s="1">
        <v>0.16549999999999998</v>
      </c>
      <c r="F1043" s="1">
        <v>85.703000000000003</v>
      </c>
      <c r="G1043" s="1">
        <v>88.572999999999993</v>
      </c>
      <c r="H1043" s="1">
        <v>0.22912686567164181</v>
      </c>
    </row>
    <row r="1044" spans="4:8" x14ac:dyDescent="0.3">
      <c r="D1044" s="1">
        <v>10443</v>
      </c>
      <c r="E1044" s="1">
        <v>0.16849999999999987</v>
      </c>
      <c r="F1044" s="1">
        <v>86.491</v>
      </c>
      <c r="G1044" s="1">
        <v>91.522999999999996</v>
      </c>
      <c r="H1044" s="1">
        <v>0.23500746268656716</v>
      </c>
    </row>
    <row r="1045" spans="4:8" x14ac:dyDescent="0.3">
      <c r="D1045" s="1">
        <v>10443.5</v>
      </c>
      <c r="E1045" s="1">
        <v>0.17599999999999993</v>
      </c>
      <c r="F1045" s="1">
        <v>86.492000000000004</v>
      </c>
      <c r="G1045" s="1">
        <v>93.268000000000001</v>
      </c>
      <c r="H1045" s="1">
        <v>0.23501492537313437</v>
      </c>
    </row>
    <row r="1046" spans="4:8" x14ac:dyDescent="0.3">
      <c r="D1046" s="1">
        <v>10444</v>
      </c>
      <c r="E1046" s="1">
        <v>0.18500000000000005</v>
      </c>
      <c r="F1046" s="1">
        <v>81.769000000000005</v>
      </c>
      <c r="G1046" s="1">
        <v>95.066000000000003</v>
      </c>
      <c r="H1046" s="1">
        <v>0.19976865671641794</v>
      </c>
    </row>
    <row r="1047" spans="4:8" x14ac:dyDescent="0.3">
      <c r="D1047" s="1">
        <v>10444.5</v>
      </c>
      <c r="E1047" s="1">
        <v>0.19799999999999995</v>
      </c>
      <c r="F1047" s="1">
        <v>80.421000000000006</v>
      </c>
      <c r="G1047" s="1">
        <v>95.349000000000004</v>
      </c>
      <c r="H1047" s="1">
        <v>0.18970895522388065</v>
      </c>
    </row>
    <row r="1048" spans="4:8" x14ac:dyDescent="0.3">
      <c r="D1048" s="1">
        <v>10445</v>
      </c>
      <c r="E1048" s="1">
        <v>0.20699999999999985</v>
      </c>
      <c r="F1048" s="1">
        <v>78.62</v>
      </c>
      <c r="G1048" s="1">
        <v>95.584999999999994</v>
      </c>
      <c r="H1048" s="1">
        <v>0.17626865671641795</v>
      </c>
    </row>
    <row r="1049" spans="4:8" x14ac:dyDescent="0.3">
      <c r="D1049" s="1">
        <v>10445.5</v>
      </c>
      <c r="E1049" s="1">
        <v>0.21449999999999991</v>
      </c>
      <c r="F1049" s="1">
        <v>77.44</v>
      </c>
      <c r="G1049" s="1">
        <v>96.247</v>
      </c>
      <c r="H1049" s="1">
        <v>0.16746268656716415</v>
      </c>
    </row>
    <row r="1050" spans="4:8" x14ac:dyDescent="0.3">
      <c r="D1050" s="1">
        <v>10446</v>
      </c>
      <c r="E1050" s="1">
        <v>0.21249999999999991</v>
      </c>
      <c r="F1050" s="1">
        <v>77.834000000000003</v>
      </c>
      <c r="G1050" s="1">
        <v>94.257000000000005</v>
      </c>
      <c r="H1050" s="1">
        <v>0.17040298507462689</v>
      </c>
    </row>
    <row r="1051" spans="4:8" x14ac:dyDescent="0.3">
      <c r="D1051" s="1">
        <v>10446.5</v>
      </c>
      <c r="E1051" s="1">
        <v>0.20399999999999996</v>
      </c>
      <c r="F1051" s="1">
        <v>82.561000000000007</v>
      </c>
      <c r="G1051" s="1">
        <v>92.703999999999994</v>
      </c>
      <c r="H1051" s="1">
        <v>0.20567910447761198</v>
      </c>
    </row>
    <row r="1052" spans="4:8" x14ac:dyDescent="0.3">
      <c r="D1052" s="1">
        <v>10447</v>
      </c>
      <c r="E1052" s="1">
        <v>0.19550000000000001</v>
      </c>
      <c r="F1052" s="1">
        <v>86.498999999999995</v>
      </c>
      <c r="G1052" s="1">
        <v>95.775000000000006</v>
      </c>
      <c r="H1052" s="1">
        <v>0.23506716417910445</v>
      </c>
    </row>
    <row r="1053" spans="4:8" x14ac:dyDescent="0.3">
      <c r="D1053" s="1">
        <v>10447.5</v>
      </c>
      <c r="E1053" s="1">
        <v>0.19249999999999989</v>
      </c>
      <c r="F1053" s="1">
        <v>87.680999999999997</v>
      </c>
      <c r="G1053" s="1">
        <v>96.956000000000003</v>
      </c>
      <c r="H1053" s="1">
        <v>0.24388805970149252</v>
      </c>
    </row>
    <row r="1054" spans="4:8" x14ac:dyDescent="0.3">
      <c r="D1054" s="1">
        <v>10448</v>
      </c>
      <c r="E1054" s="1">
        <v>0.19249999999999989</v>
      </c>
      <c r="F1054" s="1">
        <v>89.257999999999996</v>
      </c>
      <c r="G1054" s="1">
        <v>97.102999999999994</v>
      </c>
      <c r="H1054" s="1">
        <v>0.25565671641791043</v>
      </c>
    </row>
    <row r="1055" spans="4:8" x14ac:dyDescent="0.3">
      <c r="D1055" s="1">
        <v>10448.5</v>
      </c>
      <c r="E1055" s="1">
        <v>0.19750000000000001</v>
      </c>
      <c r="F1055" s="1">
        <v>89.259</v>
      </c>
      <c r="G1055" s="1">
        <v>97.429000000000002</v>
      </c>
      <c r="H1055" s="1">
        <v>0.25566417910447764</v>
      </c>
    </row>
    <row r="1056" spans="4:8" x14ac:dyDescent="0.3">
      <c r="D1056" s="1">
        <v>10449</v>
      </c>
      <c r="E1056" s="1">
        <v>0.20950000000000002</v>
      </c>
      <c r="F1056" s="1">
        <v>88.471999999999994</v>
      </c>
      <c r="G1056" s="1">
        <v>97.429000000000002</v>
      </c>
      <c r="H1056" s="1">
        <v>0.24979104477611935</v>
      </c>
    </row>
    <row r="1057" spans="4:8" x14ac:dyDescent="0.3">
      <c r="D1057" s="1">
        <v>10449.5</v>
      </c>
      <c r="E1057" s="1">
        <v>0.22299999999999986</v>
      </c>
      <c r="F1057" s="1">
        <v>88.27</v>
      </c>
      <c r="G1057" s="1">
        <v>97.429000000000002</v>
      </c>
      <c r="H1057" s="1">
        <v>0.2482835820895522</v>
      </c>
    </row>
    <row r="1058" spans="4:8" x14ac:dyDescent="0.3">
      <c r="D1058" s="1">
        <v>10450</v>
      </c>
      <c r="E1058" s="1">
        <v>0.23649999999999993</v>
      </c>
      <c r="F1058" s="1">
        <v>88.08</v>
      </c>
      <c r="G1058" s="1">
        <v>97.429000000000002</v>
      </c>
      <c r="H1058" s="1">
        <v>0.24686567164179105</v>
      </c>
    </row>
    <row r="1059" spans="4:8" x14ac:dyDescent="0.3">
      <c r="D1059" s="1">
        <v>10450.5</v>
      </c>
      <c r="E1059" s="1">
        <v>0.23649999999999993</v>
      </c>
      <c r="F1059" s="1">
        <v>86.113</v>
      </c>
      <c r="G1059" s="1">
        <v>95.066000000000003</v>
      </c>
      <c r="H1059" s="1">
        <v>0.2321865671641791</v>
      </c>
    </row>
    <row r="1060" spans="4:8" x14ac:dyDescent="0.3">
      <c r="D1060" s="1">
        <v>10451</v>
      </c>
      <c r="E1060" s="1">
        <v>0.23350000000000004</v>
      </c>
      <c r="F1060" s="1">
        <v>82.57</v>
      </c>
      <c r="G1060" s="1">
        <v>92.888999999999996</v>
      </c>
      <c r="H1060" s="1">
        <v>0.20574626865671636</v>
      </c>
    </row>
    <row r="1061" spans="4:8" x14ac:dyDescent="0.3">
      <c r="D1061" s="1">
        <v>10451.5</v>
      </c>
      <c r="E1061" s="1">
        <v>0.23199999999999998</v>
      </c>
      <c r="F1061" s="1">
        <v>80.616</v>
      </c>
      <c r="G1061" s="1">
        <v>91.301000000000002</v>
      </c>
      <c r="H1061" s="1">
        <v>0.19116417910447761</v>
      </c>
    </row>
    <row r="1062" spans="4:8" x14ac:dyDescent="0.3">
      <c r="D1062" s="1">
        <v>10452</v>
      </c>
      <c r="E1062" s="1">
        <v>0.23499999999999988</v>
      </c>
      <c r="F1062" s="1">
        <v>77.846000000000004</v>
      </c>
      <c r="G1062" s="1">
        <v>89.869</v>
      </c>
      <c r="H1062" s="1">
        <v>0.17049253731343286</v>
      </c>
    </row>
    <row r="1063" spans="4:8" x14ac:dyDescent="0.3">
      <c r="D1063" s="1">
        <v>10452.5</v>
      </c>
      <c r="E1063" s="1">
        <v>0.22049999999999992</v>
      </c>
      <c r="F1063" s="1">
        <v>72.465999999999994</v>
      </c>
      <c r="G1063" s="1">
        <v>87.978999999999999</v>
      </c>
      <c r="H1063" s="1">
        <v>0.13034328358208952</v>
      </c>
    </row>
    <row r="1064" spans="4:8" x14ac:dyDescent="0.3">
      <c r="D1064" s="1">
        <v>10453</v>
      </c>
      <c r="E1064" s="1">
        <v>0.20299999999999985</v>
      </c>
      <c r="F1064" s="1">
        <v>69.186000000000007</v>
      </c>
      <c r="G1064" s="1">
        <v>83.254000000000005</v>
      </c>
      <c r="H1064" s="1">
        <v>0.1058656716417911</v>
      </c>
    </row>
    <row r="1065" spans="4:8" x14ac:dyDescent="0.3">
      <c r="D1065" s="1">
        <v>10453.5</v>
      </c>
      <c r="E1065" s="1">
        <v>0.1855</v>
      </c>
      <c r="F1065" s="1">
        <v>69.186999999999998</v>
      </c>
      <c r="G1065" s="1">
        <v>81.433000000000007</v>
      </c>
      <c r="H1065" s="1">
        <v>0.1058731343283582</v>
      </c>
    </row>
    <row r="1066" spans="4:8" x14ac:dyDescent="0.3">
      <c r="D1066" s="1">
        <v>10454</v>
      </c>
      <c r="E1066" s="1">
        <v>0.16799999999999993</v>
      </c>
      <c r="F1066" s="1">
        <v>71.747</v>
      </c>
      <c r="G1066" s="1">
        <v>79.709999999999994</v>
      </c>
      <c r="H1066" s="1">
        <v>0.12497761194029851</v>
      </c>
    </row>
    <row r="1067" spans="4:8" x14ac:dyDescent="0.3">
      <c r="D1067" s="1">
        <v>10454.5</v>
      </c>
      <c r="E1067" s="1">
        <v>0.15249999999999986</v>
      </c>
      <c r="F1067" s="1">
        <v>74.700999999999993</v>
      </c>
      <c r="G1067" s="1">
        <v>78.301000000000002</v>
      </c>
      <c r="H1067" s="1">
        <v>0.14702238805970144</v>
      </c>
    </row>
    <row r="1068" spans="4:8" x14ac:dyDescent="0.3">
      <c r="D1068" s="1">
        <v>10455</v>
      </c>
      <c r="E1068" s="1">
        <v>0.14700000000000002</v>
      </c>
      <c r="F1068" s="1">
        <v>75.884</v>
      </c>
      <c r="G1068" s="1">
        <v>77.346999999999994</v>
      </c>
      <c r="H1068" s="1">
        <v>0.15585074626865672</v>
      </c>
    </row>
    <row r="1069" spans="4:8" x14ac:dyDescent="0.3">
      <c r="D1069" s="1">
        <v>10455.5</v>
      </c>
      <c r="E1069" s="1">
        <v>0.1419999999999999</v>
      </c>
      <c r="F1069" s="1">
        <v>74.308999999999997</v>
      </c>
      <c r="G1069" s="1">
        <v>78.528999999999996</v>
      </c>
      <c r="H1069" s="1">
        <v>0.14409701492537311</v>
      </c>
    </row>
    <row r="1070" spans="4:8" x14ac:dyDescent="0.3">
      <c r="D1070" s="1">
        <v>10456</v>
      </c>
      <c r="E1070" s="1">
        <v>0.14100000000000001</v>
      </c>
      <c r="F1070" s="1">
        <v>71.16</v>
      </c>
      <c r="G1070" s="1">
        <v>78.528999999999996</v>
      </c>
      <c r="H1070" s="1">
        <v>0.12059701492537311</v>
      </c>
    </row>
    <row r="1071" spans="4:8" x14ac:dyDescent="0.3">
      <c r="D1071" s="1">
        <v>10456.5</v>
      </c>
      <c r="E1071" s="1">
        <v>0.14649999999999985</v>
      </c>
      <c r="F1071" s="1">
        <v>68.012</v>
      </c>
      <c r="G1071" s="1">
        <v>78.528999999999996</v>
      </c>
      <c r="H1071" s="1">
        <v>9.7104477611940299E-2</v>
      </c>
    </row>
    <row r="1072" spans="4:8" x14ac:dyDescent="0.3">
      <c r="D1072" s="1">
        <v>10457</v>
      </c>
      <c r="E1072" s="1">
        <v>0.14949999999999997</v>
      </c>
      <c r="F1072" s="1">
        <v>67.619</v>
      </c>
      <c r="G1072" s="1">
        <v>78.055999999999997</v>
      </c>
      <c r="H1072" s="1">
        <v>9.4171641791044772E-2</v>
      </c>
    </row>
    <row r="1073" spans="4:8" x14ac:dyDescent="0.3">
      <c r="D1073" s="1">
        <v>10457.5</v>
      </c>
      <c r="E1073" s="1">
        <v>0.14649999999999985</v>
      </c>
      <c r="F1073" s="1">
        <v>68.013000000000005</v>
      </c>
      <c r="G1073" s="1">
        <v>75.694000000000003</v>
      </c>
      <c r="H1073" s="1">
        <v>9.7111940298507504E-2</v>
      </c>
    </row>
    <row r="1074" spans="4:8" x14ac:dyDescent="0.3">
      <c r="D1074" s="1">
        <v>10458</v>
      </c>
      <c r="E1074" s="1">
        <v>0.13949999999999996</v>
      </c>
      <c r="F1074" s="1">
        <v>70.180000000000007</v>
      </c>
      <c r="G1074" s="1">
        <v>76.19</v>
      </c>
      <c r="H1074" s="1">
        <v>0.11328358208955229</v>
      </c>
    </row>
    <row r="1075" spans="4:8" x14ac:dyDescent="0.3">
      <c r="D1075" s="1">
        <v>10458.5</v>
      </c>
      <c r="E1075" s="1">
        <v>0.12599999999999989</v>
      </c>
      <c r="F1075" s="1">
        <v>72.346999999999994</v>
      </c>
      <c r="G1075" s="1">
        <v>76.891999999999996</v>
      </c>
      <c r="H1075" s="1">
        <v>0.12945522388059696</v>
      </c>
    </row>
    <row r="1076" spans="4:8" x14ac:dyDescent="0.3">
      <c r="D1076" s="1">
        <v>10459</v>
      </c>
      <c r="E1076" s="1">
        <v>0.11399999999999988</v>
      </c>
      <c r="F1076" s="1">
        <v>73.528999999999996</v>
      </c>
      <c r="G1076" s="1">
        <v>79.238</v>
      </c>
      <c r="H1076" s="1">
        <v>0.13827611940298504</v>
      </c>
    </row>
    <row r="1077" spans="4:8" x14ac:dyDescent="0.3">
      <c r="D1077" s="1">
        <v>10459.5</v>
      </c>
      <c r="E1077" s="1">
        <v>0.12349999999999994</v>
      </c>
      <c r="F1077" s="1">
        <v>73.061000000000007</v>
      </c>
      <c r="G1077" s="1">
        <v>78.528999999999996</v>
      </c>
      <c r="H1077" s="1">
        <v>0.1347835820895523</v>
      </c>
    </row>
    <row r="1078" spans="4:8" x14ac:dyDescent="0.3">
      <c r="D1078" s="1">
        <v>10460</v>
      </c>
      <c r="E1078" s="1">
        <v>0.12549999999999994</v>
      </c>
      <c r="F1078" s="1">
        <v>72.744</v>
      </c>
      <c r="G1078" s="1">
        <v>78.055999999999997</v>
      </c>
      <c r="H1078" s="1">
        <v>0.13241791044776119</v>
      </c>
    </row>
    <row r="1079" spans="4:8" x14ac:dyDescent="0.3">
      <c r="D1079" s="1">
        <v>10460.5</v>
      </c>
      <c r="E1079" s="1">
        <v>0.13749999999999996</v>
      </c>
      <c r="F1079" s="1">
        <v>71.956999999999994</v>
      </c>
      <c r="G1079" s="1">
        <v>78.52</v>
      </c>
      <c r="H1079" s="1">
        <v>0.12654477611940293</v>
      </c>
    </row>
    <row r="1080" spans="4:8" x14ac:dyDescent="0.3">
      <c r="D1080" s="1">
        <v>10461</v>
      </c>
      <c r="E1080" s="1">
        <v>0.14700000000000002</v>
      </c>
      <c r="F1080" s="1">
        <v>70.382999999999996</v>
      </c>
      <c r="G1080" s="1">
        <v>79.150999999999996</v>
      </c>
      <c r="H1080" s="1">
        <v>0.11479850746268654</v>
      </c>
    </row>
    <row r="1081" spans="4:8" x14ac:dyDescent="0.3">
      <c r="D1081" s="1">
        <v>10461.5</v>
      </c>
      <c r="E1081" s="1">
        <v>0.14349999999999996</v>
      </c>
      <c r="F1081" s="1">
        <v>70.778000000000006</v>
      </c>
      <c r="G1081" s="1">
        <v>79.709999999999994</v>
      </c>
      <c r="H1081" s="1">
        <v>0.11774626865671646</v>
      </c>
    </row>
    <row r="1082" spans="4:8" x14ac:dyDescent="0.3">
      <c r="D1082" s="1">
        <v>10462</v>
      </c>
      <c r="E1082" s="1">
        <v>0.13500000000000001</v>
      </c>
      <c r="F1082" s="1">
        <v>69.991</v>
      </c>
      <c r="G1082" s="1">
        <v>80.379000000000005</v>
      </c>
      <c r="H1082" s="1">
        <v>0.1118731343283582</v>
      </c>
    </row>
    <row r="1083" spans="4:8" x14ac:dyDescent="0.3">
      <c r="D1083" s="1">
        <v>10462.5</v>
      </c>
      <c r="E1083" s="1">
        <v>0.12549999999999994</v>
      </c>
      <c r="F1083" s="1">
        <v>69.599000000000004</v>
      </c>
      <c r="G1083" s="1">
        <v>80.891000000000005</v>
      </c>
      <c r="H1083" s="1">
        <v>0.10894776119402988</v>
      </c>
    </row>
    <row r="1084" spans="4:8" x14ac:dyDescent="0.3">
      <c r="D1084" s="1">
        <v>10463</v>
      </c>
      <c r="E1084" s="1">
        <v>0.11650000000000005</v>
      </c>
      <c r="F1084" s="1">
        <v>69.994</v>
      </c>
      <c r="G1084" s="1">
        <v>80.891000000000005</v>
      </c>
      <c r="H1084" s="1">
        <v>0.11189552238805971</v>
      </c>
    </row>
    <row r="1085" spans="4:8" x14ac:dyDescent="0.3">
      <c r="D1085" s="1">
        <v>10463.5</v>
      </c>
      <c r="E1085" s="1">
        <v>0.12399999999999989</v>
      </c>
      <c r="F1085" s="1">
        <v>70.388000000000005</v>
      </c>
      <c r="G1085" s="1">
        <v>80.891000000000005</v>
      </c>
      <c r="H1085" s="1">
        <v>0.11483582089552243</v>
      </c>
    </row>
    <row r="1086" spans="4:8" x14ac:dyDescent="0.3">
      <c r="D1086" s="1">
        <v>10464</v>
      </c>
      <c r="E1086" s="1">
        <v>0.13149999999999995</v>
      </c>
      <c r="F1086" s="1">
        <v>71.176000000000002</v>
      </c>
      <c r="G1086" s="1">
        <v>80.891000000000005</v>
      </c>
      <c r="H1086" s="1">
        <v>0.12071641791044778</v>
      </c>
    </row>
    <row r="1087" spans="4:8" x14ac:dyDescent="0.3">
      <c r="D1087" s="1">
        <v>10464.5</v>
      </c>
      <c r="E1087" s="1">
        <v>0.1319999999999999</v>
      </c>
      <c r="F1087" s="1">
        <v>71.177000000000007</v>
      </c>
      <c r="G1087" s="1">
        <v>80.704999999999998</v>
      </c>
      <c r="H1087" s="1">
        <v>0.12072388059701497</v>
      </c>
    </row>
    <row r="1088" spans="4:8" x14ac:dyDescent="0.3">
      <c r="D1088" s="1">
        <v>10465</v>
      </c>
      <c r="E1088" s="1">
        <v>0.13100000000000001</v>
      </c>
      <c r="F1088" s="1">
        <v>70.784999999999997</v>
      </c>
      <c r="G1088" s="1">
        <v>80.418999999999997</v>
      </c>
      <c r="H1088" s="1">
        <v>0.11779850746268654</v>
      </c>
    </row>
    <row r="1089" spans="4:8" x14ac:dyDescent="0.3">
      <c r="D1089" s="1">
        <v>10465.5</v>
      </c>
      <c r="E1089" s="1">
        <v>0.13100000000000001</v>
      </c>
      <c r="F1089" s="1">
        <v>69.605000000000004</v>
      </c>
      <c r="G1089" s="1">
        <v>80.745000000000005</v>
      </c>
      <c r="H1089" s="1">
        <v>0.10899253731343286</v>
      </c>
    </row>
    <row r="1090" spans="4:8" x14ac:dyDescent="0.3">
      <c r="D1090" s="1">
        <v>10466</v>
      </c>
      <c r="E1090" s="1">
        <v>0.129</v>
      </c>
      <c r="F1090" s="1">
        <v>69.799000000000007</v>
      </c>
      <c r="G1090" s="1">
        <v>81.245999999999995</v>
      </c>
      <c r="H1090" s="1">
        <v>0.11044029850746273</v>
      </c>
    </row>
    <row r="1091" spans="4:8" x14ac:dyDescent="0.3">
      <c r="D1091" s="1">
        <v>10466.5</v>
      </c>
      <c r="E1091" s="1">
        <v>0.12399999999999989</v>
      </c>
      <c r="F1091" s="1">
        <v>70</v>
      </c>
      <c r="G1091" s="1">
        <v>81.599999999999994</v>
      </c>
      <c r="H1091" s="1">
        <v>0.11194029850746269</v>
      </c>
    </row>
    <row r="1092" spans="4:8" x14ac:dyDescent="0.3">
      <c r="D1092" s="1">
        <v>10467</v>
      </c>
      <c r="E1092" s="1">
        <v>0.11699999999999999</v>
      </c>
      <c r="F1092" s="1">
        <v>71.575999999999993</v>
      </c>
      <c r="G1092" s="1">
        <v>78.528999999999996</v>
      </c>
      <c r="H1092" s="1">
        <v>0.12370149253731338</v>
      </c>
    </row>
    <row r="1093" spans="4:8" x14ac:dyDescent="0.3">
      <c r="D1093" s="1">
        <v>10467.5</v>
      </c>
      <c r="E1093" s="1">
        <v>0.10850000000000004</v>
      </c>
      <c r="F1093" s="1">
        <v>72.593000000000004</v>
      </c>
      <c r="G1093" s="1">
        <v>78.528999999999996</v>
      </c>
      <c r="H1093" s="1">
        <v>0.13129104477611944</v>
      </c>
    </row>
    <row r="1094" spans="4:8" x14ac:dyDescent="0.3">
      <c r="D1094" s="1">
        <v>10468</v>
      </c>
      <c r="E1094" s="1">
        <v>0.11499999999999999</v>
      </c>
      <c r="F1094" s="1">
        <v>73.941000000000003</v>
      </c>
      <c r="G1094" s="1">
        <v>78.284999999999997</v>
      </c>
      <c r="H1094" s="1">
        <v>0.14135074626865674</v>
      </c>
    </row>
    <row r="1095" spans="4:8" x14ac:dyDescent="0.3">
      <c r="D1095" s="1">
        <v>10468.5</v>
      </c>
      <c r="E1095" s="1">
        <v>0.12650000000000006</v>
      </c>
      <c r="F1095" s="1">
        <v>73.706999999999994</v>
      </c>
      <c r="G1095" s="1">
        <v>78.055999999999997</v>
      </c>
      <c r="H1095" s="1">
        <v>0.13960447761194025</v>
      </c>
    </row>
    <row r="1096" spans="4:8" x14ac:dyDescent="0.3">
      <c r="D1096" s="1">
        <v>10469</v>
      </c>
      <c r="E1096" s="1">
        <v>0.13749999999999996</v>
      </c>
      <c r="F1096" s="1">
        <v>73.548000000000002</v>
      </c>
      <c r="G1096" s="1">
        <v>78.918999999999997</v>
      </c>
      <c r="H1096" s="1">
        <v>0.13841791044776119</v>
      </c>
    </row>
    <row r="1097" spans="4:8" x14ac:dyDescent="0.3">
      <c r="D1097" s="1">
        <v>10469.5</v>
      </c>
      <c r="E1097" s="1">
        <v>0.14349999999999996</v>
      </c>
      <c r="F1097" s="1">
        <v>72.367999999999995</v>
      </c>
      <c r="G1097" s="1">
        <v>79.709999999999994</v>
      </c>
      <c r="H1097" s="1">
        <v>0.12961194029850742</v>
      </c>
    </row>
    <row r="1098" spans="4:8" x14ac:dyDescent="0.3">
      <c r="D1098" s="1">
        <v>10470</v>
      </c>
      <c r="E1098" s="1">
        <v>0.14949999999999997</v>
      </c>
      <c r="F1098" s="1">
        <v>73.614000000000004</v>
      </c>
      <c r="G1098" s="1">
        <v>80.114000000000004</v>
      </c>
      <c r="H1098" s="1">
        <v>0.13891044776119407</v>
      </c>
    </row>
    <row r="1099" spans="4:8" x14ac:dyDescent="0.3">
      <c r="D1099" s="1">
        <v>10470.5</v>
      </c>
      <c r="E1099" s="1">
        <v>0.14999999999999991</v>
      </c>
      <c r="F1099" s="1">
        <v>74.338999999999999</v>
      </c>
      <c r="G1099" s="1">
        <v>80.418999999999997</v>
      </c>
      <c r="H1099" s="1">
        <v>0.14432089552238805</v>
      </c>
    </row>
    <row r="1100" spans="4:8" x14ac:dyDescent="0.3">
      <c r="D1100" s="1">
        <v>10471</v>
      </c>
      <c r="E1100" s="1">
        <v>0.14999999999999991</v>
      </c>
      <c r="F1100" s="1">
        <v>75.915000000000006</v>
      </c>
      <c r="G1100" s="1">
        <v>81.599999999999994</v>
      </c>
      <c r="H1100" s="1">
        <v>0.15608208955223885</v>
      </c>
    </row>
    <row r="1101" spans="4:8" x14ac:dyDescent="0.3">
      <c r="D1101" s="1">
        <v>10471.5</v>
      </c>
      <c r="E1101" s="1">
        <v>0.15549999999999997</v>
      </c>
      <c r="F1101" s="1">
        <v>75.129000000000005</v>
      </c>
      <c r="G1101" s="1">
        <v>80.891000000000005</v>
      </c>
      <c r="H1101" s="1">
        <v>0.15021641791044779</v>
      </c>
    </row>
    <row r="1102" spans="4:8" x14ac:dyDescent="0.3">
      <c r="D1102" s="1">
        <v>10472</v>
      </c>
      <c r="E1102" s="1">
        <v>0.16349999999999998</v>
      </c>
      <c r="F1102" s="1">
        <v>72.373000000000005</v>
      </c>
      <c r="G1102" s="1">
        <v>80.891000000000005</v>
      </c>
      <c r="H1102" s="1">
        <v>0.12964925373134331</v>
      </c>
    </row>
    <row r="1103" spans="4:8" x14ac:dyDescent="0.3">
      <c r="D1103" s="1">
        <v>10472.5</v>
      </c>
      <c r="E1103" s="1">
        <v>0.16300000000000003</v>
      </c>
      <c r="F1103" s="1">
        <v>70.8</v>
      </c>
      <c r="G1103" s="1">
        <v>81.075999999999993</v>
      </c>
      <c r="H1103" s="1">
        <v>0.11791044776119401</v>
      </c>
    </row>
    <row r="1104" spans="4:8" x14ac:dyDescent="0.3">
      <c r="D1104" s="1">
        <v>10473</v>
      </c>
      <c r="E1104" s="1">
        <v>0.16449999999999987</v>
      </c>
      <c r="F1104" s="1">
        <v>69.62</v>
      </c>
      <c r="G1104" s="1">
        <v>81.599999999999994</v>
      </c>
      <c r="H1104" s="1">
        <v>0.10910447761194034</v>
      </c>
    </row>
    <row r="1105" spans="4:8" x14ac:dyDescent="0.3">
      <c r="D1105" s="1">
        <v>10473.5</v>
      </c>
      <c r="E1105" s="1">
        <v>0.16949999999999998</v>
      </c>
      <c r="F1105" s="1">
        <v>71.983000000000004</v>
      </c>
      <c r="G1105" s="1">
        <v>80.745000000000005</v>
      </c>
      <c r="H1105" s="1">
        <v>0.12673880597014928</v>
      </c>
    </row>
    <row r="1106" spans="4:8" x14ac:dyDescent="0.3">
      <c r="D1106" s="1">
        <v>10474</v>
      </c>
      <c r="E1106" s="1">
        <v>0.15900000000000003</v>
      </c>
      <c r="F1106" s="1">
        <v>72.909000000000006</v>
      </c>
      <c r="G1106" s="1">
        <v>78.528999999999996</v>
      </c>
      <c r="H1106" s="1">
        <v>0.13364925373134331</v>
      </c>
    </row>
    <row r="1107" spans="4:8" x14ac:dyDescent="0.3">
      <c r="D1107" s="1">
        <v>10474.5</v>
      </c>
      <c r="E1107" s="1">
        <v>0.14849999999999985</v>
      </c>
      <c r="F1107" s="1">
        <v>74.543999999999997</v>
      </c>
      <c r="G1107" s="1">
        <v>77.477999999999994</v>
      </c>
      <c r="H1107" s="1">
        <v>0.14585074626865668</v>
      </c>
    </row>
    <row r="1108" spans="4:8" x14ac:dyDescent="0.3">
      <c r="D1108" s="1">
        <v>10475</v>
      </c>
      <c r="E1108" s="1">
        <v>0.1379999999999999</v>
      </c>
      <c r="F1108" s="1">
        <v>75.923000000000002</v>
      </c>
      <c r="G1108" s="1">
        <v>75.694000000000003</v>
      </c>
      <c r="H1108" s="1">
        <v>0.15614179104477613</v>
      </c>
    </row>
    <row r="1109" spans="4:8" x14ac:dyDescent="0.3">
      <c r="D1109" s="1">
        <v>10475.5</v>
      </c>
      <c r="E1109" s="1">
        <v>0.14100000000000001</v>
      </c>
      <c r="F1109" s="1">
        <v>75.531000000000006</v>
      </c>
      <c r="G1109" s="1">
        <v>76.150000000000006</v>
      </c>
      <c r="H1109" s="1">
        <v>0.15321641791044779</v>
      </c>
    </row>
    <row r="1110" spans="4:8" x14ac:dyDescent="0.3">
      <c r="D1110" s="1">
        <v>10476</v>
      </c>
      <c r="E1110" s="1">
        <v>0.14649999999999985</v>
      </c>
      <c r="F1110" s="1">
        <v>75.531999999999996</v>
      </c>
      <c r="G1110" s="1">
        <v>76.599999999999994</v>
      </c>
      <c r="H1110" s="1">
        <v>0.15322388059701489</v>
      </c>
    </row>
    <row r="1111" spans="4:8" x14ac:dyDescent="0.3">
      <c r="D1111" s="1">
        <v>10476.5</v>
      </c>
      <c r="E1111" s="1">
        <v>0.16049999999999986</v>
      </c>
      <c r="F1111" s="1">
        <v>76.094999999999999</v>
      </c>
      <c r="G1111" s="1">
        <v>76.875</v>
      </c>
      <c r="H1111" s="1">
        <v>0.15742537313432836</v>
      </c>
    </row>
    <row r="1112" spans="4:8" x14ac:dyDescent="0.3">
      <c r="D1112" s="1">
        <v>10477</v>
      </c>
      <c r="E1112" s="1">
        <v>0.16900000000000004</v>
      </c>
      <c r="F1112" s="1">
        <v>76.713999999999999</v>
      </c>
      <c r="G1112" s="1">
        <v>77.153999999999996</v>
      </c>
      <c r="H1112" s="1">
        <v>0.16204477611940296</v>
      </c>
    </row>
    <row r="1113" spans="4:8" x14ac:dyDescent="0.3">
      <c r="D1113" s="1">
        <v>10477.5</v>
      </c>
      <c r="E1113" s="1">
        <v>0.16999999999999993</v>
      </c>
      <c r="F1113" s="1">
        <v>75.141000000000005</v>
      </c>
      <c r="G1113" s="1">
        <v>77.346999999999994</v>
      </c>
      <c r="H1113" s="1">
        <v>0.15030597014925376</v>
      </c>
    </row>
    <row r="1114" spans="4:8" x14ac:dyDescent="0.3">
      <c r="D1114" s="1">
        <v>10478</v>
      </c>
      <c r="E1114" s="1">
        <v>0.16599999999999993</v>
      </c>
      <c r="F1114" s="1">
        <v>73.960999999999999</v>
      </c>
      <c r="G1114" s="1">
        <v>78.591999999999999</v>
      </c>
      <c r="H1114" s="1">
        <v>0.14149999999999999</v>
      </c>
    </row>
    <row r="1115" spans="4:8" x14ac:dyDescent="0.3">
      <c r="D1115" s="1">
        <v>10478.5</v>
      </c>
      <c r="E1115" s="1">
        <v>0.16949999999999998</v>
      </c>
      <c r="F1115" s="1">
        <v>73.55</v>
      </c>
      <c r="G1115" s="1">
        <v>79.709999999999994</v>
      </c>
      <c r="H1115" s="1">
        <v>0.13843283582089549</v>
      </c>
    </row>
    <row r="1116" spans="4:8" x14ac:dyDescent="0.3">
      <c r="D1116" s="1">
        <v>10479</v>
      </c>
      <c r="E1116" s="1">
        <v>0.17300000000000004</v>
      </c>
      <c r="F1116" s="1">
        <v>73.174000000000007</v>
      </c>
      <c r="G1116" s="1">
        <v>81.64</v>
      </c>
      <c r="H1116" s="1">
        <v>0.13562686567164184</v>
      </c>
    </row>
    <row r="1117" spans="4:8" x14ac:dyDescent="0.3">
      <c r="D1117" s="1">
        <v>10479.5</v>
      </c>
      <c r="E1117" s="1">
        <v>0.16749999999999998</v>
      </c>
      <c r="F1117" s="1">
        <v>74.356999999999999</v>
      </c>
      <c r="G1117" s="1">
        <v>83.254000000000005</v>
      </c>
      <c r="H1117" s="1">
        <v>0.14445522388059701</v>
      </c>
    </row>
    <row r="1118" spans="4:8" x14ac:dyDescent="0.3">
      <c r="D1118" s="1">
        <v>10480</v>
      </c>
      <c r="E1118" s="1">
        <v>0.16149999999999998</v>
      </c>
      <c r="F1118" s="1">
        <v>75.539000000000001</v>
      </c>
      <c r="G1118" s="1">
        <v>83.254000000000005</v>
      </c>
      <c r="H1118" s="1">
        <v>0.15327611940298508</v>
      </c>
    </row>
    <row r="1119" spans="4:8" x14ac:dyDescent="0.3">
      <c r="D1119" s="1">
        <v>10480.5</v>
      </c>
      <c r="E1119" s="1">
        <v>0.15300000000000002</v>
      </c>
      <c r="F1119" s="1">
        <v>75.933999999999997</v>
      </c>
      <c r="G1119" s="1">
        <v>82.534000000000006</v>
      </c>
      <c r="H1119" s="1">
        <v>0.15622388059701492</v>
      </c>
    </row>
    <row r="1120" spans="4:8" x14ac:dyDescent="0.3">
      <c r="D1120" s="1">
        <v>10481</v>
      </c>
      <c r="E1120" s="1">
        <v>0.14249999999999985</v>
      </c>
      <c r="F1120" s="1">
        <v>75.935000000000002</v>
      </c>
      <c r="G1120" s="1">
        <v>81.632000000000005</v>
      </c>
      <c r="H1120" s="1">
        <v>0.1562313432835821</v>
      </c>
    </row>
    <row r="1121" spans="4:8" x14ac:dyDescent="0.3">
      <c r="D1121" s="1">
        <v>10481.5</v>
      </c>
      <c r="E1121" s="1">
        <v>0.1399999999999999</v>
      </c>
      <c r="F1121" s="1">
        <v>75.581999999999994</v>
      </c>
      <c r="G1121" s="1">
        <v>80.891000000000005</v>
      </c>
      <c r="H1121" s="1">
        <v>0.15359701492537309</v>
      </c>
    </row>
    <row r="1122" spans="4:8" x14ac:dyDescent="0.3">
      <c r="D1122" s="1">
        <v>10482</v>
      </c>
      <c r="E1122" s="1">
        <v>0.14399999999999991</v>
      </c>
      <c r="F1122" s="1">
        <v>74.756</v>
      </c>
      <c r="G1122" s="1">
        <v>80.891000000000005</v>
      </c>
      <c r="H1122" s="1">
        <v>0.14743283582089553</v>
      </c>
    </row>
    <row r="1123" spans="4:8" x14ac:dyDescent="0.3">
      <c r="D1123" s="1">
        <v>10482.5</v>
      </c>
      <c r="E1123" s="1">
        <v>0.14799999999999991</v>
      </c>
      <c r="F1123" s="1">
        <v>74.153999999999996</v>
      </c>
      <c r="G1123" s="1">
        <v>82.072000000000003</v>
      </c>
      <c r="H1123" s="1">
        <v>0.14294029850746265</v>
      </c>
    </row>
    <row r="1124" spans="4:8" x14ac:dyDescent="0.3">
      <c r="D1124" s="1">
        <v>10483</v>
      </c>
      <c r="E1124" s="1">
        <v>0.14749999999999996</v>
      </c>
      <c r="F1124" s="1">
        <v>73.575999999999993</v>
      </c>
      <c r="G1124" s="1">
        <v>83.590999999999994</v>
      </c>
      <c r="H1124" s="1">
        <v>0.13862686567164173</v>
      </c>
    </row>
    <row r="1125" spans="4:8" x14ac:dyDescent="0.3">
      <c r="D1125" s="1">
        <v>10483.5</v>
      </c>
      <c r="E1125" s="1">
        <v>0.14449999999999985</v>
      </c>
      <c r="F1125" s="1">
        <v>73.183999999999997</v>
      </c>
      <c r="G1125" s="1">
        <v>85.616</v>
      </c>
      <c r="H1125" s="1">
        <v>0.13570149253731342</v>
      </c>
    </row>
    <row r="1126" spans="4:8" x14ac:dyDescent="0.3">
      <c r="D1126" s="1">
        <v>10484</v>
      </c>
      <c r="E1126" s="1">
        <v>0.14300000000000002</v>
      </c>
      <c r="F1126" s="1">
        <v>73.391999999999996</v>
      </c>
      <c r="G1126" s="1">
        <v>86.798000000000002</v>
      </c>
      <c r="H1126" s="1">
        <v>0.13725373134328356</v>
      </c>
    </row>
    <row r="1127" spans="4:8" x14ac:dyDescent="0.3">
      <c r="D1127" s="1">
        <v>10484.5</v>
      </c>
      <c r="E1127" s="1">
        <v>0.14449999999999985</v>
      </c>
      <c r="F1127" s="1">
        <v>73.972999999999999</v>
      </c>
      <c r="G1127" s="1">
        <v>86.796999999999997</v>
      </c>
      <c r="H1127" s="1">
        <v>0.14158955223880595</v>
      </c>
    </row>
    <row r="1128" spans="4:8" x14ac:dyDescent="0.3">
      <c r="D1128" s="1">
        <v>10485</v>
      </c>
      <c r="E1128" s="1">
        <v>0.14149999999999996</v>
      </c>
      <c r="F1128" s="1">
        <v>73.974000000000004</v>
      </c>
      <c r="G1128" s="1">
        <v>86.798000000000002</v>
      </c>
      <c r="H1128" s="1">
        <v>0.14159701492537316</v>
      </c>
    </row>
    <row r="1129" spans="4:8" x14ac:dyDescent="0.3">
      <c r="D1129" s="1">
        <v>10485.5</v>
      </c>
      <c r="E1129" s="1">
        <v>0.13749999999999996</v>
      </c>
      <c r="F1129" s="1">
        <v>73.581999999999994</v>
      </c>
      <c r="G1129" s="1">
        <v>84.435000000000002</v>
      </c>
      <c r="H1129" s="1">
        <v>0.13867164179104474</v>
      </c>
    </row>
    <row r="1130" spans="4:8" x14ac:dyDescent="0.3">
      <c r="D1130" s="1">
        <v>10486</v>
      </c>
      <c r="E1130" s="1">
        <v>0.14300000000000002</v>
      </c>
      <c r="F1130" s="1">
        <v>73.466999999999999</v>
      </c>
      <c r="G1130" s="1">
        <v>83.370999999999995</v>
      </c>
      <c r="H1130" s="1">
        <v>0.1378134328358209</v>
      </c>
    </row>
    <row r="1131" spans="4:8" x14ac:dyDescent="0.3">
      <c r="D1131" s="1">
        <v>10486.5</v>
      </c>
      <c r="E1131" s="1">
        <v>0.14900000000000002</v>
      </c>
      <c r="F1131" s="1">
        <v>73.19</v>
      </c>
      <c r="G1131" s="1">
        <v>82.072000000000003</v>
      </c>
      <c r="H1131" s="1">
        <v>0.13574626865671641</v>
      </c>
    </row>
    <row r="1132" spans="4:8" x14ac:dyDescent="0.3">
      <c r="D1132" s="1">
        <v>10487</v>
      </c>
      <c r="E1132" s="1">
        <v>0.15449999999999986</v>
      </c>
      <c r="F1132" s="1">
        <v>75.552999999999997</v>
      </c>
      <c r="G1132" s="1">
        <v>82.072000000000003</v>
      </c>
      <c r="H1132" s="1">
        <v>0.15338059701492535</v>
      </c>
    </row>
    <row r="1133" spans="4:8" x14ac:dyDescent="0.3">
      <c r="D1133" s="1">
        <v>10487.5</v>
      </c>
      <c r="E1133" s="1">
        <v>0.15500000000000003</v>
      </c>
      <c r="F1133" s="1">
        <v>77.915999999999997</v>
      </c>
      <c r="G1133" s="1">
        <v>82.072000000000003</v>
      </c>
      <c r="H1133" s="1">
        <v>0.17101492537313431</v>
      </c>
    </row>
    <row r="1134" spans="4:8" x14ac:dyDescent="0.3">
      <c r="D1134" s="1">
        <v>10488</v>
      </c>
      <c r="E1134" s="1">
        <v>0.15549999999999997</v>
      </c>
      <c r="F1134" s="1">
        <v>79.492000000000004</v>
      </c>
      <c r="G1134" s="1">
        <v>83.33</v>
      </c>
      <c r="H1134" s="1">
        <v>0.1827761194029851</v>
      </c>
    </row>
    <row r="1135" spans="4:8" x14ac:dyDescent="0.3">
      <c r="D1135" s="1">
        <v>10488.5</v>
      </c>
      <c r="E1135" s="1">
        <v>0.15799999999999992</v>
      </c>
      <c r="F1135" s="1">
        <v>79.688999999999993</v>
      </c>
      <c r="G1135" s="1">
        <v>84.435000000000002</v>
      </c>
      <c r="H1135" s="1">
        <v>0.18424626865671637</v>
      </c>
    </row>
    <row r="1136" spans="4:8" x14ac:dyDescent="0.3">
      <c r="D1136" s="1">
        <v>10489</v>
      </c>
      <c r="E1136" s="1">
        <v>0.15999999999999992</v>
      </c>
      <c r="F1136" s="1">
        <v>79.888000000000005</v>
      </c>
      <c r="G1136" s="1">
        <v>84.435000000000002</v>
      </c>
      <c r="H1136" s="1">
        <v>0.18573134328358212</v>
      </c>
    </row>
    <row r="1137" spans="4:8" x14ac:dyDescent="0.3">
      <c r="D1137" s="1">
        <v>10489.5</v>
      </c>
      <c r="E1137" s="1">
        <v>0.16049999999999986</v>
      </c>
      <c r="F1137" s="1">
        <v>80.085999999999999</v>
      </c>
      <c r="G1137" s="1">
        <v>84.435000000000002</v>
      </c>
      <c r="H1137" s="1">
        <v>0.18720895522388059</v>
      </c>
    </row>
    <row r="1138" spans="4:8" x14ac:dyDescent="0.3">
      <c r="D1138" s="1">
        <v>10490</v>
      </c>
      <c r="E1138" s="1">
        <v>0.16199999999999992</v>
      </c>
      <c r="F1138" s="1">
        <v>80.492000000000004</v>
      </c>
      <c r="G1138" s="1">
        <v>83.772999999999996</v>
      </c>
      <c r="H1138" s="1">
        <v>0.19023880597014928</v>
      </c>
    </row>
    <row r="1139" spans="4:8" x14ac:dyDescent="0.3">
      <c r="D1139" s="1">
        <v>10490.5</v>
      </c>
      <c r="E1139" s="1">
        <v>0.17700000000000005</v>
      </c>
      <c r="F1139" s="1">
        <v>80.875</v>
      </c>
      <c r="G1139" s="1">
        <v>82.072000000000003</v>
      </c>
      <c r="H1139" s="1">
        <v>0.19309701492537312</v>
      </c>
    </row>
    <row r="1140" spans="4:8" x14ac:dyDescent="0.3">
      <c r="D1140" s="1">
        <v>10491</v>
      </c>
      <c r="E1140" s="1">
        <v>0.19249999999999989</v>
      </c>
      <c r="F1140" s="1">
        <v>81.072999999999993</v>
      </c>
      <c r="G1140" s="1">
        <v>82.248999999999995</v>
      </c>
      <c r="H1140" s="1">
        <v>0.19457462686567159</v>
      </c>
    </row>
    <row r="1141" spans="4:8" x14ac:dyDescent="0.3">
      <c r="D1141" s="1">
        <v>10491.5</v>
      </c>
      <c r="E1141" s="1">
        <v>0.18999999999999995</v>
      </c>
      <c r="F1141" s="1">
        <v>81.073999999999998</v>
      </c>
      <c r="G1141" s="1">
        <v>82.55</v>
      </c>
      <c r="H1141" s="1">
        <v>0.1945820895522388</v>
      </c>
    </row>
    <row r="1142" spans="4:8" x14ac:dyDescent="0.3">
      <c r="D1142" s="1">
        <v>10492</v>
      </c>
      <c r="E1142" s="1">
        <v>0.18700000000000006</v>
      </c>
      <c r="F1142" s="1">
        <v>82.65</v>
      </c>
      <c r="G1142" s="1">
        <v>82.781000000000006</v>
      </c>
      <c r="H1142" s="1">
        <v>0.20634328358208959</v>
      </c>
    </row>
    <row r="1143" spans="4:8" x14ac:dyDescent="0.3">
      <c r="D1143" s="1">
        <v>10492.5</v>
      </c>
      <c r="E1143" s="1">
        <v>0.18449999999999989</v>
      </c>
      <c r="F1143" s="1">
        <v>84.62</v>
      </c>
      <c r="G1143" s="1">
        <v>84.447000000000003</v>
      </c>
      <c r="H1143" s="1">
        <v>0.22104477611940301</v>
      </c>
    </row>
    <row r="1144" spans="4:8" x14ac:dyDescent="0.3">
      <c r="D1144" s="1">
        <v>10493</v>
      </c>
      <c r="E1144" s="1">
        <v>0.1835</v>
      </c>
      <c r="F1144" s="1">
        <v>83.046000000000006</v>
      </c>
      <c r="G1144" s="1">
        <v>86.325000000000003</v>
      </c>
      <c r="H1144" s="1">
        <v>0.20929850746268661</v>
      </c>
    </row>
    <row r="1145" spans="4:8" x14ac:dyDescent="0.3">
      <c r="D1145" s="1">
        <v>10493.5</v>
      </c>
      <c r="E1145" s="1">
        <v>0.1835</v>
      </c>
      <c r="F1145" s="1">
        <v>83.44</v>
      </c>
      <c r="G1145" s="1">
        <v>86.876999999999995</v>
      </c>
      <c r="H1145" s="1">
        <v>0.21223880597014924</v>
      </c>
    </row>
    <row r="1146" spans="4:8" x14ac:dyDescent="0.3">
      <c r="D1146" s="1">
        <v>10494</v>
      </c>
      <c r="E1146" s="1">
        <v>0.18999999999999995</v>
      </c>
      <c r="F1146" s="1">
        <v>81.867000000000004</v>
      </c>
      <c r="G1146" s="1">
        <v>87.506</v>
      </c>
      <c r="H1146" s="1">
        <v>0.20050000000000004</v>
      </c>
    </row>
    <row r="1147" spans="4:8" x14ac:dyDescent="0.3">
      <c r="D1147" s="1">
        <v>10494.5</v>
      </c>
      <c r="E1147" s="1">
        <v>0.1964999999999999</v>
      </c>
      <c r="F1147" s="1">
        <v>80.941000000000003</v>
      </c>
      <c r="G1147" s="1">
        <v>86.784000000000006</v>
      </c>
      <c r="H1147" s="1">
        <v>0.193589552238806</v>
      </c>
    </row>
    <row r="1148" spans="4:8" x14ac:dyDescent="0.3">
      <c r="D1148" s="1">
        <v>10495</v>
      </c>
      <c r="E1148" s="1">
        <v>0.19999999999999996</v>
      </c>
      <c r="F1148" s="1">
        <v>80.293999999999997</v>
      </c>
      <c r="G1148" s="1">
        <v>86.325000000000003</v>
      </c>
      <c r="H1148" s="1">
        <v>0.18876119402985073</v>
      </c>
    </row>
    <row r="1149" spans="4:8" x14ac:dyDescent="0.3">
      <c r="D1149" s="1">
        <v>10495.5</v>
      </c>
      <c r="E1149" s="1">
        <v>0.20299999999999985</v>
      </c>
      <c r="F1149" s="1">
        <v>78.325999999999993</v>
      </c>
      <c r="G1149" s="1">
        <v>87.13</v>
      </c>
      <c r="H1149" s="1">
        <v>0.1740746268656716</v>
      </c>
    </row>
    <row r="1150" spans="4:8" x14ac:dyDescent="0.3">
      <c r="D1150" s="1">
        <v>10496</v>
      </c>
      <c r="E1150" s="1">
        <v>0.20399999999999996</v>
      </c>
      <c r="F1150" s="1">
        <v>77.144999999999996</v>
      </c>
      <c r="G1150" s="1">
        <v>87.506</v>
      </c>
      <c r="H1150" s="1">
        <v>0.16526119402985071</v>
      </c>
    </row>
    <row r="1151" spans="4:8" x14ac:dyDescent="0.3">
      <c r="D1151" s="1">
        <v>10496.5</v>
      </c>
      <c r="E1151" s="1">
        <v>0.19799999999999995</v>
      </c>
      <c r="F1151" s="1">
        <v>78.525000000000006</v>
      </c>
      <c r="G1151" s="1">
        <v>88.992999999999995</v>
      </c>
      <c r="H1151" s="1">
        <v>0.17555970149253736</v>
      </c>
    </row>
    <row r="1152" spans="4:8" x14ac:dyDescent="0.3">
      <c r="D1152" s="1">
        <v>10497</v>
      </c>
      <c r="E1152" s="1">
        <v>0.19199999999999995</v>
      </c>
      <c r="F1152" s="1">
        <v>80.298000000000002</v>
      </c>
      <c r="G1152" s="1">
        <v>90.340999999999994</v>
      </c>
      <c r="H1152" s="1">
        <v>0.18879104477611941</v>
      </c>
    </row>
    <row r="1153" spans="4:8" x14ac:dyDescent="0.3">
      <c r="D1153" s="1">
        <v>10497.5</v>
      </c>
      <c r="E1153" s="1">
        <v>0.18700000000000006</v>
      </c>
      <c r="F1153" s="1">
        <v>80.299000000000007</v>
      </c>
      <c r="G1153" s="1">
        <v>92.158000000000001</v>
      </c>
      <c r="H1153" s="1">
        <v>0.18879850746268662</v>
      </c>
    </row>
    <row r="1154" spans="4:8" x14ac:dyDescent="0.3">
      <c r="D1154" s="1">
        <v>10498</v>
      </c>
      <c r="E1154" s="1">
        <v>0.18249999999999988</v>
      </c>
      <c r="F1154" s="1">
        <v>80.299000000000007</v>
      </c>
      <c r="G1154" s="1">
        <v>95.066000000000003</v>
      </c>
      <c r="H1154" s="1">
        <v>0.18879850746268662</v>
      </c>
    </row>
    <row r="1155" spans="4:8" x14ac:dyDescent="0.3">
      <c r="D1155" s="1">
        <v>10498.5</v>
      </c>
      <c r="E1155" s="1">
        <v>0.17949999999999999</v>
      </c>
      <c r="F1155" s="1">
        <v>81.087999999999994</v>
      </c>
      <c r="G1155" s="1">
        <v>95.066000000000003</v>
      </c>
      <c r="H1155" s="1">
        <v>0.19468656716417906</v>
      </c>
    </row>
    <row r="1156" spans="4:8" x14ac:dyDescent="0.3">
      <c r="D1156" s="1">
        <v>10499</v>
      </c>
      <c r="E1156" s="1">
        <v>0.17700000000000005</v>
      </c>
      <c r="F1156" s="1">
        <v>79.513999999999996</v>
      </c>
      <c r="G1156" s="1">
        <v>95.066000000000003</v>
      </c>
      <c r="H1156" s="1">
        <v>0.18294029850746266</v>
      </c>
    </row>
    <row r="1157" spans="4:8" x14ac:dyDescent="0.3">
      <c r="D1157" s="1">
        <v>10499.5</v>
      </c>
      <c r="E1157" s="1">
        <v>0.17649999999999988</v>
      </c>
      <c r="F1157" s="1">
        <v>80.302000000000007</v>
      </c>
      <c r="G1157" s="1">
        <v>95.066000000000003</v>
      </c>
      <c r="H1157" s="1">
        <v>0.18882089552238812</v>
      </c>
    </row>
    <row r="1158" spans="4:8" x14ac:dyDescent="0.3">
      <c r="D1158" s="1">
        <v>10500</v>
      </c>
      <c r="E1158" s="1">
        <v>0.17449999999999988</v>
      </c>
      <c r="F1158" s="1">
        <v>81.878</v>
      </c>
      <c r="G1158" s="1">
        <v>95.066000000000003</v>
      </c>
      <c r="H1158" s="1">
        <v>0.2005820895522388</v>
      </c>
    </row>
    <row r="1159" spans="4:8" x14ac:dyDescent="0.3">
      <c r="D1159" s="1">
        <v>10500.5</v>
      </c>
      <c r="E1159" s="1">
        <v>0.16749999999999998</v>
      </c>
      <c r="F1159" s="1">
        <v>81.484999999999999</v>
      </c>
      <c r="G1159" s="1">
        <v>95.066000000000003</v>
      </c>
      <c r="H1159" s="1">
        <v>0.19764925373134329</v>
      </c>
    </row>
    <row r="1160" spans="4:8" x14ac:dyDescent="0.3">
      <c r="D1160" s="1">
        <v>10501</v>
      </c>
      <c r="E1160" s="1">
        <v>0.16500000000000004</v>
      </c>
      <c r="F1160" s="1">
        <v>82.275000000000006</v>
      </c>
      <c r="G1160" s="1">
        <v>95.066000000000003</v>
      </c>
      <c r="H1160" s="1">
        <v>0.20354477611940303</v>
      </c>
    </row>
    <row r="1161" spans="4:8" x14ac:dyDescent="0.3">
      <c r="D1161" s="1">
        <v>10501.5</v>
      </c>
      <c r="E1161" s="1">
        <v>0.16799999999999993</v>
      </c>
      <c r="F1161" s="1">
        <v>81.215000000000003</v>
      </c>
      <c r="G1161" s="1">
        <v>95.066000000000003</v>
      </c>
      <c r="H1161" s="1">
        <v>0.19563432835820899</v>
      </c>
    </row>
    <row r="1162" spans="4:8" x14ac:dyDescent="0.3">
      <c r="D1162" s="1">
        <v>10502</v>
      </c>
      <c r="E1162" s="1">
        <v>0.16999999999999993</v>
      </c>
      <c r="F1162" s="1">
        <v>79.914000000000001</v>
      </c>
      <c r="G1162" s="1">
        <v>96.247</v>
      </c>
      <c r="H1162" s="1">
        <v>0.18592537313432836</v>
      </c>
    </row>
    <row r="1163" spans="4:8" x14ac:dyDescent="0.3">
      <c r="D1163" s="1">
        <v>10502.5</v>
      </c>
      <c r="E1163" s="1">
        <v>0.18049999999999988</v>
      </c>
      <c r="F1163" s="1">
        <v>80.308000000000007</v>
      </c>
      <c r="G1163" s="1">
        <v>96.921000000000006</v>
      </c>
      <c r="H1163" s="1">
        <v>0.18886567164179111</v>
      </c>
    </row>
    <row r="1164" spans="4:8" x14ac:dyDescent="0.3">
      <c r="D1164" s="1">
        <v>10503</v>
      </c>
      <c r="E1164" s="1">
        <v>0.19100000000000006</v>
      </c>
      <c r="F1164" s="1">
        <v>81.884</v>
      </c>
      <c r="G1164" s="1">
        <v>97.924000000000007</v>
      </c>
      <c r="H1164" s="1">
        <v>0.20062686567164179</v>
      </c>
    </row>
    <row r="1165" spans="4:8" x14ac:dyDescent="0.3">
      <c r="D1165" s="1">
        <v>10503.5</v>
      </c>
      <c r="E1165" s="1">
        <v>0.1875</v>
      </c>
      <c r="F1165" s="1">
        <v>82.97</v>
      </c>
      <c r="G1165" s="1">
        <v>98.61</v>
      </c>
      <c r="H1165" s="1">
        <v>0.20873134328358209</v>
      </c>
    </row>
    <row r="1166" spans="4:8" x14ac:dyDescent="0.3">
      <c r="D1166" s="1">
        <v>10504</v>
      </c>
      <c r="E1166" s="1">
        <v>0.18149999999999999</v>
      </c>
      <c r="F1166" s="1">
        <v>83.460999999999999</v>
      </c>
      <c r="G1166" s="1">
        <v>100.98399999999999</v>
      </c>
      <c r="H1166" s="1">
        <v>0.2123955223880597</v>
      </c>
    </row>
    <row r="1167" spans="4:8" x14ac:dyDescent="0.3">
      <c r="D1167" s="1">
        <v>10504.5</v>
      </c>
      <c r="E1167" s="1">
        <v>0.17900000000000005</v>
      </c>
      <c r="F1167" s="1">
        <v>84.25</v>
      </c>
      <c r="G1167" s="1">
        <v>102.154</v>
      </c>
      <c r="H1167" s="1">
        <v>0.21828358208955223</v>
      </c>
    </row>
    <row r="1168" spans="4:8" x14ac:dyDescent="0.3">
      <c r="D1168" s="1">
        <v>10505</v>
      </c>
      <c r="E1168" s="1">
        <v>0.17900000000000005</v>
      </c>
      <c r="F1168" s="1">
        <v>84.840999999999994</v>
      </c>
      <c r="G1168" s="1">
        <v>103.33499999999999</v>
      </c>
      <c r="H1168" s="1">
        <v>0.22269402985074621</v>
      </c>
    </row>
    <row r="1169" spans="4:8" x14ac:dyDescent="0.3">
      <c r="D1169" s="1">
        <v>10505.5</v>
      </c>
      <c r="E1169" s="1">
        <v>0.17949999999999999</v>
      </c>
      <c r="F1169" s="1">
        <v>86.22</v>
      </c>
      <c r="G1169" s="1">
        <v>103.33499999999999</v>
      </c>
      <c r="H1169" s="1">
        <v>0.23298507462686566</v>
      </c>
    </row>
    <row r="1170" spans="4:8" x14ac:dyDescent="0.3">
      <c r="D1170" s="1">
        <v>10506</v>
      </c>
      <c r="E1170" s="1">
        <v>0.18249999999999988</v>
      </c>
      <c r="F1170" s="1">
        <v>87.403000000000006</v>
      </c>
      <c r="G1170" s="1">
        <v>101.85899999999999</v>
      </c>
      <c r="H1170" s="1">
        <v>0.24181343283582094</v>
      </c>
    </row>
    <row r="1171" spans="4:8" x14ac:dyDescent="0.3">
      <c r="D1171" s="1">
        <v>10506.5</v>
      </c>
      <c r="E1171" s="1">
        <v>0.18399999999999994</v>
      </c>
      <c r="F1171" s="1">
        <v>88.191000000000003</v>
      </c>
      <c r="G1171" s="1">
        <v>100.97199999999999</v>
      </c>
      <c r="H1171" s="1">
        <v>0.24769402985074629</v>
      </c>
    </row>
    <row r="1172" spans="4:8" x14ac:dyDescent="0.3">
      <c r="D1172" s="1">
        <v>10507</v>
      </c>
      <c r="E1172" s="1">
        <v>0.18199999999999994</v>
      </c>
      <c r="F1172" s="1">
        <v>88.671999999999997</v>
      </c>
      <c r="G1172" s="1">
        <v>101.55500000000001</v>
      </c>
      <c r="H1172" s="1">
        <v>0.2512835820895522</v>
      </c>
    </row>
    <row r="1173" spans="4:8" x14ac:dyDescent="0.3">
      <c r="D1173" s="1">
        <v>10507.5</v>
      </c>
      <c r="E1173" s="1">
        <v>0.1915</v>
      </c>
      <c r="F1173" s="1">
        <v>88.980999999999995</v>
      </c>
      <c r="G1173" s="1">
        <v>102.154</v>
      </c>
      <c r="H1173" s="1">
        <v>0.25358955223880592</v>
      </c>
    </row>
    <row r="1174" spans="4:8" x14ac:dyDescent="0.3">
      <c r="D1174" s="1">
        <v>10508</v>
      </c>
      <c r="E1174" s="1">
        <v>0.20150000000000001</v>
      </c>
      <c r="F1174" s="1">
        <v>89.769000000000005</v>
      </c>
      <c r="G1174" s="1">
        <v>102.88</v>
      </c>
      <c r="H1174" s="1">
        <v>0.25947014925373141</v>
      </c>
    </row>
    <row r="1175" spans="4:8" x14ac:dyDescent="0.3">
      <c r="D1175" s="1">
        <v>10508.5</v>
      </c>
      <c r="E1175" s="1">
        <v>0.21150000000000002</v>
      </c>
      <c r="F1175" s="1">
        <v>90.951999999999998</v>
      </c>
      <c r="G1175" s="1">
        <v>103.33499999999999</v>
      </c>
      <c r="H1175" s="1">
        <v>0.26829850746268658</v>
      </c>
    </row>
    <row r="1176" spans="4:8" x14ac:dyDescent="0.3">
      <c r="D1176" s="1">
        <v>10509</v>
      </c>
      <c r="E1176" s="1">
        <v>0.21550000000000002</v>
      </c>
      <c r="F1176" s="1">
        <v>90.411000000000001</v>
      </c>
      <c r="G1176" s="1">
        <v>101.681</v>
      </c>
      <c r="H1176" s="1">
        <v>0.26426119402985077</v>
      </c>
    </row>
    <row r="1177" spans="4:8" x14ac:dyDescent="0.3">
      <c r="D1177" s="1">
        <v>10509.5</v>
      </c>
      <c r="E1177" s="1">
        <v>0.21899999999999986</v>
      </c>
      <c r="F1177" s="1">
        <v>89.772000000000006</v>
      </c>
      <c r="G1177" s="1">
        <v>98.61</v>
      </c>
      <c r="H1177" s="1">
        <v>0.25949253731343286</v>
      </c>
    </row>
    <row r="1178" spans="4:8" x14ac:dyDescent="0.3">
      <c r="D1178" s="1">
        <v>10510</v>
      </c>
      <c r="E1178" s="1">
        <v>0.22150000000000003</v>
      </c>
      <c r="F1178" s="1">
        <v>87.805000000000007</v>
      </c>
      <c r="G1178" s="1">
        <v>97.83</v>
      </c>
      <c r="H1178" s="1">
        <v>0.24481343283582094</v>
      </c>
    </row>
    <row r="1179" spans="4:8" x14ac:dyDescent="0.3">
      <c r="D1179" s="1">
        <v>10510.5</v>
      </c>
      <c r="E1179" s="1">
        <v>0.22950000000000004</v>
      </c>
      <c r="F1179" s="1">
        <v>87.412000000000006</v>
      </c>
      <c r="G1179" s="1">
        <v>96.956000000000003</v>
      </c>
      <c r="H1179" s="1">
        <v>0.24188059701492542</v>
      </c>
    </row>
    <row r="1180" spans="4:8" x14ac:dyDescent="0.3">
      <c r="D1180" s="1">
        <v>10511</v>
      </c>
      <c r="E1180" s="1">
        <v>0.23350000000000004</v>
      </c>
      <c r="F1180" s="1">
        <v>87.805999999999997</v>
      </c>
      <c r="G1180" s="1">
        <v>96.483999999999995</v>
      </c>
      <c r="H1180" s="1">
        <v>0.24482089552238803</v>
      </c>
    </row>
    <row r="1181" spans="4:8" x14ac:dyDescent="0.3">
      <c r="D1181" s="1">
        <v>10511.5</v>
      </c>
      <c r="E1181" s="1">
        <v>0.23350000000000004</v>
      </c>
      <c r="F1181" s="1">
        <v>88.989000000000004</v>
      </c>
      <c r="G1181" s="1">
        <v>96.247</v>
      </c>
      <c r="H1181" s="1">
        <v>0.25364925373134334</v>
      </c>
    </row>
    <row r="1182" spans="4:8" x14ac:dyDescent="0.3">
      <c r="D1182" s="1">
        <v>10512</v>
      </c>
      <c r="E1182" s="1">
        <v>0.22799999999999998</v>
      </c>
      <c r="F1182" s="1">
        <v>89.355000000000004</v>
      </c>
      <c r="G1182" s="1">
        <v>96.247</v>
      </c>
      <c r="H1182" s="1">
        <v>0.25638059701492538</v>
      </c>
    </row>
    <row r="1183" spans="4:8" x14ac:dyDescent="0.3">
      <c r="D1183" s="1">
        <v>10512.5</v>
      </c>
      <c r="E1183" s="1">
        <v>0.22249999999999992</v>
      </c>
      <c r="F1183" s="1">
        <v>89.885000000000005</v>
      </c>
      <c r="G1183" s="1">
        <v>96.247</v>
      </c>
      <c r="H1183" s="1">
        <v>0.26033582089552243</v>
      </c>
    </row>
    <row r="1184" spans="4:8" x14ac:dyDescent="0.3">
      <c r="D1184" s="1">
        <v>10513</v>
      </c>
      <c r="E1184" s="1">
        <v>0.21649999999999991</v>
      </c>
      <c r="F1184" s="1">
        <v>90.171999999999997</v>
      </c>
      <c r="G1184" s="1">
        <v>95.775000000000006</v>
      </c>
      <c r="H1184" s="1">
        <v>0.26247761194029851</v>
      </c>
    </row>
    <row r="1185" spans="4:8" x14ac:dyDescent="0.3">
      <c r="D1185" s="1">
        <v>10513.5</v>
      </c>
      <c r="E1185" s="1">
        <v>0.22249999999999992</v>
      </c>
      <c r="F1185" s="1">
        <v>90.962000000000003</v>
      </c>
      <c r="G1185" s="1">
        <v>92.703999999999994</v>
      </c>
      <c r="H1185" s="1">
        <v>0.26837313432835824</v>
      </c>
    </row>
    <row r="1186" spans="4:8" x14ac:dyDescent="0.3">
      <c r="D1186" s="1">
        <v>10514</v>
      </c>
      <c r="E1186" s="1">
        <v>0.22899999999999987</v>
      </c>
      <c r="F1186" s="1">
        <v>90.512</v>
      </c>
      <c r="G1186" s="1">
        <v>93.231999999999999</v>
      </c>
      <c r="H1186" s="1">
        <v>0.26501492537313431</v>
      </c>
    </row>
    <row r="1187" spans="4:8" x14ac:dyDescent="0.3">
      <c r="D1187" s="1">
        <v>10514.5</v>
      </c>
      <c r="E1187" s="1">
        <v>0.23099999999999987</v>
      </c>
      <c r="F1187" s="1">
        <v>90.174999999999997</v>
      </c>
      <c r="G1187" s="1">
        <v>93.885000000000005</v>
      </c>
      <c r="H1187" s="1">
        <v>0.26249999999999996</v>
      </c>
    </row>
    <row r="1188" spans="4:8" x14ac:dyDescent="0.3">
      <c r="D1188" s="1">
        <v>10515</v>
      </c>
      <c r="E1188" s="1">
        <v>0.23049999999999993</v>
      </c>
      <c r="F1188" s="1">
        <v>89.602999999999994</v>
      </c>
      <c r="G1188" s="1">
        <v>96.956000000000003</v>
      </c>
      <c r="H1188" s="1">
        <v>0.25823134328358205</v>
      </c>
    </row>
    <row r="1189" spans="4:8" x14ac:dyDescent="0.3">
      <c r="D1189" s="1">
        <v>10515.5</v>
      </c>
      <c r="E1189" s="1">
        <v>0.23299999999999987</v>
      </c>
      <c r="F1189" s="1">
        <v>89.39</v>
      </c>
      <c r="G1189" s="1">
        <v>96.686000000000007</v>
      </c>
      <c r="H1189" s="1">
        <v>0.25664179104477614</v>
      </c>
    </row>
    <row r="1190" spans="4:8" x14ac:dyDescent="0.3">
      <c r="D1190" s="1">
        <v>10516</v>
      </c>
      <c r="E1190" s="1">
        <v>0.23550000000000004</v>
      </c>
      <c r="F1190" s="1">
        <v>90.179000000000002</v>
      </c>
      <c r="G1190" s="1">
        <v>96.247</v>
      </c>
      <c r="H1190" s="1">
        <v>0.26252985074626867</v>
      </c>
    </row>
    <row r="1191" spans="4:8" x14ac:dyDescent="0.3">
      <c r="D1191" s="1">
        <v>10516.5</v>
      </c>
      <c r="E1191" s="1">
        <v>0.23350000000000004</v>
      </c>
      <c r="F1191" s="1">
        <v>90.179000000000002</v>
      </c>
      <c r="G1191" s="1">
        <v>96.956000000000003</v>
      </c>
      <c r="H1191" s="1">
        <v>0.26252985074626867</v>
      </c>
    </row>
    <row r="1192" spans="4:8" x14ac:dyDescent="0.3">
      <c r="D1192" s="1">
        <v>10517</v>
      </c>
      <c r="E1192" s="1">
        <v>0.23049999999999993</v>
      </c>
      <c r="F1192" s="1">
        <v>89.394000000000005</v>
      </c>
      <c r="G1192" s="1">
        <v>97.429000000000002</v>
      </c>
      <c r="H1192" s="1">
        <v>0.25667164179104479</v>
      </c>
    </row>
    <row r="1193" spans="4:8" x14ac:dyDescent="0.3">
      <c r="D1193" s="1">
        <v>10517.5</v>
      </c>
      <c r="E1193" s="1">
        <v>0.22649999999999992</v>
      </c>
      <c r="F1193" s="1">
        <v>87.819000000000003</v>
      </c>
      <c r="G1193" s="1">
        <v>98.61</v>
      </c>
      <c r="H1193" s="1">
        <v>0.24491791044776121</v>
      </c>
    </row>
    <row r="1194" spans="4:8" x14ac:dyDescent="0.3">
      <c r="D1194" s="1">
        <v>10518</v>
      </c>
      <c r="E1194" s="1">
        <v>0.22449999999999992</v>
      </c>
      <c r="F1194" s="1">
        <v>87.033000000000001</v>
      </c>
      <c r="G1194" s="1">
        <v>98.61</v>
      </c>
      <c r="H1194" s="1">
        <v>0.23905223880597015</v>
      </c>
    </row>
    <row r="1195" spans="4:8" x14ac:dyDescent="0.3">
      <c r="D1195" s="1">
        <v>10518.5</v>
      </c>
      <c r="E1195" s="1">
        <v>0.22299999999999986</v>
      </c>
      <c r="F1195" s="1">
        <v>87.367000000000004</v>
      </c>
      <c r="G1195" s="1">
        <v>98.073999999999998</v>
      </c>
      <c r="H1195" s="1">
        <v>0.24154477611940303</v>
      </c>
    </row>
    <row r="1196" spans="4:8" x14ac:dyDescent="0.3">
      <c r="D1196" s="1">
        <v>10519</v>
      </c>
      <c r="E1196" s="1">
        <v>0.22849999999999993</v>
      </c>
      <c r="F1196" s="1">
        <v>88.412999999999997</v>
      </c>
      <c r="G1196" s="1">
        <v>97.171000000000006</v>
      </c>
      <c r="H1196" s="1">
        <v>0.24935074626865669</v>
      </c>
    </row>
    <row r="1197" spans="4:8" x14ac:dyDescent="0.3">
      <c r="D1197" s="1">
        <v>10519.5</v>
      </c>
      <c r="E1197" s="1">
        <v>0.22999999999999998</v>
      </c>
      <c r="F1197" s="1">
        <v>91.367000000000004</v>
      </c>
      <c r="G1197" s="1">
        <v>96.247</v>
      </c>
      <c r="H1197" s="1">
        <v>0.27139552238805975</v>
      </c>
    </row>
    <row r="1198" spans="4:8" x14ac:dyDescent="0.3">
      <c r="D1198" s="1">
        <v>10520</v>
      </c>
      <c r="E1198" s="1">
        <v>0.22799999999999998</v>
      </c>
      <c r="F1198" s="1">
        <v>92.549000000000007</v>
      </c>
      <c r="G1198" s="1">
        <v>95.066000000000003</v>
      </c>
      <c r="H1198" s="1">
        <v>0.28021641791044782</v>
      </c>
    </row>
    <row r="1199" spans="4:8" x14ac:dyDescent="0.3">
      <c r="D1199" s="1">
        <v>10520.5</v>
      </c>
      <c r="E1199" s="1">
        <v>0.22649999999999992</v>
      </c>
      <c r="F1199" s="1">
        <v>93.731999999999999</v>
      </c>
      <c r="G1199" s="1">
        <v>93.885000000000005</v>
      </c>
      <c r="H1199" s="1">
        <v>0.28904477611940299</v>
      </c>
    </row>
    <row r="1200" spans="4:8" x14ac:dyDescent="0.3">
      <c r="D1200" s="1">
        <v>10521</v>
      </c>
      <c r="E1200" s="1">
        <v>0.22399999999999998</v>
      </c>
      <c r="F1200" s="1">
        <v>93.733000000000004</v>
      </c>
      <c r="G1200" s="1">
        <v>94.632000000000005</v>
      </c>
      <c r="H1200" s="1">
        <v>0.2890522388059702</v>
      </c>
    </row>
    <row r="1201" spans="4:8" x14ac:dyDescent="0.3">
      <c r="D1201" s="1">
        <v>10521.5</v>
      </c>
      <c r="E1201" s="1">
        <v>0.21999999999999997</v>
      </c>
      <c r="F1201" s="1">
        <v>92.945999999999998</v>
      </c>
      <c r="G1201" s="1">
        <v>96.247</v>
      </c>
      <c r="H1201" s="1">
        <v>0.28317910447761191</v>
      </c>
    </row>
    <row r="1202" spans="4:8" x14ac:dyDescent="0.3">
      <c r="D1202" s="1">
        <v>10522</v>
      </c>
      <c r="E1202" s="1">
        <v>0.22350000000000003</v>
      </c>
      <c r="F1202" s="1">
        <v>91.766000000000005</v>
      </c>
      <c r="G1202" s="1">
        <v>97.037000000000006</v>
      </c>
      <c r="H1202" s="1">
        <v>0.27437313432835825</v>
      </c>
    </row>
    <row r="1203" spans="4:8" x14ac:dyDescent="0.3">
      <c r="D1203" s="1">
        <v>10522.5</v>
      </c>
      <c r="E1203" s="1">
        <v>0.23350000000000004</v>
      </c>
      <c r="F1203" s="1">
        <v>91.275000000000006</v>
      </c>
      <c r="G1203" s="1">
        <v>98.137</v>
      </c>
      <c r="H1203" s="1">
        <v>0.27070895522388067</v>
      </c>
    </row>
    <row r="1204" spans="4:8" x14ac:dyDescent="0.3">
      <c r="D1204" s="1">
        <v>10523</v>
      </c>
      <c r="E1204" s="1">
        <v>0.24</v>
      </c>
      <c r="F1204" s="1">
        <v>90.98</v>
      </c>
      <c r="G1204" s="1">
        <v>98.137</v>
      </c>
      <c r="H1204" s="1">
        <v>0.26850746268656717</v>
      </c>
    </row>
    <row r="1205" spans="4:8" x14ac:dyDescent="0.3">
      <c r="D1205" s="1">
        <v>10523.5</v>
      </c>
      <c r="E1205" s="1">
        <v>0.24099999999999988</v>
      </c>
      <c r="F1205" s="1">
        <v>91.795000000000002</v>
      </c>
      <c r="G1205" s="1">
        <v>95.775000000000006</v>
      </c>
      <c r="H1205" s="1">
        <v>0.27458955223880599</v>
      </c>
    </row>
    <row r="1206" spans="4:8" x14ac:dyDescent="0.3">
      <c r="D1206" s="1">
        <v>10524</v>
      </c>
      <c r="E1206" s="1">
        <v>0.24</v>
      </c>
      <c r="F1206" s="1">
        <v>92.36</v>
      </c>
      <c r="G1206" s="1">
        <v>94.593999999999994</v>
      </c>
      <c r="H1206" s="1">
        <v>0.27880597014925373</v>
      </c>
    </row>
    <row r="1207" spans="4:8" x14ac:dyDescent="0.3">
      <c r="D1207" s="1">
        <v>10524.5</v>
      </c>
      <c r="E1207" s="1">
        <v>0.24150000000000005</v>
      </c>
      <c r="F1207" s="1">
        <v>92.558000000000007</v>
      </c>
      <c r="G1207" s="1">
        <v>95.775000000000006</v>
      </c>
      <c r="H1207" s="1">
        <v>0.28028358208955229</v>
      </c>
    </row>
    <row r="1208" spans="4:8" x14ac:dyDescent="0.3">
      <c r="D1208" s="1">
        <v>10525</v>
      </c>
      <c r="E1208" s="1">
        <v>0.24350000000000005</v>
      </c>
      <c r="F1208" s="1">
        <v>92.453000000000003</v>
      </c>
      <c r="G1208" s="1">
        <v>96.462999999999994</v>
      </c>
      <c r="H1208" s="1">
        <v>0.27950000000000003</v>
      </c>
    </row>
    <row r="1209" spans="4:8" x14ac:dyDescent="0.3">
      <c r="D1209" s="1">
        <v>10525.5</v>
      </c>
      <c r="E1209" s="1">
        <v>0.24099999999999988</v>
      </c>
      <c r="F1209" s="1">
        <v>92.323999999999998</v>
      </c>
      <c r="G1209" s="1">
        <v>96.956000000000003</v>
      </c>
      <c r="H1209" s="1">
        <v>0.27853731343283583</v>
      </c>
    </row>
    <row r="1210" spans="4:8" x14ac:dyDescent="0.3">
      <c r="D1210" s="1">
        <v>10526</v>
      </c>
      <c r="E1210" s="1">
        <v>0.23950000000000005</v>
      </c>
      <c r="F1210" s="1">
        <v>92.167000000000002</v>
      </c>
      <c r="G1210" s="1">
        <v>95.414000000000001</v>
      </c>
      <c r="H1210" s="1">
        <v>0.27736567164179105</v>
      </c>
    </row>
    <row r="1211" spans="4:8" x14ac:dyDescent="0.3">
      <c r="D1211" s="1">
        <v>10526.5</v>
      </c>
      <c r="E1211" s="1">
        <v>0.23399999999999999</v>
      </c>
      <c r="F1211" s="1">
        <v>91.775000000000006</v>
      </c>
      <c r="G1211" s="1">
        <v>94.593999999999994</v>
      </c>
      <c r="H1211" s="1">
        <v>0.27444029850746271</v>
      </c>
    </row>
    <row r="1212" spans="4:8" x14ac:dyDescent="0.3">
      <c r="D1212" s="1">
        <v>10527</v>
      </c>
      <c r="E1212" s="1">
        <v>0.23499999999999988</v>
      </c>
      <c r="F1212" s="1">
        <v>90.971999999999994</v>
      </c>
      <c r="G1212" s="1">
        <v>94.593999999999994</v>
      </c>
      <c r="H1212" s="1">
        <v>0.2684477611940298</v>
      </c>
    </row>
    <row r="1213" spans="4:8" x14ac:dyDescent="0.3">
      <c r="D1213" s="1">
        <v>10527.5</v>
      </c>
      <c r="E1213" s="1">
        <v>0.24299999999999988</v>
      </c>
      <c r="F1213" s="1">
        <v>90.200999999999993</v>
      </c>
      <c r="G1213" s="1">
        <v>95.513999999999996</v>
      </c>
      <c r="H1213" s="1">
        <v>0.26269402985074625</v>
      </c>
    </row>
    <row r="1214" spans="4:8" x14ac:dyDescent="0.3">
      <c r="D1214" s="1">
        <v>10528</v>
      </c>
      <c r="E1214" s="1">
        <v>0.248</v>
      </c>
      <c r="F1214" s="1">
        <v>89.738</v>
      </c>
      <c r="G1214" s="1">
        <v>96.956000000000003</v>
      </c>
      <c r="H1214" s="1">
        <v>0.25923880597014926</v>
      </c>
    </row>
    <row r="1215" spans="4:8" x14ac:dyDescent="0.3">
      <c r="D1215" s="1">
        <v>10528.5</v>
      </c>
      <c r="E1215" s="1">
        <v>0.2569999999999999</v>
      </c>
      <c r="F1215" s="1">
        <v>89.022000000000006</v>
      </c>
      <c r="G1215" s="1">
        <v>96.956000000000003</v>
      </c>
      <c r="H1215" s="1">
        <v>0.25389552238805974</v>
      </c>
    </row>
    <row r="1216" spans="4:8" x14ac:dyDescent="0.3">
      <c r="D1216" s="1">
        <v>10529</v>
      </c>
      <c r="E1216" s="1">
        <v>0.25449999999999995</v>
      </c>
      <c r="F1216" s="1">
        <v>88.093999999999994</v>
      </c>
      <c r="G1216" s="1">
        <v>96.956000000000003</v>
      </c>
      <c r="H1216" s="1">
        <v>0.24697014925373129</v>
      </c>
    </row>
    <row r="1217" spans="4:8" x14ac:dyDescent="0.3">
      <c r="D1217" s="1">
        <v>10529.5</v>
      </c>
      <c r="E1217" s="1">
        <v>0.248</v>
      </c>
      <c r="F1217" s="1">
        <v>86.662000000000006</v>
      </c>
      <c r="G1217" s="1">
        <v>96.956000000000003</v>
      </c>
      <c r="H1217" s="1">
        <v>0.23628358208955227</v>
      </c>
    </row>
    <row r="1218" spans="4:8" x14ac:dyDescent="0.3">
      <c r="D1218" s="1">
        <v>10530</v>
      </c>
      <c r="E1218" s="1">
        <v>0.24399999999999999</v>
      </c>
      <c r="F1218" s="1">
        <v>85.813000000000002</v>
      </c>
      <c r="G1218" s="1">
        <v>95.48</v>
      </c>
      <c r="H1218" s="1">
        <v>0.22994776119402988</v>
      </c>
    </row>
    <row r="1219" spans="4:8" x14ac:dyDescent="0.3">
      <c r="D1219" s="1">
        <v>10530.5</v>
      </c>
      <c r="E1219" s="1">
        <v>0.23199999999999998</v>
      </c>
      <c r="F1219" s="1">
        <v>83.908000000000001</v>
      </c>
      <c r="G1219" s="1">
        <v>94.120999999999995</v>
      </c>
      <c r="H1219" s="1">
        <v>0.21573134328358209</v>
      </c>
    </row>
    <row r="1220" spans="4:8" x14ac:dyDescent="0.3">
      <c r="D1220" s="1">
        <v>10531</v>
      </c>
      <c r="E1220" s="1">
        <v>0.22249999999999992</v>
      </c>
      <c r="F1220" s="1">
        <v>83.908000000000001</v>
      </c>
      <c r="G1220" s="1">
        <v>89.869</v>
      </c>
      <c r="H1220" s="1">
        <v>0.21573134328358209</v>
      </c>
    </row>
    <row r="1221" spans="4:8" x14ac:dyDescent="0.3">
      <c r="D1221" s="1">
        <v>10531.5</v>
      </c>
      <c r="E1221" s="1">
        <v>0.21449999999999991</v>
      </c>
      <c r="F1221" s="1">
        <v>85.09</v>
      </c>
      <c r="G1221" s="1">
        <v>87.034000000000006</v>
      </c>
      <c r="H1221" s="1">
        <v>0.22455223880597017</v>
      </c>
    </row>
    <row r="1222" spans="4:8" x14ac:dyDescent="0.3">
      <c r="D1222" s="1">
        <v>10532</v>
      </c>
      <c r="E1222" s="1">
        <v>0.20499999999999985</v>
      </c>
      <c r="F1222" s="1">
        <v>86.47</v>
      </c>
      <c r="G1222" s="1">
        <v>88.686999999999998</v>
      </c>
      <c r="H1222" s="1">
        <v>0.23485074626865671</v>
      </c>
    </row>
    <row r="1223" spans="4:8" x14ac:dyDescent="0.3">
      <c r="D1223" s="1">
        <v>10532.5</v>
      </c>
      <c r="E1223" s="1">
        <v>0.19900000000000007</v>
      </c>
      <c r="F1223" s="1">
        <v>88.242000000000004</v>
      </c>
      <c r="G1223" s="1">
        <v>90.602000000000004</v>
      </c>
      <c r="H1223" s="1">
        <v>0.24807462686567167</v>
      </c>
    </row>
    <row r="1224" spans="4:8" x14ac:dyDescent="0.3">
      <c r="D1224" s="1">
        <v>10533</v>
      </c>
      <c r="E1224" s="1">
        <v>0.19700000000000006</v>
      </c>
      <c r="F1224" s="1">
        <v>89.031000000000006</v>
      </c>
      <c r="G1224" s="1">
        <v>93.412000000000006</v>
      </c>
      <c r="H1224" s="1">
        <v>0.2539626865671642</v>
      </c>
    </row>
    <row r="1225" spans="4:8" x14ac:dyDescent="0.3">
      <c r="D1225" s="1">
        <v>10533.5</v>
      </c>
      <c r="E1225" s="1">
        <v>0.20550000000000002</v>
      </c>
      <c r="F1225" s="1">
        <v>89.031999999999996</v>
      </c>
      <c r="G1225" s="1">
        <v>92.52</v>
      </c>
      <c r="H1225" s="1">
        <v>0.25397014925373129</v>
      </c>
    </row>
    <row r="1226" spans="4:8" x14ac:dyDescent="0.3">
      <c r="D1226" s="1">
        <v>10534</v>
      </c>
      <c r="E1226" s="1">
        <v>0.22049999999999992</v>
      </c>
      <c r="F1226" s="1">
        <v>89.033000000000001</v>
      </c>
      <c r="G1226" s="1">
        <v>91.05</v>
      </c>
      <c r="H1226" s="1">
        <v>0.2539776119402985</v>
      </c>
    </row>
    <row r="1227" spans="4:8" x14ac:dyDescent="0.3">
      <c r="D1227" s="1">
        <v>10534.5</v>
      </c>
      <c r="E1227" s="1">
        <v>0.23350000000000004</v>
      </c>
      <c r="F1227" s="1">
        <v>89.034000000000006</v>
      </c>
      <c r="G1227" s="1">
        <v>90.698999999999998</v>
      </c>
      <c r="H1227" s="1">
        <v>0.2539850746268657</v>
      </c>
    </row>
    <row r="1228" spans="4:8" x14ac:dyDescent="0.3">
      <c r="D1228" s="1">
        <v>10535</v>
      </c>
      <c r="E1228" s="1">
        <v>0.23649999999999993</v>
      </c>
      <c r="F1228" s="1">
        <v>88.641000000000005</v>
      </c>
      <c r="G1228" s="1">
        <v>90.248000000000005</v>
      </c>
      <c r="H1228" s="1">
        <v>0.25105223880597016</v>
      </c>
    </row>
    <row r="1229" spans="4:8" x14ac:dyDescent="0.3">
      <c r="D1229" s="1">
        <v>10535.5</v>
      </c>
      <c r="E1229" s="1">
        <v>0.23449999999999993</v>
      </c>
      <c r="F1229" s="1">
        <v>87.460999999999999</v>
      </c>
      <c r="G1229" s="1">
        <v>89.869</v>
      </c>
      <c r="H1229" s="1">
        <v>0.24224626865671642</v>
      </c>
    </row>
    <row r="1230" spans="4:8" x14ac:dyDescent="0.3">
      <c r="D1230" s="1">
        <v>10536</v>
      </c>
      <c r="E1230" s="1">
        <v>0.22950000000000004</v>
      </c>
      <c r="F1230" s="1">
        <v>86.281000000000006</v>
      </c>
      <c r="G1230" s="1">
        <v>91.263999999999996</v>
      </c>
      <c r="H1230" s="1">
        <v>0.23344029850746273</v>
      </c>
    </row>
    <row r="1231" spans="4:8" x14ac:dyDescent="0.3">
      <c r="D1231" s="1">
        <v>10536.5</v>
      </c>
      <c r="E1231" s="1">
        <v>0.22849999999999993</v>
      </c>
      <c r="F1231" s="1">
        <v>85.100999999999999</v>
      </c>
      <c r="G1231" s="1">
        <v>92.230999999999995</v>
      </c>
      <c r="H1231" s="1">
        <v>0.22463432835820896</v>
      </c>
    </row>
    <row r="1232" spans="4:8" x14ac:dyDescent="0.3">
      <c r="D1232" s="1">
        <v>10537</v>
      </c>
      <c r="E1232" s="1">
        <v>0.22649999999999992</v>
      </c>
      <c r="F1232" s="1">
        <v>84.869</v>
      </c>
      <c r="G1232" s="1">
        <v>92.864999999999995</v>
      </c>
      <c r="H1232" s="1">
        <v>0.22290298507462686</v>
      </c>
    </row>
    <row r="1233" spans="4:8" x14ac:dyDescent="0.3">
      <c r="D1233" s="1">
        <v>10537.5</v>
      </c>
      <c r="E1233" s="1">
        <v>0.22199999999999998</v>
      </c>
      <c r="F1233" s="1">
        <v>84.707999999999998</v>
      </c>
      <c r="G1233" s="1">
        <v>93.412000000000006</v>
      </c>
      <c r="H1233" s="1">
        <v>0.22170149253731342</v>
      </c>
    </row>
    <row r="1234" spans="4:8" x14ac:dyDescent="0.3">
      <c r="D1234" s="1">
        <v>10538</v>
      </c>
      <c r="E1234" s="1">
        <v>0.22099999999999986</v>
      </c>
      <c r="F1234" s="1">
        <v>86.677999999999997</v>
      </c>
      <c r="G1234" s="1">
        <v>92.066000000000003</v>
      </c>
      <c r="H1234" s="1">
        <v>0.23640298507462684</v>
      </c>
    </row>
    <row r="1235" spans="4:8" x14ac:dyDescent="0.3">
      <c r="D1235" s="1">
        <v>10538.5</v>
      </c>
      <c r="E1235" s="1">
        <v>0.21799999999999997</v>
      </c>
      <c r="F1235" s="1">
        <v>89.239000000000004</v>
      </c>
      <c r="G1235" s="1">
        <v>91.05</v>
      </c>
      <c r="H1235" s="1">
        <v>0.25551492537313436</v>
      </c>
    </row>
    <row r="1236" spans="4:8" x14ac:dyDescent="0.3">
      <c r="D1236" s="1">
        <v>10539</v>
      </c>
      <c r="E1236" s="1">
        <v>0.21399999999999997</v>
      </c>
      <c r="F1236" s="1">
        <v>91.406000000000006</v>
      </c>
      <c r="G1236" s="1">
        <v>90.376000000000005</v>
      </c>
      <c r="H1236" s="1">
        <v>0.27168656716417916</v>
      </c>
    </row>
    <row r="1237" spans="4:8" x14ac:dyDescent="0.3">
      <c r="D1237" s="1">
        <v>10539.5</v>
      </c>
      <c r="E1237" s="1">
        <v>0.22199999999999998</v>
      </c>
      <c r="F1237" s="1">
        <v>91.716999999999999</v>
      </c>
      <c r="G1237" s="1">
        <v>89.869</v>
      </c>
      <c r="H1237" s="1">
        <v>0.27400746268656717</v>
      </c>
    </row>
    <row r="1238" spans="4:8" x14ac:dyDescent="0.3">
      <c r="D1238" s="1">
        <v>10540</v>
      </c>
      <c r="E1238" s="1">
        <v>0.23350000000000004</v>
      </c>
      <c r="F1238" s="1">
        <v>92.194999999999993</v>
      </c>
      <c r="G1238" s="1">
        <v>91.759</v>
      </c>
      <c r="H1238" s="1">
        <v>0.27757462686567158</v>
      </c>
    </row>
    <row r="1239" spans="4:8" x14ac:dyDescent="0.3">
      <c r="D1239" s="1">
        <v>10540.5</v>
      </c>
      <c r="E1239" s="1">
        <v>0.24150000000000005</v>
      </c>
      <c r="F1239" s="1">
        <v>91.408000000000001</v>
      </c>
      <c r="G1239" s="1">
        <v>91.759</v>
      </c>
      <c r="H1239" s="1">
        <v>0.27170149253731346</v>
      </c>
    </row>
    <row r="1240" spans="4:8" x14ac:dyDescent="0.3">
      <c r="D1240" s="1">
        <v>10541</v>
      </c>
      <c r="E1240" s="1">
        <v>0.23849999999999993</v>
      </c>
      <c r="F1240" s="1">
        <v>91.41</v>
      </c>
      <c r="G1240" s="1">
        <v>91.759</v>
      </c>
      <c r="H1240" s="1">
        <v>0.27171641791044776</v>
      </c>
    </row>
    <row r="1241" spans="4:8" x14ac:dyDescent="0.3">
      <c r="D1241" s="1">
        <v>10541.5</v>
      </c>
      <c r="E1241" s="1">
        <v>0.24249999999999994</v>
      </c>
      <c r="F1241" s="1">
        <v>91.41</v>
      </c>
      <c r="G1241" s="1">
        <v>90.617999999999995</v>
      </c>
      <c r="H1241" s="1">
        <v>0.27171641791044776</v>
      </c>
    </row>
    <row r="1242" spans="4:8" x14ac:dyDescent="0.3">
      <c r="D1242" s="1">
        <v>10542</v>
      </c>
      <c r="E1242" s="1">
        <v>0.246</v>
      </c>
      <c r="F1242" s="1">
        <v>91.018000000000001</v>
      </c>
      <c r="G1242" s="1">
        <v>89.869</v>
      </c>
      <c r="H1242" s="1">
        <v>0.26879104477611943</v>
      </c>
    </row>
    <row r="1243" spans="4:8" x14ac:dyDescent="0.3">
      <c r="D1243" s="1">
        <v>10542.5</v>
      </c>
      <c r="E1243" s="1">
        <v>0.24649999999999994</v>
      </c>
      <c r="F1243" s="1">
        <v>91.412999999999997</v>
      </c>
      <c r="G1243" s="1">
        <v>90.576999999999998</v>
      </c>
      <c r="H1243" s="1">
        <v>0.27173880597014921</v>
      </c>
    </row>
    <row r="1244" spans="4:8" x14ac:dyDescent="0.3">
      <c r="D1244" s="1">
        <v>10543</v>
      </c>
      <c r="E1244" s="1">
        <v>0.24399999999999999</v>
      </c>
      <c r="F1244" s="1">
        <v>91.414000000000001</v>
      </c>
      <c r="G1244" s="1">
        <v>92.858000000000004</v>
      </c>
      <c r="H1244" s="1">
        <v>0.27174626865671642</v>
      </c>
    </row>
    <row r="1245" spans="4:8" x14ac:dyDescent="0.3">
      <c r="D1245" s="1">
        <v>10543.5</v>
      </c>
      <c r="E1245" s="1">
        <v>0.24350000000000005</v>
      </c>
      <c r="F1245" s="1">
        <v>91.02</v>
      </c>
      <c r="G1245" s="1">
        <v>95.302000000000007</v>
      </c>
      <c r="H1245" s="1">
        <v>0.26880597014925373</v>
      </c>
    </row>
    <row r="1246" spans="4:8" x14ac:dyDescent="0.3">
      <c r="D1246" s="1">
        <v>10544</v>
      </c>
      <c r="E1246" s="1">
        <v>0.24550000000000005</v>
      </c>
      <c r="F1246" s="1">
        <v>91.415000000000006</v>
      </c>
      <c r="G1246" s="1">
        <v>96.135000000000005</v>
      </c>
      <c r="H1246" s="1">
        <v>0.27175373134328362</v>
      </c>
    </row>
    <row r="1247" spans="4:8" x14ac:dyDescent="0.3">
      <c r="D1247" s="1">
        <v>10544.5</v>
      </c>
      <c r="E1247" s="1">
        <v>0.246</v>
      </c>
      <c r="F1247" s="1">
        <v>90.623999999999995</v>
      </c>
      <c r="G1247" s="1">
        <v>96.956000000000003</v>
      </c>
      <c r="H1247" s="1">
        <v>0.26585074626865668</v>
      </c>
    </row>
    <row r="1248" spans="4:8" x14ac:dyDescent="0.3">
      <c r="D1248" s="1">
        <v>10545</v>
      </c>
      <c r="E1248" s="1">
        <v>0.24950000000000006</v>
      </c>
      <c r="F1248" s="1">
        <v>90.236000000000004</v>
      </c>
      <c r="G1248" s="1">
        <v>96.332999999999998</v>
      </c>
      <c r="H1248" s="1">
        <v>0.26295522388059706</v>
      </c>
    </row>
    <row r="1249" spans="4:8" x14ac:dyDescent="0.3">
      <c r="D1249" s="1">
        <v>10545.5</v>
      </c>
      <c r="E1249" s="1">
        <v>0.25249999999999995</v>
      </c>
      <c r="F1249" s="1">
        <v>89.45</v>
      </c>
      <c r="G1249" s="1">
        <v>95.775000000000006</v>
      </c>
      <c r="H1249" s="1">
        <v>0.25708955223880597</v>
      </c>
    </row>
    <row r="1250" spans="4:8" x14ac:dyDescent="0.3">
      <c r="D1250" s="1">
        <v>10546</v>
      </c>
      <c r="E1250" s="1">
        <v>0.24849999999999994</v>
      </c>
      <c r="F1250" s="1">
        <v>87.875</v>
      </c>
      <c r="G1250" s="1">
        <v>92.94</v>
      </c>
      <c r="H1250" s="1">
        <v>0.24533582089552239</v>
      </c>
    </row>
    <row r="1251" spans="4:8" x14ac:dyDescent="0.3">
      <c r="D1251" s="1">
        <v>10546.5</v>
      </c>
      <c r="E1251" s="1">
        <v>0.24449999999999994</v>
      </c>
      <c r="F1251" s="1">
        <v>86.694999999999993</v>
      </c>
      <c r="G1251" s="1">
        <v>92.212000000000003</v>
      </c>
      <c r="H1251" s="1">
        <v>0.23652985074626862</v>
      </c>
    </row>
    <row r="1252" spans="4:8" x14ac:dyDescent="0.3">
      <c r="D1252" s="1">
        <v>10547</v>
      </c>
      <c r="E1252" s="1">
        <v>0.24399999999999999</v>
      </c>
      <c r="F1252" s="1">
        <v>85.513999999999996</v>
      </c>
      <c r="G1252" s="1">
        <v>91.759</v>
      </c>
      <c r="H1252" s="1">
        <v>0.22771641791044772</v>
      </c>
    </row>
    <row r="1253" spans="4:8" x14ac:dyDescent="0.3">
      <c r="D1253" s="1">
        <v>10547.5</v>
      </c>
      <c r="E1253" s="1">
        <v>0.24150000000000005</v>
      </c>
      <c r="F1253" s="1">
        <v>85.909000000000006</v>
      </c>
      <c r="G1253" s="1">
        <v>90.858999999999995</v>
      </c>
      <c r="H1253" s="1">
        <v>0.23066417910447765</v>
      </c>
    </row>
    <row r="1254" spans="4:8" x14ac:dyDescent="0.3">
      <c r="D1254" s="1">
        <v>10548</v>
      </c>
      <c r="E1254" s="1">
        <v>0.23699999999999988</v>
      </c>
      <c r="F1254" s="1">
        <v>87.88</v>
      </c>
      <c r="G1254" s="1">
        <v>90.138000000000005</v>
      </c>
      <c r="H1254" s="1">
        <v>0.24537313432835817</v>
      </c>
    </row>
    <row r="1255" spans="4:8" x14ac:dyDescent="0.3">
      <c r="D1255" s="1">
        <v>10548.5</v>
      </c>
      <c r="E1255" s="1">
        <v>0.23249999999999993</v>
      </c>
      <c r="F1255" s="1">
        <v>89.061000000000007</v>
      </c>
      <c r="G1255" s="1">
        <v>89.396000000000001</v>
      </c>
      <c r="H1255" s="1">
        <v>0.25418656716417914</v>
      </c>
    </row>
    <row r="1256" spans="4:8" x14ac:dyDescent="0.3">
      <c r="D1256" s="1">
        <v>10549</v>
      </c>
      <c r="E1256" s="1">
        <v>0.22799999999999998</v>
      </c>
      <c r="F1256" s="1">
        <v>89.063000000000002</v>
      </c>
      <c r="G1256" s="1">
        <v>89.045000000000002</v>
      </c>
      <c r="H1256" s="1">
        <v>0.25420149253731344</v>
      </c>
    </row>
    <row r="1257" spans="4:8" x14ac:dyDescent="0.3">
      <c r="D1257" s="1">
        <v>10549.5</v>
      </c>
      <c r="E1257" s="1">
        <v>0.22550000000000003</v>
      </c>
      <c r="F1257" s="1">
        <v>88.738</v>
      </c>
      <c r="G1257" s="1">
        <v>88.686999999999998</v>
      </c>
      <c r="H1257" s="1">
        <v>0.25177611940298505</v>
      </c>
    </row>
    <row r="1258" spans="4:8" x14ac:dyDescent="0.3">
      <c r="D1258" s="1">
        <v>10550</v>
      </c>
      <c r="E1258" s="1">
        <v>0.22699999999999987</v>
      </c>
      <c r="F1258" s="1">
        <v>88.277000000000001</v>
      </c>
      <c r="G1258" s="1">
        <v>88.686999999999998</v>
      </c>
      <c r="H1258" s="1">
        <v>0.24833582089552239</v>
      </c>
    </row>
    <row r="1259" spans="4:8" x14ac:dyDescent="0.3">
      <c r="D1259" s="1">
        <v>10550.5</v>
      </c>
      <c r="E1259" s="1">
        <v>0.23150000000000004</v>
      </c>
      <c r="F1259" s="1">
        <v>87.49</v>
      </c>
      <c r="G1259" s="1">
        <v>87.929000000000002</v>
      </c>
      <c r="H1259" s="1">
        <v>0.24246268656716413</v>
      </c>
    </row>
    <row r="1260" spans="4:8" x14ac:dyDescent="0.3">
      <c r="D1260" s="1">
        <v>10551</v>
      </c>
      <c r="E1260" s="1">
        <v>0.23699999999999988</v>
      </c>
      <c r="F1260" s="1">
        <v>86.305999999999997</v>
      </c>
      <c r="G1260" s="1">
        <v>87.506</v>
      </c>
      <c r="H1260" s="1">
        <v>0.23362686567164176</v>
      </c>
    </row>
    <row r="1261" spans="4:8" x14ac:dyDescent="0.3">
      <c r="D1261" s="1">
        <v>10551.5</v>
      </c>
      <c r="E1261" s="1">
        <v>0.23649999999999993</v>
      </c>
      <c r="F1261" s="1">
        <v>83.555000000000007</v>
      </c>
      <c r="G1261" s="1">
        <v>87.506</v>
      </c>
      <c r="H1261" s="1">
        <v>0.2130970149253732</v>
      </c>
    </row>
    <row r="1262" spans="4:8" x14ac:dyDescent="0.3">
      <c r="D1262" s="1">
        <v>10552</v>
      </c>
      <c r="E1262" s="1">
        <v>0.23550000000000004</v>
      </c>
      <c r="F1262" s="1">
        <v>83.555999999999997</v>
      </c>
      <c r="G1262" s="1">
        <v>87.506</v>
      </c>
      <c r="H1262" s="1">
        <v>0.21310447761194029</v>
      </c>
    </row>
    <row r="1263" spans="4:8" x14ac:dyDescent="0.3">
      <c r="D1263" s="1">
        <v>10552.5</v>
      </c>
      <c r="E1263" s="1">
        <v>0.23399999999999999</v>
      </c>
      <c r="F1263" s="1">
        <v>84.343999999999994</v>
      </c>
      <c r="G1263" s="1">
        <v>88.363</v>
      </c>
      <c r="H1263" s="1">
        <v>0.21898507462686562</v>
      </c>
    </row>
    <row r="1264" spans="4:8" x14ac:dyDescent="0.3">
      <c r="D1264" s="1">
        <v>10553</v>
      </c>
      <c r="E1264" s="1">
        <v>0.23249999999999993</v>
      </c>
      <c r="F1264" s="1">
        <v>84.509</v>
      </c>
      <c r="G1264" s="1">
        <v>88.686999999999998</v>
      </c>
      <c r="H1264" s="1">
        <v>0.22021641791044777</v>
      </c>
    </row>
    <row r="1265" spans="4:8" x14ac:dyDescent="0.3">
      <c r="D1265" s="1">
        <v>10553.5</v>
      </c>
      <c r="E1265" s="1">
        <v>0.22849999999999993</v>
      </c>
      <c r="F1265" s="1">
        <v>84.74</v>
      </c>
      <c r="G1265" s="1">
        <v>91.05</v>
      </c>
      <c r="H1265" s="1">
        <v>0.22194029850746264</v>
      </c>
    </row>
    <row r="1266" spans="4:8" x14ac:dyDescent="0.3">
      <c r="D1266" s="1">
        <v>10554</v>
      </c>
      <c r="E1266" s="1">
        <v>0.22049999999999992</v>
      </c>
      <c r="F1266" s="1">
        <v>84.555999999999997</v>
      </c>
      <c r="G1266" s="1">
        <v>91.759</v>
      </c>
      <c r="H1266" s="1">
        <v>0.22056716417910446</v>
      </c>
    </row>
    <row r="1267" spans="4:8" x14ac:dyDescent="0.3">
      <c r="D1267" s="1">
        <v>10554.5</v>
      </c>
      <c r="E1267" s="1">
        <v>0.21150000000000002</v>
      </c>
      <c r="F1267" s="1">
        <v>83.561000000000007</v>
      </c>
      <c r="G1267" s="1">
        <v>90.709000000000003</v>
      </c>
      <c r="H1267" s="1">
        <v>0.21314179104477618</v>
      </c>
    </row>
    <row r="1268" spans="4:8" x14ac:dyDescent="0.3">
      <c r="D1268" s="1">
        <v>10555</v>
      </c>
      <c r="E1268" s="1">
        <v>0.20299999999999985</v>
      </c>
      <c r="F1268" s="1">
        <v>81.198999999999998</v>
      </c>
      <c r="G1268" s="1">
        <v>88.686999999999998</v>
      </c>
      <c r="H1268" s="1">
        <v>0.19551492537313431</v>
      </c>
    </row>
    <row r="1269" spans="4:8" x14ac:dyDescent="0.3">
      <c r="D1269" s="1">
        <v>10555.5</v>
      </c>
      <c r="E1269" s="1">
        <v>0.20849999999999991</v>
      </c>
      <c r="F1269" s="1">
        <v>79.625</v>
      </c>
      <c r="G1269" s="1">
        <v>86.325000000000003</v>
      </c>
      <c r="H1269" s="1">
        <v>0.1837686567164179</v>
      </c>
    </row>
    <row r="1270" spans="4:8" x14ac:dyDescent="0.3">
      <c r="D1270" s="1">
        <v>10556</v>
      </c>
      <c r="E1270" s="1">
        <v>0.20899999999999985</v>
      </c>
      <c r="F1270" s="1">
        <v>78.838999999999999</v>
      </c>
      <c r="G1270" s="1">
        <v>85.144000000000005</v>
      </c>
      <c r="H1270" s="1">
        <v>0.17790298507462685</v>
      </c>
    </row>
    <row r="1271" spans="4:8" x14ac:dyDescent="0.3">
      <c r="D1271" s="1">
        <v>10556.5</v>
      </c>
      <c r="E1271" s="1">
        <v>0.20950000000000002</v>
      </c>
      <c r="F1271" s="1">
        <v>78.445999999999998</v>
      </c>
      <c r="G1271" s="1">
        <v>85.415999999999997</v>
      </c>
      <c r="H1271" s="1">
        <v>0.17497014925373133</v>
      </c>
    </row>
    <row r="1272" spans="4:8" x14ac:dyDescent="0.3">
      <c r="D1272" s="1">
        <v>10557</v>
      </c>
      <c r="E1272" s="1">
        <v>0.21099999999999985</v>
      </c>
      <c r="F1272" s="1">
        <v>80.022000000000006</v>
      </c>
      <c r="G1272" s="1">
        <v>85.852000000000004</v>
      </c>
      <c r="H1272" s="1">
        <v>0.18673134328358212</v>
      </c>
    </row>
    <row r="1273" spans="4:8" x14ac:dyDescent="0.3">
      <c r="D1273" s="1">
        <v>10557.5</v>
      </c>
      <c r="E1273" s="1">
        <v>0.21249999999999991</v>
      </c>
      <c r="F1273" s="1">
        <v>79.234999999999999</v>
      </c>
      <c r="G1273" s="1">
        <v>84.707999999999998</v>
      </c>
      <c r="H1273" s="1">
        <v>0.18085820895522386</v>
      </c>
    </row>
    <row r="1274" spans="4:8" x14ac:dyDescent="0.3">
      <c r="D1274" s="1">
        <v>10558</v>
      </c>
      <c r="E1274" s="1">
        <v>0.20750000000000002</v>
      </c>
      <c r="F1274" s="1">
        <v>80.418000000000006</v>
      </c>
      <c r="G1274" s="1">
        <v>83.962000000000003</v>
      </c>
      <c r="H1274" s="1">
        <v>0.18968656716417914</v>
      </c>
    </row>
    <row r="1275" spans="4:8" x14ac:dyDescent="0.3">
      <c r="D1275" s="1">
        <v>10558.5</v>
      </c>
      <c r="E1275" s="1">
        <v>0.20299999999999985</v>
      </c>
      <c r="F1275" s="1">
        <v>79.236999999999995</v>
      </c>
      <c r="G1275" s="1">
        <v>83.962000000000003</v>
      </c>
      <c r="H1275" s="1">
        <v>0.18087313432835816</v>
      </c>
    </row>
    <row r="1276" spans="4:8" x14ac:dyDescent="0.3">
      <c r="D1276" s="1">
        <v>10559</v>
      </c>
      <c r="E1276" s="1">
        <v>0.19950000000000001</v>
      </c>
      <c r="F1276" s="1">
        <v>78.844999999999999</v>
      </c>
      <c r="G1276" s="1">
        <v>85.474000000000004</v>
      </c>
      <c r="H1276" s="1">
        <v>0.17794776119402983</v>
      </c>
    </row>
    <row r="1277" spans="4:8" x14ac:dyDescent="0.3">
      <c r="D1277" s="1">
        <v>10559.5</v>
      </c>
      <c r="E1277" s="1">
        <v>0.19550000000000001</v>
      </c>
      <c r="F1277" s="1">
        <v>78.451999999999998</v>
      </c>
      <c r="G1277" s="1">
        <v>86.885999999999996</v>
      </c>
      <c r="H1277" s="1">
        <v>0.17501492537313432</v>
      </c>
    </row>
    <row r="1278" spans="4:8" x14ac:dyDescent="0.3">
      <c r="D1278" s="1">
        <v>10560</v>
      </c>
      <c r="E1278" s="1">
        <v>0.19100000000000006</v>
      </c>
      <c r="F1278" s="1">
        <v>78.058999999999997</v>
      </c>
      <c r="G1278" s="1">
        <v>88.215000000000003</v>
      </c>
      <c r="H1278" s="1">
        <v>0.17208208955223878</v>
      </c>
    </row>
    <row r="1279" spans="4:8" x14ac:dyDescent="0.3">
      <c r="D1279" s="1">
        <v>10560.5</v>
      </c>
      <c r="E1279" s="1">
        <v>0.19199999999999995</v>
      </c>
      <c r="F1279" s="1">
        <v>76.879000000000005</v>
      </c>
      <c r="G1279" s="1">
        <v>89.108000000000004</v>
      </c>
      <c r="H1279" s="1">
        <v>0.16327611940298511</v>
      </c>
    </row>
    <row r="1280" spans="4:8" x14ac:dyDescent="0.3">
      <c r="D1280" s="1">
        <v>10561</v>
      </c>
      <c r="E1280" s="1">
        <v>0.19700000000000006</v>
      </c>
      <c r="F1280" s="1">
        <v>76.88</v>
      </c>
      <c r="G1280" s="1">
        <v>89.869</v>
      </c>
      <c r="H1280" s="1">
        <v>0.16328358208955221</v>
      </c>
    </row>
    <row r="1281" spans="4:8" x14ac:dyDescent="0.3">
      <c r="D1281" s="1">
        <v>10561.5</v>
      </c>
      <c r="E1281" s="1">
        <v>0.18999999999999995</v>
      </c>
      <c r="F1281" s="1">
        <v>76.093999999999994</v>
      </c>
      <c r="G1281" s="1">
        <v>87.888999999999996</v>
      </c>
      <c r="H1281" s="1">
        <v>0.15741791044776116</v>
      </c>
    </row>
    <row r="1282" spans="4:8" x14ac:dyDescent="0.3">
      <c r="D1282" s="1">
        <v>10562</v>
      </c>
      <c r="E1282" s="1">
        <v>0.18249999999999988</v>
      </c>
      <c r="F1282" s="1">
        <v>75.881</v>
      </c>
      <c r="G1282" s="1">
        <v>86.325000000000003</v>
      </c>
      <c r="H1282" s="1">
        <v>0.15582835820895521</v>
      </c>
    </row>
    <row r="1283" spans="4:8" x14ac:dyDescent="0.3">
      <c r="D1283" s="1">
        <v>10562.5</v>
      </c>
      <c r="E1283" s="1">
        <v>0.17999999999999994</v>
      </c>
      <c r="F1283" s="1">
        <v>75.700999999999993</v>
      </c>
      <c r="G1283" s="1">
        <v>86.084999999999994</v>
      </c>
      <c r="H1283" s="1">
        <v>0.15448507462686561</v>
      </c>
    </row>
    <row r="1284" spans="4:8" x14ac:dyDescent="0.3">
      <c r="D1284" s="1">
        <v>10563</v>
      </c>
      <c r="E1284" s="1">
        <v>0.17599999999999993</v>
      </c>
      <c r="F1284" s="1">
        <v>74.521000000000001</v>
      </c>
      <c r="G1284" s="1">
        <v>85.852000000000004</v>
      </c>
      <c r="H1284" s="1">
        <v>0.14567910447761195</v>
      </c>
    </row>
    <row r="1285" spans="4:8" x14ac:dyDescent="0.3">
      <c r="D1285" s="1">
        <v>10563.5</v>
      </c>
      <c r="E1285" s="1">
        <v>0.16849999999999987</v>
      </c>
      <c r="F1285" s="1">
        <v>72.947000000000003</v>
      </c>
      <c r="G1285" s="1">
        <v>87.738</v>
      </c>
      <c r="H1285" s="1">
        <v>0.13393283582089555</v>
      </c>
    </row>
    <row r="1286" spans="4:8" x14ac:dyDescent="0.3">
      <c r="D1286" s="1">
        <v>10564</v>
      </c>
      <c r="E1286" s="1">
        <v>0.16049999999999986</v>
      </c>
      <c r="F1286" s="1">
        <v>72.554000000000002</v>
      </c>
      <c r="G1286" s="1">
        <v>89.396000000000001</v>
      </c>
      <c r="H1286" s="1">
        <v>0.13100000000000001</v>
      </c>
    </row>
    <row r="1287" spans="4:8" x14ac:dyDescent="0.3">
      <c r="D1287" s="1">
        <v>10564.5</v>
      </c>
      <c r="E1287" s="1">
        <v>0.15300000000000002</v>
      </c>
      <c r="F1287" s="1">
        <v>73.308999999999997</v>
      </c>
      <c r="G1287" s="1">
        <v>92.230999999999995</v>
      </c>
      <c r="H1287" s="1">
        <v>0.13663432835820893</v>
      </c>
    </row>
    <row r="1288" spans="4:8" x14ac:dyDescent="0.3">
      <c r="D1288" s="1">
        <v>10565</v>
      </c>
      <c r="E1288" s="1">
        <v>0.15399999999999991</v>
      </c>
      <c r="F1288" s="1">
        <v>74.525000000000006</v>
      </c>
      <c r="G1288" s="1">
        <v>92.769000000000005</v>
      </c>
      <c r="H1288" s="1">
        <v>0.14570895522388064</v>
      </c>
    </row>
    <row r="1289" spans="4:8" x14ac:dyDescent="0.3">
      <c r="D1289" s="1">
        <v>10565.5</v>
      </c>
      <c r="E1289" s="1">
        <v>0.14649999999999985</v>
      </c>
      <c r="F1289" s="1">
        <v>77.677000000000007</v>
      </c>
      <c r="G1289" s="1">
        <v>93.412000000000006</v>
      </c>
      <c r="H1289" s="1">
        <v>0.16923134328358214</v>
      </c>
    </row>
    <row r="1290" spans="4:8" x14ac:dyDescent="0.3">
      <c r="D1290" s="1">
        <v>10566</v>
      </c>
      <c r="E1290" s="1">
        <v>0.13949999999999996</v>
      </c>
      <c r="F1290" s="1">
        <v>81.221000000000004</v>
      </c>
      <c r="G1290" s="1">
        <v>96.21</v>
      </c>
      <c r="H1290" s="1">
        <v>0.19567910447761197</v>
      </c>
    </row>
    <row r="1291" spans="4:8" x14ac:dyDescent="0.3">
      <c r="D1291" s="1">
        <v>10566.5</v>
      </c>
      <c r="E1291" s="1">
        <v>0.14749999999999996</v>
      </c>
      <c r="F1291" s="1">
        <v>82.796999999999997</v>
      </c>
      <c r="G1291" s="1">
        <v>98.137</v>
      </c>
      <c r="H1291" s="1">
        <v>0.20744029850746268</v>
      </c>
    </row>
    <row r="1292" spans="4:8" x14ac:dyDescent="0.3">
      <c r="D1292" s="1">
        <v>10567</v>
      </c>
      <c r="E1292" s="1">
        <v>0.15549999999999997</v>
      </c>
      <c r="F1292" s="1">
        <v>85.751000000000005</v>
      </c>
      <c r="G1292" s="1">
        <v>100.5</v>
      </c>
      <c r="H1292" s="1">
        <v>0.22948507462686571</v>
      </c>
    </row>
    <row r="1293" spans="4:8" x14ac:dyDescent="0.3">
      <c r="D1293" s="1">
        <v>10567.5</v>
      </c>
      <c r="E1293" s="1">
        <v>0.16349999999999998</v>
      </c>
      <c r="F1293" s="1">
        <v>86.754999999999995</v>
      </c>
      <c r="G1293" s="1">
        <v>100.105</v>
      </c>
      <c r="H1293" s="1">
        <v>0.23697761194029848</v>
      </c>
    </row>
    <row r="1294" spans="4:8" x14ac:dyDescent="0.3">
      <c r="D1294" s="1">
        <v>10568</v>
      </c>
      <c r="E1294" s="1">
        <v>0.17900000000000005</v>
      </c>
      <c r="F1294" s="1">
        <v>87.131</v>
      </c>
      <c r="G1294" s="1">
        <v>99.319000000000003</v>
      </c>
      <c r="H1294" s="1">
        <v>0.23978358208955225</v>
      </c>
    </row>
    <row r="1295" spans="4:8" x14ac:dyDescent="0.3">
      <c r="D1295" s="1">
        <v>10568.5</v>
      </c>
      <c r="E1295" s="1">
        <v>0.19799999999999995</v>
      </c>
      <c r="F1295" s="1">
        <v>85.126000000000005</v>
      </c>
      <c r="G1295" s="1">
        <v>96.956000000000003</v>
      </c>
      <c r="H1295" s="1">
        <v>0.2248208955223881</v>
      </c>
    </row>
    <row r="1296" spans="4:8" x14ac:dyDescent="0.3">
      <c r="D1296" s="1">
        <v>10569</v>
      </c>
      <c r="E1296" s="1">
        <v>0.21699999999999986</v>
      </c>
      <c r="F1296" s="1">
        <v>84.573999999999998</v>
      </c>
      <c r="G1296" s="1">
        <v>93.412000000000006</v>
      </c>
      <c r="H1296" s="1">
        <v>0.22070149253731342</v>
      </c>
    </row>
    <row r="1297" spans="4:8" x14ac:dyDescent="0.3">
      <c r="D1297" s="1">
        <v>10569.5</v>
      </c>
      <c r="E1297" s="1">
        <v>0.22099999999999986</v>
      </c>
      <c r="F1297" s="1">
        <v>83.59</v>
      </c>
      <c r="G1297" s="1">
        <v>92.796999999999997</v>
      </c>
      <c r="H1297" s="1">
        <v>0.21335820895522389</v>
      </c>
    </row>
    <row r="1298" spans="4:8" x14ac:dyDescent="0.3">
      <c r="D1298" s="1">
        <v>10570</v>
      </c>
      <c r="E1298" s="1">
        <v>0.21849999999999992</v>
      </c>
      <c r="F1298" s="1">
        <v>82.41</v>
      </c>
      <c r="G1298" s="1">
        <v>92.248000000000005</v>
      </c>
      <c r="H1298" s="1">
        <v>0.20455223880597012</v>
      </c>
    </row>
    <row r="1299" spans="4:8" x14ac:dyDescent="0.3">
      <c r="D1299" s="1">
        <v>10570.5</v>
      </c>
      <c r="E1299" s="1">
        <v>0.21999999999999997</v>
      </c>
      <c r="F1299" s="1">
        <v>80.835999999999999</v>
      </c>
      <c r="G1299" s="1">
        <v>91.759</v>
      </c>
      <c r="H1299" s="1">
        <v>0.19280597014925371</v>
      </c>
    </row>
    <row r="1300" spans="4:8" x14ac:dyDescent="0.3">
      <c r="D1300" s="1">
        <v>10571</v>
      </c>
      <c r="E1300" s="1">
        <v>0.22249999999999992</v>
      </c>
      <c r="F1300" s="1">
        <v>81.427999999999997</v>
      </c>
      <c r="G1300" s="1">
        <v>92.347999999999999</v>
      </c>
      <c r="H1300" s="1">
        <v>0.1972238805970149</v>
      </c>
    </row>
    <row r="1301" spans="4:8" x14ac:dyDescent="0.3">
      <c r="D1301" s="1">
        <v>10571.5</v>
      </c>
      <c r="E1301" s="1">
        <v>0.21799999999999997</v>
      </c>
      <c r="F1301" s="1">
        <v>84.382000000000005</v>
      </c>
      <c r="G1301" s="1">
        <v>92.94</v>
      </c>
      <c r="H1301" s="1">
        <v>0.21926865671641796</v>
      </c>
    </row>
    <row r="1302" spans="4:8" x14ac:dyDescent="0.3">
      <c r="D1302" s="1">
        <v>10572</v>
      </c>
      <c r="E1302" s="1">
        <v>0.21350000000000002</v>
      </c>
      <c r="F1302" s="1">
        <v>86.745000000000005</v>
      </c>
      <c r="G1302" s="1">
        <v>94.004999999999995</v>
      </c>
      <c r="H1302" s="1">
        <v>0.2369029850746269</v>
      </c>
    </row>
    <row r="1303" spans="4:8" x14ac:dyDescent="0.3">
      <c r="D1303" s="1">
        <v>10572.5</v>
      </c>
      <c r="E1303" s="1">
        <v>0.2044999999999999</v>
      </c>
      <c r="F1303" s="1">
        <v>90.486999999999995</v>
      </c>
      <c r="G1303" s="1">
        <v>95.775000000000006</v>
      </c>
      <c r="H1303" s="1">
        <v>0.26482835820895517</v>
      </c>
    </row>
    <row r="1304" spans="4:8" x14ac:dyDescent="0.3">
      <c r="D1304" s="1">
        <v>10573</v>
      </c>
      <c r="E1304" s="1">
        <v>0.19350000000000001</v>
      </c>
      <c r="F1304" s="1">
        <v>91.866</v>
      </c>
      <c r="G1304" s="1">
        <v>98.155000000000001</v>
      </c>
      <c r="H1304" s="1">
        <v>0.27511940298507465</v>
      </c>
    </row>
    <row r="1305" spans="4:8" x14ac:dyDescent="0.3">
      <c r="D1305" s="1">
        <v>10573.5</v>
      </c>
      <c r="E1305" s="1">
        <v>0.2024999999999999</v>
      </c>
      <c r="F1305" s="1">
        <v>91.867000000000004</v>
      </c>
      <c r="G1305" s="1">
        <v>101.681</v>
      </c>
      <c r="H1305" s="1">
        <v>0.27512686567164185</v>
      </c>
    </row>
    <row r="1306" spans="4:8" x14ac:dyDescent="0.3">
      <c r="D1306" s="1">
        <v>10574</v>
      </c>
      <c r="E1306" s="1">
        <v>0.21199999999999997</v>
      </c>
      <c r="F1306" s="1">
        <v>91.867999999999995</v>
      </c>
      <c r="G1306" s="1">
        <v>104.319</v>
      </c>
      <c r="H1306" s="1">
        <v>0.27513432835820889</v>
      </c>
    </row>
    <row r="1307" spans="4:8" x14ac:dyDescent="0.3">
      <c r="D1307" s="1">
        <v>10574.5</v>
      </c>
      <c r="E1307" s="1" t="s">
        <v>3</v>
      </c>
      <c r="F1307" s="1">
        <v>90.688000000000002</v>
      </c>
      <c r="G1307" s="1">
        <v>106.40600000000001</v>
      </c>
      <c r="H1307" s="1" t="s">
        <v>3</v>
      </c>
    </row>
    <row r="1308" spans="4:8" x14ac:dyDescent="0.3">
      <c r="D1308" s="1">
        <v>10575</v>
      </c>
      <c r="E1308" s="1" t="s">
        <v>3</v>
      </c>
      <c r="F1308" s="1">
        <v>91.082999999999998</v>
      </c>
      <c r="G1308" s="1">
        <v>105.934</v>
      </c>
      <c r="H1308" s="1" t="s">
        <v>3</v>
      </c>
    </row>
    <row r="1309" spans="4:8" x14ac:dyDescent="0.3">
      <c r="D1309" s="1">
        <v>10575.5</v>
      </c>
      <c r="E1309" s="1" t="s">
        <v>3</v>
      </c>
      <c r="F1309" s="1">
        <v>91.082999999999998</v>
      </c>
      <c r="G1309" s="1">
        <v>105.678</v>
      </c>
      <c r="H1309" s="1" t="s">
        <v>3</v>
      </c>
    </row>
    <row r="1310" spans="4:8" x14ac:dyDescent="0.3">
      <c r="D1310" s="1">
        <v>10576</v>
      </c>
      <c r="E1310" s="1" t="s">
        <v>3</v>
      </c>
      <c r="F1310" s="1">
        <v>90.691000000000003</v>
      </c>
      <c r="G1310" s="1">
        <v>105.407</v>
      </c>
      <c r="H1310" s="1" t="s">
        <v>3</v>
      </c>
    </row>
    <row r="1311" spans="4:8" x14ac:dyDescent="0.3">
      <c r="D1311" s="1">
        <v>10576.5</v>
      </c>
      <c r="E1311" s="1" t="s">
        <v>3</v>
      </c>
      <c r="F1311" s="1">
        <v>90.298000000000002</v>
      </c>
      <c r="G1311" s="1">
        <v>105.22499999999999</v>
      </c>
      <c r="H1311" s="1" t="s">
        <v>3</v>
      </c>
    </row>
    <row r="1312" spans="4:8" x14ac:dyDescent="0.3">
      <c r="D1312" s="1">
        <v>10577</v>
      </c>
      <c r="E1312" s="1">
        <v>0.22649999999999992</v>
      </c>
      <c r="F1312" s="1">
        <v>90.299000000000007</v>
      </c>
      <c r="G1312" s="1">
        <v>100.468</v>
      </c>
      <c r="H1312" s="1">
        <v>0.2634253731343284</v>
      </c>
    </row>
    <row r="1313" spans="4:8" x14ac:dyDescent="0.3">
      <c r="D1313" s="1">
        <v>10577.5</v>
      </c>
      <c r="E1313" s="1">
        <v>0.22699999999999987</v>
      </c>
      <c r="F1313" s="1">
        <v>90.3</v>
      </c>
      <c r="G1313" s="1">
        <v>99.319000000000003</v>
      </c>
      <c r="H1313" s="1">
        <v>0.26343283582089549</v>
      </c>
    </row>
    <row r="1314" spans="4:8" x14ac:dyDescent="0.3">
      <c r="D1314" s="1">
        <v>10578</v>
      </c>
      <c r="E1314" s="1">
        <v>0.22950000000000004</v>
      </c>
      <c r="F1314" s="1">
        <v>91.481999999999999</v>
      </c>
      <c r="G1314" s="1">
        <v>97.665000000000006</v>
      </c>
      <c r="H1314" s="1">
        <v>0.27225373134328357</v>
      </c>
    </row>
    <row r="1315" spans="4:8" x14ac:dyDescent="0.3">
      <c r="D1315" s="1">
        <v>10578.5</v>
      </c>
      <c r="E1315" s="1">
        <v>0.22599999999999998</v>
      </c>
      <c r="F1315" s="1">
        <v>92.384</v>
      </c>
      <c r="G1315" s="1">
        <v>97.450999999999993</v>
      </c>
      <c r="H1315" s="1">
        <v>0.27898507462686567</v>
      </c>
    </row>
    <row r="1316" spans="4:8" x14ac:dyDescent="0.3">
      <c r="D1316" s="1">
        <v>10579</v>
      </c>
      <c r="E1316" s="1">
        <v>0.22550000000000003</v>
      </c>
      <c r="F1316" s="1">
        <v>92.665000000000006</v>
      </c>
      <c r="G1316" s="1">
        <v>97.18</v>
      </c>
      <c r="H1316" s="1">
        <v>0.28108208955223885</v>
      </c>
    </row>
    <row r="1317" spans="4:8" x14ac:dyDescent="0.3">
      <c r="D1317" s="1">
        <v>10579.5</v>
      </c>
      <c r="E1317" s="1">
        <v>0.23049999999999993</v>
      </c>
      <c r="F1317" s="1">
        <v>91.878</v>
      </c>
      <c r="G1317" s="1">
        <v>96.956000000000003</v>
      </c>
      <c r="H1317" s="1">
        <v>0.27520895522388061</v>
      </c>
    </row>
    <row r="1318" spans="4:8" x14ac:dyDescent="0.3">
      <c r="D1318" s="1">
        <v>10580</v>
      </c>
      <c r="E1318" s="1">
        <v>0.23499999999999988</v>
      </c>
      <c r="F1318" s="1">
        <v>89.911000000000001</v>
      </c>
      <c r="G1318" s="1">
        <v>96.956000000000003</v>
      </c>
      <c r="H1318" s="1">
        <v>0.26052985074626867</v>
      </c>
    </row>
    <row r="1319" spans="4:8" x14ac:dyDescent="0.3">
      <c r="D1319" s="1">
        <v>10580.5</v>
      </c>
      <c r="E1319" s="1">
        <v>0.24150000000000005</v>
      </c>
      <c r="F1319" s="1">
        <v>87.942999999999998</v>
      </c>
      <c r="G1319" s="1">
        <v>97.388999999999996</v>
      </c>
      <c r="H1319" s="1">
        <v>0.24584328358208954</v>
      </c>
    </row>
    <row r="1320" spans="4:8" x14ac:dyDescent="0.3">
      <c r="D1320" s="1">
        <v>10581</v>
      </c>
      <c r="E1320" s="1">
        <v>0.24</v>
      </c>
      <c r="F1320" s="1">
        <v>85.974999999999994</v>
      </c>
      <c r="G1320" s="1">
        <v>98.137</v>
      </c>
      <c r="H1320" s="1">
        <v>0.23115671641791041</v>
      </c>
    </row>
    <row r="1321" spans="4:8" x14ac:dyDescent="0.3">
      <c r="D1321" s="1">
        <v>10581.5</v>
      </c>
      <c r="E1321" s="1">
        <v>0.23950000000000005</v>
      </c>
      <c r="F1321" s="1">
        <v>84.795000000000002</v>
      </c>
      <c r="G1321" s="1">
        <v>98.137</v>
      </c>
      <c r="H1321" s="1">
        <v>0.22235074626865672</v>
      </c>
    </row>
    <row r="1322" spans="4:8" x14ac:dyDescent="0.3">
      <c r="D1322" s="1">
        <v>10582</v>
      </c>
      <c r="E1322" s="1">
        <v>0.24249999999999994</v>
      </c>
      <c r="F1322" s="1">
        <v>84.796000000000006</v>
      </c>
      <c r="G1322" s="1">
        <v>98.137</v>
      </c>
      <c r="H1322" s="1">
        <v>0.22235820895522393</v>
      </c>
    </row>
    <row r="1323" spans="4:8" x14ac:dyDescent="0.3">
      <c r="D1323" s="1">
        <v>10582.5</v>
      </c>
      <c r="E1323" s="1">
        <v>0.23950000000000005</v>
      </c>
      <c r="F1323" s="1">
        <v>84.796999999999997</v>
      </c>
      <c r="G1323" s="1">
        <v>96.956000000000003</v>
      </c>
      <c r="H1323" s="1">
        <v>0.22236567164179102</v>
      </c>
    </row>
    <row r="1324" spans="4:8" x14ac:dyDescent="0.3">
      <c r="D1324" s="1">
        <v>10583</v>
      </c>
      <c r="E1324" s="1">
        <v>0.23350000000000004</v>
      </c>
      <c r="F1324" s="1">
        <v>85.191999999999993</v>
      </c>
      <c r="G1324" s="1">
        <v>95.674000000000007</v>
      </c>
      <c r="H1324" s="1">
        <v>0.22531343283582084</v>
      </c>
    </row>
    <row r="1325" spans="4:8" x14ac:dyDescent="0.3">
      <c r="D1325" s="1">
        <v>10583.5</v>
      </c>
      <c r="E1325" s="1">
        <v>0.23049999999999993</v>
      </c>
      <c r="F1325" s="1">
        <v>85.784000000000006</v>
      </c>
      <c r="G1325" s="1">
        <v>94.120999999999995</v>
      </c>
      <c r="H1325" s="1">
        <v>0.22973134328358213</v>
      </c>
    </row>
    <row r="1326" spans="4:8" x14ac:dyDescent="0.3">
      <c r="D1326" s="1">
        <v>10584</v>
      </c>
      <c r="E1326" s="1">
        <v>0.22799999999999998</v>
      </c>
      <c r="F1326" s="1">
        <v>85.981999999999999</v>
      </c>
      <c r="G1326" s="1">
        <v>93.412000000000006</v>
      </c>
      <c r="H1326" s="1">
        <v>0.2312089552238806</v>
      </c>
    </row>
    <row r="1327" spans="4:8" x14ac:dyDescent="0.3">
      <c r="D1327" s="1">
        <v>10584.5</v>
      </c>
      <c r="E1327" s="1">
        <v>0.22599999999999998</v>
      </c>
      <c r="F1327" s="1">
        <v>85.983000000000004</v>
      </c>
      <c r="G1327" s="1">
        <v>94.150999999999996</v>
      </c>
      <c r="H1327" s="1">
        <v>0.23121641791044778</v>
      </c>
    </row>
    <row r="1328" spans="4:8" x14ac:dyDescent="0.3">
      <c r="D1328" s="1">
        <v>10585</v>
      </c>
      <c r="E1328" s="1">
        <v>0.22649999999999992</v>
      </c>
      <c r="F1328" s="1">
        <v>86.771000000000001</v>
      </c>
      <c r="G1328" s="1">
        <v>95.775000000000006</v>
      </c>
      <c r="H1328" s="1">
        <v>0.23709701492537313</v>
      </c>
    </row>
    <row r="1329" spans="4:8" x14ac:dyDescent="0.3">
      <c r="D1329" s="1">
        <v>10585.5</v>
      </c>
      <c r="E1329" s="1">
        <v>0.22599999999999998</v>
      </c>
      <c r="F1329" s="1">
        <v>86.912999999999997</v>
      </c>
      <c r="G1329" s="1">
        <v>95.775000000000006</v>
      </c>
      <c r="H1329" s="1">
        <v>0.23815671641791042</v>
      </c>
    </row>
    <row r="1330" spans="4:8" x14ac:dyDescent="0.3">
      <c r="D1330" s="1">
        <v>10586</v>
      </c>
      <c r="E1330" s="1">
        <v>0.22299999999999986</v>
      </c>
      <c r="F1330" s="1">
        <v>87.167000000000002</v>
      </c>
      <c r="G1330" s="1">
        <v>95.775000000000006</v>
      </c>
      <c r="H1330" s="1">
        <v>0.24005223880597015</v>
      </c>
    </row>
    <row r="1331" spans="4:8" x14ac:dyDescent="0.3">
      <c r="D1331" s="1">
        <v>10586.5</v>
      </c>
      <c r="E1331" s="1">
        <v>0.22099999999999986</v>
      </c>
      <c r="F1331" s="1">
        <v>87.954999999999998</v>
      </c>
      <c r="G1331" s="1">
        <v>95.944000000000003</v>
      </c>
      <c r="H1331" s="1">
        <v>0.24593283582089551</v>
      </c>
    </row>
    <row r="1332" spans="4:8" x14ac:dyDescent="0.3">
      <c r="D1332" s="1">
        <v>10587</v>
      </c>
      <c r="E1332" s="1">
        <v>0.21799999999999997</v>
      </c>
      <c r="F1332" s="1">
        <v>87.754000000000005</v>
      </c>
      <c r="G1332" s="1">
        <v>96.19</v>
      </c>
      <c r="H1332" s="1">
        <v>0.24443283582089556</v>
      </c>
    </row>
    <row r="1333" spans="4:8" x14ac:dyDescent="0.3">
      <c r="D1333" s="1">
        <v>10587.5</v>
      </c>
      <c r="E1333" s="1">
        <v>0.21350000000000002</v>
      </c>
      <c r="F1333" s="1">
        <v>87.563000000000002</v>
      </c>
      <c r="G1333" s="1">
        <v>96.483999999999995</v>
      </c>
      <c r="H1333" s="1">
        <v>0.24300746268656717</v>
      </c>
    </row>
    <row r="1334" spans="4:8" x14ac:dyDescent="0.3">
      <c r="D1334" s="1">
        <v>10588</v>
      </c>
      <c r="E1334" s="1">
        <v>0.21350000000000002</v>
      </c>
      <c r="F1334" s="1">
        <v>88.352000000000004</v>
      </c>
      <c r="G1334" s="1">
        <v>96.483999999999995</v>
      </c>
      <c r="H1334" s="1">
        <v>0.24889552238805973</v>
      </c>
    </row>
    <row r="1335" spans="4:8" x14ac:dyDescent="0.3">
      <c r="D1335" s="1">
        <v>10588.5</v>
      </c>
      <c r="E1335" s="1">
        <v>0.22249999999999992</v>
      </c>
      <c r="F1335" s="1">
        <v>89.722999999999999</v>
      </c>
      <c r="G1335" s="1">
        <v>96.483999999999995</v>
      </c>
      <c r="H1335" s="1">
        <v>0.25912686567164178</v>
      </c>
    </row>
    <row r="1336" spans="4:8" x14ac:dyDescent="0.3">
      <c r="D1336" s="1">
        <v>10589</v>
      </c>
      <c r="E1336" s="1">
        <v>0.23049999999999993</v>
      </c>
      <c r="F1336" s="1">
        <v>91.11</v>
      </c>
      <c r="G1336" s="1">
        <v>96.483999999999995</v>
      </c>
      <c r="H1336" s="1">
        <v>0.26947761194029851</v>
      </c>
    </row>
    <row r="1337" spans="4:8" x14ac:dyDescent="0.3">
      <c r="D1337" s="1">
        <v>10589.5</v>
      </c>
      <c r="E1337" s="1">
        <v>0.23150000000000004</v>
      </c>
      <c r="F1337" s="1">
        <v>92.292000000000002</v>
      </c>
      <c r="G1337" s="1">
        <v>99.445999999999998</v>
      </c>
      <c r="H1337" s="1">
        <v>0.27829850746268658</v>
      </c>
    </row>
    <row r="1338" spans="4:8" x14ac:dyDescent="0.3">
      <c r="D1338" s="1">
        <v>10590</v>
      </c>
      <c r="E1338" s="1">
        <v>0.23599999999999999</v>
      </c>
      <c r="F1338" s="1">
        <v>93.08</v>
      </c>
      <c r="G1338" s="1">
        <v>100.5</v>
      </c>
      <c r="H1338" s="1">
        <v>0.28417910447761191</v>
      </c>
    </row>
    <row r="1339" spans="4:8" x14ac:dyDescent="0.3">
      <c r="D1339" s="1">
        <v>10590.5</v>
      </c>
      <c r="E1339" s="1">
        <v>0.24249999999999994</v>
      </c>
      <c r="F1339" s="1">
        <v>92.688000000000002</v>
      </c>
      <c r="G1339" s="1">
        <v>98.846000000000004</v>
      </c>
      <c r="H1339" s="1">
        <v>0.28125373134328358</v>
      </c>
    </row>
    <row r="1340" spans="4:8" x14ac:dyDescent="0.3">
      <c r="D1340" s="1">
        <v>10591</v>
      </c>
      <c r="E1340" s="1">
        <v>0.24199999999999999</v>
      </c>
      <c r="F1340" s="1">
        <v>92.295000000000002</v>
      </c>
      <c r="G1340" s="1">
        <v>98.564999999999998</v>
      </c>
      <c r="H1340" s="1">
        <v>0.27832089552238809</v>
      </c>
    </row>
    <row r="1341" spans="4:8" x14ac:dyDescent="0.3">
      <c r="D1341" s="1">
        <v>10591.5</v>
      </c>
      <c r="E1341" s="1">
        <v>0.23599999999999999</v>
      </c>
      <c r="F1341" s="1">
        <v>90.96</v>
      </c>
      <c r="G1341" s="1">
        <v>98.137</v>
      </c>
      <c r="H1341" s="1">
        <v>0.26835820895522383</v>
      </c>
    </row>
    <row r="1342" spans="4:8" x14ac:dyDescent="0.3">
      <c r="D1342" s="1">
        <v>10592</v>
      </c>
      <c r="E1342" s="1">
        <v>0.23449999999999993</v>
      </c>
      <c r="F1342" s="1">
        <v>89.933999999999997</v>
      </c>
      <c r="G1342" s="1">
        <v>97.846000000000004</v>
      </c>
      <c r="H1342" s="1">
        <v>0.2607014925373134</v>
      </c>
    </row>
    <row r="1343" spans="4:8" x14ac:dyDescent="0.3">
      <c r="D1343" s="1">
        <v>10592.5</v>
      </c>
      <c r="E1343" s="1">
        <v>0.23350000000000004</v>
      </c>
      <c r="F1343" s="1">
        <v>88.361000000000004</v>
      </c>
      <c r="G1343" s="1">
        <v>97.073999999999998</v>
      </c>
      <c r="H1343" s="1">
        <v>0.24896268656716422</v>
      </c>
    </row>
    <row r="1344" spans="4:8" x14ac:dyDescent="0.3">
      <c r="D1344" s="1">
        <v>10593</v>
      </c>
      <c r="E1344" s="1">
        <v>0.23299999999999987</v>
      </c>
      <c r="F1344" s="1">
        <v>89.149000000000001</v>
      </c>
      <c r="G1344" s="1">
        <v>95.626000000000005</v>
      </c>
      <c r="H1344" s="1">
        <v>0.25484328358208957</v>
      </c>
    </row>
    <row r="1345" spans="4:8" x14ac:dyDescent="0.3">
      <c r="D1345" s="1">
        <v>10593.5</v>
      </c>
      <c r="E1345" s="1">
        <v>0.22999999999999998</v>
      </c>
      <c r="F1345" s="1">
        <v>90.186000000000007</v>
      </c>
      <c r="G1345" s="1">
        <v>94.593999999999994</v>
      </c>
      <c r="H1345" s="1">
        <v>0.26258208955223888</v>
      </c>
    </row>
    <row r="1346" spans="4:8" x14ac:dyDescent="0.3">
      <c r="D1346" s="1">
        <v>10594</v>
      </c>
      <c r="E1346" s="1">
        <v>0.22550000000000003</v>
      </c>
      <c r="F1346" s="1">
        <v>90.725999999999999</v>
      </c>
      <c r="G1346" s="1">
        <v>95.366</v>
      </c>
      <c r="H1346" s="1">
        <v>0.26661194029850743</v>
      </c>
    </row>
    <row r="1347" spans="4:8" x14ac:dyDescent="0.3">
      <c r="D1347" s="1">
        <v>10594.5</v>
      </c>
      <c r="E1347" s="1">
        <v>0.22099999999999986</v>
      </c>
      <c r="F1347" s="1">
        <v>89.546000000000006</v>
      </c>
      <c r="G1347" s="1">
        <v>95.775000000000006</v>
      </c>
      <c r="H1347" s="1">
        <v>0.25780597014925377</v>
      </c>
    </row>
    <row r="1348" spans="4:8" x14ac:dyDescent="0.3">
      <c r="D1348" s="1">
        <v>10595</v>
      </c>
      <c r="E1348" s="1">
        <v>0.21699999999999986</v>
      </c>
      <c r="F1348" s="1">
        <v>88.287000000000006</v>
      </c>
      <c r="G1348" s="1">
        <v>98.632999999999996</v>
      </c>
      <c r="H1348" s="1">
        <v>0.24841044776119409</v>
      </c>
    </row>
    <row r="1349" spans="4:8" x14ac:dyDescent="0.3">
      <c r="D1349" s="1">
        <v>10595.5</v>
      </c>
      <c r="E1349" s="1">
        <v>0.21750000000000003</v>
      </c>
      <c r="F1349" s="1">
        <v>87.185000000000002</v>
      </c>
      <c r="G1349" s="1">
        <v>100.027</v>
      </c>
      <c r="H1349" s="1">
        <v>0.24018656716417913</v>
      </c>
    </row>
    <row r="1350" spans="4:8" x14ac:dyDescent="0.3">
      <c r="D1350" s="1">
        <v>10596</v>
      </c>
      <c r="E1350" s="1">
        <v>0.21249999999999991</v>
      </c>
      <c r="F1350" s="1">
        <v>84.233000000000004</v>
      </c>
      <c r="G1350" s="1">
        <v>99.539000000000001</v>
      </c>
      <c r="H1350" s="1">
        <v>0.21815671641791048</v>
      </c>
    </row>
    <row r="1351" spans="4:8" x14ac:dyDescent="0.3">
      <c r="D1351" s="1">
        <v>10596.5</v>
      </c>
      <c r="E1351" s="1">
        <v>0.20550000000000002</v>
      </c>
      <c r="F1351" s="1">
        <v>82.855999999999995</v>
      </c>
      <c r="G1351" s="1">
        <v>99.319000000000003</v>
      </c>
      <c r="H1351" s="1">
        <v>0.20788059701492534</v>
      </c>
    </row>
    <row r="1352" spans="4:8" x14ac:dyDescent="0.3">
      <c r="D1352" s="1">
        <v>10597</v>
      </c>
      <c r="E1352" s="1">
        <v>0.20099999999999985</v>
      </c>
      <c r="F1352" s="1">
        <v>83.644999999999996</v>
      </c>
      <c r="G1352" s="1">
        <v>98.137</v>
      </c>
      <c r="H1352" s="1">
        <v>0.21376865671641787</v>
      </c>
    </row>
    <row r="1353" spans="4:8" x14ac:dyDescent="0.3">
      <c r="D1353" s="1">
        <v>10597.5</v>
      </c>
      <c r="E1353" s="1">
        <v>0.19700000000000006</v>
      </c>
      <c r="F1353" s="1">
        <v>86.007999999999996</v>
      </c>
      <c r="G1353" s="1">
        <v>95.775000000000006</v>
      </c>
      <c r="H1353" s="1">
        <v>0.23140298507462684</v>
      </c>
    </row>
    <row r="1354" spans="4:8" x14ac:dyDescent="0.3">
      <c r="D1354" s="1">
        <v>10598</v>
      </c>
      <c r="E1354" s="1">
        <v>0.19199999999999995</v>
      </c>
      <c r="F1354" s="1">
        <v>88.370999999999995</v>
      </c>
      <c r="G1354" s="1">
        <v>94.966999999999999</v>
      </c>
      <c r="H1354" s="1">
        <v>0.24903731343283578</v>
      </c>
    </row>
    <row r="1355" spans="4:8" x14ac:dyDescent="0.3">
      <c r="D1355" s="1">
        <v>10598.5</v>
      </c>
      <c r="E1355" s="1">
        <v>0.18849999999999989</v>
      </c>
      <c r="F1355" s="1">
        <v>89.947000000000003</v>
      </c>
      <c r="G1355" s="1">
        <v>94.120999999999995</v>
      </c>
      <c r="H1355" s="1">
        <v>0.26079850746268657</v>
      </c>
    </row>
    <row r="1356" spans="4:8" x14ac:dyDescent="0.3">
      <c r="D1356" s="1">
        <v>10599</v>
      </c>
      <c r="E1356" s="1">
        <v>0.18849999999999989</v>
      </c>
      <c r="F1356" s="1">
        <v>91.13</v>
      </c>
      <c r="G1356" s="1">
        <v>97.665000000000006</v>
      </c>
      <c r="H1356" s="1">
        <v>0.26962686567164174</v>
      </c>
    </row>
    <row r="1357" spans="4:8" x14ac:dyDescent="0.3">
      <c r="D1357" s="1">
        <v>10599.5</v>
      </c>
      <c r="E1357" s="1">
        <v>0.20150000000000001</v>
      </c>
      <c r="F1357" s="1">
        <v>90.935000000000002</v>
      </c>
      <c r="G1357" s="1">
        <v>100.5</v>
      </c>
      <c r="H1357" s="1">
        <v>0.2681716417910448</v>
      </c>
    </row>
    <row r="1358" spans="4:8" x14ac:dyDescent="0.3">
      <c r="D1358" s="1">
        <v>10600</v>
      </c>
      <c r="E1358" s="1">
        <v>0.21550000000000002</v>
      </c>
      <c r="F1358" s="1">
        <v>90.738</v>
      </c>
      <c r="G1358" s="1">
        <v>100.5</v>
      </c>
      <c r="H1358" s="1">
        <v>0.26670149253731346</v>
      </c>
    </row>
    <row r="1359" spans="4:8" x14ac:dyDescent="0.3">
      <c r="D1359" s="1">
        <v>10600.5</v>
      </c>
      <c r="E1359" s="1">
        <v>0.22899999999999987</v>
      </c>
      <c r="F1359" s="1">
        <v>89.951999999999998</v>
      </c>
      <c r="G1359" s="1">
        <v>96.956000000000003</v>
      </c>
      <c r="H1359" s="1">
        <v>0.26083582089552237</v>
      </c>
    </row>
    <row r="1360" spans="4:8" x14ac:dyDescent="0.3">
      <c r="D1360" s="1">
        <v>10601</v>
      </c>
      <c r="E1360" s="1">
        <v>0.23099999999999987</v>
      </c>
      <c r="F1360" s="1">
        <v>88.376999999999995</v>
      </c>
      <c r="G1360" s="1">
        <v>95.082999999999998</v>
      </c>
      <c r="H1360" s="1">
        <v>0.24908208955223876</v>
      </c>
    </row>
    <row r="1361" spans="4:8" x14ac:dyDescent="0.3">
      <c r="D1361" s="1">
        <v>10601.5</v>
      </c>
      <c r="E1361" s="1">
        <v>0.23150000000000004</v>
      </c>
      <c r="F1361" s="1">
        <v>86.016000000000005</v>
      </c>
      <c r="G1361" s="1">
        <v>92.230999999999995</v>
      </c>
      <c r="H1361" s="1">
        <v>0.23146268656716421</v>
      </c>
    </row>
    <row r="1362" spans="4:8" x14ac:dyDescent="0.3">
      <c r="D1362" s="1">
        <v>10602</v>
      </c>
      <c r="E1362" s="1">
        <v>0.22999999999999998</v>
      </c>
      <c r="F1362" s="1">
        <v>85.15</v>
      </c>
      <c r="G1362" s="1">
        <v>92.230999999999995</v>
      </c>
      <c r="H1362" s="1">
        <v>0.22500000000000003</v>
      </c>
    </row>
    <row r="1363" spans="4:8" x14ac:dyDescent="0.3">
      <c r="D1363" s="1">
        <v>10602.5</v>
      </c>
      <c r="E1363" s="1">
        <v>0.21950000000000003</v>
      </c>
      <c r="F1363" s="1">
        <v>84.441999999999993</v>
      </c>
      <c r="G1363" s="1">
        <v>92.230999999999995</v>
      </c>
      <c r="H1363" s="1">
        <v>0.21971641791044771</v>
      </c>
    </row>
    <row r="1364" spans="4:8" x14ac:dyDescent="0.3">
      <c r="D1364" s="1">
        <v>10603</v>
      </c>
      <c r="E1364" s="1">
        <v>0.21350000000000002</v>
      </c>
      <c r="F1364" s="1">
        <v>85.965000000000003</v>
      </c>
      <c r="G1364" s="1">
        <v>91.05</v>
      </c>
      <c r="H1364" s="1">
        <v>0.23108208955223883</v>
      </c>
    </row>
    <row r="1365" spans="4:8" x14ac:dyDescent="0.3">
      <c r="D1365" s="1">
        <v>10603.5</v>
      </c>
      <c r="E1365" s="1">
        <v>0.20299999999999985</v>
      </c>
      <c r="F1365" s="1">
        <v>87.594999999999999</v>
      </c>
      <c r="G1365" s="1">
        <v>90.268000000000001</v>
      </c>
      <c r="H1365" s="1">
        <v>0.24324626865671642</v>
      </c>
    </row>
    <row r="1366" spans="4:8" x14ac:dyDescent="0.3">
      <c r="D1366" s="1">
        <v>10604</v>
      </c>
      <c r="E1366" s="1">
        <v>0.1984999999999999</v>
      </c>
      <c r="F1366" s="1">
        <v>86.808000000000007</v>
      </c>
      <c r="G1366" s="1">
        <v>89.869</v>
      </c>
      <c r="H1366" s="1">
        <v>0.23737313432835827</v>
      </c>
    </row>
    <row r="1367" spans="4:8" x14ac:dyDescent="0.3">
      <c r="D1367" s="1">
        <v>10604.5</v>
      </c>
      <c r="E1367" s="1">
        <v>0.19900000000000007</v>
      </c>
      <c r="F1367" s="1">
        <v>84.840999999999994</v>
      </c>
      <c r="G1367" s="1">
        <v>91.05</v>
      </c>
      <c r="H1367" s="1">
        <v>0.22269402985074621</v>
      </c>
    </row>
    <row r="1368" spans="4:8" x14ac:dyDescent="0.3">
      <c r="D1368" s="1">
        <v>10605</v>
      </c>
      <c r="E1368" s="1">
        <v>0.20499999999999985</v>
      </c>
      <c r="F1368" s="1">
        <v>84.054000000000002</v>
      </c>
      <c r="G1368" s="1">
        <v>90.338999999999999</v>
      </c>
      <c r="H1368" s="1">
        <v>0.21682089552238806</v>
      </c>
    </row>
    <row r="1369" spans="4:8" x14ac:dyDescent="0.3">
      <c r="D1369" s="1">
        <v>10605.5</v>
      </c>
      <c r="E1369" s="1">
        <v>0.21249999999999991</v>
      </c>
      <c r="F1369" s="1">
        <v>86.811999999999998</v>
      </c>
      <c r="G1369" s="1">
        <v>89.869</v>
      </c>
      <c r="H1369" s="1">
        <v>0.23740298507462684</v>
      </c>
    </row>
    <row r="1370" spans="4:8" x14ac:dyDescent="0.3">
      <c r="D1370" s="1">
        <v>10606</v>
      </c>
      <c r="E1370" s="1">
        <v>0.21950000000000003</v>
      </c>
      <c r="F1370" s="1">
        <v>87.992999999999995</v>
      </c>
      <c r="G1370" s="1">
        <v>86.325000000000003</v>
      </c>
      <c r="H1370" s="1">
        <v>0.24621641791044771</v>
      </c>
    </row>
    <row r="1371" spans="4:8" x14ac:dyDescent="0.3">
      <c r="D1371" s="1">
        <v>10606.5</v>
      </c>
      <c r="E1371" s="1">
        <v>0.22199999999999998</v>
      </c>
      <c r="F1371" s="1">
        <v>90.75</v>
      </c>
      <c r="G1371" s="1">
        <v>85.852000000000004</v>
      </c>
      <c r="H1371" s="1">
        <v>0.26679104477611942</v>
      </c>
    </row>
    <row r="1372" spans="4:8" x14ac:dyDescent="0.3">
      <c r="D1372" s="1">
        <v>10607</v>
      </c>
      <c r="E1372" s="1">
        <v>0.21999999999999997</v>
      </c>
      <c r="F1372" s="1">
        <v>91.146000000000001</v>
      </c>
      <c r="G1372" s="1">
        <v>87.823999999999998</v>
      </c>
      <c r="H1372" s="1">
        <v>0.26974626865671641</v>
      </c>
    </row>
    <row r="1373" spans="4:8" x14ac:dyDescent="0.3">
      <c r="D1373" s="1">
        <v>10607.5</v>
      </c>
      <c r="E1373" s="1">
        <v>0.21750000000000003</v>
      </c>
      <c r="F1373" s="1">
        <v>90.753</v>
      </c>
      <c r="G1373" s="1">
        <v>89.869</v>
      </c>
      <c r="H1373" s="1">
        <v>0.26681343283582087</v>
      </c>
    </row>
    <row r="1374" spans="4:8" x14ac:dyDescent="0.3">
      <c r="D1374" s="1">
        <v>10608</v>
      </c>
      <c r="E1374" s="1">
        <v>0.22899999999999987</v>
      </c>
      <c r="F1374" s="1">
        <v>90.754000000000005</v>
      </c>
      <c r="G1374" s="1">
        <v>91.638999999999996</v>
      </c>
      <c r="H1374" s="1">
        <v>0.26682089552238808</v>
      </c>
    </row>
    <row r="1375" spans="4:8" x14ac:dyDescent="0.3">
      <c r="D1375" s="1">
        <v>10608.5</v>
      </c>
      <c r="E1375" s="1">
        <v>0.24199999999999999</v>
      </c>
      <c r="F1375" s="1">
        <v>91.147999999999996</v>
      </c>
      <c r="G1375" s="1">
        <v>92.94</v>
      </c>
      <c r="H1375" s="1">
        <v>0.26976119402985071</v>
      </c>
    </row>
    <row r="1376" spans="4:8" x14ac:dyDescent="0.3">
      <c r="D1376" s="1">
        <v>10609</v>
      </c>
      <c r="E1376" s="1">
        <v>0.24699999999999989</v>
      </c>
      <c r="F1376" s="1">
        <v>91.543999999999997</v>
      </c>
      <c r="G1376" s="1">
        <v>93.950999999999993</v>
      </c>
      <c r="H1376" s="1">
        <v>0.27271641791044776</v>
      </c>
    </row>
    <row r="1377" spans="4:8" x14ac:dyDescent="0.3">
      <c r="D1377" s="1">
        <v>10609.5</v>
      </c>
      <c r="E1377" s="1">
        <v>0.246</v>
      </c>
      <c r="F1377" s="1">
        <v>91.728999999999999</v>
      </c>
      <c r="G1377" s="1">
        <v>94.817999999999998</v>
      </c>
      <c r="H1377" s="1">
        <v>0.27409701492537314</v>
      </c>
    </row>
    <row r="1378" spans="4:8" x14ac:dyDescent="0.3">
      <c r="D1378" s="1">
        <v>10610</v>
      </c>
      <c r="E1378" s="1">
        <v>0.23950000000000005</v>
      </c>
      <c r="F1378" s="1">
        <v>91.938999999999993</v>
      </c>
      <c r="G1378" s="1">
        <v>95.775000000000006</v>
      </c>
      <c r="H1378" s="1">
        <v>0.27566417910447755</v>
      </c>
    </row>
    <row r="1379" spans="4:8" x14ac:dyDescent="0.3">
      <c r="D1379" s="1">
        <v>10610.5</v>
      </c>
      <c r="E1379" s="1">
        <v>0.23449999999999993</v>
      </c>
      <c r="F1379" s="1">
        <v>90.364999999999995</v>
      </c>
      <c r="G1379" s="1">
        <v>95.775000000000006</v>
      </c>
      <c r="H1379" s="1">
        <v>0.26391791044776114</v>
      </c>
    </row>
    <row r="1380" spans="4:8" x14ac:dyDescent="0.3">
      <c r="D1380" s="1">
        <v>10611</v>
      </c>
      <c r="E1380" s="1">
        <v>0.23550000000000004</v>
      </c>
      <c r="F1380" s="1">
        <v>87.61</v>
      </c>
      <c r="G1380" s="1">
        <v>95.775000000000006</v>
      </c>
      <c r="H1380" s="1">
        <v>0.24335820895522386</v>
      </c>
    </row>
    <row r="1381" spans="4:8" x14ac:dyDescent="0.3">
      <c r="D1381" s="1">
        <v>10611.5</v>
      </c>
      <c r="E1381" s="1">
        <v>0.24049999999999994</v>
      </c>
      <c r="F1381" s="1">
        <v>84.853999999999999</v>
      </c>
      <c r="G1381" s="1">
        <v>95.775000000000006</v>
      </c>
      <c r="H1381" s="1">
        <v>0.22279104477611938</v>
      </c>
    </row>
    <row r="1382" spans="4:8" x14ac:dyDescent="0.3">
      <c r="D1382" s="1">
        <v>10612</v>
      </c>
      <c r="E1382" s="1">
        <v>0.24499999999999988</v>
      </c>
      <c r="F1382" s="1">
        <v>83.674000000000007</v>
      </c>
      <c r="G1382" s="1">
        <v>92.94</v>
      </c>
      <c r="H1382" s="1">
        <v>0.21398507462686572</v>
      </c>
    </row>
    <row r="1383" spans="4:8" x14ac:dyDescent="0.3">
      <c r="D1383" s="1">
        <v>10612.5</v>
      </c>
      <c r="E1383" s="1">
        <v>0.24399999999999999</v>
      </c>
      <c r="F1383" s="1">
        <v>84.069000000000003</v>
      </c>
      <c r="G1383" s="1">
        <v>92.94</v>
      </c>
      <c r="H1383" s="1">
        <v>0.21693283582089554</v>
      </c>
    </row>
    <row r="1384" spans="4:8" x14ac:dyDescent="0.3">
      <c r="D1384" s="1">
        <v>10613</v>
      </c>
      <c r="E1384" s="1">
        <v>0.24299999999999988</v>
      </c>
      <c r="F1384" s="1">
        <v>85.251000000000005</v>
      </c>
      <c r="G1384" s="1">
        <v>92.94</v>
      </c>
      <c r="H1384" s="1">
        <v>0.22575373134328361</v>
      </c>
    </row>
    <row r="1385" spans="4:8" x14ac:dyDescent="0.3">
      <c r="D1385" s="1">
        <v>10613.5</v>
      </c>
      <c r="E1385" s="1">
        <v>0.23750000000000004</v>
      </c>
      <c r="F1385" s="1">
        <v>84.123000000000005</v>
      </c>
      <c r="G1385" s="1">
        <v>92.230999999999995</v>
      </c>
      <c r="H1385" s="1">
        <v>0.21733582089552242</v>
      </c>
    </row>
    <row r="1386" spans="4:8" x14ac:dyDescent="0.3">
      <c r="D1386" s="1">
        <v>10614</v>
      </c>
      <c r="E1386" s="1">
        <v>0.23099999999999987</v>
      </c>
      <c r="F1386" s="1">
        <v>82.891000000000005</v>
      </c>
      <c r="G1386" s="1">
        <v>90.975999999999999</v>
      </c>
      <c r="H1386" s="1">
        <v>0.20814179104477615</v>
      </c>
    </row>
    <row r="1387" spans="4:8" x14ac:dyDescent="0.3">
      <c r="D1387" s="1">
        <v>10614.5</v>
      </c>
      <c r="E1387" s="1">
        <v>0.22750000000000004</v>
      </c>
      <c r="F1387" s="1">
        <v>81.709999999999994</v>
      </c>
      <c r="G1387" s="1">
        <v>89.869</v>
      </c>
      <c r="H1387" s="1">
        <v>0.19932835820895517</v>
      </c>
    </row>
    <row r="1388" spans="4:8" x14ac:dyDescent="0.3">
      <c r="D1388" s="1">
        <v>10615</v>
      </c>
      <c r="E1388" s="1">
        <v>0.22899999999999987</v>
      </c>
      <c r="F1388" s="1">
        <v>82.498999999999995</v>
      </c>
      <c r="G1388" s="1">
        <v>90.603999999999999</v>
      </c>
      <c r="H1388" s="1">
        <v>0.20521641791044773</v>
      </c>
    </row>
    <row r="1389" spans="4:8" x14ac:dyDescent="0.3">
      <c r="D1389" s="1">
        <v>10615.5</v>
      </c>
      <c r="E1389" s="1">
        <v>0.22150000000000003</v>
      </c>
      <c r="F1389" s="1">
        <v>85.256</v>
      </c>
      <c r="G1389" s="1">
        <v>91.05</v>
      </c>
      <c r="H1389" s="1">
        <v>0.22579104477611942</v>
      </c>
    </row>
    <row r="1390" spans="4:8" x14ac:dyDescent="0.3">
      <c r="D1390" s="1">
        <v>10616</v>
      </c>
      <c r="E1390" s="1">
        <v>0.21350000000000002</v>
      </c>
      <c r="F1390" s="1">
        <v>88.013999999999996</v>
      </c>
      <c r="G1390" s="1">
        <v>89.099000000000004</v>
      </c>
      <c r="H1390" s="1">
        <v>0.24637313432835817</v>
      </c>
    </row>
    <row r="1391" spans="4:8" x14ac:dyDescent="0.3">
      <c r="D1391" s="1">
        <v>10616.5</v>
      </c>
      <c r="E1391" s="1">
        <v>0.20550000000000002</v>
      </c>
      <c r="F1391" s="1">
        <v>88.519000000000005</v>
      </c>
      <c r="G1391" s="1">
        <v>87.506</v>
      </c>
      <c r="H1391" s="1">
        <v>0.25014179104477618</v>
      </c>
    </row>
    <row r="1392" spans="4:8" x14ac:dyDescent="0.3">
      <c r="D1392" s="1">
        <v>10617</v>
      </c>
      <c r="E1392" s="1">
        <v>0.20399999999999996</v>
      </c>
      <c r="F1392" s="1">
        <v>89.195999999999998</v>
      </c>
      <c r="G1392" s="1">
        <v>86.63</v>
      </c>
      <c r="H1392" s="1">
        <v>0.25519402985074624</v>
      </c>
    </row>
    <row r="1393" spans="4:8" x14ac:dyDescent="0.3">
      <c r="D1393" s="1">
        <v>10617.5</v>
      </c>
      <c r="E1393" s="1">
        <v>0.21150000000000002</v>
      </c>
      <c r="F1393" s="1">
        <v>89.984999999999999</v>
      </c>
      <c r="G1393" s="1">
        <v>86.325000000000003</v>
      </c>
      <c r="H1393" s="1">
        <v>0.26108208955223883</v>
      </c>
    </row>
    <row r="1394" spans="4:8" x14ac:dyDescent="0.3">
      <c r="D1394" s="1">
        <v>10618</v>
      </c>
      <c r="E1394" s="1">
        <v>0.21950000000000003</v>
      </c>
      <c r="F1394" s="1">
        <v>89.986000000000004</v>
      </c>
      <c r="G1394" s="1">
        <v>88.686999999999998</v>
      </c>
      <c r="H1394" s="1">
        <v>0.26108955223880598</v>
      </c>
    </row>
    <row r="1395" spans="4:8" x14ac:dyDescent="0.3">
      <c r="D1395" s="1">
        <v>10618.5</v>
      </c>
      <c r="E1395" s="1">
        <v>0.22299999999999986</v>
      </c>
      <c r="F1395" s="1">
        <v>89.325999999999993</v>
      </c>
      <c r="G1395" s="1">
        <v>91.05</v>
      </c>
      <c r="H1395" s="1">
        <v>0.25616417910447759</v>
      </c>
    </row>
    <row r="1396" spans="4:8" x14ac:dyDescent="0.3">
      <c r="D1396" s="1">
        <v>10619</v>
      </c>
      <c r="E1396" s="1">
        <v>0.22799999999999998</v>
      </c>
      <c r="F1396" s="1">
        <v>88.805999999999997</v>
      </c>
      <c r="G1396" s="1">
        <v>91.759</v>
      </c>
      <c r="H1396" s="1">
        <v>0.25228358208955221</v>
      </c>
    </row>
    <row r="1397" spans="4:8" x14ac:dyDescent="0.3">
      <c r="D1397" s="1">
        <v>10619.5</v>
      </c>
      <c r="E1397" s="1">
        <v>0.23350000000000004</v>
      </c>
      <c r="F1397" s="1">
        <v>86.051000000000002</v>
      </c>
      <c r="G1397" s="1">
        <v>89.869</v>
      </c>
      <c r="H1397" s="1">
        <v>0.23172388059701493</v>
      </c>
    </row>
    <row r="1398" spans="4:8" x14ac:dyDescent="0.3">
      <c r="D1398" s="1">
        <v>10620</v>
      </c>
      <c r="E1398" s="1">
        <v>0.22950000000000004</v>
      </c>
      <c r="F1398" s="1">
        <v>84.477000000000004</v>
      </c>
      <c r="G1398" s="1">
        <v>85.852000000000004</v>
      </c>
      <c r="H1398" s="1">
        <v>0.21997761194029852</v>
      </c>
    </row>
    <row r="1399" spans="4:8" x14ac:dyDescent="0.3">
      <c r="D1399" s="1">
        <v>10620.5</v>
      </c>
      <c r="E1399" s="1">
        <v>0.23199999999999998</v>
      </c>
      <c r="F1399" s="1">
        <v>82.903999999999996</v>
      </c>
      <c r="G1399" s="1">
        <v>87.506</v>
      </c>
      <c r="H1399" s="1">
        <v>0.20823880597014924</v>
      </c>
    </row>
    <row r="1400" spans="4:8" x14ac:dyDescent="0.3">
      <c r="D1400" s="1">
        <v>10621</v>
      </c>
      <c r="E1400" s="1">
        <v>0.22599999999999998</v>
      </c>
      <c r="F1400" s="1">
        <v>83.298000000000002</v>
      </c>
      <c r="G1400" s="1">
        <v>94.593999999999994</v>
      </c>
      <c r="H1400" s="1">
        <v>0.21117910447761196</v>
      </c>
    </row>
    <row r="1401" spans="4:8" x14ac:dyDescent="0.3">
      <c r="D1401" s="1">
        <v>10621.5</v>
      </c>
      <c r="E1401" s="1">
        <v>0.21750000000000003</v>
      </c>
      <c r="F1401" s="1">
        <v>85.661000000000001</v>
      </c>
      <c r="G1401" s="1">
        <v>96.483999999999995</v>
      </c>
      <c r="H1401" s="1">
        <v>0.2288134328358209</v>
      </c>
    </row>
    <row r="1402" spans="4:8" x14ac:dyDescent="0.3">
      <c r="D1402" s="1">
        <v>10622</v>
      </c>
      <c r="E1402" s="1">
        <v>0.20399999999999996</v>
      </c>
      <c r="F1402" s="1">
        <v>86.265000000000001</v>
      </c>
      <c r="G1402" s="1">
        <v>96.483999999999995</v>
      </c>
      <c r="H1402" s="1">
        <v>0.23332089552238808</v>
      </c>
    </row>
    <row r="1403" spans="4:8" x14ac:dyDescent="0.3">
      <c r="D1403" s="1">
        <v>10622.5</v>
      </c>
      <c r="E1403" s="1">
        <v>0.19500000000000006</v>
      </c>
      <c r="F1403" s="1">
        <v>86.448999999999998</v>
      </c>
      <c r="G1403" s="1">
        <v>96.483999999999995</v>
      </c>
      <c r="H1403" s="1">
        <v>0.23469402985074625</v>
      </c>
    </row>
    <row r="1404" spans="4:8" x14ac:dyDescent="0.3">
      <c r="D1404" s="1">
        <v>10623</v>
      </c>
      <c r="E1404" s="1">
        <v>0.18900000000000006</v>
      </c>
      <c r="F1404" s="1">
        <v>85.856999999999999</v>
      </c>
      <c r="G1404" s="1">
        <v>96.116</v>
      </c>
      <c r="H1404" s="1">
        <v>0.23027611940298506</v>
      </c>
    </row>
    <row r="1405" spans="4:8" x14ac:dyDescent="0.3">
      <c r="D1405" s="1">
        <v>10623.5</v>
      </c>
      <c r="E1405" s="1">
        <v>0.18900000000000006</v>
      </c>
      <c r="F1405" s="1">
        <v>83.691000000000003</v>
      </c>
      <c r="G1405" s="1">
        <v>95.775000000000006</v>
      </c>
      <c r="H1405" s="1">
        <v>0.21411194029850747</v>
      </c>
    </row>
    <row r="1406" spans="4:8" x14ac:dyDescent="0.3">
      <c r="D1406" s="1">
        <v>10624</v>
      </c>
      <c r="E1406" s="1">
        <v>0.19300000000000006</v>
      </c>
      <c r="F1406" s="1">
        <v>82.509</v>
      </c>
      <c r="G1406" s="1">
        <v>95.775000000000006</v>
      </c>
      <c r="H1406" s="1">
        <v>0.2052910447761194</v>
      </c>
    </row>
    <row r="1407" spans="4:8" x14ac:dyDescent="0.3">
      <c r="D1407" s="1">
        <v>10624.5</v>
      </c>
      <c r="E1407" s="1">
        <v>0.20599999999999996</v>
      </c>
      <c r="F1407" s="1">
        <v>82.114000000000004</v>
      </c>
      <c r="G1407" s="1">
        <v>96.117000000000004</v>
      </c>
      <c r="H1407" s="1">
        <v>0.20234328358208958</v>
      </c>
    </row>
    <row r="1408" spans="4:8" x14ac:dyDescent="0.3">
      <c r="D1408" s="1">
        <v>10625</v>
      </c>
      <c r="E1408" s="1">
        <v>0.19700000000000006</v>
      </c>
      <c r="F1408" s="1">
        <v>81.718999999999994</v>
      </c>
      <c r="G1408" s="1">
        <v>96.483999999999995</v>
      </c>
      <c r="H1408" s="1">
        <v>0.19939552238805966</v>
      </c>
    </row>
    <row r="1409" spans="4:8" x14ac:dyDescent="0.3">
      <c r="D1409" s="1">
        <v>10625.5</v>
      </c>
      <c r="E1409" s="1">
        <v>0.18849999999999989</v>
      </c>
      <c r="F1409" s="1">
        <v>83.686999999999998</v>
      </c>
      <c r="G1409" s="1">
        <v>96.131</v>
      </c>
      <c r="H1409" s="1">
        <v>0.21408208955223879</v>
      </c>
    </row>
    <row r="1410" spans="4:8" x14ac:dyDescent="0.3">
      <c r="D1410" s="1">
        <v>10626</v>
      </c>
      <c r="E1410" s="1">
        <v>0.18100000000000005</v>
      </c>
      <c r="F1410" s="1">
        <v>86.835999999999999</v>
      </c>
      <c r="G1410" s="1">
        <v>95.775000000000006</v>
      </c>
      <c r="H1410" s="1">
        <v>0.23758208955223881</v>
      </c>
    </row>
    <row r="1411" spans="4:8" x14ac:dyDescent="0.3">
      <c r="D1411" s="1">
        <v>10626.5</v>
      </c>
      <c r="E1411" s="1">
        <v>0.17999999999999994</v>
      </c>
      <c r="F1411" s="1">
        <v>89.197000000000003</v>
      </c>
      <c r="G1411" s="1">
        <v>92.230999999999995</v>
      </c>
      <c r="H1411" s="1">
        <v>0.25520149253731345</v>
      </c>
    </row>
    <row r="1412" spans="4:8" x14ac:dyDescent="0.3">
      <c r="D1412" s="1">
        <v>10627</v>
      </c>
      <c r="E1412" s="1">
        <v>0.19100000000000006</v>
      </c>
      <c r="F1412" s="1">
        <v>91.165000000000006</v>
      </c>
      <c r="G1412" s="1">
        <v>89.869</v>
      </c>
      <c r="H1412" s="1">
        <v>0.2698880597014926</v>
      </c>
    </row>
    <row r="1413" spans="4:8" x14ac:dyDescent="0.3">
      <c r="D1413" s="1">
        <v>10627.5</v>
      </c>
      <c r="E1413" s="1">
        <v>0.20499999999999985</v>
      </c>
      <c r="F1413" s="1">
        <v>91.950999999999993</v>
      </c>
      <c r="G1413" s="1">
        <v>90.896000000000001</v>
      </c>
      <c r="H1413" s="1">
        <v>0.27575373134328351</v>
      </c>
    </row>
    <row r="1414" spans="4:8" x14ac:dyDescent="0.3">
      <c r="D1414" s="1">
        <v>10628</v>
      </c>
      <c r="E1414" s="1">
        <v>0.21699999999999986</v>
      </c>
      <c r="F1414" s="1">
        <v>91.596000000000004</v>
      </c>
      <c r="G1414" s="1">
        <v>91.759</v>
      </c>
      <c r="H1414" s="1">
        <v>0.27310447761194034</v>
      </c>
    </row>
    <row r="1415" spans="4:8" x14ac:dyDescent="0.3">
      <c r="D1415" s="1">
        <v>10628.5</v>
      </c>
      <c r="E1415" s="1">
        <v>0.23150000000000004</v>
      </c>
      <c r="F1415" s="1">
        <v>91.162000000000006</v>
      </c>
      <c r="G1415" s="1">
        <v>94.328999999999994</v>
      </c>
      <c r="H1415" s="1">
        <v>0.26986567164179109</v>
      </c>
    </row>
    <row r="1416" spans="4:8" x14ac:dyDescent="0.3">
      <c r="D1416" s="1">
        <v>10629</v>
      </c>
      <c r="E1416" s="1">
        <v>0.24350000000000005</v>
      </c>
      <c r="F1416" s="1">
        <v>90.649000000000001</v>
      </c>
      <c r="G1416" s="1">
        <v>96.483999999999995</v>
      </c>
      <c r="H1416" s="1">
        <v>0.26603731343283582</v>
      </c>
    </row>
    <row r="1417" spans="4:8" x14ac:dyDescent="0.3">
      <c r="D1417" s="1">
        <v>10629.5</v>
      </c>
      <c r="E1417" s="1">
        <v>0.23849999999999993</v>
      </c>
      <c r="F1417" s="1">
        <v>90.373000000000005</v>
      </c>
      <c r="G1417" s="1">
        <v>96.956000000000003</v>
      </c>
      <c r="H1417" s="1">
        <v>0.26397761194029856</v>
      </c>
    </row>
    <row r="1418" spans="4:8" x14ac:dyDescent="0.3">
      <c r="D1418" s="1">
        <v>10630</v>
      </c>
      <c r="E1418" s="1">
        <v>0.23299999999999987</v>
      </c>
      <c r="F1418" s="1">
        <v>90.108999999999995</v>
      </c>
      <c r="G1418" s="1">
        <v>93.412000000000006</v>
      </c>
      <c r="H1418" s="1">
        <v>0.26200746268656711</v>
      </c>
    </row>
    <row r="1419" spans="4:8" x14ac:dyDescent="0.3">
      <c r="D1419" s="1">
        <v>10630.5</v>
      </c>
      <c r="E1419" s="1">
        <v>0.23049999999999993</v>
      </c>
      <c r="F1419" s="1">
        <v>89.977000000000004</v>
      </c>
      <c r="G1419" s="1">
        <v>93.412000000000006</v>
      </c>
      <c r="H1419" s="1">
        <v>0.26102238805970152</v>
      </c>
    </row>
    <row r="1420" spans="4:8" x14ac:dyDescent="0.3">
      <c r="D1420" s="1">
        <v>10631</v>
      </c>
      <c r="E1420" s="1">
        <v>0.22699999999999987</v>
      </c>
      <c r="F1420" s="1">
        <v>89.188999999999993</v>
      </c>
      <c r="G1420" s="1">
        <v>92.94</v>
      </c>
      <c r="H1420" s="1">
        <v>0.25514179104477608</v>
      </c>
    </row>
    <row r="1421" spans="4:8" x14ac:dyDescent="0.3">
      <c r="D1421" s="1">
        <v>10631.5</v>
      </c>
      <c r="E1421" s="1">
        <v>0.22599999999999998</v>
      </c>
      <c r="F1421" s="1">
        <v>89.581999999999994</v>
      </c>
      <c r="G1421" s="1">
        <v>90.992000000000004</v>
      </c>
      <c r="H1421" s="1">
        <v>0.25807462686567162</v>
      </c>
    </row>
    <row r="1422" spans="4:8" x14ac:dyDescent="0.3">
      <c r="D1422" s="1">
        <v>10632</v>
      </c>
      <c r="E1422" s="1">
        <v>0.22699999999999987</v>
      </c>
      <c r="F1422" s="1">
        <v>87.709000000000003</v>
      </c>
      <c r="G1422" s="1">
        <v>89.869</v>
      </c>
      <c r="H1422" s="1">
        <v>0.24409701492537317</v>
      </c>
    </row>
    <row r="1423" spans="4:8" x14ac:dyDescent="0.3">
      <c r="D1423" s="1">
        <v>10632.5</v>
      </c>
      <c r="E1423" s="1">
        <v>0.22299999999999986</v>
      </c>
      <c r="F1423" s="1">
        <v>86.429000000000002</v>
      </c>
      <c r="G1423" s="1">
        <v>90.512</v>
      </c>
      <c r="H1423" s="1">
        <v>0.234544776119403</v>
      </c>
    </row>
    <row r="1424" spans="4:8" x14ac:dyDescent="0.3">
      <c r="D1424" s="1">
        <v>10633</v>
      </c>
      <c r="E1424" s="1">
        <v>0.22199999999999998</v>
      </c>
      <c r="F1424" s="1">
        <v>86.822000000000003</v>
      </c>
      <c r="G1424" s="1">
        <v>91.05</v>
      </c>
      <c r="H1424" s="1">
        <v>0.23747761194029854</v>
      </c>
    </row>
    <row r="1425" spans="4:8" x14ac:dyDescent="0.3">
      <c r="D1425" s="1">
        <v>10633.5</v>
      </c>
      <c r="E1425" s="1">
        <v>0.21999999999999997</v>
      </c>
      <c r="F1425" s="1">
        <v>86.820999999999998</v>
      </c>
      <c r="G1425" s="1">
        <v>91.808999999999997</v>
      </c>
      <c r="H1425" s="1">
        <v>0.23747014925373133</v>
      </c>
    </row>
    <row r="1426" spans="4:8" x14ac:dyDescent="0.3">
      <c r="D1426" s="1">
        <v>10634</v>
      </c>
      <c r="E1426" s="1">
        <v>0.21249999999999991</v>
      </c>
      <c r="F1426" s="1">
        <v>86.82</v>
      </c>
      <c r="G1426" s="1">
        <v>92.747</v>
      </c>
      <c r="H1426" s="1">
        <v>0.23746268656716413</v>
      </c>
    </row>
    <row r="1427" spans="4:8" x14ac:dyDescent="0.3">
      <c r="D1427" s="1">
        <v>10634.5</v>
      </c>
      <c r="E1427" s="1">
        <v>0.20849999999999991</v>
      </c>
      <c r="F1427" s="1">
        <v>89.182000000000002</v>
      </c>
      <c r="G1427" s="1">
        <v>94.120999999999995</v>
      </c>
      <c r="H1427" s="1">
        <v>0.25508955223880597</v>
      </c>
    </row>
    <row r="1428" spans="4:8" x14ac:dyDescent="0.3">
      <c r="D1428" s="1">
        <v>10635</v>
      </c>
      <c r="E1428" s="1">
        <v>0.20849999999999991</v>
      </c>
      <c r="F1428" s="1">
        <v>90.754999999999995</v>
      </c>
      <c r="G1428" s="1">
        <v>95.775000000000006</v>
      </c>
      <c r="H1428" s="1">
        <v>0.26682835820895517</v>
      </c>
    </row>
    <row r="1429" spans="4:8" x14ac:dyDescent="0.3">
      <c r="D1429" s="1">
        <v>10635.5</v>
      </c>
      <c r="E1429" s="1">
        <v>0.21750000000000003</v>
      </c>
      <c r="F1429" s="1">
        <v>91.141000000000005</v>
      </c>
      <c r="G1429" s="1">
        <v>96.956000000000003</v>
      </c>
      <c r="H1429" s="1">
        <v>0.26970895522388066</v>
      </c>
    </row>
    <row r="1430" spans="4:8" x14ac:dyDescent="0.3">
      <c r="D1430" s="1">
        <v>10636</v>
      </c>
      <c r="E1430" s="1">
        <v>0.23599999999999999</v>
      </c>
      <c r="F1430" s="1">
        <v>91.540999999999997</v>
      </c>
      <c r="G1430" s="1">
        <v>95.302000000000007</v>
      </c>
      <c r="H1430" s="1">
        <v>0.27269402985074626</v>
      </c>
    </row>
    <row r="1431" spans="4:8" x14ac:dyDescent="0.3">
      <c r="D1431" s="1">
        <v>10636.5</v>
      </c>
      <c r="E1431" s="1">
        <v>0.24099999999999988</v>
      </c>
      <c r="F1431" s="1">
        <v>92.37</v>
      </c>
      <c r="G1431" s="1">
        <v>95.46</v>
      </c>
      <c r="H1431" s="1">
        <v>0.2788805970149254</v>
      </c>
    </row>
    <row r="1432" spans="4:8" x14ac:dyDescent="0.3">
      <c r="D1432" s="1">
        <v>10637</v>
      </c>
      <c r="E1432" s="1">
        <v>0.24150000000000005</v>
      </c>
      <c r="F1432" s="1">
        <v>92.721000000000004</v>
      </c>
      <c r="G1432" s="1">
        <v>95.775000000000006</v>
      </c>
      <c r="H1432" s="1">
        <v>0.28150000000000003</v>
      </c>
    </row>
    <row r="1433" spans="4:8" x14ac:dyDescent="0.3">
      <c r="D1433" s="1">
        <v>10637.5</v>
      </c>
      <c r="E1433" s="1">
        <v>0.24499999999999988</v>
      </c>
      <c r="F1433" s="1">
        <v>92.718999999999994</v>
      </c>
      <c r="G1433" s="1">
        <v>96.171999999999997</v>
      </c>
      <c r="H1433" s="1">
        <v>0.28148507462686562</v>
      </c>
    </row>
    <row r="1434" spans="4:8" x14ac:dyDescent="0.3">
      <c r="D1434" s="1">
        <v>10638</v>
      </c>
      <c r="E1434" s="1">
        <v>0.246</v>
      </c>
      <c r="F1434" s="1">
        <v>93.113</v>
      </c>
      <c r="G1434" s="1">
        <v>96.483999999999995</v>
      </c>
      <c r="H1434" s="1">
        <v>0.28442537313432836</v>
      </c>
    </row>
    <row r="1435" spans="4:8" x14ac:dyDescent="0.3">
      <c r="D1435" s="1">
        <v>10638.5</v>
      </c>
      <c r="E1435" s="1">
        <v>0.25150000000000006</v>
      </c>
      <c r="F1435" s="1">
        <v>92.716999999999999</v>
      </c>
      <c r="G1435" s="1">
        <v>95.09</v>
      </c>
      <c r="H1435" s="1">
        <v>0.28147014925373132</v>
      </c>
    </row>
    <row r="1436" spans="4:8" x14ac:dyDescent="0.3">
      <c r="D1436" s="1">
        <v>10639</v>
      </c>
      <c r="E1436" s="1">
        <v>0.26049999999999995</v>
      </c>
      <c r="F1436" s="1">
        <v>92.525999999999996</v>
      </c>
      <c r="G1436" s="1">
        <v>93.412000000000006</v>
      </c>
      <c r="H1436" s="1">
        <v>0.28004477611940298</v>
      </c>
    </row>
    <row r="1437" spans="4:8" x14ac:dyDescent="0.3">
      <c r="D1437" s="1">
        <v>10639.5</v>
      </c>
      <c r="E1437" s="1">
        <v>0.26349999999999985</v>
      </c>
      <c r="F1437" s="1">
        <v>92.322000000000003</v>
      </c>
      <c r="G1437" s="1">
        <v>90.576999999999998</v>
      </c>
      <c r="H1437" s="1">
        <v>0.27852238805970153</v>
      </c>
    </row>
    <row r="1438" spans="4:8" x14ac:dyDescent="0.3">
      <c r="D1438" s="1">
        <v>10640</v>
      </c>
      <c r="E1438" s="1">
        <v>0.2629999999999999</v>
      </c>
      <c r="F1438" s="1">
        <v>91.927000000000007</v>
      </c>
      <c r="G1438" s="1">
        <v>90.137</v>
      </c>
      <c r="H1438" s="1">
        <v>0.27557462686567169</v>
      </c>
    </row>
    <row r="1439" spans="4:8" x14ac:dyDescent="0.3">
      <c r="D1439" s="1">
        <v>10640.5</v>
      </c>
      <c r="E1439" s="1">
        <v>0.26549999999999985</v>
      </c>
      <c r="F1439" s="1">
        <v>90.350999999999999</v>
      </c>
      <c r="G1439" s="1">
        <v>89.869</v>
      </c>
      <c r="H1439" s="1">
        <v>0.26381343283582087</v>
      </c>
    </row>
    <row r="1440" spans="4:8" x14ac:dyDescent="0.3">
      <c r="D1440" s="1">
        <v>10641</v>
      </c>
      <c r="E1440" s="1">
        <v>0.26400000000000001</v>
      </c>
      <c r="F1440" s="1">
        <v>90.037000000000006</v>
      </c>
      <c r="G1440" s="1">
        <v>94.593999999999994</v>
      </c>
      <c r="H1440" s="1">
        <v>0.26147014925373141</v>
      </c>
    </row>
    <row r="1441" spans="4:8" x14ac:dyDescent="0.3">
      <c r="D1441" s="1">
        <v>10641.5</v>
      </c>
      <c r="E1441" s="1">
        <v>0.2629999999999999</v>
      </c>
      <c r="F1441" s="1">
        <v>89.561999999999998</v>
      </c>
      <c r="G1441" s="1">
        <v>96.879000000000005</v>
      </c>
      <c r="H1441" s="1">
        <v>0.25792537313432834</v>
      </c>
    </row>
    <row r="1442" spans="4:8" x14ac:dyDescent="0.3">
      <c r="D1442" s="1">
        <v>10642</v>
      </c>
      <c r="E1442" s="1">
        <v>0.26400000000000001</v>
      </c>
      <c r="F1442" s="1">
        <v>89.980999999999995</v>
      </c>
      <c r="G1442" s="1">
        <v>98.846000000000004</v>
      </c>
      <c r="H1442" s="1">
        <v>0.26105223880597012</v>
      </c>
    </row>
    <row r="1443" spans="4:8" x14ac:dyDescent="0.3">
      <c r="D1443" s="1">
        <v>10642.5</v>
      </c>
      <c r="E1443" s="1">
        <v>0.2609999999999999</v>
      </c>
      <c r="F1443" s="1">
        <v>90.346999999999994</v>
      </c>
      <c r="G1443" s="1">
        <v>99.182000000000002</v>
      </c>
      <c r="H1443" s="1">
        <v>0.26378358208955222</v>
      </c>
    </row>
    <row r="1444" spans="4:8" x14ac:dyDescent="0.3">
      <c r="D1444" s="1">
        <v>10643</v>
      </c>
      <c r="E1444" s="1">
        <v>0.25649999999999995</v>
      </c>
      <c r="F1444" s="1">
        <v>88.771000000000001</v>
      </c>
      <c r="G1444" s="1">
        <v>99.319000000000003</v>
      </c>
      <c r="H1444" s="1">
        <v>0.25202238805970151</v>
      </c>
    </row>
    <row r="1445" spans="4:8" x14ac:dyDescent="0.3">
      <c r="D1445" s="1">
        <v>10643.5</v>
      </c>
      <c r="E1445" s="1">
        <v>0.25600000000000001</v>
      </c>
      <c r="F1445" s="1">
        <v>88.075999999999993</v>
      </c>
      <c r="G1445" s="1">
        <v>99.319000000000003</v>
      </c>
      <c r="H1445" s="1">
        <v>0.24683582089552233</v>
      </c>
    </row>
    <row r="1446" spans="4:8" x14ac:dyDescent="0.3">
      <c r="D1446" s="1">
        <v>10644</v>
      </c>
      <c r="E1446" s="1">
        <v>0.252</v>
      </c>
      <c r="F1446" s="1">
        <v>87.587999999999994</v>
      </c>
      <c r="G1446" s="1">
        <v>99.319000000000003</v>
      </c>
      <c r="H1446" s="1">
        <v>0.24319402985074623</v>
      </c>
    </row>
    <row r="1447" spans="4:8" x14ac:dyDescent="0.3">
      <c r="D1447" s="1">
        <v>10644.5</v>
      </c>
      <c r="E1447" s="1">
        <v>0.24499999999999988</v>
      </c>
      <c r="F1447" s="1">
        <v>89.162000000000006</v>
      </c>
      <c r="G1447" s="1">
        <v>99.319000000000003</v>
      </c>
      <c r="H1447" s="1">
        <v>0.25494029850746275</v>
      </c>
    </row>
    <row r="1448" spans="4:8" x14ac:dyDescent="0.3">
      <c r="D1448" s="1">
        <v>10645</v>
      </c>
      <c r="E1448" s="1">
        <v>0.23799999999999999</v>
      </c>
      <c r="F1448" s="1">
        <v>89.555000000000007</v>
      </c>
      <c r="G1448" s="1">
        <v>97.456999999999994</v>
      </c>
      <c r="H1448" s="1">
        <v>0.25787313432835823</v>
      </c>
    </row>
    <row r="1449" spans="4:8" x14ac:dyDescent="0.3">
      <c r="D1449" s="1">
        <v>10645.5</v>
      </c>
      <c r="E1449" s="1">
        <v>0.23150000000000004</v>
      </c>
      <c r="F1449" s="1">
        <v>89.16</v>
      </c>
      <c r="G1449" s="1">
        <v>95.775000000000006</v>
      </c>
      <c r="H1449" s="1">
        <v>0.25492537313432834</v>
      </c>
    </row>
    <row r="1450" spans="4:8" x14ac:dyDescent="0.3">
      <c r="D1450" s="1">
        <v>10646</v>
      </c>
      <c r="E1450" s="1">
        <v>0.22799999999999998</v>
      </c>
      <c r="F1450" s="1">
        <v>88.290999999999997</v>
      </c>
      <c r="G1450" s="1">
        <v>93.947000000000003</v>
      </c>
      <c r="H1450" s="1">
        <v>0.24844029850746266</v>
      </c>
    </row>
    <row r="1451" spans="4:8" x14ac:dyDescent="0.3">
      <c r="D1451" s="1">
        <v>10646.5</v>
      </c>
      <c r="E1451" s="1">
        <v>0.22750000000000004</v>
      </c>
      <c r="F1451" s="1">
        <v>87.582999999999998</v>
      </c>
      <c r="G1451" s="1">
        <v>91.759</v>
      </c>
      <c r="H1451" s="1">
        <v>0.24315671641791042</v>
      </c>
    </row>
    <row r="1452" spans="4:8" x14ac:dyDescent="0.3">
      <c r="D1452" s="1">
        <v>10647</v>
      </c>
      <c r="E1452" s="1">
        <v>0.22449999999999992</v>
      </c>
      <c r="F1452" s="1">
        <v>87.338999999999999</v>
      </c>
      <c r="G1452" s="1">
        <v>91.412999999999997</v>
      </c>
      <c r="H1452" s="1">
        <v>0.24133582089552238</v>
      </c>
    </row>
    <row r="1453" spans="4:8" x14ac:dyDescent="0.3">
      <c r="D1453" s="1">
        <v>10647.5</v>
      </c>
      <c r="E1453" s="1">
        <v>0.22699999999999987</v>
      </c>
      <c r="F1453" s="1">
        <v>87.188000000000002</v>
      </c>
      <c r="G1453" s="1">
        <v>90.576999999999998</v>
      </c>
      <c r="H1453" s="1">
        <v>0.24020895522388061</v>
      </c>
    </row>
    <row r="1454" spans="4:8" x14ac:dyDescent="0.3">
      <c r="D1454" s="1">
        <v>10648</v>
      </c>
      <c r="E1454" s="1">
        <v>0.23399999999999999</v>
      </c>
      <c r="F1454" s="1">
        <v>87.58</v>
      </c>
      <c r="G1454" s="1">
        <v>89.843999999999994</v>
      </c>
      <c r="H1454" s="1">
        <v>0.24313432835820895</v>
      </c>
    </row>
    <row r="1455" spans="4:8" x14ac:dyDescent="0.3">
      <c r="D1455" s="1">
        <v>10648.5</v>
      </c>
      <c r="E1455" s="1">
        <v>0.23699999999999988</v>
      </c>
      <c r="F1455" s="1">
        <v>87.363</v>
      </c>
      <c r="G1455" s="1">
        <v>88.686999999999998</v>
      </c>
      <c r="H1455" s="1">
        <v>0.24151492537313432</v>
      </c>
    </row>
    <row r="1456" spans="4:8" x14ac:dyDescent="0.3">
      <c r="D1456" s="1">
        <v>10649</v>
      </c>
      <c r="E1456" s="1">
        <v>0.23849999999999993</v>
      </c>
      <c r="F1456" s="1">
        <v>87.185000000000002</v>
      </c>
      <c r="G1456" s="1">
        <v>87.438000000000002</v>
      </c>
      <c r="H1456" s="1">
        <v>0.24018656716417913</v>
      </c>
    </row>
    <row r="1457" spans="4:8" x14ac:dyDescent="0.3">
      <c r="D1457" s="1">
        <v>10649.5</v>
      </c>
      <c r="E1457" s="1">
        <v>0.23150000000000004</v>
      </c>
      <c r="F1457" s="1">
        <v>83.442999999999998</v>
      </c>
      <c r="G1457" s="1">
        <v>86.325000000000003</v>
      </c>
      <c r="H1457" s="1">
        <v>0.21226119402985072</v>
      </c>
    </row>
    <row r="1458" spans="4:8" x14ac:dyDescent="0.3">
      <c r="D1458" s="1">
        <v>10650</v>
      </c>
      <c r="E1458" s="1">
        <v>0.22599999999999998</v>
      </c>
      <c r="F1458" s="1">
        <v>81.537999999999997</v>
      </c>
      <c r="G1458" s="1">
        <v>86.325000000000003</v>
      </c>
      <c r="H1458" s="1">
        <v>0.19804477611940297</v>
      </c>
    </row>
    <row r="1459" spans="4:8" x14ac:dyDescent="0.3">
      <c r="D1459" s="1">
        <v>10650.5</v>
      </c>
      <c r="E1459" s="1">
        <v>0.22049999999999992</v>
      </c>
      <c r="F1459" s="1">
        <v>80.486999999999995</v>
      </c>
      <c r="G1459" s="1">
        <v>86.325000000000003</v>
      </c>
      <c r="H1459" s="1">
        <v>0.19020149253731339</v>
      </c>
    </row>
    <row r="1460" spans="4:8" x14ac:dyDescent="0.3">
      <c r="D1460" s="1">
        <v>10651</v>
      </c>
      <c r="E1460" s="1">
        <v>0.21199999999999997</v>
      </c>
      <c r="F1460" s="1">
        <v>81.5</v>
      </c>
      <c r="G1460" s="1">
        <v>85.168999999999997</v>
      </c>
      <c r="H1460" s="1">
        <v>0.19776119402985073</v>
      </c>
    </row>
    <row r="1461" spans="4:8" x14ac:dyDescent="0.3">
      <c r="D1461" s="1">
        <v>10651.5</v>
      </c>
      <c r="E1461" s="1">
        <v>0.2004999999999999</v>
      </c>
      <c r="F1461" s="1">
        <v>84</v>
      </c>
      <c r="G1461" s="1">
        <v>84.671000000000006</v>
      </c>
      <c r="H1461" s="1">
        <v>0.21641791044776118</v>
      </c>
    </row>
    <row r="1462" spans="4:8" x14ac:dyDescent="0.3">
      <c r="D1462" s="1">
        <v>10652</v>
      </c>
      <c r="E1462" s="1">
        <v>0.1875</v>
      </c>
      <c r="F1462" s="1">
        <v>86.784000000000006</v>
      </c>
      <c r="G1462" s="1">
        <v>84.162999999999997</v>
      </c>
      <c r="H1462" s="1">
        <v>0.23719402985074631</v>
      </c>
    </row>
    <row r="1463" spans="4:8" x14ac:dyDescent="0.3">
      <c r="D1463" s="1">
        <v>10652.5</v>
      </c>
      <c r="E1463" s="1">
        <v>0.2024999999999999</v>
      </c>
      <c r="F1463" s="1">
        <v>87.965000000000003</v>
      </c>
      <c r="G1463" s="1">
        <v>83.962000000000003</v>
      </c>
      <c r="H1463" s="1">
        <v>0.2460074626865672</v>
      </c>
    </row>
    <row r="1464" spans="4:8" x14ac:dyDescent="0.3">
      <c r="D1464" s="1">
        <v>10653</v>
      </c>
      <c r="E1464" s="1">
        <v>0.21449999999999991</v>
      </c>
      <c r="F1464" s="1">
        <v>88.418000000000006</v>
      </c>
      <c r="G1464" s="1">
        <v>83.129000000000005</v>
      </c>
      <c r="H1464" s="1">
        <v>0.24938805970149258</v>
      </c>
    </row>
    <row r="1465" spans="4:8" x14ac:dyDescent="0.3">
      <c r="D1465" s="1">
        <v>10653.5</v>
      </c>
      <c r="E1465" s="1">
        <v>0.22099999999999986</v>
      </c>
      <c r="F1465" s="1">
        <v>87.962999999999994</v>
      </c>
      <c r="G1465" s="1">
        <v>82.308999999999997</v>
      </c>
      <c r="H1465" s="1">
        <v>0.24599253731343279</v>
      </c>
    </row>
    <row r="1466" spans="4:8" x14ac:dyDescent="0.3">
      <c r="D1466" s="1">
        <v>10654</v>
      </c>
      <c r="E1466" s="1">
        <v>0.22350000000000003</v>
      </c>
      <c r="F1466" s="1">
        <v>88.748999999999995</v>
      </c>
      <c r="G1466" s="1">
        <v>78.765000000000001</v>
      </c>
      <c r="H1466" s="1">
        <v>0.25185820895522387</v>
      </c>
    </row>
    <row r="1467" spans="4:8" x14ac:dyDescent="0.3">
      <c r="D1467" s="1">
        <v>10654.5</v>
      </c>
      <c r="E1467" s="1">
        <v>0.22699999999999987</v>
      </c>
      <c r="F1467" s="1">
        <v>88.527000000000001</v>
      </c>
      <c r="G1467" s="1">
        <v>76.875</v>
      </c>
      <c r="H1467" s="1">
        <v>0.25020149253731344</v>
      </c>
    </row>
    <row r="1468" spans="4:8" x14ac:dyDescent="0.3">
      <c r="D1468" s="1">
        <v>10655</v>
      </c>
      <c r="E1468" s="1">
        <v>0.23499999999999988</v>
      </c>
      <c r="F1468" s="1">
        <v>88.353999999999999</v>
      </c>
      <c r="G1468" s="1">
        <v>76.875</v>
      </c>
      <c r="H1468" s="1">
        <v>0.24891044776119403</v>
      </c>
    </row>
    <row r="1469" spans="4:8" x14ac:dyDescent="0.3">
      <c r="D1469" s="1">
        <v>10655.5</v>
      </c>
      <c r="E1469" s="1">
        <v>0.24299999999999988</v>
      </c>
      <c r="F1469" s="1">
        <v>88.138999999999996</v>
      </c>
      <c r="G1469" s="1">
        <v>76.875</v>
      </c>
      <c r="H1469" s="1">
        <v>0.24730597014925371</v>
      </c>
    </row>
    <row r="1470" spans="4:8" x14ac:dyDescent="0.3">
      <c r="D1470" s="1">
        <v>10656</v>
      </c>
      <c r="E1470" s="1">
        <v>0.24399999999999999</v>
      </c>
      <c r="F1470" s="1">
        <v>87.957999999999998</v>
      </c>
      <c r="G1470" s="1">
        <v>76.875</v>
      </c>
      <c r="H1470" s="1">
        <v>0.24595522388059701</v>
      </c>
    </row>
    <row r="1471" spans="4:8" x14ac:dyDescent="0.3">
      <c r="D1471" s="1">
        <v>10656.5</v>
      </c>
      <c r="E1471" s="1">
        <v>0.24249999999999994</v>
      </c>
      <c r="F1471" s="1">
        <v>87.956999999999994</v>
      </c>
      <c r="G1471" s="1">
        <v>77.555000000000007</v>
      </c>
      <c r="H1471" s="1">
        <v>0.24594776119402981</v>
      </c>
    </row>
    <row r="1472" spans="4:8" x14ac:dyDescent="0.3">
      <c r="D1472" s="1">
        <v>10657</v>
      </c>
      <c r="E1472" s="1">
        <v>0.24049999999999994</v>
      </c>
      <c r="F1472" s="1">
        <v>88.742999999999995</v>
      </c>
      <c r="G1472" s="1">
        <v>78.055999999999997</v>
      </c>
      <c r="H1472" s="1">
        <v>0.25181343283582086</v>
      </c>
    </row>
    <row r="1473" spans="4:8" x14ac:dyDescent="0.3">
      <c r="D1473" s="1">
        <v>10657.5</v>
      </c>
      <c r="E1473" s="1">
        <v>0.24199999999999999</v>
      </c>
      <c r="F1473" s="1">
        <v>88.858000000000004</v>
      </c>
      <c r="G1473" s="1">
        <v>77.584000000000003</v>
      </c>
      <c r="H1473" s="1">
        <v>0.25267164179104479</v>
      </c>
    </row>
    <row r="1474" spans="4:8" x14ac:dyDescent="0.3">
      <c r="D1474" s="1">
        <v>10658</v>
      </c>
      <c r="E1474" s="1">
        <v>0.246</v>
      </c>
      <c r="F1474" s="1">
        <v>89.135000000000005</v>
      </c>
      <c r="G1474" s="1">
        <v>77.233999999999995</v>
      </c>
      <c r="H1474" s="1">
        <v>0.25473880597014931</v>
      </c>
    </row>
    <row r="1475" spans="4:8" x14ac:dyDescent="0.3">
      <c r="D1475" s="1">
        <v>10658.5</v>
      </c>
      <c r="E1475" s="1">
        <v>0.248</v>
      </c>
      <c r="F1475" s="1">
        <v>90.316000000000003</v>
      </c>
      <c r="G1475" s="1">
        <v>76.875</v>
      </c>
      <c r="H1475" s="1">
        <v>0.26355223880597017</v>
      </c>
    </row>
    <row r="1476" spans="4:8" x14ac:dyDescent="0.3">
      <c r="D1476" s="1">
        <v>10659</v>
      </c>
      <c r="E1476" s="1">
        <v>0.24649999999999994</v>
      </c>
      <c r="F1476" s="1">
        <v>90.534999999999997</v>
      </c>
      <c r="G1476" s="1">
        <v>76.572000000000003</v>
      </c>
      <c r="H1476" s="1">
        <v>0.2651865671641791</v>
      </c>
    </row>
    <row r="1477" spans="4:8" x14ac:dyDescent="0.3">
      <c r="D1477" s="1">
        <v>10659.5</v>
      </c>
      <c r="E1477" s="1">
        <v>0.246</v>
      </c>
      <c r="F1477" s="1">
        <v>90.707999999999998</v>
      </c>
      <c r="G1477" s="1">
        <v>76.402000000000001</v>
      </c>
      <c r="H1477" s="1">
        <v>0.26647761194029851</v>
      </c>
    </row>
    <row r="1478" spans="4:8" x14ac:dyDescent="0.3">
      <c r="D1478" s="1">
        <v>10660</v>
      </c>
      <c r="E1478" s="1">
        <v>0.24849999999999994</v>
      </c>
      <c r="F1478" s="1">
        <v>88.738</v>
      </c>
      <c r="G1478" s="1">
        <v>75.694000000000003</v>
      </c>
      <c r="H1478" s="1">
        <v>0.25177611940298505</v>
      </c>
    </row>
    <row r="1479" spans="4:8" x14ac:dyDescent="0.3">
      <c r="D1479" s="1">
        <v>10660.5</v>
      </c>
      <c r="E1479" s="1">
        <v>0.24899999999999989</v>
      </c>
      <c r="F1479" s="1">
        <v>87.566000000000003</v>
      </c>
      <c r="G1479" s="1">
        <v>77.028000000000006</v>
      </c>
      <c r="H1479" s="1">
        <v>0.24302985074626868</v>
      </c>
    </row>
    <row r="1480" spans="4:8" x14ac:dyDescent="0.3">
      <c r="D1480" s="1">
        <v>10661</v>
      </c>
      <c r="E1480" s="1">
        <v>0.24449999999999994</v>
      </c>
      <c r="F1480" s="1">
        <v>86.766999999999996</v>
      </c>
      <c r="G1480" s="1">
        <v>77.584000000000003</v>
      </c>
      <c r="H1480" s="1">
        <v>0.23706716417910445</v>
      </c>
    </row>
    <row r="1481" spans="4:8" x14ac:dyDescent="0.3">
      <c r="D1481" s="1">
        <v>10661.5</v>
      </c>
      <c r="E1481" s="1">
        <v>0.24049999999999994</v>
      </c>
      <c r="F1481" s="1">
        <v>85.191000000000003</v>
      </c>
      <c r="G1481" s="1">
        <v>77.372</v>
      </c>
      <c r="H1481" s="1">
        <v>0.22530597014925374</v>
      </c>
    </row>
    <row r="1482" spans="4:8" x14ac:dyDescent="0.3">
      <c r="D1482" s="1">
        <v>10662</v>
      </c>
      <c r="E1482" s="1">
        <v>0.23899999999999988</v>
      </c>
      <c r="F1482" s="1">
        <v>84.796999999999997</v>
      </c>
      <c r="G1482" s="1">
        <v>76.402000000000001</v>
      </c>
      <c r="H1482" s="1">
        <v>0.22236567164179102</v>
      </c>
    </row>
    <row r="1483" spans="4:8" x14ac:dyDescent="0.3">
      <c r="D1483" s="1">
        <v>10662.5</v>
      </c>
      <c r="E1483" s="1">
        <v>0.23649999999999993</v>
      </c>
      <c r="F1483" s="1">
        <v>85.36</v>
      </c>
      <c r="G1483" s="1">
        <v>76.885999999999996</v>
      </c>
      <c r="H1483" s="1">
        <v>0.22656716417910447</v>
      </c>
    </row>
    <row r="1484" spans="4:8" x14ac:dyDescent="0.3">
      <c r="D1484" s="1">
        <v>10663</v>
      </c>
      <c r="E1484" s="1">
        <v>0.23350000000000004</v>
      </c>
      <c r="F1484" s="1">
        <v>85.581999999999994</v>
      </c>
      <c r="G1484" s="1">
        <v>77.584000000000003</v>
      </c>
      <c r="H1484" s="1">
        <v>0.22822388059701487</v>
      </c>
    </row>
    <row r="1485" spans="4:8" x14ac:dyDescent="0.3">
      <c r="D1485" s="1">
        <v>10663.5</v>
      </c>
      <c r="E1485" s="1">
        <v>0.23199999999999998</v>
      </c>
      <c r="F1485" s="1">
        <v>85.84</v>
      </c>
      <c r="G1485" s="1">
        <v>77.584000000000003</v>
      </c>
      <c r="H1485" s="1">
        <v>0.23014925373134332</v>
      </c>
    </row>
    <row r="1486" spans="4:8" x14ac:dyDescent="0.3">
      <c r="D1486" s="1">
        <v>10664</v>
      </c>
      <c r="E1486" s="1">
        <v>0.23550000000000004</v>
      </c>
      <c r="F1486" s="1">
        <v>85.974000000000004</v>
      </c>
      <c r="G1486" s="1">
        <v>75.694000000000003</v>
      </c>
      <c r="H1486" s="1">
        <v>0.23114925373134332</v>
      </c>
    </row>
    <row r="1487" spans="4:8" x14ac:dyDescent="0.3">
      <c r="D1487" s="1">
        <v>10664.5</v>
      </c>
      <c r="E1487" s="1">
        <v>0.24099999999999988</v>
      </c>
      <c r="F1487" s="1">
        <v>84.790999999999997</v>
      </c>
      <c r="G1487" s="1">
        <v>76.747</v>
      </c>
      <c r="H1487" s="1">
        <v>0.22232089552238804</v>
      </c>
    </row>
    <row r="1488" spans="4:8" x14ac:dyDescent="0.3">
      <c r="D1488" s="1">
        <v>10665</v>
      </c>
      <c r="E1488" s="1">
        <v>0.23449999999999993</v>
      </c>
      <c r="F1488" s="1">
        <v>84.79</v>
      </c>
      <c r="G1488" s="1">
        <v>77.584000000000003</v>
      </c>
      <c r="H1488" s="1">
        <v>0.22231343283582095</v>
      </c>
    </row>
    <row r="1489" spans="4:8" x14ac:dyDescent="0.3">
      <c r="D1489" s="1">
        <v>10665.5</v>
      </c>
      <c r="E1489" s="1">
        <v>0.22799999999999998</v>
      </c>
      <c r="F1489" s="1">
        <v>84.396000000000001</v>
      </c>
      <c r="G1489" s="1">
        <v>80.418999999999997</v>
      </c>
      <c r="H1489" s="1">
        <v>0.21937313432835823</v>
      </c>
    </row>
    <row r="1490" spans="4:8" x14ac:dyDescent="0.3">
      <c r="D1490" s="1">
        <v>10666</v>
      </c>
      <c r="E1490" s="1">
        <v>0.22049999999999992</v>
      </c>
      <c r="F1490" s="1">
        <v>83.843000000000004</v>
      </c>
      <c r="G1490" s="1">
        <v>80.418999999999997</v>
      </c>
      <c r="H1490" s="1">
        <v>0.21524626865671645</v>
      </c>
    </row>
    <row r="1491" spans="4:8" x14ac:dyDescent="0.3">
      <c r="D1491" s="1">
        <v>10666.5</v>
      </c>
      <c r="E1491" s="1">
        <v>0.21550000000000002</v>
      </c>
      <c r="F1491" s="1">
        <v>83.605999999999995</v>
      </c>
      <c r="G1491" s="1">
        <v>80.418999999999997</v>
      </c>
      <c r="H1491" s="1">
        <v>0.21347761194029846</v>
      </c>
    </row>
    <row r="1492" spans="4:8" x14ac:dyDescent="0.3">
      <c r="D1492" s="1">
        <v>10667</v>
      </c>
      <c r="E1492" s="1">
        <v>0.21399999999999997</v>
      </c>
      <c r="F1492" s="1">
        <v>83.998000000000005</v>
      </c>
      <c r="G1492" s="1">
        <v>80.418999999999997</v>
      </c>
      <c r="H1492" s="1">
        <v>0.21640298507462691</v>
      </c>
    </row>
    <row r="1493" spans="4:8" x14ac:dyDescent="0.3">
      <c r="D1493" s="1">
        <v>10667.5</v>
      </c>
      <c r="E1493" s="1">
        <v>0.21299999999999986</v>
      </c>
      <c r="F1493" s="1">
        <v>84.784999999999997</v>
      </c>
      <c r="G1493" s="1">
        <v>80.418999999999997</v>
      </c>
      <c r="H1493" s="1">
        <v>0.22227611940298506</v>
      </c>
    </row>
    <row r="1494" spans="4:8" x14ac:dyDescent="0.3">
      <c r="D1494" s="1">
        <v>10668</v>
      </c>
      <c r="E1494" s="1">
        <v>0.21299999999999986</v>
      </c>
      <c r="F1494" s="1">
        <v>84.570999999999998</v>
      </c>
      <c r="G1494" s="1">
        <v>80.418999999999997</v>
      </c>
      <c r="H1494" s="1">
        <v>0.22067910447761194</v>
      </c>
    </row>
    <row r="1495" spans="4:8" x14ac:dyDescent="0.3">
      <c r="D1495" s="1">
        <v>10668.5</v>
      </c>
      <c r="E1495" s="1">
        <v>0.21399999999999997</v>
      </c>
      <c r="F1495" s="1">
        <v>84.39</v>
      </c>
      <c r="G1495" s="1">
        <v>80.418999999999997</v>
      </c>
      <c r="H1495" s="1">
        <v>0.21932835820895522</v>
      </c>
    </row>
    <row r="1496" spans="4:8" x14ac:dyDescent="0.3">
      <c r="D1496" s="1">
        <v>10669</v>
      </c>
      <c r="E1496" s="1">
        <v>0.21699999999999986</v>
      </c>
      <c r="F1496" s="1">
        <v>84.783000000000001</v>
      </c>
      <c r="G1496" s="1">
        <v>80.418999999999997</v>
      </c>
      <c r="H1496" s="1">
        <v>0.22226119402985076</v>
      </c>
    </row>
    <row r="1497" spans="4:8" x14ac:dyDescent="0.3">
      <c r="D1497" s="1">
        <v>10669.5</v>
      </c>
      <c r="E1497" s="1">
        <v>0.22150000000000003</v>
      </c>
      <c r="F1497" s="1">
        <v>84.781000000000006</v>
      </c>
      <c r="G1497" s="1">
        <v>82.308999999999997</v>
      </c>
      <c r="H1497" s="1">
        <v>0.22224626865671646</v>
      </c>
    </row>
    <row r="1498" spans="4:8" x14ac:dyDescent="0.3">
      <c r="D1498" s="1">
        <v>10670</v>
      </c>
      <c r="E1498" s="1">
        <v>0.21350000000000002</v>
      </c>
      <c r="F1498" s="1">
        <v>83.402000000000001</v>
      </c>
      <c r="G1498" s="1">
        <v>84.105999999999995</v>
      </c>
      <c r="H1498" s="1">
        <v>0.21195522388059701</v>
      </c>
    </row>
    <row r="1499" spans="4:8" x14ac:dyDescent="0.3">
      <c r="D1499" s="1">
        <v>10670.5</v>
      </c>
      <c r="E1499" s="1">
        <v>0.20150000000000001</v>
      </c>
      <c r="F1499" s="1">
        <v>82.024000000000001</v>
      </c>
      <c r="G1499" s="1">
        <v>87.034000000000006</v>
      </c>
      <c r="H1499" s="1">
        <v>0.20167164179104477</v>
      </c>
    </row>
    <row r="1500" spans="4:8" x14ac:dyDescent="0.3">
      <c r="D1500" s="1">
        <v>10671</v>
      </c>
      <c r="E1500" s="1">
        <v>0.1895</v>
      </c>
      <c r="F1500" s="1">
        <v>79.66</v>
      </c>
      <c r="G1500" s="1">
        <v>89.116</v>
      </c>
      <c r="H1500" s="1">
        <v>0.18402985074626863</v>
      </c>
    </row>
    <row r="1501" spans="4:8" x14ac:dyDescent="0.3">
      <c r="D1501" s="1">
        <v>10671.5</v>
      </c>
      <c r="E1501" s="1">
        <v>0.18700000000000006</v>
      </c>
      <c r="F1501" s="1">
        <v>78.477999999999994</v>
      </c>
      <c r="G1501" s="1">
        <v>92.94</v>
      </c>
      <c r="H1501" s="1">
        <v>0.17520895522388055</v>
      </c>
    </row>
    <row r="1502" spans="4:8" x14ac:dyDescent="0.3">
      <c r="D1502" s="1">
        <v>10672</v>
      </c>
      <c r="E1502" s="1">
        <v>0.1855</v>
      </c>
      <c r="F1502" s="1">
        <v>78.477000000000004</v>
      </c>
      <c r="G1502" s="1">
        <v>94.120999999999995</v>
      </c>
      <c r="H1502" s="1">
        <v>0.17520149253731346</v>
      </c>
    </row>
    <row r="1503" spans="4:8" x14ac:dyDescent="0.3">
      <c r="D1503" s="1">
        <v>10672.5</v>
      </c>
      <c r="E1503" s="1">
        <v>0.18300000000000005</v>
      </c>
      <c r="F1503" s="1">
        <v>78.081999999999994</v>
      </c>
      <c r="G1503" s="1">
        <v>93.936999999999998</v>
      </c>
      <c r="H1503" s="1">
        <v>0.17225373134328353</v>
      </c>
    </row>
    <row r="1504" spans="4:8" x14ac:dyDescent="0.3">
      <c r="D1504" s="1">
        <v>10673</v>
      </c>
      <c r="E1504" s="1">
        <v>0.18500000000000005</v>
      </c>
      <c r="F1504" s="1">
        <v>79.262</v>
      </c>
      <c r="G1504" s="1">
        <v>93.412000000000006</v>
      </c>
      <c r="H1504" s="1">
        <v>0.18105970149253731</v>
      </c>
    </row>
    <row r="1505" spans="4:8" x14ac:dyDescent="0.3">
      <c r="D1505" s="1">
        <v>10673.5</v>
      </c>
      <c r="E1505" s="1">
        <v>0.17799999999999994</v>
      </c>
      <c r="F1505" s="1">
        <v>78.08</v>
      </c>
      <c r="G1505" s="1">
        <v>92.951999999999998</v>
      </c>
      <c r="H1505" s="1">
        <v>0.17223880597014923</v>
      </c>
    </row>
    <row r="1506" spans="4:8" x14ac:dyDescent="0.3">
      <c r="D1506" s="1">
        <v>10674</v>
      </c>
      <c r="E1506" s="1">
        <v>0.16999999999999993</v>
      </c>
      <c r="F1506" s="1">
        <v>77.897000000000006</v>
      </c>
      <c r="G1506" s="1">
        <v>91.759</v>
      </c>
      <c r="H1506" s="1">
        <v>0.17087313432835824</v>
      </c>
    </row>
    <row r="1507" spans="4:8" x14ac:dyDescent="0.3">
      <c r="D1507" s="1">
        <v>10674.5</v>
      </c>
      <c r="E1507" s="1">
        <v>0.16249999999999987</v>
      </c>
      <c r="F1507" s="1">
        <v>77.683999999999997</v>
      </c>
      <c r="G1507" s="1">
        <v>91.549000000000007</v>
      </c>
      <c r="H1507" s="1">
        <v>0.16928358208955221</v>
      </c>
    </row>
    <row r="1508" spans="4:8" x14ac:dyDescent="0.3">
      <c r="D1508" s="1">
        <v>10675</v>
      </c>
      <c r="E1508" s="1">
        <v>0.16749999999999998</v>
      </c>
      <c r="F1508" s="1">
        <v>77.599999999999994</v>
      </c>
      <c r="G1508" s="1">
        <v>91.05</v>
      </c>
      <c r="H1508" s="1">
        <v>0.16865671641791041</v>
      </c>
    </row>
    <row r="1509" spans="4:8" x14ac:dyDescent="0.3">
      <c r="D1509" s="1">
        <v>10675.5</v>
      </c>
      <c r="E1509" s="1">
        <v>0.17399999999999993</v>
      </c>
      <c r="F1509" s="1">
        <v>80.438000000000002</v>
      </c>
      <c r="G1509" s="1">
        <v>91.792000000000002</v>
      </c>
      <c r="H1509" s="1">
        <v>0.18983582089552239</v>
      </c>
    </row>
    <row r="1510" spans="4:8" x14ac:dyDescent="0.3">
      <c r="D1510" s="1">
        <v>10676</v>
      </c>
      <c r="E1510" s="1">
        <v>0.18049999999999988</v>
      </c>
      <c r="F1510" s="1">
        <v>82.406000000000006</v>
      </c>
      <c r="G1510" s="1">
        <v>93.412000000000006</v>
      </c>
      <c r="H1510" s="1">
        <v>0.20452238805970155</v>
      </c>
    </row>
    <row r="1511" spans="4:8" x14ac:dyDescent="0.3">
      <c r="D1511" s="1">
        <v>10676.5</v>
      </c>
      <c r="E1511" s="1">
        <v>0.18700000000000006</v>
      </c>
      <c r="F1511" s="1">
        <v>84.768000000000001</v>
      </c>
      <c r="G1511" s="1">
        <v>93.766000000000005</v>
      </c>
      <c r="H1511" s="1">
        <v>0.22214925373134328</v>
      </c>
    </row>
    <row r="1512" spans="4:8" x14ac:dyDescent="0.3">
      <c r="D1512" s="1">
        <v>10677</v>
      </c>
      <c r="E1512" s="1">
        <v>0.1944999999999999</v>
      </c>
      <c r="F1512" s="1">
        <v>88.31</v>
      </c>
      <c r="G1512" s="1">
        <v>94.120999999999995</v>
      </c>
      <c r="H1512" s="1">
        <v>0.24858208955223882</v>
      </c>
    </row>
    <row r="1513" spans="4:8" x14ac:dyDescent="0.3">
      <c r="D1513" s="1">
        <v>10677.5</v>
      </c>
      <c r="E1513" s="1">
        <v>0.20199999999999996</v>
      </c>
      <c r="F1513" s="1">
        <v>87.522000000000006</v>
      </c>
      <c r="G1513" s="1">
        <v>94.120999999999995</v>
      </c>
      <c r="H1513" s="1">
        <v>0.24270149253731346</v>
      </c>
    </row>
    <row r="1514" spans="4:8" x14ac:dyDescent="0.3">
      <c r="D1514" s="1">
        <v>10678</v>
      </c>
      <c r="E1514" s="1">
        <v>0.20899999999999985</v>
      </c>
      <c r="F1514" s="1">
        <v>85.158000000000001</v>
      </c>
      <c r="G1514" s="1">
        <v>91.759</v>
      </c>
      <c r="H1514" s="1">
        <v>0.22505970149253732</v>
      </c>
    </row>
    <row r="1515" spans="4:8" x14ac:dyDescent="0.3">
      <c r="D1515" s="1">
        <v>10678.5</v>
      </c>
      <c r="E1515" s="1">
        <v>0.21449999999999991</v>
      </c>
      <c r="F1515" s="1">
        <v>82.400999999999996</v>
      </c>
      <c r="G1515" s="1">
        <v>90.337999999999994</v>
      </c>
      <c r="H1515" s="1">
        <v>0.20448507462686563</v>
      </c>
    </row>
    <row r="1516" spans="4:8" x14ac:dyDescent="0.3">
      <c r="D1516" s="1">
        <v>10679</v>
      </c>
      <c r="E1516" s="1">
        <v>0.21699999999999986</v>
      </c>
      <c r="F1516" s="1">
        <v>81.611999999999995</v>
      </c>
      <c r="G1516" s="1">
        <v>88.686999999999998</v>
      </c>
      <c r="H1516" s="1">
        <v>0.1985970149253731</v>
      </c>
    </row>
    <row r="1517" spans="4:8" x14ac:dyDescent="0.3">
      <c r="D1517" s="1">
        <v>10679.5</v>
      </c>
      <c r="E1517" s="1">
        <v>0.21299999999999986</v>
      </c>
      <c r="F1517" s="1">
        <v>82.006</v>
      </c>
      <c r="G1517" s="1">
        <v>89.034999999999997</v>
      </c>
      <c r="H1517" s="1">
        <v>0.20153731343283582</v>
      </c>
    </row>
    <row r="1518" spans="4:8" x14ac:dyDescent="0.3">
      <c r="D1518" s="1">
        <v>10680</v>
      </c>
      <c r="E1518" s="1">
        <v>0.20849999999999991</v>
      </c>
      <c r="F1518" s="1">
        <v>84.760999999999996</v>
      </c>
      <c r="G1518" s="1">
        <v>89.396000000000001</v>
      </c>
      <c r="H1518" s="1">
        <v>0.22209701492537309</v>
      </c>
    </row>
    <row r="1519" spans="4:8" x14ac:dyDescent="0.3">
      <c r="D1519" s="1">
        <v>10680.5</v>
      </c>
      <c r="E1519" s="1">
        <v>0.21199999999999997</v>
      </c>
      <c r="F1519" s="1">
        <v>86.728999999999999</v>
      </c>
      <c r="G1519" s="1">
        <v>89.635999999999996</v>
      </c>
      <c r="H1519" s="1">
        <v>0.23678358208955222</v>
      </c>
    </row>
    <row r="1520" spans="4:8" x14ac:dyDescent="0.3">
      <c r="D1520" s="1">
        <v>10681</v>
      </c>
      <c r="E1520" s="1">
        <v>0.22399999999999998</v>
      </c>
      <c r="F1520" s="1">
        <v>88.302000000000007</v>
      </c>
      <c r="G1520" s="1">
        <v>89.869</v>
      </c>
      <c r="H1520" s="1">
        <v>0.24852238805970153</v>
      </c>
    </row>
    <row r="1521" spans="4:8" x14ac:dyDescent="0.3">
      <c r="D1521" s="1">
        <v>10681.5</v>
      </c>
      <c r="E1521" s="1">
        <v>0.23599999999999999</v>
      </c>
      <c r="F1521" s="1">
        <v>87.876999999999995</v>
      </c>
      <c r="G1521" s="1">
        <v>89.869</v>
      </c>
      <c r="H1521" s="1">
        <v>0.24535074626865669</v>
      </c>
    </row>
    <row r="1522" spans="4:8" x14ac:dyDescent="0.3">
      <c r="D1522" s="1">
        <v>10682</v>
      </c>
      <c r="E1522" s="1">
        <v>0.23599999999999999</v>
      </c>
      <c r="F1522" s="1">
        <v>85.938000000000002</v>
      </c>
      <c r="G1522" s="1">
        <v>85.498000000000005</v>
      </c>
      <c r="H1522" s="1">
        <v>0.23088059701492539</v>
      </c>
    </row>
    <row r="1523" spans="4:8" x14ac:dyDescent="0.3">
      <c r="D1523" s="1">
        <v>10682.5</v>
      </c>
      <c r="E1523" s="1">
        <v>0.22849999999999993</v>
      </c>
      <c r="F1523" s="1">
        <v>83.033000000000001</v>
      </c>
      <c r="G1523" s="1">
        <v>82.781000000000006</v>
      </c>
      <c r="H1523" s="1">
        <v>0.20920149253731343</v>
      </c>
    </row>
    <row r="1524" spans="4:8" x14ac:dyDescent="0.3">
      <c r="D1524" s="1">
        <v>10683</v>
      </c>
      <c r="E1524" s="1">
        <v>0.22150000000000003</v>
      </c>
      <c r="F1524" s="1">
        <v>81.998999999999995</v>
      </c>
      <c r="G1524" s="1">
        <v>82.578999999999994</v>
      </c>
      <c r="H1524" s="1">
        <v>0.20148507462686563</v>
      </c>
    </row>
    <row r="1525" spans="4:8" x14ac:dyDescent="0.3">
      <c r="D1525" s="1">
        <v>10683.5</v>
      </c>
      <c r="E1525" s="1">
        <v>0.21399999999999997</v>
      </c>
      <c r="F1525" s="1">
        <v>81.998000000000005</v>
      </c>
      <c r="G1525" s="1">
        <v>82.308999999999997</v>
      </c>
      <c r="H1525" s="1">
        <v>0.20147761194029853</v>
      </c>
    </row>
    <row r="1526" spans="4:8" x14ac:dyDescent="0.3">
      <c r="D1526" s="1">
        <v>10684</v>
      </c>
      <c r="E1526" s="1">
        <v>0.20799999999999996</v>
      </c>
      <c r="F1526" s="1">
        <v>83.965999999999994</v>
      </c>
      <c r="G1526" s="1">
        <v>83.962000000000003</v>
      </c>
      <c r="H1526" s="1">
        <v>0.21616417910447758</v>
      </c>
    </row>
    <row r="1527" spans="4:8" x14ac:dyDescent="0.3">
      <c r="D1527" s="1">
        <v>10684.5</v>
      </c>
      <c r="E1527" s="1">
        <v>0.20150000000000001</v>
      </c>
      <c r="F1527" s="1">
        <v>86.326999999999998</v>
      </c>
      <c r="G1527" s="1">
        <v>83.962000000000003</v>
      </c>
      <c r="H1527" s="1">
        <v>0.23378358208955222</v>
      </c>
    </row>
    <row r="1528" spans="4:8" x14ac:dyDescent="0.3">
      <c r="D1528" s="1">
        <v>10685</v>
      </c>
      <c r="E1528" s="1">
        <v>0.19550000000000001</v>
      </c>
      <c r="F1528" s="1">
        <v>87.46</v>
      </c>
      <c r="G1528" s="1">
        <v>83.962000000000003</v>
      </c>
      <c r="H1528" s="1">
        <v>0.24223880597014921</v>
      </c>
    </row>
    <row r="1529" spans="4:8" x14ac:dyDescent="0.3">
      <c r="D1529" s="1">
        <v>10685.5</v>
      </c>
      <c r="E1529" s="1">
        <v>0.20599999999999996</v>
      </c>
      <c r="F1529" s="1">
        <v>88.491</v>
      </c>
      <c r="G1529" s="1">
        <v>87.506</v>
      </c>
      <c r="H1529" s="1">
        <v>0.24993283582089551</v>
      </c>
    </row>
    <row r="1530" spans="4:8" x14ac:dyDescent="0.3">
      <c r="D1530" s="1">
        <v>10686</v>
      </c>
      <c r="E1530" s="1">
        <v>0.21649999999999991</v>
      </c>
      <c r="F1530" s="1">
        <v>88.884</v>
      </c>
      <c r="G1530" s="1">
        <v>87.506</v>
      </c>
      <c r="H1530" s="1">
        <v>0.25286567164179102</v>
      </c>
    </row>
    <row r="1531" spans="4:8" x14ac:dyDescent="0.3">
      <c r="D1531" s="1">
        <v>10686.5</v>
      </c>
      <c r="E1531" s="1">
        <v>0.22699999999999987</v>
      </c>
      <c r="F1531" s="1">
        <v>89.078999999999994</v>
      </c>
      <c r="G1531" s="1">
        <v>87.506</v>
      </c>
      <c r="H1531" s="1">
        <v>0.25432089552238801</v>
      </c>
    </row>
    <row r="1532" spans="4:8" x14ac:dyDescent="0.3">
      <c r="D1532" s="1">
        <v>10687</v>
      </c>
      <c r="E1532" s="1">
        <v>0.22249999999999992</v>
      </c>
      <c r="F1532" s="1">
        <v>88.290999999999997</v>
      </c>
      <c r="G1532" s="1">
        <v>87.506</v>
      </c>
      <c r="H1532" s="1">
        <v>0.24844029850746266</v>
      </c>
    </row>
    <row r="1533" spans="4:8" x14ac:dyDescent="0.3">
      <c r="D1533" s="1">
        <v>10687.5</v>
      </c>
      <c r="E1533" s="1">
        <v>0.21599999999999997</v>
      </c>
      <c r="F1533" s="1">
        <v>88.289000000000001</v>
      </c>
      <c r="G1533" s="1">
        <v>87.506</v>
      </c>
      <c r="H1533" s="1">
        <v>0.24842537313432836</v>
      </c>
    </row>
    <row r="1534" spans="4:8" x14ac:dyDescent="0.3">
      <c r="D1534" s="1">
        <v>10688</v>
      </c>
      <c r="E1534" s="1">
        <v>0.21299999999999986</v>
      </c>
      <c r="F1534" s="1">
        <v>89.075999999999993</v>
      </c>
      <c r="G1534" s="1">
        <v>87.506</v>
      </c>
      <c r="H1534" s="1">
        <v>0.25429850746268651</v>
      </c>
    </row>
    <row r="1535" spans="4:8" x14ac:dyDescent="0.3">
      <c r="D1535" s="1">
        <v>10688.5</v>
      </c>
      <c r="E1535" s="1">
        <v>0.21150000000000002</v>
      </c>
      <c r="F1535" s="1">
        <v>89.938999999999993</v>
      </c>
      <c r="G1535" s="1">
        <v>87.506</v>
      </c>
      <c r="H1535" s="1">
        <v>0.2607388059701492</v>
      </c>
    </row>
    <row r="1536" spans="4:8" x14ac:dyDescent="0.3">
      <c r="D1536" s="1">
        <v>10689</v>
      </c>
      <c r="E1536" s="1">
        <v>0.21199999999999997</v>
      </c>
      <c r="F1536" s="1">
        <v>90.65</v>
      </c>
      <c r="G1536" s="1">
        <v>87.319000000000003</v>
      </c>
      <c r="H1536" s="1">
        <v>0.26604477611940303</v>
      </c>
    </row>
    <row r="1537" spans="4:8" x14ac:dyDescent="0.3">
      <c r="D1537" s="1">
        <v>10689.5</v>
      </c>
      <c r="E1537" s="1">
        <v>0.21950000000000003</v>
      </c>
      <c r="F1537" s="1">
        <v>90.254999999999995</v>
      </c>
      <c r="G1537" s="1">
        <v>87.034000000000006</v>
      </c>
      <c r="H1537" s="1">
        <v>0.26309701492537307</v>
      </c>
    </row>
    <row r="1538" spans="4:8" x14ac:dyDescent="0.3">
      <c r="D1538" s="1">
        <v>10690</v>
      </c>
      <c r="E1538" s="1">
        <v>0.23099999999999987</v>
      </c>
      <c r="F1538" s="1">
        <v>87.891000000000005</v>
      </c>
      <c r="G1538" s="1">
        <v>84.552999999999997</v>
      </c>
      <c r="H1538" s="1">
        <v>0.24545522388059707</v>
      </c>
    </row>
    <row r="1539" spans="4:8" x14ac:dyDescent="0.3">
      <c r="D1539" s="1">
        <v>10690.5</v>
      </c>
      <c r="E1539" s="1">
        <v>0.23449999999999993</v>
      </c>
      <c r="F1539" s="1">
        <v>85.527000000000001</v>
      </c>
      <c r="G1539" s="1">
        <v>81.872</v>
      </c>
      <c r="H1539" s="1">
        <v>0.22781343283582089</v>
      </c>
    </row>
    <row r="1540" spans="4:8" x14ac:dyDescent="0.3">
      <c r="D1540" s="1">
        <v>10691</v>
      </c>
      <c r="E1540" s="1">
        <v>0.23849999999999993</v>
      </c>
      <c r="F1540" s="1">
        <v>84.49</v>
      </c>
      <c r="G1540" s="1">
        <v>79.236999999999995</v>
      </c>
      <c r="H1540" s="1">
        <v>0.22007462686567161</v>
      </c>
    </row>
    <row r="1541" spans="4:8" x14ac:dyDescent="0.3">
      <c r="D1541" s="1">
        <v>10691.5</v>
      </c>
      <c r="E1541" s="1">
        <v>0.23649999999999993</v>
      </c>
      <c r="F1541" s="1">
        <v>83.031999999999996</v>
      </c>
      <c r="G1541" s="1">
        <v>79.236999999999995</v>
      </c>
      <c r="H1541" s="1">
        <v>0.20919402985074625</v>
      </c>
    </row>
    <row r="1542" spans="4:8" x14ac:dyDescent="0.3">
      <c r="D1542" s="1">
        <v>10692</v>
      </c>
      <c r="E1542" s="1">
        <v>0.23249999999999993</v>
      </c>
      <c r="F1542" s="1">
        <v>82.768000000000001</v>
      </c>
      <c r="G1542" s="1">
        <v>80.837000000000003</v>
      </c>
      <c r="H1542" s="1">
        <v>0.20722388059701494</v>
      </c>
    </row>
    <row r="1543" spans="4:8" x14ac:dyDescent="0.3">
      <c r="D1543" s="1">
        <v>10692.5</v>
      </c>
      <c r="E1543" s="1">
        <v>0.22499999999999987</v>
      </c>
      <c r="F1543" s="1">
        <v>83.948999999999998</v>
      </c>
      <c r="G1543" s="1">
        <v>82.781000000000006</v>
      </c>
      <c r="H1543" s="1">
        <v>0.2160373134328358</v>
      </c>
    </row>
    <row r="1544" spans="4:8" x14ac:dyDescent="0.3">
      <c r="D1544" s="1">
        <v>10693</v>
      </c>
      <c r="E1544" s="1">
        <v>0.21750000000000003</v>
      </c>
      <c r="F1544" s="1">
        <v>85.522999999999996</v>
      </c>
      <c r="G1544" s="1">
        <v>81.682000000000002</v>
      </c>
      <c r="H1544" s="1">
        <v>0.22778358208955221</v>
      </c>
    </row>
    <row r="1545" spans="4:8" x14ac:dyDescent="0.3">
      <c r="D1545" s="1">
        <v>10693.5</v>
      </c>
      <c r="E1545" s="1">
        <v>0.21350000000000002</v>
      </c>
      <c r="F1545" s="1">
        <v>86.31</v>
      </c>
      <c r="G1545" s="1">
        <v>79.945999999999998</v>
      </c>
      <c r="H1545" s="1">
        <v>0.23365671641791047</v>
      </c>
    </row>
    <row r="1546" spans="4:8" x14ac:dyDescent="0.3">
      <c r="D1546" s="1">
        <v>10694</v>
      </c>
      <c r="E1546" s="1">
        <v>0.21099999999999985</v>
      </c>
      <c r="F1546" s="1">
        <v>86.308000000000007</v>
      </c>
      <c r="G1546" s="1">
        <v>78.423000000000002</v>
      </c>
      <c r="H1546" s="1">
        <v>0.23364179104477617</v>
      </c>
    </row>
    <row r="1547" spans="4:8" x14ac:dyDescent="0.3">
      <c r="D1547" s="1">
        <v>10694.5</v>
      </c>
      <c r="E1547" s="1">
        <v>0.21550000000000002</v>
      </c>
      <c r="F1547" s="1">
        <v>85.52</v>
      </c>
      <c r="G1547" s="1">
        <v>76.402000000000001</v>
      </c>
      <c r="H1547" s="1">
        <v>0.22776119402985071</v>
      </c>
    </row>
    <row r="1548" spans="4:8" x14ac:dyDescent="0.3">
      <c r="D1548" s="1">
        <v>10695</v>
      </c>
      <c r="E1548" s="1">
        <v>0.21750000000000003</v>
      </c>
      <c r="F1548" s="1">
        <v>84.337000000000003</v>
      </c>
      <c r="G1548" s="1">
        <v>76.183000000000007</v>
      </c>
      <c r="H1548" s="1">
        <v>0.21893283582089554</v>
      </c>
    </row>
    <row r="1549" spans="4:8" x14ac:dyDescent="0.3">
      <c r="D1549" s="1">
        <v>10695.5</v>
      </c>
      <c r="E1549" s="1">
        <v>0.21449999999999991</v>
      </c>
      <c r="F1549" s="1">
        <v>83.549000000000007</v>
      </c>
      <c r="G1549" s="1">
        <v>75.882000000000005</v>
      </c>
      <c r="H1549" s="1">
        <v>0.21305223880597021</v>
      </c>
    </row>
    <row r="1550" spans="4:8" x14ac:dyDescent="0.3">
      <c r="D1550" s="1">
        <v>10696</v>
      </c>
      <c r="E1550" s="1">
        <v>0.21399999999999997</v>
      </c>
      <c r="F1550" s="1">
        <v>82.76</v>
      </c>
      <c r="G1550" s="1">
        <v>75.694000000000003</v>
      </c>
      <c r="H1550" s="1">
        <v>0.20716417910447765</v>
      </c>
    </row>
    <row r="1551" spans="4:8" x14ac:dyDescent="0.3">
      <c r="D1551" s="1">
        <v>10696.5</v>
      </c>
      <c r="E1551" s="1">
        <v>0.21750000000000003</v>
      </c>
      <c r="F1551" s="1">
        <v>83.546999999999997</v>
      </c>
      <c r="G1551" s="1">
        <v>76.875</v>
      </c>
      <c r="H1551" s="1">
        <v>0.2130373134328358</v>
      </c>
    </row>
    <row r="1552" spans="4:8" x14ac:dyDescent="0.3">
      <c r="D1552" s="1">
        <v>10697</v>
      </c>
      <c r="E1552" s="1">
        <v>0.21550000000000002</v>
      </c>
      <c r="F1552" s="1">
        <v>83.938999999999993</v>
      </c>
      <c r="G1552" s="1">
        <v>80.721999999999994</v>
      </c>
      <c r="H1552" s="1">
        <v>0.21596268656716414</v>
      </c>
    </row>
    <row r="1553" spans="4:8" x14ac:dyDescent="0.3">
      <c r="D1553" s="1">
        <v>10697.5</v>
      </c>
      <c r="E1553" s="1">
        <v>0.21350000000000002</v>
      </c>
      <c r="F1553" s="1">
        <v>85.12</v>
      </c>
      <c r="G1553" s="1">
        <v>83.962000000000003</v>
      </c>
      <c r="H1553" s="1">
        <v>0.22477611940298511</v>
      </c>
    </row>
    <row r="1554" spans="4:8" x14ac:dyDescent="0.3">
      <c r="D1554" s="1">
        <v>10698</v>
      </c>
      <c r="E1554" s="1">
        <v>0.21649999999999991</v>
      </c>
      <c r="F1554" s="1">
        <v>87.480999999999995</v>
      </c>
      <c r="G1554" s="1">
        <v>86.039000000000001</v>
      </c>
      <c r="H1554" s="1">
        <v>0.24239552238805967</v>
      </c>
    </row>
    <row r="1555" spans="4:8" x14ac:dyDescent="0.3">
      <c r="D1555" s="1">
        <v>10698.5</v>
      </c>
      <c r="E1555" s="1">
        <v>0.21999999999999997</v>
      </c>
      <c r="F1555" s="1">
        <v>87.915999999999997</v>
      </c>
      <c r="G1555" s="1">
        <v>87.924000000000007</v>
      </c>
      <c r="H1555" s="1">
        <v>0.2456417910447761</v>
      </c>
    </row>
    <row r="1556" spans="4:8" x14ac:dyDescent="0.3">
      <c r="D1556" s="1">
        <v>10699</v>
      </c>
      <c r="E1556" s="1">
        <v>0.22099999999999986</v>
      </c>
      <c r="F1556" s="1">
        <v>88.266999999999996</v>
      </c>
      <c r="G1556" s="1">
        <v>89.869</v>
      </c>
      <c r="H1556" s="1">
        <v>0.24826119402985072</v>
      </c>
    </row>
    <row r="1557" spans="4:8" x14ac:dyDescent="0.3">
      <c r="D1557" s="1">
        <v>10699.5</v>
      </c>
      <c r="E1557" s="1">
        <v>0.22299999999999986</v>
      </c>
      <c r="F1557" s="1">
        <v>89.054000000000002</v>
      </c>
      <c r="G1557" s="1">
        <v>89.869</v>
      </c>
      <c r="H1557" s="1">
        <v>0.25413432835820898</v>
      </c>
    </row>
    <row r="1558" spans="4:8" x14ac:dyDescent="0.3">
      <c r="D1558" s="1">
        <v>10700</v>
      </c>
      <c r="E1558" s="1">
        <v>0.22950000000000004</v>
      </c>
      <c r="F1558" s="1">
        <v>89.445999999999998</v>
      </c>
      <c r="G1558" s="1">
        <v>86.325000000000003</v>
      </c>
      <c r="H1558" s="1">
        <v>0.25705970149253732</v>
      </c>
    </row>
    <row r="1559" spans="4:8" x14ac:dyDescent="0.3">
      <c r="D1559" s="1">
        <v>10700.5</v>
      </c>
      <c r="E1559" s="1">
        <v>0.23099999999999987</v>
      </c>
      <c r="F1559" s="1">
        <v>89.838999999999999</v>
      </c>
      <c r="G1559" s="1">
        <v>83.962000000000003</v>
      </c>
      <c r="H1559" s="1">
        <v>0.2599925373134328</v>
      </c>
    </row>
    <row r="1560" spans="4:8" x14ac:dyDescent="0.3">
      <c r="D1560" s="1">
        <v>10701</v>
      </c>
      <c r="E1560" s="1">
        <v>0.23550000000000004</v>
      </c>
      <c r="F1560" s="1">
        <v>89.444000000000003</v>
      </c>
      <c r="G1560" s="1">
        <v>82.781000000000006</v>
      </c>
      <c r="H1560" s="1">
        <v>0.25704477611940302</v>
      </c>
    </row>
    <row r="1561" spans="4:8" x14ac:dyDescent="0.3">
      <c r="D1561" s="1">
        <v>10701.5</v>
      </c>
      <c r="E1561" s="1">
        <v>0.23550000000000004</v>
      </c>
      <c r="F1561" s="1">
        <v>89.019000000000005</v>
      </c>
      <c r="G1561" s="1">
        <v>82.781000000000006</v>
      </c>
      <c r="H1561" s="1">
        <v>0.25387313432835823</v>
      </c>
    </row>
    <row r="1562" spans="4:8" x14ac:dyDescent="0.3">
      <c r="D1562" s="1">
        <v>10702</v>
      </c>
      <c r="E1562" s="1">
        <v>0.23150000000000004</v>
      </c>
      <c r="F1562" s="1">
        <v>88.655000000000001</v>
      </c>
      <c r="G1562" s="1">
        <v>82.781000000000006</v>
      </c>
      <c r="H1562" s="1">
        <v>0.25115671641791043</v>
      </c>
    </row>
    <row r="1563" spans="4:8" x14ac:dyDescent="0.3">
      <c r="D1563" s="1">
        <v>10702.5</v>
      </c>
      <c r="E1563" s="1">
        <v>0.23099999999999987</v>
      </c>
      <c r="F1563" s="1">
        <v>88.653999999999996</v>
      </c>
      <c r="G1563" s="1">
        <v>82.781000000000006</v>
      </c>
      <c r="H1563" s="1">
        <v>0.25114925373134328</v>
      </c>
    </row>
    <row r="1564" spans="4:8" x14ac:dyDescent="0.3">
      <c r="D1564" s="1">
        <v>10703</v>
      </c>
      <c r="E1564" s="1">
        <v>0.23150000000000004</v>
      </c>
      <c r="F1564" s="1">
        <v>89.441000000000003</v>
      </c>
      <c r="G1564" s="1">
        <v>82.308999999999997</v>
      </c>
      <c r="H1564" s="1">
        <v>0.25702238805970151</v>
      </c>
    </row>
    <row r="1565" spans="4:8" x14ac:dyDescent="0.3">
      <c r="D1565" s="1">
        <v>10703.5</v>
      </c>
      <c r="E1565" s="1">
        <v>0.23350000000000004</v>
      </c>
      <c r="F1565" s="1">
        <v>90.227000000000004</v>
      </c>
      <c r="G1565" s="1">
        <v>82.781000000000006</v>
      </c>
      <c r="H1565" s="1">
        <v>0.26288805970149259</v>
      </c>
    </row>
    <row r="1566" spans="4:8" x14ac:dyDescent="0.3">
      <c r="D1566" s="1">
        <v>10704</v>
      </c>
      <c r="E1566" s="1">
        <v>0.23550000000000004</v>
      </c>
      <c r="F1566" s="1">
        <v>90.406999999999996</v>
      </c>
      <c r="G1566" s="1">
        <v>83.578000000000003</v>
      </c>
      <c r="H1566" s="1">
        <v>0.26423134328358205</v>
      </c>
    </row>
    <row r="1567" spans="4:8" x14ac:dyDescent="0.3">
      <c r="D1567" s="1">
        <v>10704.5</v>
      </c>
      <c r="E1567" s="1">
        <v>0.23449999999999993</v>
      </c>
      <c r="F1567" s="1">
        <v>90.619</v>
      </c>
      <c r="G1567" s="1">
        <v>84.671000000000006</v>
      </c>
      <c r="H1567" s="1">
        <v>0.26581343283582087</v>
      </c>
    </row>
    <row r="1568" spans="4:8" x14ac:dyDescent="0.3">
      <c r="D1568" s="1">
        <v>10705</v>
      </c>
      <c r="E1568" s="1">
        <v>0.23199999999999998</v>
      </c>
      <c r="F1568" s="1">
        <v>90.617999999999995</v>
      </c>
      <c r="G1568" s="1">
        <v>86.944000000000003</v>
      </c>
      <c r="H1568" s="1">
        <v>0.26580597014925367</v>
      </c>
    </row>
    <row r="1569" spans="4:8" x14ac:dyDescent="0.3">
      <c r="D1569" s="1">
        <v>10705.5</v>
      </c>
      <c r="E1569" s="1">
        <v>0.23399999999999999</v>
      </c>
      <c r="F1569" s="1">
        <v>90.448999999999998</v>
      </c>
      <c r="G1569" s="1">
        <v>88.215000000000003</v>
      </c>
      <c r="H1569" s="1">
        <v>0.26454477611940297</v>
      </c>
    </row>
    <row r="1570" spans="4:8" x14ac:dyDescent="0.3">
      <c r="D1570" s="1">
        <v>10706</v>
      </c>
      <c r="E1570" s="1">
        <v>0.23550000000000004</v>
      </c>
      <c r="F1570" s="1">
        <v>90.221999999999994</v>
      </c>
      <c r="G1570" s="1">
        <v>86.325000000000003</v>
      </c>
      <c r="H1570" s="1">
        <v>0.26285074626865668</v>
      </c>
    </row>
    <row r="1571" spans="4:8" x14ac:dyDescent="0.3">
      <c r="D1571" s="1">
        <v>10706.5</v>
      </c>
      <c r="E1571" s="1">
        <v>0.23550000000000004</v>
      </c>
      <c r="F1571" s="1">
        <v>90.02</v>
      </c>
      <c r="G1571" s="1">
        <v>85.144000000000005</v>
      </c>
      <c r="H1571" s="1">
        <v>0.26134328358208953</v>
      </c>
    </row>
    <row r="1572" spans="4:8" x14ac:dyDescent="0.3">
      <c r="D1572" s="1">
        <v>10707</v>
      </c>
      <c r="E1572" s="1">
        <v>0.23799999999999999</v>
      </c>
      <c r="F1572" s="1">
        <v>89.825999999999993</v>
      </c>
      <c r="G1572" s="1">
        <v>83.944000000000003</v>
      </c>
      <c r="H1572" s="1">
        <v>0.25989552238805963</v>
      </c>
    </row>
    <row r="1573" spans="4:8" x14ac:dyDescent="0.3">
      <c r="D1573" s="1">
        <v>10707.5</v>
      </c>
      <c r="E1573" s="1">
        <v>0.23750000000000004</v>
      </c>
      <c r="F1573" s="1">
        <v>90.218999999999994</v>
      </c>
      <c r="G1573" s="1">
        <v>83.49</v>
      </c>
      <c r="H1573" s="1">
        <v>0.26282835820895517</v>
      </c>
    </row>
    <row r="1574" spans="4:8" x14ac:dyDescent="0.3">
      <c r="D1574" s="1">
        <v>10708</v>
      </c>
      <c r="E1574" s="1">
        <v>0.23449999999999993</v>
      </c>
      <c r="F1574" s="1">
        <v>90.611000000000004</v>
      </c>
      <c r="G1574" s="1">
        <v>82.308999999999997</v>
      </c>
      <c r="H1574" s="1">
        <v>0.26575373134328362</v>
      </c>
    </row>
    <row r="1575" spans="4:8" x14ac:dyDescent="0.3">
      <c r="D1575" s="1">
        <v>10708.5</v>
      </c>
      <c r="E1575" s="1">
        <v>0.23550000000000004</v>
      </c>
      <c r="F1575" s="1">
        <v>90.611000000000004</v>
      </c>
      <c r="G1575" s="1">
        <v>79.945999999999998</v>
      </c>
      <c r="H1575" s="1">
        <v>0.26575373134328362</v>
      </c>
    </row>
    <row r="1576" spans="4:8" x14ac:dyDescent="0.3">
      <c r="D1576" s="1">
        <v>10709</v>
      </c>
      <c r="E1576" s="1">
        <v>0.23599999999999999</v>
      </c>
      <c r="F1576" s="1">
        <v>90.61</v>
      </c>
      <c r="G1576" s="1">
        <v>79.945999999999998</v>
      </c>
      <c r="H1576" s="1">
        <v>0.26574626865671641</v>
      </c>
    </row>
    <row r="1577" spans="4:8" x14ac:dyDescent="0.3">
      <c r="D1577" s="1">
        <v>10709.5</v>
      </c>
      <c r="E1577" s="1">
        <v>0.23449999999999993</v>
      </c>
      <c r="F1577" s="1">
        <v>89.820999999999998</v>
      </c>
      <c r="G1577" s="1">
        <v>79.945999999999998</v>
      </c>
      <c r="H1577" s="1">
        <v>0.25985820895522388</v>
      </c>
    </row>
    <row r="1578" spans="4:8" x14ac:dyDescent="0.3">
      <c r="D1578" s="1">
        <v>10710</v>
      </c>
      <c r="E1578" s="1">
        <v>0.22750000000000004</v>
      </c>
      <c r="F1578" s="1">
        <v>89.426000000000002</v>
      </c>
      <c r="G1578" s="1">
        <v>80.688000000000002</v>
      </c>
      <c r="H1578" s="1">
        <v>0.25691044776119404</v>
      </c>
    </row>
    <row r="1579" spans="4:8" x14ac:dyDescent="0.3">
      <c r="D1579" s="1">
        <v>10710.5</v>
      </c>
      <c r="E1579" s="1">
        <v>0.22350000000000003</v>
      </c>
      <c r="F1579" s="1">
        <v>89.031999999999996</v>
      </c>
      <c r="G1579" s="1">
        <v>82.308999999999997</v>
      </c>
      <c r="H1579" s="1">
        <v>0.25397014925373129</v>
      </c>
    </row>
    <row r="1580" spans="4:8" x14ac:dyDescent="0.3">
      <c r="D1580" s="1">
        <v>10711</v>
      </c>
      <c r="E1580" s="1">
        <v>0.21999999999999997</v>
      </c>
      <c r="F1580" s="1">
        <v>90.212000000000003</v>
      </c>
      <c r="G1580" s="1">
        <v>82.037000000000006</v>
      </c>
      <c r="H1580" s="1">
        <v>0.26277611940298512</v>
      </c>
    </row>
    <row r="1581" spans="4:8" x14ac:dyDescent="0.3">
      <c r="D1581" s="1">
        <v>10711.5</v>
      </c>
      <c r="E1581" s="1">
        <v>0.22049999999999992</v>
      </c>
      <c r="F1581" s="1">
        <v>90.765000000000001</v>
      </c>
      <c r="G1581" s="1">
        <v>81.599999999999994</v>
      </c>
      <c r="H1581" s="1">
        <v>0.2669029850746269</v>
      </c>
    </row>
    <row r="1582" spans="4:8" x14ac:dyDescent="0.3">
      <c r="D1582" s="1">
        <v>10712</v>
      </c>
      <c r="E1582" s="1">
        <v>0.22449999999999992</v>
      </c>
      <c r="F1582" s="1">
        <v>90.998000000000005</v>
      </c>
      <c r="G1582" s="1">
        <v>80.418999999999997</v>
      </c>
      <c r="H1582" s="1">
        <v>0.26864179104477615</v>
      </c>
    </row>
    <row r="1583" spans="4:8" x14ac:dyDescent="0.3">
      <c r="D1583" s="1">
        <v>10712.5</v>
      </c>
      <c r="E1583" s="1">
        <v>0.22799999999999998</v>
      </c>
      <c r="F1583" s="1">
        <v>90.784000000000006</v>
      </c>
      <c r="G1583" s="1">
        <v>79.84</v>
      </c>
      <c r="H1583" s="1">
        <v>0.26704477611940303</v>
      </c>
    </row>
    <row r="1584" spans="4:8" x14ac:dyDescent="0.3">
      <c r="D1584" s="1">
        <v>10713</v>
      </c>
      <c r="E1584" s="1">
        <v>0.23150000000000004</v>
      </c>
      <c r="F1584" s="1">
        <v>90.602000000000004</v>
      </c>
      <c r="G1584" s="1">
        <v>79.236999999999995</v>
      </c>
      <c r="H1584" s="1">
        <v>0.26568656716417915</v>
      </c>
    </row>
    <row r="1585" spans="4:8" x14ac:dyDescent="0.3">
      <c r="D1585" s="1">
        <v>10713.5</v>
      </c>
      <c r="E1585" s="1">
        <v>0.23750000000000004</v>
      </c>
      <c r="F1585" s="1">
        <v>90.600999999999999</v>
      </c>
      <c r="G1585" s="1">
        <v>80.418999999999997</v>
      </c>
      <c r="H1585" s="1">
        <v>0.26567910447761195</v>
      </c>
    </row>
    <row r="1586" spans="4:8" x14ac:dyDescent="0.3">
      <c r="D1586" s="1">
        <v>10714</v>
      </c>
      <c r="E1586" s="1">
        <v>0.23899999999999988</v>
      </c>
      <c r="F1586" s="1">
        <v>90.600999999999999</v>
      </c>
      <c r="G1586" s="1">
        <v>81.649000000000001</v>
      </c>
      <c r="H1586" s="1">
        <v>0.26567910447761195</v>
      </c>
    </row>
    <row r="1587" spans="4:8" x14ac:dyDescent="0.3">
      <c r="D1587" s="1">
        <v>10714.5</v>
      </c>
      <c r="E1587" s="1">
        <v>0.24199999999999999</v>
      </c>
      <c r="F1587" s="1">
        <v>90.992999999999995</v>
      </c>
      <c r="G1587" s="1">
        <v>82.781000000000006</v>
      </c>
      <c r="H1587" s="1">
        <v>0.26860447761194028</v>
      </c>
    </row>
    <row r="1588" spans="4:8" x14ac:dyDescent="0.3">
      <c r="D1588" s="1">
        <v>10715</v>
      </c>
      <c r="E1588" s="1">
        <v>0.23950000000000005</v>
      </c>
      <c r="F1588" s="1">
        <v>90.991</v>
      </c>
      <c r="G1588" s="1">
        <v>82.308999999999997</v>
      </c>
      <c r="H1588" s="1">
        <v>0.26858955223880598</v>
      </c>
    </row>
    <row r="1589" spans="4:8" x14ac:dyDescent="0.3">
      <c r="D1589" s="1">
        <v>10715.5</v>
      </c>
      <c r="E1589" s="1">
        <v>0.23950000000000005</v>
      </c>
      <c r="F1589" s="1">
        <v>90.991</v>
      </c>
      <c r="G1589" s="1">
        <v>84.37</v>
      </c>
      <c r="H1589" s="1">
        <v>0.26858955223880598</v>
      </c>
    </row>
    <row r="1590" spans="4:8" x14ac:dyDescent="0.3">
      <c r="D1590" s="1">
        <v>10716</v>
      </c>
      <c r="E1590" s="1">
        <v>0.23899999999999988</v>
      </c>
      <c r="F1590" s="1">
        <v>90.99</v>
      </c>
      <c r="G1590" s="1">
        <v>87.034000000000006</v>
      </c>
      <c r="H1590" s="1">
        <v>0.26858208955223878</v>
      </c>
    </row>
    <row r="1591" spans="4:8" x14ac:dyDescent="0.3">
      <c r="D1591" s="1">
        <v>10716.5</v>
      </c>
      <c r="E1591" s="1">
        <v>0.23849999999999993</v>
      </c>
      <c r="F1591" s="1">
        <v>90.989000000000004</v>
      </c>
      <c r="G1591" s="1">
        <v>86.816000000000003</v>
      </c>
      <c r="H1591" s="1">
        <v>0.26857462686567168</v>
      </c>
    </row>
    <row r="1592" spans="4:8" x14ac:dyDescent="0.3">
      <c r="D1592" s="1">
        <v>10717</v>
      </c>
      <c r="E1592" s="1">
        <v>0.23849999999999993</v>
      </c>
      <c r="F1592" s="1">
        <v>90.988</v>
      </c>
      <c r="G1592" s="1">
        <v>86.325000000000003</v>
      </c>
      <c r="H1592" s="1">
        <v>0.26856716417910448</v>
      </c>
    </row>
    <row r="1593" spans="4:8" x14ac:dyDescent="0.3">
      <c r="D1593" s="1">
        <v>10717.5</v>
      </c>
      <c r="E1593" s="1">
        <v>0.24</v>
      </c>
      <c r="F1593" s="1">
        <v>90.593000000000004</v>
      </c>
      <c r="G1593" s="1">
        <v>85.831999999999994</v>
      </c>
      <c r="H1593" s="1">
        <v>0.26561940298507464</v>
      </c>
    </row>
    <row r="1594" spans="4:8" x14ac:dyDescent="0.3">
      <c r="D1594" s="1">
        <v>10718</v>
      </c>
      <c r="E1594" s="1">
        <v>0.24449999999999994</v>
      </c>
      <c r="F1594" s="1">
        <v>91.379000000000005</v>
      </c>
      <c r="G1594" s="1">
        <v>85.144000000000005</v>
      </c>
      <c r="H1594" s="1">
        <v>0.27148507462686572</v>
      </c>
    </row>
    <row r="1595" spans="4:8" x14ac:dyDescent="0.3">
      <c r="D1595" s="1">
        <v>10718.5</v>
      </c>
      <c r="E1595" s="1">
        <v>0.24550000000000005</v>
      </c>
      <c r="F1595" s="1">
        <v>91.379000000000005</v>
      </c>
      <c r="G1595" s="1">
        <v>86.325000000000003</v>
      </c>
      <c r="H1595" s="1">
        <v>0.27148507462686572</v>
      </c>
    </row>
    <row r="1596" spans="4:8" x14ac:dyDescent="0.3">
      <c r="D1596" s="1">
        <v>10719</v>
      </c>
      <c r="E1596" s="1">
        <v>0.24299999999999988</v>
      </c>
      <c r="F1596" s="1">
        <v>91.771000000000001</v>
      </c>
      <c r="G1596" s="1">
        <v>86.572000000000003</v>
      </c>
      <c r="H1596" s="1">
        <v>0.27441044776119405</v>
      </c>
    </row>
    <row r="1597" spans="4:8" x14ac:dyDescent="0.3">
      <c r="D1597" s="1">
        <v>10719.5</v>
      </c>
      <c r="E1597" s="1">
        <v>0.24299999999999988</v>
      </c>
      <c r="F1597" s="1">
        <v>91.771000000000001</v>
      </c>
      <c r="G1597" s="1">
        <v>87.022999999999996</v>
      </c>
      <c r="H1597" s="1">
        <v>0.27441044776119405</v>
      </c>
    </row>
    <row r="1598" spans="4:8" x14ac:dyDescent="0.3">
      <c r="D1598" s="1">
        <v>10720</v>
      </c>
      <c r="E1598" s="1">
        <v>0.24649999999999994</v>
      </c>
      <c r="F1598" s="1">
        <v>91.769000000000005</v>
      </c>
      <c r="G1598" s="1">
        <v>87.506</v>
      </c>
      <c r="H1598" s="1">
        <v>0.27439552238805975</v>
      </c>
    </row>
    <row r="1599" spans="4:8" x14ac:dyDescent="0.3">
      <c r="D1599" s="1">
        <v>10720.5</v>
      </c>
      <c r="E1599" s="1">
        <v>0.24499999999999988</v>
      </c>
      <c r="F1599" s="1">
        <v>91.162000000000006</v>
      </c>
      <c r="G1599" s="1">
        <v>88.623999999999995</v>
      </c>
      <c r="H1599" s="1">
        <v>0.26986567164179109</v>
      </c>
    </row>
    <row r="1600" spans="4:8" x14ac:dyDescent="0.3">
      <c r="D1600" s="1">
        <v>10721</v>
      </c>
      <c r="E1600" s="1">
        <v>0.24049999999999994</v>
      </c>
      <c r="F1600" s="1">
        <v>90.587000000000003</v>
      </c>
      <c r="G1600" s="1">
        <v>89.869</v>
      </c>
      <c r="H1600" s="1">
        <v>0.26557462686567168</v>
      </c>
    </row>
    <row r="1601" spans="4:8" x14ac:dyDescent="0.3">
      <c r="D1601" s="1">
        <v>10721.5</v>
      </c>
      <c r="E1601" s="1">
        <v>0.23449999999999993</v>
      </c>
      <c r="F1601" s="1">
        <v>90.381</v>
      </c>
      <c r="G1601" s="1">
        <v>91.759</v>
      </c>
      <c r="H1601" s="1">
        <v>0.26403731343283582</v>
      </c>
    </row>
    <row r="1602" spans="4:8" x14ac:dyDescent="0.3">
      <c r="D1602" s="1">
        <v>10722</v>
      </c>
      <c r="E1602" s="1">
        <v>0.22950000000000004</v>
      </c>
      <c r="F1602" s="1">
        <v>90.19</v>
      </c>
      <c r="G1602" s="1">
        <v>92.230999999999995</v>
      </c>
      <c r="H1602" s="1">
        <v>0.26261194029850743</v>
      </c>
    </row>
    <row r="1603" spans="4:8" x14ac:dyDescent="0.3">
      <c r="D1603" s="1">
        <v>10722.5</v>
      </c>
      <c r="E1603" s="1">
        <v>0.23049999999999993</v>
      </c>
      <c r="F1603" s="1">
        <v>89.747</v>
      </c>
      <c r="G1603" s="1">
        <v>91.05</v>
      </c>
      <c r="H1603" s="1">
        <v>0.25930597014925372</v>
      </c>
    </row>
    <row r="1604" spans="4:8" x14ac:dyDescent="0.3">
      <c r="D1604" s="1">
        <v>10723</v>
      </c>
      <c r="E1604" s="1">
        <v>0.22699999999999987</v>
      </c>
      <c r="F1604" s="1">
        <v>89.402000000000001</v>
      </c>
      <c r="G1604" s="1">
        <v>90.426000000000002</v>
      </c>
      <c r="H1604" s="1">
        <v>0.2567313432835821</v>
      </c>
    </row>
    <row r="1605" spans="4:8" x14ac:dyDescent="0.3">
      <c r="D1605" s="1">
        <v>10723.5</v>
      </c>
      <c r="E1605" s="1">
        <v>0.22799999999999998</v>
      </c>
      <c r="F1605" s="1">
        <v>87.825000000000003</v>
      </c>
      <c r="G1605" s="1">
        <v>89.869</v>
      </c>
      <c r="H1605" s="1">
        <v>0.24496268656716419</v>
      </c>
    </row>
    <row r="1606" spans="4:8" x14ac:dyDescent="0.3">
      <c r="D1606" s="1">
        <v>10724</v>
      </c>
      <c r="E1606" s="1">
        <v>0.22999999999999998</v>
      </c>
      <c r="F1606" s="1">
        <v>87.43</v>
      </c>
      <c r="G1606" s="1">
        <v>89.869</v>
      </c>
      <c r="H1606" s="1">
        <v>0.24201492537313438</v>
      </c>
    </row>
    <row r="1607" spans="4:8" x14ac:dyDescent="0.3">
      <c r="D1607" s="1">
        <v>10724.5</v>
      </c>
      <c r="E1607" s="1">
        <v>0.23299999999999987</v>
      </c>
      <c r="F1607" s="1">
        <v>87.912000000000006</v>
      </c>
      <c r="G1607" s="1">
        <v>89.869</v>
      </c>
      <c r="H1607" s="1">
        <v>0.2456119402985075</v>
      </c>
    </row>
    <row r="1608" spans="4:8" x14ac:dyDescent="0.3">
      <c r="D1608" s="1">
        <v>10725</v>
      </c>
      <c r="E1608" s="1">
        <v>0.22449999999999992</v>
      </c>
      <c r="F1608" s="1">
        <v>88.807000000000002</v>
      </c>
      <c r="G1608" s="1">
        <v>92.230999999999995</v>
      </c>
      <c r="H1608" s="1">
        <v>0.25229104477611941</v>
      </c>
    </row>
    <row r="1609" spans="4:8" x14ac:dyDescent="0.3">
      <c r="D1609" s="1">
        <v>10725.5</v>
      </c>
      <c r="E1609" s="1">
        <v>0.21750000000000003</v>
      </c>
      <c r="F1609" s="1">
        <v>90.578000000000003</v>
      </c>
      <c r="G1609" s="1">
        <v>93.412000000000006</v>
      </c>
      <c r="H1609" s="1">
        <v>0.26550746268656716</v>
      </c>
    </row>
    <row r="1610" spans="4:8" x14ac:dyDescent="0.3">
      <c r="D1610" s="1">
        <v>10726</v>
      </c>
      <c r="E1610" s="1">
        <v>0.21750000000000003</v>
      </c>
      <c r="F1610" s="1">
        <v>92.545000000000002</v>
      </c>
      <c r="G1610" s="1">
        <v>93.412000000000006</v>
      </c>
      <c r="H1610" s="1">
        <v>0.28018656716417911</v>
      </c>
    </row>
    <row r="1611" spans="4:8" x14ac:dyDescent="0.3">
      <c r="D1611" s="1">
        <v>10726.5</v>
      </c>
      <c r="E1611" s="1">
        <v>0.22649999999999992</v>
      </c>
      <c r="F1611" s="1">
        <v>92.938000000000002</v>
      </c>
      <c r="G1611" s="1">
        <v>92.230999999999995</v>
      </c>
      <c r="H1611" s="1">
        <v>0.28311940298507465</v>
      </c>
    </row>
    <row r="1612" spans="4:8" x14ac:dyDescent="0.3">
      <c r="D1612" s="1">
        <v>10727</v>
      </c>
      <c r="E1612" s="1">
        <v>0.23550000000000004</v>
      </c>
      <c r="F1612" s="1">
        <v>91.756</v>
      </c>
      <c r="G1612" s="1">
        <v>91.05</v>
      </c>
      <c r="H1612" s="1">
        <v>0.27429850746268658</v>
      </c>
    </row>
    <row r="1613" spans="4:8" x14ac:dyDescent="0.3">
      <c r="D1613" s="1">
        <v>10727.5</v>
      </c>
      <c r="E1613" s="1">
        <v>0.23649999999999993</v>
      </c>
      <c r="F1613" s="1">
        <v>89.786000000000001</v>
      </c>
      <c r="G1613" s="1">
        <v>88.686999999999998</v>
      </c>
      <c r="H1613" s="1">
        <v>0.25959701492537313</v>
      </c>
    </row>
    <row r="1614" spans="4:8" x14ac:dyDescent="0.3">
      <c r="D1614" s="1">
        <v>10728</v>
      </c>
      <c r="E1614" s="1">
        <v>0.22950000000000004</v>
      </c>
      <c r="F1614" s="1">
        <v>88.603999999999999</v>
      </c>
      <c r="G1614" s="1">
        <v>87.506</v>
      </c>
      <c r="H1614" s="1">
        <v>0.25077611940298505</v>
      </c>
    </row>
    <row r="1615" spans="4:8" x14ac:dyDescent="0.3">
      <c r="D1615" s="1">
        <v>10728.5</v>
      </c>
      <c r="E1615" s="1">
        <v>0.22299999999999986</v>
      </c>
      <c r="F1615" s="1">
        <v>88.209000000000003</v>
      </c>
      <c r="G1615" s="1">
        <v>87.506</v>
      </c>
      <c r="H1615" s="1">
        <v>0.24782835820895524</v>
      </c>
    </row>
    <row r="1616" spans="4:8" x14ac:dyDescent="0.3">
      <c r="D1616" s="1">
        <v>10729</v>
      </c>
      <c r="E1616" s="1">
        <v>0.21649999999999991</v>
      </c>
      <c r="F1616" s="1">
        <v>88.995999999999995</v>
      </c>
      <c r="G1616" s="1">
        <v>89.869</v>
      </c>
      <c r="H1616" s="1">
        <v>0.25370149253731339</v>
      </c>
    </row>
    <row r="1617" spans="4:8" x14ac:dyDescent="0.3">
      <c r="D1617" s="1">
        <v>10729.5</v>
      </c>
      <c r="E1617" s="1">
        <v>0.21350000000000002</v>
      </c>
      <c r="F1617" s="1">
        <v>88.995000000000005</v>
      </c>
      <c r="G1617" s="1">
        <v>92.230999999999995</v>
      </c>
      <c r="H1617" s="1">
        <v>0.25369402985074629</v>
      </c>
    </row>
    <row r="1618" spans="4:8" x14ac:dyDescent="0.3">
      <c r="D1618" s="1">
        <v>10730</v>
      </c>
      <c r="E1618" s="1">
        <v>0.21550000000000002</v>
      </c>
      <c r="F1618" s="1">
        <v>88.994</v>
      </c>
      <c r="G1618" s="1">
        <v>94.593999999999994</v>
      </c>
      <c r="H1618" s="1">
        <v>0.25368656716417909</v>
      </c>
    </row>
    <row r="1619" spans="4:8" x14ac:dyDescent="0.3">
      <c r="D1619" s="1">
        <v>10730.5</v>
      </c>
      <c r="E1619" s="1">
        <v>0.21499999999999986</v>
      </c>
      <c r="F1619" s="1">
        <v>88.204999999999998</v>
      </c>
      <c r="G1619" s="1">
        <v>95.736000000000004</v>
      </c>
      <c r="H1619" s="1">
        <v>0.24779850746268656</v>
      </c>
    </row>
    <row r="1620" spans="4:8" x14ac:dyDescent="0.3">
      <c r="D1620" s="1">
        <v>10731</v>
      </c>
      <c r="E1620" s="1">
        <v>0.20750000000000002</v>
      </c>
      <c r="F1620" s="1">
        <v>88.203999999999994</v>
      </c>
      <c r="G1620" s="1">
        <v>96.956000000000003</v>
      </c>
      <c r="H1620" s="1">
        <v>0.24779104477611935</v>
      </c>
    </row>
    <row r="1621" spans="4:8" x14ac:dyDescent="0.3">
      <c r="D1621" s="1">
        <v>10731.5</v>
      </c>
      <c r="E1621" s="1">
        <v>0.19950000000000001</v>
      </c>
      <c r="F1621" s="1">
        <v>88.596999999999994</v>
      </c>
      <c r="G1621" s="1">
        <v>96.956000000000003</v>
      </c>
      <c r="H1621" s="1">
        <v>0.25072388059701489</v>
      </c>
    </row>
    <row r="1622" spans="4:8" x14ac:dyDescent="0.3">
      <c r="D1622" s="1">
        <v>10732</v>
      </c>
      <c r="E1622" s="1">
        <v>0.20099999999999985</v>
      </c>
      <c r="F1622" s="1">
        <v>88.596000000000004</v>
      </c>
      <c r="G1622" s="1">
        <v>96.956000000000003</v>
      </c>
      <c r="H1622" s="1">
        <v>0.2507164179104478</v>
      </c>
    </row>
    <row r="1623" spans="4:8" x14ac:dyDescent="0.3">
      <c r="D1623" s="1">
        <v>10732.5</v>
      </c>
      <c r="E1623" s="1">
        <v>0.20399999999999996</v>
      </c>
      <c r="F1623" s="1">
        <v>88.594999999999999</v>
      </c>
      <c r="G1623" s="1">
        <v>95.775000000000006</v>
      </c>
      <c r="H1623" s="1">
        <v>0.25070895522388059</v>
      </c>
    </row>
    <row r="1624" spans="4:8" x14ac:dyDescent="0.3">
      <c r="D1624" s="1">
        <v>10733</v>
      </c>
      <c r="E1624" s="1">
        <v>0.2044999999999999</v>
      </c>
      <c r="F1624" s="1">
        <v>87.019000000000005</v>
      </c>
      <c r="G1624" s="1">
        <v>93.412000000000006</v>
      </c>
      <c r="H1624" s="1">
        <v>0.23894776119402988</v>
      </c>
    </row>
    <row r="1625" spans="4:8" x14ac:dyDescent="0.3">
      <c r="D1625" s="1">
        <v>10733.5</v>
      </c>
      <c r="E1625" s="1">
        <v>0.2004999999999999</v>
      </c>
      <c r="F1625" s="1">
        <v>86.23</v>
      </c>
      <c r="G1625" s="1">
        <v>92.230999999999995</v>
      </c>
      <c r="H1625" s="1">
        <v>0.23305970149253735</v>
      </c>
    </row>
    <row r="1626" spans="4:8" x14ac:dyDescent="0.3">
      <c r="D1626" s="1">
        <v>10734</v>
      </c>
      <c r="E1626" s="1">
        <v>0.19100000000000006</v>
      </c>
      <c r="F1626" s="1">
        <v>86.623000000000005</v>
      </c>
      <c r="G1626" s="1">
        <v>94.593999999999994</v>
      </c>
      <c r="H1626" s="1">
        <v>0.23599253731343287</v>
      </c>
    </row>
    <row r="1627" spans="4:8" x14ac:dyDescent="0.3">
      <c r="D1627" s="1">
        <v>10734.5</v>
      </c>
      <c r="E1627" s="1">
        <v>0.18199999999999994</v>
      </c>
      <c r="F1627" s="1">
        <v>87.41</v>
      </c>
      <c r="G1627" s="1">
        <v>95.997</v>
      </c>
      <c r="H1627" s="1">
        <v>0.24186567164179101</v>
      </c>
    </row>
    <row r="1628" spans="4:8" x14ac:dyDescent="0.3">
      <c r="D1628" s="1">
        <v>10735</v>
      </c>
      <c r="E1628" s="1">
        <v>0.18999999999999995</v>
      </c>
      <c r="F1628" s="1">
        <v>88.983999999999995</v>
      </c>
      <c r="G1628" s="1">
        <v>98.137</v>
      </c>
      <c r="H1628" s="1">
        <v>0.25361194029850742</v>
      </c>
    </row>
    <row r="1629" spans="4:8" x14ac:dyDescent="0.3">
      <c r="D1629" s="1">
        <v>10735.5</v>
      </c>
      <c r="E1629" s="1">
        <v>0.19799999999999995</v>
      </c>
      <c r="F1629" s="1">
        <v>90.164000000000001</v>
      </c>
      <c r="G1629" s="1">
        <v>98.137</v>
      </c>
      <c r="H1629" s="1">
        <v>0.26241791044776119</v>
      </c>
    </row>
    <row r="1630" spans="4:8" x14ac:dyDescent="0.3">
      <c r="D1630" s="1">
        <v>10736</v>
      </c>
      <c r="E1630" s="1">
        <v>0.20750000000000002</v>
      </c>
      <c r="F1630" s="1">
        <v>89.769000000000005</v>
      </c>
      <c r="G1630" s="1">
        <v>96.772999999999996</v>
      </c>
      <c r="H1630" s="1">
        <v>0.25947014925373141</v>
      </c>
    </row>
    <row r="1631" spans="4:8" x14ac:dyDescent="0.3">
      <c r="D1631" s="1">
        <v>10736.5</v>
      </c>
      <c r="E1631" s="1">
        <v>0.21799999999999997</v>
      </c>
      <c r="F1631" s="1">
        <v>89.212000000000003</v>
      </c>
      <c r="G1631" s="1">
        <v>93.412000000000006</v>
      </c>
      <c r="H1631" s="1">
        <v>0.25531343283582092</v>
      </c>
    </row>
    <row r="1632" spans="4:8" x14ac:dyDescent="0.3">
      <c r="D1632" s="1">
        <v>10737</v>
      </c>
      <c r="E1632" s="1">
        <v>0.22099999999999986</v>
      </c>
      <c r="F1632" s="1">
        <v>88.98</v>
      </c>
      <c r="G1632" s="1">
        <v>89.869</v>
      </c>
      <c r="H1632" s="1">
        <v>0.25358208955223882</v>
      </c>
    </row>
    <row r="1633" spans="4:8" x14ac:dyDescent="0.3">
      <c r="D1633" s="1">
        <v>10737.5</v>
      </c>
      <c r="E1633" s="1">
        <v>0.22099999999999986</v>
      </c>
      <c r="F1633" s="1">
        <v>88.584999999999994</v>
      </c>
      <c r="G1633" s="1">
        <v>87.506</v>
      </c>
      <c r="H1633" s="1">
        <v>0.25063432835820892</v>
      </c>
    </row>
    <row r="1634" spans="4:8" x14ac:dyDescent="0.3">
      <c r="D1634" s="1">
        <v>10738</v>
      </c>
      <c r="E1634" s="1">
        <v>0.21599999999999997</v>
      </c>
      <c r="F1634" s="1">
        <v>90.355999999999995</v>
      </c>
      <c r="G1634" s="1">
        <v>86.325000000000003</v>
      </c>
      <c r="H1634" s="1">
        <v>0.26385074626865668</v>
      </c>
    </row>
    <row r="1635" spans="4:8" x14ac:dyDescent="0.3">
      <c r="D1635" s="1">
        <v>10738.5</v>
      </c>
      <c r="E1635" s="1">
        <v>0.21249999999999991</v>
      </c>
      <c r="F1635" s="1">
        <v>91.5</v>
      </c>
      <c r="G1635" s="1">
        <v>86.325000000000003</v>
      </c>
      <c r="H1635" s="1">
        <v>0.27238805970149255</v>
      </c>
    </row>
    <row r="1636" spans="4:8" x14ac:dyDescent="0.3">
      <c r="D1636" s="1">
        <v>10739</v>
      </c>
      <c r="E1636" s="1">
        <v>0.21599999999999997</v>
      </c>
      <c r="F1636" s="1">
        <v>92.912999999999997</v>
      </c>
      <c r="G1636" s="1">
        <v>86.325000000000003</v>
      </c>
      <c r="H1636" s="1">
        <v>0.28293283582089551</v>
      </c>
    </row>
    <row r="1637" spans="4:8" x14ac:dyDescent="0.3">
      <c r="D1637" s="1">
        <v>10739.5</v>
      </c>
      <c r="E1637" s="1">
        <v>0.22599999999999998</v>
      </c>
      <c r="F1637" s="1">
        <v>93</v>
      </c>
      <c r="G1637" s="1">
        <v>86.325000000000003</v>
      </c>
      <c r="H1637" s="1">
        <v>0.28358208955223879</v>
      </c>
    </row>
    <row r="1638" spans="4:8" x14ac:dyDescent="0.3">
      <c r="D1638" s="1">
        <v>10740</v>
      </c>
      <c r="E1638" s="1">
        <v>0.23049999999999993</v>
      </c>
      <c r="F1638" s="1">
        <v>92.6</v>
      </c>
      <c r="G1638" s="1">
        <v>86.325000000000003</v>
      </c>
      <c r="H1638" s="1">
        <v>0.28059701492537309</v>
      </c>
    </row>
    <row r="1639" spans="4:8" x14ac:dyDescent="0.3">
      <c r="D1639" s="1">
        <v>10740.5</v>
      </c>
      <c r="E1639" s="1">
        <v>0.22849999999999993</v>
      </c>
      <c r="F1639" s="1">
        <v>91.334999999999994</v>
      </c>
      <c r="G1639" s="1">
        <v>86.325000000000003</v>
      </c>
      <c r="H1639" s="1">
        <v>0.27115671641791039</v>
      </c>
    </row>
    <row r="1640" spans="4:8" x14ac:dyDescent="0.3">
      <c r="D1640" s="1">
        <v>10741</v>
      </c>
      <c r="E1640" s="1">
        <v>0.22399999999999998</v>
      </c>
      <c r="F1640" s="1">
        <v>90.546999999999997</v>
      </c>
      <c r="G1640" s="1">
        <v>87.867999999999995</v>
      </c>
      <c r="H1640" s="1">
        <v>0.26527611940298507</v>
      </c>
    </row>
    <row r="1641" spans="4:8" x14ac:dyDescent="0.3">
      <c r="D1641" s="1">
        <v>10741.5</v>
      </c>
      <c r="E1641" s="1">
        <v>0.22699999999999987</v>
      </c>
      <c r="F1641" s="1">
        <v>90.757999999999996</v>
      </c>
      <c r="G1641" s="1">
        <v>89.869</v>
      </c>
      <c r="H1641" s="1">
        <v>0.26685074626865668</v>
      </c>
    </row>
    <row r="1642" spans="4:8" x14ac:dyDescent="0.3">
      <c r="D1642" s="1">
        <v>10742</v>
      </c>
      <c r="E1642" s="1">
        <v>0.23449999999999993</v>
      </c>
      <c r="F1642" s="1">
        <v>90.938999999999993</v>
      </c>
      <c r="G1642" s="1">
        <v>91.05</v>
      </c>
      <c r="H1642" s="1">
        <v>0.2682014925373134</v>
      </c>
    </row>
    <row r="1643" spans="4:8" x14ac:dyDescent="0.3">
      <c r="D1643" s="1">
        <v>10742.5</v>
      </c>
      <c r="E1643" s="1">
        <v>0.24099999999999988</v>
      </c>
      <c r="F1643" s="1">
        <v>90.936999999999998</v>
      </c>
      <c r="G1643" s="1">
        <v>91.05</v>
      </c>
      <c r="H1643" s="1">
        <v>0.2681865671641791</v>
      </c>
    </row>
    <row r="1644" spans="4:8" x14ac:dyDescent="0.3">
      <c r="D1644" s="1">
        <v>10743</v>
      </c>
      <c r="E1644" s="1">
        <v>0.23499999999999988</v>
      </c>
      <c r="F1644" s="1">
        <v>90.936999999999998</v>
      </c>
      <c r="G1644" s="1">
        <v>91.05</v>
      </c>
      <c r="H1644" s="1">
        <v>0.2681865671641791</v>
      </c>
    </row>
    <row r="1645" spans="4:8" x14ac:dyDescent="0.3">
      <c r="D1645" s="1">
        <v>10743.5</v>
      </c>
      <c r="E1645" s="1">
        <v>0.23150000000000004</v>
      </c>
      <c r="F1645" s="1">
        <v>90.936000000000007</v>
      </c>
      <c r="G1645" s="1">
        <v>88.686999999999998</v>
      </c>
      <c r="H1645" s="1">
        <v>0.26817910447761201</v>
      </c>
    </row>
    <row r="1646" spans="4:8" x14ac:dyDescent="0.3">
      <c r="D1646" s="1">
        <v>10744</v>
      </c>
      <c r="E1646" s="1">
        <v>0.23399999999999999</v>
      </c>
      <c r="F1646" s="1">
        <v>89.754000000000005</v>
      </c>
      <c r="G1646" s="1">
        <v>88.686999999999998</v>
      </c>
      <c r="H1646" s="1">
        <v>0.25935820895522393</v>
      </c>
    </row>
    <row r="1647" spans="4:8" x14ac:dyDescent="0.3">
      <c r="D1647" s="1">
        <v>10744.5</v>
      </c>
      <c r="E1647" s="1">
        <v>0.23099999999999987</v>
      </c>
      <c r="F1647" s="1">
        <v>88.570999999999998</v>
      </c>
      <c r="G1647" s="1">
        <v>88.686999999999998</v>
      </c>
      <c r="H1647" s="1">
        <v>0.25052985074626866</v>
      </c>
    </row>
    <row r="1648" spans="4:8" x14ac:dyDescent="0.3">
      <c r="D1648" s="1">
        <v>10745</v>
      </c>
      <c r="E1648" s="1">
        <v>0.23049999999999993</v>
      </c>
      <c r="F1648" s="1">
        <v>88.570999999999998</v>
      </c>
      <c r="G1648" s="1">
        <v>89.869</v>
      </c>
      <c r="H1648" s="1">
        <v>0.25052985074626866</v>
      </c>
    </row>
    <row r="1649" spans="4:8" x14ac:dyDescent="0.3">
      <c r="D1649" s="1">
        <v>10745.5</v>
      </c>
      <c r="E1649" s="1">
        <v>0.22699999999999987</v>
      </c>
      <c r="F1649" s="1">
        <v>88.569000000000003</v>
      </c>
      <c r="G1649" s="1">
        <v>89.869</v>
      </c>
      <c r="H1649" s="1">
        <v>0.25051492537313436</v>
      </c>
    </row>
    <row r="1650" spans="4:8" x14ac:dyDescent="0.3">
      <c r="D1650" s="1">
        <v>10746</v>
      </c>
      <c r="E1650" s="1">
        <v>0.21799999999999997</v>
      </c>
      <c r="F1650" s="1">
        <v>88.567999999999998</v>
      </c>
      <c r="G1650" s="1">
        <v>92.230999999999995</v>
      </c>
      <c r="H1650" s="1">
        <v>0.25050746268656715</v>
      </c>
    </row>
    <row r="1651" spans="4:8" x14ac:dyDescent="0.3">
      <c r="D1651" s="1">
        <v>10746.5</v>
      </c>
      <c r="E1651" s="1">
        <v>0.20899999999999985</v>
      </c>
      <c r="F1651" s="1">
        <v>88.567999999999998</v>
      </c>
      <c r="G1651" s="1">
        <v>94.593999999999994</v>
      </c>
      <c r="H1651" s="1">
        <v>0.25050746268656715</v>
      </c>
    </row>
    <row r="1652" spans="4:8" x14ac:dyDescent="0.3">
      <c r="D1652" s="1">
        <v>10747</v>
      </c>
      <c r="E1652" s="1">
        <v>0.19999999999999996</v>
      </c>
      <c r="F1652" s="1">
        <v>88.96</v>
      </c>
      <c r="G1652" s="1">
        <v>96.956000000000003</v>
      </c>
      <c r="H1652" s="1">
        <v>0.25343283582089549</v>
      </c>
    </row>
    <row r="1653" spans="4:8" x14ac:dyDescent="0.3">
      <c r="D1653" s="1">
        <v>10747.5</v>
      </c>
      <c r="E1653" s="1">
        <v>0.20399999999999996</v>
      </c>
      <c r="F1653" s="1">
        <v>88.367999999999995</v>
      </c>
      <c r="G1653" s="1">
        <v>100.5</v>
      </c>
      <c r="H1653" s="1">
        <v>0.2490149253731343</v>
      </c>
    </row>
    <row r="1654" spans="4:8" x14ac:dyDescent="0.3">
      <c r="D1654" s="1">
        <v>10748</v>
      </c>
      <c r="E1654" s="1">
        <v>0.20950000000000002</v>
      </c>
      <c r="F1654" s="1">
        <v>87.382999999999996</v>
      </c>
      <c r="G1654" s="1">
        <v>100.5</v>
      </c>
      <c r="H1654" s="1">
        <v>0.24166417910447757</v>
      </c>
    </row>
    <row r="1655" spans="4:8" x14ac:dyDescent="0.3">
      <c r="D1655" s="1">
        <v>10748.5</v>
      </c>
      <c r="E1655" s="1">
        <v>0.20699999999999985</v>
      </c>
      <c r="F1655" s="1">
        <v>88.17</v>
      </c>
      <c r="G1655" s="1">
        <v>99.319000000000003</v>
      </c>
      <c r="H1655" s="1">
        <v>0.24753731343283583</v>
      </c>
    </row>
    <row r="1656" spans="4:8" x14ac:dyDescent="0.3">
      <c r="D1656" s="1">
        <v>10749</v>
      </c>
      <c r="E1656" s="1">
        <v>0.20599999999999996</v>
      </c>
      <c r="F1656" s="1">
        <v>86.986999999999995</v>
      </c>
      <c r="G1656" s="1">
        <v>96.956000000000003</v>
      </c>
      <c r="H1656" s="1">
        <v>0.23870895522388055</v>
      </c>
    </row>
    <row r="1657" spans="4:8" x14ac:dyDescent="0.3">
      <c r="D1657" s="1">
        <v>10749.5</v>
      </c>
      <c r="E1657" s="1">
        <v>0.2024999999999999</v>
      </c>
      <c r="F1657" s="1">
        <v>86.593000000000004</v>
      </c>
      <c r="G1657" s="1">
        <v>94.593999999999994</v>
      </c>
      <c r="H1657" s="1">
        <v>0.23576865671641795</v>
      </c>
    </row>
    <row r="1658" spans="4:8" x14ac:dyDescent="0.3">
      <c r="D1658" s="1">
        <v>10750</v>
      </c>
      <c r="E1658" s="1">
        <v>0.19500000000000006</v>
      </c>
      <c r="F1658" s="1">
        <v>87.772999999999996</v>
      </c>
      <c r="G1658" s="1">
        <v>93.835999999999999</v>
      </c>
      <c r="H1658" s="1">
        <v>0.24457462686567161</v>
      </c>
    </row>
    <row r="1659" spans="4:8" x14ac:dyDescent="0.3">
      <c r="D1659" s="1">
        <v>10750.5</v>
      </c>
      <c r="E1659" s="1">
        <v>0.18999999999999995</v>
      </c>
      <c r="F1659" s="1">
        <v>86.590999999999994</v>
      </c>
      <c r="G1659" s="1">
        <v>93.412000000000006</v>
      </c>
      <c r="H1659" s="1">
        <v>0.23575373134328353</v>
      </c>
    </row>
    <row r="1660" spans="4:8" x14ac:dyDescent="0.3">
      <c r="D1660" s="1">
        <v>10751</v>
      </c>
      <c r="E1660" s="1">
        <v>0.19550000000000001</v>
      </c>
      <c r="F1660" s="1">
        <v>86.195999999999998</v>
      </c>
      <c r="G1660" s="1">
        <v>94.132999999999996</v>
      </c>
      <c r="H1660" s="1">
        <v>0.23280597014925372</v>
      </c>
    </row>
    <row r="1661" spans="4:8" x14ac:dyDescent="0.3">
      <c r="D1661" s="1">
        <v>10751.5</v>
      </c>
      <c r="E1661" s="1">
        <v>0.19700000000000006</v>
      </c>
      <c r="F1661" s="1">
        <v>86.194999999999993</v>
      </c>
      <c r="G1661" s="1">
        <v>94.593999999999994</v>
      </c>
      <c r="H1661" s="1">
        <v>0.23279850746268652</v>
      </c>
    </row>
    <row r="1662" spans="4:8" x14ac:dyDescent="0.3">
      <c r="D1662" s="1">
        <v>10752</v>
      </c>
      <c r="E1662" s="1">
        <v>0.2004999999999999</v>
      </c>
      <c r="F1662" s="1">
        <v>84.619</v>
      </c>
      <c r="G1662" s="1">
        <v>95.894999999999996</v>
      </c>
      <c r="H1662" s="1">
        <v>0.22103731343283581</v>
      </c>
    </row>
    <row r="1663" spans="4:8" x14ac:dyDescent="0.3">
      <c r="D1663" s="1">
        <v>10752.5</v>
      </c>
      <c r="E1663" s="1">
        <v>0.20399999999999996</v>
      </c>
      <c r="F1663" s="1">
        <v>83.436999999999998</v>
      </c>
      <c r="G1663" s="1">
        <v>96.956000000000003</v>
      </c>
      <c r="H1663" s="1">
        <v>0.21221641791044774</v>
      </c>
    </row>
    <row r="1664" spans="4:8" x14ac:dyDescent="0.3">
      <c r="D1664" s="1">
        <v>10753</v>
      </c>
      <c r="E1664" s="1">
        <v>0.2024999999999999</v>
      </c>
      <c r="F1664" s="1">
        <v>82.647999999999996</v>
      </c>
      <c r="G1664" s="1">
        <v>98.971000000000004</v>
      </c>
      <c r="H1664" s="1">
        <v>0.2063283582089552</v>
      </c>
    </row>
    <row r="1665" spans="4:8" x14ac:dyDescent="0.3">
      <c r="D1665" s="1">
        <v>10753.5</v>
      </c>
      <c r="E1665" s="1">
        <v>0.2024999999999999</v>
      </c>
      <c r="F1665" s="1">
        <v>82.647999999999996</v>
      </c>
      <c r="G1665" s="1">
        <v>100.5</v>
      </c>
      <c r="H1665" s="1">
        <v>0.2063283582089552</v>
      </c>
    </row>
    <row r="1666" spans="4:8" x14ac:dyDescent="0.3">
      <c r="D1666" s="1">
        <v>10754</v>
      </c>
      <c r="E1666" s="1">
        <v>0.2024999999999999</v>
      </c>
      <c r="F1666" s="1">
        <v>83.828000000000003</v>
      </c>
      <c r="G1666" s="1">
        <v>102.86199999999999</v>
      </c>
      <c r="H1666" s="1">
        <v>0.21513432835820898</v>
      </c>
    </row>
    <row r="1667" spans="4:8" x14ac:dyDescent="0.3">
      <c r="D1667" s="1">
        <v>10754.5</v>
      </c>
      <c r="E1667" s="1">
        <v>0.19750000000000001</v>
      </c>
      <c r="F1667" s="1">
        <v>86.582999999999998</v>
      </c>
      <c r="G1667" s="1">
        <v>101.681</v>
      </c>
      <c r="H1667" s="1">
        <v>0.23569402985074625</v>
      </c>
    </row>
    <row r="1668" spans="4:8" x14ac:dyDescent="0.3">
      <c r="D1668" s="1">
        <v>10755</v>
      </c>
      <c r="E1668" s="1">
        <v>0.1964999999999999</v>
      </c>
      <c r="F1668" s="1">
        <v>90.912999999999997</v>
      </c>
      <c r="G1668" s="1">
        <v>101.681</v>
      </c>
      <c r="H1668" s="1">
        <v>0.26800746268656717</v>
      </c>
    </row>
    <row r="1669" spans="4:8" x14ac:dyDescent="0.3">
      <c r="D1669" s="1">
        <v>10755.5</v>
      </c>
      <c r="E1669" s="1">
        <v>0.2024999999999999</v>
      </c>
      <c r="F1669" s="1">
        <v>90.721000000000004</v>
      </c>
      <c r="G1669" s="1">
        <v>101.681</v>
      </c>
      <c r="H1669" s="1">
        <v>0.26657462686567168</v>
      </c>
    </row>
    <row r="1670" spans="4:8" x14ac:dyDescent="0.3">
      <c r="D1670" s="1">
        <v>10756</v>
      </c>
      <c r="E1670" s="1">
        <v>0.20799999999999996</v>
      </c>
      <c r="F1670" s="1">
        <v>90.518000000000001</v>
      </c>
      <c r="G1670" s="1">
        <v>101.012</v>
      </c>
      <c r="H1670" s="1">
        <v>0.26505970149253733</v>
      </c>
    </row>
    <row r="1671" spans="4:8" x14ac:dyDescent="0.3">
      <c r="D1671" s="1">
        <v>10756.5</v>
      </c>
      <c r="E1671" s="1">
        <v>0.21399999999999997</v>
      </c>
      <c r="F1671" s="1">
        <v>88.548000000000002</v>
      </c>
      <c r="G1671" s="1">
        <v>100.5</v>
      </c>
      <c r="H1671" s="1">
        <v>0.25035820895522387</v>
      </c>
    </row>
    <row r="1672" spans="4:8" x14ac:dyDescent="0.3">
      <c r="D1672" s="1">
        <v>10757</v>
      </c>
      <c r="E1672" s="1">
        <v>0.21550000000000002</v>
      </c>
      <c r="F1672" s="1">
        <v>86.183999999999997</v>
      </c>
      <c r="G1672" s="1">
        <v>100.5</v>
      </c>
      <c r="H1672" s="1">
        <v>0.23271641791044775</v>
      </c>
    </row>
    <row r="1673" spans="4:8" x14ac:dyDescent="0.3">
      <c r="D1673" s="1">
        <v>10757.5</v>
      </c>
      <c r="E1673" s="1">
        <v>0.20950000000000002</v>
      </c>
      <c r="F1673" s="1">
        <v>85.394999999999996</v>
      </c>
      <c r="G1673" s="1">
        <v>98.137</v>
      </c>
      <c r="H1673" s="1">
        <v>0.22682835820895519</v>
      </c>
    </row>
    <row r="1674" spans="4:8" x14ac:dyDescent="0.3">
      <c r="D1674" s="1">
        <v>10758</v>
      </c>
      <c r="E1674" s="1">
        <v>0.20899999999999985</v>
      </c>
      <c r="F1674" s="1">
        <v>85.394999999999996</v>
      </c>
      <c r="G1674" s="1">
        <v>97.42</v>
      </c>
      <c r="H1674" s="1">
        <v>0.22682835820895519</v>
      </c>
    </row>
    <row r="1675" spans="4:8" x14ac:dyDescent="0.3">
      <c r="D1675" s="1">
        <v>10758.5</v>
      </c>
      <c r="E1675" s="1">
        <v>0.21350000000000002</v>
      </c>
      <c r="F1675" s="1">
        <v>85.394000000000005</v>
      </c>
      <c r="G1675" s="1">
        <v>96.956000000000003</v>
      </c>
      <c r="H1675" s="1">
        <v>0.2268208955223881</v>
      </c>
    </row>
    <row r="1676" spans="4:8" x14ac:dyDescent="0.3">
      <c r="D1676" s="1">
        <v>10759</v>
      </c>
      <c r="E1676" s="1">
        <v>0.22150000000000003</v>
      </c>
      <c r="F1676" s="1">
        <v>85.391999999999996</v>
      </c>
      <c r="G1676" s="1">
        <v>96.956000000000003</v>
      </c>
      <c r="H1676" s="1">
        <v>0.22680597014925369</v>
      </c>
    </row>
    <row r="1677" spans="4:8" x14ac:dyDescent="0.3">
      <c r="D1677" s="1">
        <v>10759.5</v>
      </c>
      <c r="E1677" s="1">
        <v>0.21699999999999986</v>
      </c>
      <c r="F1677" s="1">
        <v>85.786000000000001</v>
      </c>
      <c r="G1677" s="1">
        <v>96.956000000000003</v>
      </c>
      <c r="H1677" s="1">
        <v>0.22974626865671643</v>
      </c>
    </row>
    <row r="1678" spans="4:8" x14ac:dyDescent="0.3">
      <c r="D1678" s="1">
        <v>10760</v>
      </c>
      <c r="E1678" s="1">
        <v>0.21399999999999997</v>
      </c>
      <c r="F1678" s="1">
        <v>86.572000000000003</v>
      </c>
      <c r="G1678" s="1">
        <v>95.775000000000006</v>
      </c>
      <c r="H1678" s="1">
        <v>0.23561194029850749</v>
      </c>
    </row>
    <row r="1679" spans="4:8" x14ac:dyDescent="0.3">
      <c r="D1679" s="1">
        <v>10760.5</v>
      </c>
      <c r="E1679" s="1">
        <v>0.20999999999999996</v>
      </c>
      <c r="F1679" s="1">
        <v>85.784000000000006</v>
      </c>
      <c r="G1679" s="1">
        <v>94.593999999999994</v>
      </c>
      <c r="H1679" s="1">
        <v>0.22973134328358213</v>
      </c>
    </row>
    <row r="1680" spans="4:8" x14ac:dyDescent="0.3">
      <c r="D1680" s="1">
        <v>10761</v>
      </c>
      <c r="E1680" s="1">
        <v>0.19999999999999996</v>
      </c>
      <c r="F1680" s="1">
        <v>83.813999999999993</v>
      </c>
      <c r="G1680" s="1">
        <v>94.593999999999994</v>
      </c>
      <c r="H1680" s="1">
        <v>0.2150298507462686</v>
      </c>
    </row>
    <row r="1681" spans="4:8" x14ac:dyDescent="0.3">
      <c r="D1681" s="1">
        <v>10761.5</v>
      </c>
      <c r="E1681" s="1">
        <v>0.1964999999999999</v>
      </c>
      <c r="F1681" s="1">
        <v>82.238</v>
      </c>
      <c r="G1681" s="1">
        <v>94.593999999999994</v>
      </c>
      <c r="H1681" s="1">
        <v>0.20326865671641792</v>
      </c>
    </row>
    <row r="1682" spans="4:8" x14ac:dyDescent="0.3">
      <c r="D1682" s="1">
        <v>10762</v>
      </c>
      <c r="E1682" s="1">
        <v>0.20550000000000002</v>
      </c>
      <c r="F1682" s="1">
        <v>82.236999999999995</v>
      </c>
      <c r="G1682" s="1">
        <v>94.593999999999994</v>
      </c>
      <c r="H1682" s="1">
        <v>0.20326119402985071</v>
      </c>
    </row>
    <row r="1683" spans="4:8" x14ac:dyDescent="0.3">
      <c r="D1683" s="1">
        <v>10762.5</v>
      </c>
      <c r="E1683" s="1">
        <v>0.21299999999999986</v>
      </c>
      <c r="F1683" s="1">
        <v>86.173000000000002</v>
      </c>
      <c r="G1683" s="1">
        <v>93.412000000000006</v>
      </c>
      <c r="H1683" s="1">
        <v>0.23263432835820896</v>
      </c>
    </row>
    <row r="1684" spans="4:8" x14ac:dyDescent="0.3">
      <c r="D1684" s="1">
        <v>10763</v>
      </c>
      <c r="E1684" s="1">
        <v>0.21599999999999997</v>
      </c>
      <c r="F1684" s="1">
        <v>88.534999999999997</v>
      </c>
      <c r="G1684" s="1">
        <v>93.412000000000006</v>
      </c>
      <c r="H1684" s="1">
        <v>0.2502611940298507</v>
      </c>
    </row>
    <row r="1685" spans="4:8" x14ac:dyDescent="0.3">
      <c r="D1685" s="1">
        <v>10763.5</v>
      </c>
      <c r="E1685" s="1">
        <v>0.21649999999999991</v>
      </c>
      <c r="F1685" s="1">
        <v>89.715000000000003</v>
      </c>
      <c r="G1685" s="1">
        <v>93.412000000000006</v>
      </c>
      <c r="H1685" s="1">
        <v>0.25906716417910453</v>
      </c>
    </row>
    <row r="1686" spans="4:8" x14ac:dyDescent="0.3">
      <c r="D1686" s="1">
        <v>10764</v>
      </c>
      <c r="E1686" s="1">
        <v>0.22150000000000003</v>
      </c>
      <c r="F1686" s="1">
        <v>90.108000000000004</v>
      </c>
      <c r="G1686" s="1">
        <v>91.05</v>
      </c>
      <c r="H1686" s="1">
        <v>0.26200000000000001</v>
      </c>
    </row>
    <row r="1687" spans="4:8" x14ac:dyDescent="0.3">
      <c r="D1687" s="1">
        <v>10764.5</v>
      </c>
      <c r="E1687" s="1">
        <v>0.23499999999999988</v>
      </c>
      <c r="F1687" s="1">
        <v>89.712999999999994</v>
      </c>
      <c r="G1687" s="1">
        <v>92.040999999999997</v>
      </c>
      <c r="H1687" s="1">
        <v>0.25905223880597011</v>
      </c>
    </row>
    <row r="1688" spans="4:8" x14ac:dyDescent="0.3">
      <c r="D1688" s="1">
        <v>10765</v>
      </c>
      <c r="E1688" s="1">
        <v>0.24399999999999999</v>
      </c>
      <c r="F1688" s="1">
        <v>88.924999999999997</v>
      </c>
      <c r="G1688" s="1">
        <v>93.412000000000006</v>
      </c>
      <c r="H1688" s="1">
        <v>0.25317164179104473</v>
      </c>
    </row>
    <row r="1689" spans="4:8" x14ac:dyDescent="0.3">
      <c r="D1689" s="1">
        <v>10765.5</v>
      </c>
      <c r="E1689" s="1">
        <v>0.24150000000000005</v>
      </c>
      <c r="F1689" s="1">
        <v>90.105000000000004</v>
      </c>
      <c r="G1689" s="1">
        <v>96.956000000000003</v>
      </c>
      <c r="H1689" s="1">
        <v>0.26197761194029856</v>
      </c>
    </row>
    <row r="1690" spans="4:8" x14ac:dyDescent="0.3">
      <c r="D1690" s="1">
        <v>10766</v>
      </c>
      <c r="E1690" s="1">
        <v>0.24150000000000005</v>
      </c>
      <c r="F1690" s="1">
        <v>90.376999999999995</v>
      </c>
      <c r="G1690" s="1">
        <v>98.137</v>
      </c>
      <c r="H1690" s="1">
        <v>0.26400746268656711</v>
      </c>
    </row>
    <row r="1691" spans="4:8" x14ac:dyDescent="0.3">
      <c r="D1691" s="1">
        <v>10766.5</v>
      </c>
      <c r="E1691" s="1">
        <v>0.23899999999999988</v>
      </c>
      <c r="F1691" s="1">
        <v>90.495999999999995</v>
      </c>
      <c r="G1691" s="1">
        <v>96.956000000000003</v>
      </c>
      <c r="H1691" s="1">
        <v>0.26489552238805969</v>
      </c>
    </row>
    <row r="1692" spans="4:8" x14ac:dyDescent="0.3">
      <c r="D1692" s="1">
        <v>10767</v>
      </c>
      <c r="E1692" s="1">
        <v>0.23499999999999988</v>
      </c>
      <c r="F1692" s="1">
        <v>91.283000000000001</v>
      </c>
      <c r="G1692" s="1">
        <v>94.593999999999994</v>
      </c>
      <c r="H1692" s="1">
        <v>0.27076865671641792</v>
      </c>
    </row>
    <row r="1693" spans="4:8" x14ac:dyDescent="0.3">
      <c r="D1693" s="1">
        <v>10767.5</v>
      </c>
      <c r="E1693" s="1">
        <v>0.22350000000000003</v>
      </c>
      <c r="F1693" s="1">
        <v>90.888000000000005</v>
      </c>
      <c r="G1693" s="1">
        <v>93.409000000000006</v>
      </c>
      <c r="H1693" s="1">
        <v>0.26782089552238808</v>
      </c>
    </row>
    <row r="1694" spans="4:8" x14ac:dyDescent="0.3">
      <c r="D1694" s="1">
        <v>10768</v>
      </c>
      <c r="E1694" s="1">
        <v>0.22199999999999998</v>
      </c>
      <c r="F1694" s="1">
        <v>90.06</v>
      </c>
      <c r="G1694" s="1">
        <v>91.05</v>
      </c>
      <c r="H1694" s="1">
        <v>0.26164179104477614</v>
      </c>
    </row>
    <row r="1695" spans="4:8" x14ac:dyDescent="0.3">
      <c r="D1695" s="1">
        <v>10768.5</v>
      </c>
      <c r="E1695" s="1">
        <v>0.22799999999999998</v>
      </c>
      <c r="F1695" s="1">
        <v>88.13</v>
      </c>
      <c r="G1695" s="1">
        <v>89.349000000000004</v>
      </c>
      <c r="H1695" s="1">
        <v>0.24723880597014922</v>
      </c>
    </row>
    <row r="1696" spans="4:8" x14ac:dyDescent="0.3">
      <c r="D1696" s="1">
        <v>10769</v>
      </c>
      <c r="E1696" s="1">
        <v>0.23150000000000004</v>
      </c>
      <c r="F1696" s="1">
        <v>85.766000000000005</v>
      </c>
      <c r="G1696" s="1">
        <v>88.686999999999998</v>
      </c>
      <c r="H1696" s="1">
        <v>0.22959701492537318</v>
      </c>
    </row>
    <row r="1697" spans="4:8" x14ac:dyDescent="0.3">
      <c r="D1697" s="1">
        <v>10769.5</v>
      </c>
      <c r="E1697" s="1">
        <v>0.23150000000000004</v>
      </c>
      <c r="F1697" s="1">
        <v>84.191000000000003</v>
      </c>
      <c r="G1697" s="1">
        <v>85.144000000000005</v>
      </c>
      <c r="H1697" s="1">
        <v>0.21784328358208957</v>
      </c>
    </row>
    <row r="1698" spans="4:8" x14ac:dyDescent="0.3">
      <c r="D1698" s="1">
        <v>10770</v>
      </c>
      <c r="E1698" s="1">
        <v>0.22249999999999992</v>
      </c>
      <c r="F1698" s="1">
        <v>83.730999999999995</v>
      </c>
      <c r="G1698" s="1">
        <v>79.828000000000003</v>
      </c>
      <c r="H1698" s="1">
        <v>0.214410447761194</v>
      </c>
    </row>
    <row r="1699" spans="4:8" x14ac:dyDescent="0.3">
      <c r="D1699" s="1">
        <v>10770.5</v>
      </c>
      <c r="E1699" s="1">
        <v>0.21299999999999986</v>
      </c>
      <c r="F1699" s="1">
        <v>83.402000000000001</v>
      </c>
      <c r="G1699" s="1">
        <v>78.935000000000002</v>
      </c>
      <c r="H1699" s="1">
        <v>0.21195522388059701</v>
      </c>
    </row>
    <row r="1700" spans="4:8" x14ac:dyDescent="0.3">
      <c r="D1700" s="1">
        <v>10771</v>
      </c>
      <c r="E1700" s="1">
        <v>0.20350000000000001</v>
      </c>
      <c r="F1700" s="1">
        <v>84.188000000000002</v>
      </c>
      <c r="G1700" s="1">
        <v>78.055999999999997</v>
      </c>
      <c r="H1700" s="1">
        <v>0.21782089552238806</v>
      </c>
    </row>
    <row r="1701" spans="4:8" x14ac:dyDescent="0.3">
      <c r="D1701" s="1">
        <v>10771.5</v>
      </c>
      <c r="E1701" s="1">
        <v>0.2044999999999999</v>
      </c>
      <c r="F1701" s="1">
        <v>83.399000000000001</v>
      </c>
      <c r="G1701" s="1">
        <v>78.055999999999997</v>
      </c>
      <c r="H1701" s="1">
        <v>0.21193283582089553</v>
      </c>
    </row>
    <row r="1702" spans="4:8" x14ac:dyDescent="0.3">
      <c r="D1702" s="1">
        <v>10772</v>
      </c>
      <c r="E1702" s="1">
        <v>0.19950000000000001</v>
      </c>
      <c r="F1702" s="1">
        <v>81.822999999999993</v>
      </c>
      <c r="G1702" s="1">
        <v>79.286000000000001</v>
      </c>
      <c r="H1702" s="1">
        <v>0.20017164179104471</v>
      </c>
    </row>
    <row r="1703" spans="4:8" x14ac:dyDescent="0.3">
      <c r="D1703" s="1">
        <v>10772.5</v>
      </c>
      <c r="E1703" s="1">
        <v>0.19599999999999995</v>
      </c>
      <c r="F1703" s="1">
        <v>80.641000000000005</v>
      </c>
      <c r="G1703" s="1">
        <v>80.418999999999997</v>
      </c>
      <c r="H1703" s="1">
        <v>0.19135074626865675</v>
      </c>
    </row>
    <row r="1704" spans="4:8" x14ac:dyDescent="0.3">
      <c r="D1704" s="1">
        <v>10773</v>
      </c>
      <c r="E1704" s="1">
        <v>0.19599999999999995</v>
      </c>
      <c r="F1704" s="1">
        <v>79.066000000000003</v>
      </c>
      <c r="G1704" s="1">
        <v>78.284999999999997</v>
      </c>
      <c r="H1704" s="1">
        <v>0.17959701492537317</v>
      </c>
    </row>
    <row r="1705" spans="4:8" x14ac:dyDescent="0.3">
      <c r="D1705" s="1">
        <v>10773.5</v>
      </c>
      <c r="E1705" s="1">
        <v>0.18999999999999995</v>
      </c>
      <c r="F1705" s="1">
        <v>78.277000000000001</v>
      </c>
      <c r="G1705" s="1">
        <v>75.694000000000003</v>
      </c>
      <c r="H1705" s="1">
        <v>0.17370895522388061</v>
      </c>
    </row>
    <row r="1706" spans="4:8" x14ac:dyDescent="0.3">
      <c r="D1706" s="1">
        <v>10774</v>
      </c>
      <c r="E1706" s="1">
        <v>0.18500000000000005</v>
      </c>
      <c r="F1706" s="1">
        <v>76.504000000000005</v>
      </c>
      <c r="G1706" s="1">
        <v>73.331000000000003</v>
      </c>
      <c r="H1706" s="1">
        <v>0.16047761194029855</v>
      </c>
    </row>
    <row r="1707" spans="4:8" x14ac:dyDescent="0.3">
      <c r="D1707" s="1">
        <v>10774.5</v>
      </c>
      <c r="E1707" s="1">
        <v>0.17849999999999988</v>
      </c>
      <c r="F1707" s="1">
        <v>75.912000000000006</v>
      </c>
      <c r="G1707" s="1">
        <v>73.331000000000003</v>
      </c>
      <c r="H1707" s="1">
        <v>0.15605970149253737</v>
      </c>
    </row>
    <row r="1708" spans="4:8" x14ac:dyDescent="0.3">
      <c r="D1708" s="1">
        <v>10775</v>
      </c>
      <c r="E1708" s="1">
        <v>0.16999999999999993</v>
      </c>
      <c r="F1708" s="1">
        <v>77.486000000000004</v>
      </c>
      <c r="G1708" s="1">
        <v>73.331000000000003</v>
      </c>
      <c r="H1708" s="1">
        <v>0.16780597014925377</v>
      </c>
    </row>
    <row r="1709" spans="4:8" x14ac:dyDescent="0.3">
      <c r="D1709" s="1">
        <v>10775.5</v>
      </c>
      <c r="E1709" s="1">
        <v>0.17149999999999999</v>
      </c>
      <c r="F1709" s="1">
        <v>79.453999999999994</v>
      </c>
      <c r="G1709" s="1">
        <v>76.875</v>
      </c>
      <c r="H1709" s="1">
        <v>0.18249253731343279</v>
      </c>
    </row>
    <row r="1710" spans="4:8" x14ac:dyDescent="0.3">
      <c r="D1710" s="1">
        <v>10776</v>
      </c>
      <c r="E1710" s="1">
        <v>0.17399999999999993</v>
      </c>
      <c r="F1710" s="1">
        <v>81.816000000000003</v>
      </c>
      <c r="G1710" s="1">
        <v>79.236999999999995</v>
      </c>
      <c r="H1710" s="1">
        <v>0.20011940298507463</v>
      </c>
    </row>
    <row r="1711" spans="4:8" x14ac:dyDescent="0.3">
      <c r="D1711" s="1">
        <v>10776.5</v>
      </c>
      <c r="E1711" s="1">
        <v>0.17149999999999999</v>
      </c>
      <c r="F1711" s="1">
        <v>82.207999999999998</v>
      </c>
      <c r="G1711" s="1">
        <v>80.418999999999997</v>
      </c>
      <c r="H1711" s="1">
        <v>0.20304477611940297</v>
      </c>
    </row>
    <row r="1712" spans="4:8" x14ac:dyDescent="0.3">
      <c r="D1712" s="1">
        <v>10777</v>
      </c>
      <c r="E1712" s="1">
        <v>0.18249999999999988</v>
      </c>
      <c r="F1712" s="1">
        <v>81.025999999999996</v>
      </c>
      <c r="G1712" s="1">
        <v>80.418999999999997</v>
      </c>
      <c r="H1712" s="1">
        <v>0.1942238805970149</v>
      </c>
    </row>
    <row r="1713" spans="4:8" x14ac:dyDescent="0.3">
      <c r="D1713" s="1">
        <v>10777.5</v>
      </c>
      <c r="E1713" s="1">
        <v>0.19750000000000001</v>
      </c>
      <c r="F1713" s="1">
        <v>80.236999999999995</v>
      </c>
      <c r="G1713" s="1">
        <v>78.055999999999997</v>
      </c>
      <c r="H1713" s="1">
        <v>0.18833582089552234</v>
      </c>
    </row>
    <row r="1714" spans="4:8" x14ac:dyDescent="0.3">
      <c r="D1714" s="1">
        <v>10778</v>
      </c>
      <c r="E1714" s="1">
        <v>0.20399999999999996</v>
      </c>
      <c r="F1714" s="1">
        <v>79.843000000000004</v>
      </c>
      <c r="G1714" s="1">
        <v>76.875</v>
      </c>
      <c r="H1714" s="1">
        <v>0.18539552238805973</v>
      </c>
    </row>
    <row r="1715" spans="4:8" x14ac:dyDescent="0.3">
      <c r="D1715" s="1">
        <v>10778.5</v>
      </c>
      <c r="E1715" s="1">
        <v>0.19950000000000001</v>
      </c>
      <c r="F1715" s="1">
        <v>80.236000000000004</v>
      </c>
      <c r="G1715" s="1">
        <v>74.512</v>
      </c>
      <c r="H1715" s="1">
        <v>0.18832835820895524</v>
      </c>
    </row>
    <row r="1716" spans="4:8" x14ac:dyDescent="0.3">
      <c r="D1716" s="1">
        <v>10779</v>
      </c>
      <c r="E1716" s="1">
        <v>0.19900000000000007</v>
      </c>
      <c r="F1716" s="1">
        <v>82.596999999999994</v>
      </c>
      <c r="G1716" s="1">
        <v>70.968999999999994</v>
      </c>
      <c r="H1716" s="1">
        <v>0.2059477611940298</v>
      </c>
    </row>
    <row r="1717" spans="4:8" x14ac:dyDescent="0.3">
      <c r="D1717" s="1">
        <v>10779.5</v>
      </c>
      <c r="E1717" s="1">
        <v>0.20350000000000001</v>
      </c>
      <c r="F1717" s="1">
        <v>83.748999999999995</v>
      </c>
      <c r="G1717" s="1">
        <v>73.331000000000003</v>
      </c>
      <c r="H1717" s="1">
        <v>0.21454477611940295</v>
      </c>
    </row>
    <row r="1718" spans="4:8" x14ac:dyDescent="0.3">
      <c r="D1718" s="1">
        <v>10780</v>
      </c>
      <c r="E1718" s="1">
        <v>0.19950000000000001</v>
      </c>
      <c r="F1718" s="1">
        <v>84.957999999999998</v>
      </c>
      <c r="G1718" s="1">
        <v>76.152000000000001</v>
      </c>
      <c r="H1718" s="1">
        <v>0.22356716417910447</v>
      </c>
    </row>
    <row r="1719" spans="4:8" x14ac:dyDescent="0.3">
      <c r="D1719" s="1">
        <v>10780.5</v>
      </c>
      <c r="E1719" s="1">
        <v>0.19350000000000001</v>
      </c>
      <c r="F1719" s="1">
        <v>85.744</v>
      </c>
      <c r="G1719" s="1">
        <v>80.418999999999997</v>
      </c>
      <c r="H1719" s="1">
        <v>0.22943283582089552</v>
      </c>
    </row>
    <row r="1720" spans="4:8" x14ac:dyDescent="0.3">
      <c r="D1720" s="1">
        <v>10781</v>
      </c>
      <c r="E1720" s="1">
        <v>0.20199999999999996</v>
      </c>
      <c r="F1720" s="1">
        <v>86.447999999999993</v>
      </c>
      <c r="G1720" s="1">
        <v>80.418999999999997</v>
      </c>
      <c r="H1720" s="1">
        <v>0.23468656716417904</v>
      </c>
    </row>
    <row r="1721" spans="4:8" x14ac:dyDescent="0.3">
      <c r="D1721" s="1">
        <v>10781.5</v>
      </c>
      <c r="E1721" s="1">
        <v>0.21099999999999985</v>
      </c>
      <c r="F1721" s="1">
        <v>86.924000000000007</v>
      </c>
      <c r="G1721" s="1">
        <v>80.418999999999997</v>
      </c>
      <c r="H1721" s="1">
        <v>0.23823880597014929</v>
      </c>
    </row>
    <row r="1722" spans="4:8" x14ac:dyDescent="0.3">
      <c r="D1722" s="1">
        <v>10782</v>
      </c>
      <c r="E1722" s="1">
        <v>0.21750000000000003</v>
      </c>
      <c r="F1722" s="1">
        <v>87.71</v>
      </c>
      <c r="G1722" s="1">
        <v>81.599999999999994</v>
      </c>
      <c r="H1722" s="1">
        <v>0.24410447761194026</v>
      </c>
    </row>
    <row r="1723" spans="4:8" x14ac:dyDescent="0.3">
      <c r="D1723" s="1">
        <v>10782.5</v>
      </c>
      <c r="E1723" s="1">
        <v>0.21249999999999991</v>
      </c>
      <c r="F1723" s="1">
        <v>87.93</v>
      </c>
      <c r="G1723" s="1">
        <v>81.599999999999994</v>
      </c>
      <c r="H1723" s="1">
        <v>0.24574626865671648</v>
      </c>
    </row>
    <row r="1724" spans="4:8" x14ac:dyDescent="0.3">
      <c r="D1724" s="1">
        <v>10783</v>
      </c>
      <c r="E1724" s="1">
        <v>0.21399999999999997</v>
      </c>
      <c r="F1724" s="1">
        <v>88.888999999999996</v>
      </c>
      <c r="G1724" s="1">
        <v>82.933999999999997</v>
      </c>
      <c r="H1724" s="1">
        <v>0.25290298507462683</v>
      </c>
    </row>
    <row r="1725" spans="4:8" x14ac:dyDescent="0.3">
      <c r="D1725" s="1">
        <v>10783.5</v>
      </c>
      <c r="E1725" s="1">
        <v>0.21550000000000002</v>
      </c>
      <c r="F1725" s="1">
        <v>88.656999999999996</v>
      </c>
      <c r="G1725" s="1">
        <v>83.962000000000003</v>
      </c>
      <c r="H1725" s="1">
        <v>0.25117164179104473</v>
      </c>
    </row>
    <row r="1726" spans="4:8" x14ac:dyDescent="0.3">
      <c r="D1726" s="1">
        <v>10784</v>
      </c>
      <c r="E1726" s="1">
        <v>0.21399999999999997</v>
      </c>
      <c r="F1726" s="1">
        <v>88.494</v>
      </c>
      <c r="G1726" s="1">
        <v>83.962000000000003</v>
      </c>
      <c r="H1726" s="1">
        <v>0.24995522388059702</v>
      </c>
    </row>
    <row r="1727" spans="4:8" x14ac:dyDescent="0.3">
      <c r="D1727" s="1">
        <v>10784.5</v>
      </c>
      <c r="E1727" s="1">
        <v>0.21799999999999997</v>
      </c>
      <c r="F1727" s="1">
        <v>87.311000000000007</v>
      </c>
      <c r="G1727" s="1">
        <v>83.962000000000003</v>
      </c>
      <c r="H1727" s="1">
        <v>0.24112686567164185</v>
      </c>
    </row>
    <row r="1728" spans="4:8" x14ac:dyDescent="0.3">
      <c r="D1728" s="1">
        <v>10785</v>
      </c>
      <c r="E1728" s="1">
        <v>0.21399999999999997</v>
      </c>
      <c r="F1728" s="1">
        <v>87.77</v>
      </c>
      <c r="G1728" s="1">
        <v>85.117999999999995</v>
      </c>
      <c r="H1728" s="1">
        <v>0.24455223880597013</v>
      </c>
    </row>
    <row r="1729" spans="4:8" x14ac:dyDescent="0.3">
      <c r="D1729" s="1">
        <v>10785.5</v>
      </c>
      <c r="E1729" s="1">
        <v>0.21350000000000002</v>
      </c>
      <c r="F1729" s="1">
        <v>88.686999999999998</v>
      </c>
      <c r="G1729" s="1">
        <v>86.325000000000003</v>
      </c>
      <c r="H1729" s="1">
        <v>0.25139552238805968</v>
      </c>
    </row>
    <row r="1730" spans="4:8" x14ac:dyDescent="0.3">
      <c r="D1730" s="1">
        <v>10786</v>
      </c>
      <c r="E1730" s="1">
        <v>0.21249999999999991</v>
      </c>
      <c r="F1730" s="1">
        <v>89.751999999999995</v>
      </c>
      <c r="G1730" s="1">
        <v>88.572999999999993</v>
      </c>
      <c r="H1730" s="1">
        <v>0.25934328358208952</v>
      </c>
    </row>
    <row r="1731" spans="4:8" x14ac:dyDescent="0.3">
      <c r="D1731" s="1">
        <v>10786.5</v>
      </c>
      <c r="E1731" s="1">
        <v>0.20950000000000002</v>
      </c>
      <c r="F1731" s="1">
        <v>90.653999999999996</v>
      </c>
      <c r="G1731" s="1">
        <v>89.869</v>
      </c>
      <c r="H1731" s="1">
        <v>0.26607462686567163</v>
      </c>
    </row>
    <row r="1732" spans="4:8" x14ac:dyDescent="0.3">
      <c r="D1732" s="1">
        <v>10787</v>
      </c>
      <c r="E1732" s="1">
        <v>0.21449999999999991</v>
      </c>
      <c r="F1732" s="1">
        <v>91.055000000000007</v>
      </c>
      <c r="G1732" s="1">
        <v>92.230999999999995</v>
      </c>
      <c r="H1732" s="1">
        <v>0.26906716417910453</v>
      </c>
    </row>
    <row r="1733" spans="4:8" x14ac:dyDescent="0.3">
      <c r="D1733" s="1">
        <v>10787.5</v>
      </c>
      <c r="E1733" s="1">
        <v>0.22449999999999992</v>
      </c>
      <c r="F1733" s="1">
        <v>91.242999999999995</v>
      </c>
      <c r="G1733" s="1">
        <v>92.230999999999995</v>
      </c>
      <c r="H1733" s="1">
        <v>0.27047014925373131</v>
      </c>
    </row>
    <row r="1734" spans="4:8" x14ac:dyDescent="0.3">
      <c r="D1734" s="1">
        <v>10788</v>
      </c>
      <c r="E1734" s="1">
        <v>0.23350000000000004</v>
      </c>
      <c r="F1734" s="1">
        <v>90.742999999999995</v>
      </c>
      <c r="G1734" s="1">
        <v>93.412000000000006</v>
      </c>
      <c r="H1734" s="1">
        <v>0.26673880597014921</v>
      </c>
    </row>
    <row r="1735" spans="4:8" x14ac:dyDescent="0.3">
      <c r="D1735" s="1">
        <v>10788.5</v>
      </c>
      <c r="E1735" s="1">
        <v>0.22849999999999993</v>
      </c>
      <c r="F1735" s="1">
        <v>90.453999999999994</v>
      </c>
      <c r="G1735" s="1">
        <v>92.230999999999995</v>
      </c>
      <c r="H1735" s="1">
        <v>0.26458208955223878</v>
      </c>
    </row>
    <row r="1736" spans="4:8" x14ac:dyDescent="0.3">
      <c r="D1736" s="1">
        <v>10789</v>
      </c>
      <c r="E1736" s="1">
        <v>0.22849999999999993</v>
      </c>
      <c r="F1736" s="1">
        <v>89.665000000000006</v>
      </c>
      <c r="G1736" s="1">
        <v>92.230999999999995</v>
      </c>
      <c r="H1736" s="1">
        <v>0.2586940298507463</v>
      </c>
    </row>
    <row r="1737" spans="4:8" x14ac:dyDescent="0.3">
      <c r="D1737" s="1">
        <v>10789.5</v>
      </c>
      <c r="E1737" s="1">
        <v>0.22849999999999993</v>
      </c>
      <c r="F1737" s="1">
        <v>90.058000000000007</v>
      </c>
      <c r="G1737" s="1">
        <v>92.230999999999995</v>
      </c>
      <c r="H1737" s="1">
        <v>0.26162686567164184</v>
      </c>
    </row>
    <row r="1738" spans="4:8" x14ac:dyDescent="0.3">
      <c r="D1738" s="1">
        <v>10790</v>
      </c>
      <c r="E1738" s="1">
        <v>0.22499999999999987</v>
      </c>
      <c r="F1738" s="1">
        <v>90.450999999999993</v>
      </c>
      <c r="G1738" s="1">
        <v>93.412000000000006</v>
      </c>
      <c r="H1738" s="1">
        <v>0.26455970149253727</v>
      </c>
    </row>
    <row r="1739" spans="4:8" x14ac:dyDescent="0.3">
      <c r="D1739" s="1">
        <v>10790.5</v>
      </c>
      <c r="E1739" s="1">
        <v>0.21950000000000003</v>
      </c>
      <c r="F1739" s="1">
        <v>91.236999999999995</v>
      </c>
      <c r="G1739" s="1">
        <v>93.412000000000006</v>
      </c>
      <c r="H1739" s="1">
        <v>0.2704253731343283</v>
      </c>
    </row>
    <row r="1740" spans="4:8" x14ac:dyDescent="0.3">
      <c r="D1740" s="1">
        <v>10791</v>
      </c>
      <c r="E1740" s="1">
        <v>0.22299999999999986</v>
      </c>
      <c r="F1740" s="1">
        <v>91.236000000000004</v>
      </c>
      <c r="G1740" s="1">
        <v>94.68</v>
      </c>
      <c r="H1740" s="1">
        <v>0.2704179104477612</v>
      </c>
    </row>
    <row r="1741" spans="4:8" x14ac:dyDescent="0.3">
      <c r="D1741" s="1">
        <v>10791.5</v>
      </c>
      <c r="E1741" s="1">
        <v>0.22849999999999993</v>
      </c>
      <c r="F1741" s="1">
        <v>91.234999999999999</v>
      </c>
      <c r="G1741" s="1">
        <v>95.775000000000006</v>
      </c>
      <c r="H1741" s="1">
        <v>0.27041044776119405</v>
      </c>
    </row>
    <row r="1742" spans="4:8" x14ac:dyDescent="0.3">
      <c r="D1742" s="1">
        <v>10792</v>
      </c>
      <c r="E1742" s="1">
        <v>0.23350000000000004</v>
      </c>
      <c r="F1742" s="1">
        <v>91.400999999999996</v>
      </c>
      <c r="G1742" s="1">
        <v>95.775000000000006</v>
      </c>
      <c r="H1742" s="1">
        <v>0.27164925373134324</v>
      </c>
    </row>
    <row r="1743" spans="4:8" x14ac:dyDescent="0.3">
      <c r="D1743" s="1">
        <v>10792.5</v>
      </c>
      <c r="E1743" s="1">
        <v>0.23550000000000004</v>
      </c>
      <c r="F1743" s="1">
        <v>91.626999999999995</v>
      </c>
      <c r="G1743" s="1">
        <v>95.775000000000006</v>
      </c>
      <c r="H1743" s="1">
        <v>0.27333582089552233</v>
      </c>
    </row>
    <row r="1744" spans="4:8" x14ac:dyDescent="0.3">
      <c r="D1744" s="1">
        <v>10793</v>
      </c>
      <c r="E1744" s="1">
        <v>0.23399999999999999</v>
      </c>
      <c r="F1744" s="1">
        <v>90.837999999999994</v>
      </c>
      <c r="G1744" s="1">
        <v>96.956000000000003</v>
      </c>
      <c r="H1744" s="1">
        <v>0.2674477611940298</v>
      </c>
    </row>
    <row r="1745" spans="4:8" x14ac:dyDescent="0.3">
      <c r="D1745" s="1">
        <v>10793.5</v>
      </c>
      <c r="E1745" s="1">
        <v>0.23699999999999988</v>
      </c>
      <c r="F1745" s="1">
        <v>89.656000000000006</v>
      </c>
      <c r="G1745" s="1">
        <v>99.319000000000003</v>
      </c>
      <c r="H1745" s="1">
        <v>0.25862686567164184</v>
      </c>
    </row>
    <row r="1746" spans="4:8" x14ac:dyDescent="0.3">
      <c r="D1746" s="1">
        <v>10794</v>
      </c>
      <c r="E1746" s="1">
        <v>0.23799999999999999</v>
      </c>
      <c r="F1746" s="1">
        <v>89.655000000000001</v>
      </c>
      <c r="G1746" s="1">
        <v>99.319000000000003</v>
      </c>
      <c r="H1746" s="1">
        <v>0.25861940298507463</v>
      </c>
    </row>
    <row r="1747" spans="4:8" x14ac:dyDescent="0.3">
      <c r="D1747" s="1">
        <v>10794.5</v>
      </c>
      <c r="E1747" s="1">
        <v>0.24</v>
      </c>
      <c r="F1747" s="1">
        <v>89.655000000000001</v>
      </c>
      <c r="G1747" s="1">
        <v>99.319000000000003</v>
      </c>
      <c r="H1747" s="1">
        <v>0.25861940298507463</v>
      </c>
    </row>
    <row r="1748" spans="4:8" x14ac:dyDescent="0.3">
      <c r="D1748" s="1">
        <v>10795</v>
      </c>
      <c r="E1748" s="1">
        <v>0.23649999999999993</v>
      </c>
      <c r="F1748" s="1">
        <v>90.046999999999997</v>
      </c>
      <c r="G1748" s="1">
        <v>99.319000000000003</v>
      </c>
      <c r="H1748" s="1">
        <v>0.26154477611940297</v>
      </c>
    </row>
    <row r="1749" spans="4:8" x14ac:dyDescent="0.3">
      <c r="D1749" s="1">
        <v>10795.5</v>
      </c>
      <c r="E1749" s="1">
        <v>0.23099999999999987</v>
      </c>
      <c r="F1749" s="1">
        <v>89.652000000000001</v>
      </c>
      <c r="G1749" s="1">
        <v>98.137</v>
      </c>
      <c r="H1749" s="1">
        <v>0.25859701492537313</v>
      </c>
    </row>
    <row r="1750" spans="4:8" x14ac:dyDescent="0.3">
      <c r="D1750" s="1">
        <v>10796</v>
      </c>
      <c r="E1750" s="1">
        <v>0.22699999999999987</v>
      </c>
      <c r="F1750" s="1">
        <v>87.682000000000002</v>
      </c>
      <c r="G1750" s="1">
        <v>98.137</v>
      </c>
      <c r="H1750" s="1">
        <v>0.24389552238805973</v>
      </c>
    </row>
    <row r="1751" spans="4:8" x14ac:dyDescent="0.3">
      <c r="D1751" s="1">
        <v>10796.5</v>
      </c>
      <c r="E1751" s="1">
        <v>0.22699999999999987</v>
      </c>
      <c r="F1751" s="1">
        <v>86.054000000000002</v>
      </c>
      <c r="G1751" s="1">
        <v>98.137</v>
      </c>
      <c r="H1751" s="1">
        <v>0.23174626865671644</v>
      </c>
    </row>
    <row r="1752" spans="4:8" x14ac:dyDescent="0.3">
      <c r="D1752" s="1">
        <v>10797</v>
      </c>
      <c r="E1752" s="1">
        <v>0.22699999999999987</v>
      </c>
      <c r="F1752" s="1">
        <v>81.643000000000001</v>
      </c>
      <c r="G1752" s="1">
        <v>91.05</v>
      </c>
      <c r="H1752" s="1">
        <v>0.19882835820895522</v>
      </c>
    </row>
    <row r="1753" spans="4:8" x14ac:dyDescent="0.3">
      <c r="D1753" s="1">
        <v>10797.5</v>
      </c>
      <c r="E1753" s="1">
        <v>0.22699999999999987</v>
      </c>
      <c r="F1753" s="1">
        <v>75.867000000000004</v>
      </c>
      <c r="G1753" s="1">
        <v>86.325000000000003</v>
      </c>
      <c r="H1753" s="1">
        <v>0.15572388059701495</v>
      </c>
    </row>
    <row r="1754" spans="4:8" x14ac:dyDescent="0.3">
      <c r="D1754" s="1">
        <v>10798</v>
      </c>
      <c r="E1754" s="1">
        <v>0.22449999999999992</v>
      </c>
      <c r="F1754" s="1">
        <v>73.897000000000006</v>
      </c>
      <c r="G1754" s="1">
        <v>81.626000000000005</v>
      </c>
      <c r="H1754" s="1">
        <v>0.14102238805970155</v>
      </c>
    </row>
    <row r="1755" spans="4:8" x14ac:dyDescent="0.3">
      <c r="D1755" s="1">
        <v>10798.5</v>
      </c>
      <c r="E1755" s="1">
        <v>0.20999999999999996</v>
      </c>
      <c r="F1755" s="1">
        <v>73.896000000000001</v>
      </c>
      <c r="G1755" s="1">
        <v>79.828000000000003</v>
      </c>
      <c r="H1755" s="1">
        <v>0.14101492537313434</v>
      </c>
    </row>
    <row r="1756" spans="4:8" x14ac:dyDescent="0.3">
      <c r="D1756" s="1">
        <v>10799</v>
      </c>
      <c r="E1756" s="1">
        <v>0.19550000000000001</v>
      </c>
      <c r="F1756" s="1">
        <v>75.864000000000004</v>
      </c>
      <c r="G1756" s="1">
        <v>76.875</v>
      </c>
      <c r="H1756" s="1">
        <v>0.15570149253731347</v>
      </c>
    </row>
    <row r="1757" spans="4:8" x14ac:dyDescent="0.3">
      <c r="D1757" s="1">
        <v>10799.5</v>
      </c>
      <c r="E1757" s="1">
        <v>0.18149999999999999</v>
      </c>
      <c r="F1757" s="1">
        <v>79.013000000000005</v>
      </c>
      <c r="G1757" s="1">
        <v>80.418999999999997</v>
      </c>
      <c r="H1757" s="1">
        <v>0.17920149253731346</v>
      </c>
    </row>
    <row r="1758" spans="4:8" x14ac:dyDescent="0.3">
      <c r="D1758" s="1">
        <v>10800</v>
      </c>
      <c r="E1758" s="1">
        <v>0.16700000000000004</v>
      </c>
      <c r="F1758" s="1">
        <v>86.492999999999995</v>
      </c>
      <c r="G1758" s="1">
        <v>81.599999999999994</v>
      </c>
      <c r="H1758" s="1">
        <v>0.23502238805970146</v>
      </c>
    </row>
    <row r="1759" spans="4:8" x14ac:dyDescent="0.3">
      <c r="D1759" s="1">
        <v>10800.5</v>
      </c>
      <c r="E1759" s="1">
        <v>0.18300000000000005</v>
      </c>
      <c r="F1759" s="1">
        <v>86.492999999999995</v>
      </c>
      <c r="G1759" s="1">
        <v>85.144000000000005</v>
      </c>
      <c r="H1759" s="1">
        <v>0.23502238805970146</v>
      </c>
    </row>
    <row r="1760" spans="4:8" x14ac:dyDescent="0.3">
      <c r="D1760" s="1">
        <v>10801</v>
      </c>
      <c r="E1760" s="1">
        <v>0.19999999999999996</v>
      </c>
      <c r="F1760" s="1">
        <v>86.885000000000005</v>
      </c>
      <c r="G1760" s="1">
        <v>87.506</v>
      </c>
      <c r="H1760" s="1">
        <v>0.23794776119402988</v>
      </c>
    </row>
    <row r="1761" spans="4:8" x14ac:dyDescent="0.3">
      <c r="D1761" s="1">
        <v>10801.5</v>
      </c>
      <c r="E1761" s="1">
        <v>0.21699999999999986</v>
      </c>
      <c r="F1761" s="1">
        <v>84.915000000000006</v>
      </c>
      <c r="G1761" s="1">
        <v>87.506</v>
      </c>
      <c r="H1761" s="1">
        <v>0.22324626865671646</v>
      </c>
    </row>
    <row r="1762" spans="4:8" x14ac:dyDescent="0.3">
      <c r="D1762" s="1">
        <v>10802</v>
      </c>
      <c r="E1762" s="1">
        <v>0.23099999999999987</v>
      </c>
      <c r="F1762" s="1">
        <v>83.733000000000004</v>
      </c>
      <c r="G1762" s="1">
        <v>86.325000000000003</v>
      </c>
      <c r="H1762" s="1">
        <v>0.21442537313432838</v>
      </c>
    </row>
    <row r="1763" spans="4:8" x14ac:dyDescent="0.3">
      <c r="D1763" s="1">
        <v>10802.5</v>
      </c>
      <c r="E1763" s="1">
        <v>0.23249999999999993</v>
      </c>
      <c r="F1763" s="1">
        <v>83.510999999999996</v>
      </c>
      <c r="G1763" s="1">
        <v>83.962000000000003</v>
      </c>
      <c r="H1763" s="1">
        <v>0.21276865671641787</v>
      </c>
    </row>
    <row r="1764" spans="4:8" x14ac:dyDescent="0.3">
      <c r="D1764" s="1">
        <v>10803</v>
      </c>
      <c r="E1764" s="1">
        <v>0.22799999999999998</v>
      </c>
      <c r="F1764" s="1">
        <v>83.337999999999994</v>
      </c>
      <c r="G1764" s="1">
        <v>82.781000000000006</v>
      </c>
      <c r="H1764" s="1">
        <v>0.21147761194029846</v>
      </c>
    </row>
    <row r="1765" spans="4:8" x14ac:dyDescent="0.3">
      <c r="D1765" s="1">
        <v>10803.5</v>
      </c>
      <c r="E1765" s="1">
        <v>0.22049999999999992</v>
      </c>
      <c r="F1765" s="1">
        <v>84.518000000000001</v>
      </c>
      <c r="G1765" s="1">
        <v>81.608999999999995</v>
      </c>
      <c r="H1765" s="1">
        <v>0.22028358208955223</v>
      </c>
    </row>
    <row r="1766" spans="4:8" x14ac:dyDescent="0.3">
      <c r="D1766" s="1">
        <v>10804</v>
      </c>
      <c r="E1766" s="1">
        <v>0.21750000000000003</v>
      </c>
      <c r="F1766" s="1">
        <v>84.91</v>
      </c>
      <c r="G1766" s="1">
        <v>80.418999999999997</v>
      </c>
      <c r="H1766" s="1">
        <v>0.22320895522388057</v>
      </c>
    </row>
    <row r="1767" spans="4:8" x14ac:dyDescent="0.3">
      <c r="D1767" s="1">
        <v>10804.5</v>
      </c>
      <c r="E1767" s="1">
        <v>0.21899999999999986</v>
      </c>
      <c r="F1767" s="1">
        <v>84.537999999999997</v>
      </c>
      <c r="G1767" s="1">
        <v>79.236999999999995</v>
      </c>
      <c r="H1767" s="1">
        <v>0.22043283582089548</v>
      </c>
    </row>
    <row r="1768" spans="4:8" x14ac:dyDescent="0.3">
      <c r="D1768" s="1">
        <v>10805</v>
      </c>
      <c r="E1768" s="1">
        <v>0.21899999999999986</v>
      </c>
      <c r="F1768" s="1">
        <v>84.120999999999995</v>
      </c>
      <c r="G1768" s="1">
        <v>80.418999999999997</v>
      </c>
      <c r="H1768" s="1">
        <v>0.21732089552238804</v>
      </c>
    </row>
    <row r="1769" spans="4:8" x14ac:dyDescent="0.3">
      <c r="D1769" s="1">
        <v>10805.5</v>
      </c>
      <c r="E1769" s="1">
        <v>0.21849999999999992</v>
      </c>
      <c r="F1769" s="1">
        <v>84.513999999999996</v>
      </c>
      <c r="G1769" s="1">
        <v>79.649000000000001</v>
      </c>
      <c r="H1769" s="1">
        <v>0.22025373134328355</v>
      </c>
    </row>
    <row r="1770" spans="4:8" x14ac:dyDescent="0.3">
      <c r="D1770" s="1">
        <v>10806</v>
      </c>
      <c r="E1770" s="1">
        <v>0.22299999999999986</v>
      </c>
      <c r="F1770" s="1">
        <v>84.513000000000005</v>
      </c>
      <c r="G1770" s="1">
        <v>79.236999999999995</v>
      </c>
      <c r="H1770" s="1">
        <v>0.22024626865671645</v>
      </c>
    </row>
    <row r="1771" spans="4:8" x14ac:dyDescent="0.3">
      <c r="D1771" s="1">
        <v>10806.5</v>
      </c>
      <c r="E1771" s="1">
        <v>0.22099999999999986</v>
      </c>
      <c r="F1771" s="1">
        <v>84.512</v>
      </c>
      <c r="G1771" s="1">
        <v>79.236999999999995</v>
      </c>
      <c r="H1771" s="1">
        <v>0.22023880597014925</v>
      </c>
    </row>
    <row r="1772" spans="4:8" x14ac:dyDescent="0.3">
      <c r="D1772" s="1">
        <v>10807</v>
      </c>
      <c r="E1772" s="1">
        <v>0.21499999999999986</v>
      </c>
      <c r="F1772" s="1">
        <v>84.903999999999996</v>
      </c>
      <c r="G1772" s="1">
        <v>78.055999999999997</v>
      </c>
      <c r="H1772" s="1">
        <v>0.22316417910447758</v>
      </c>
    </row>
    <row r="1773" spans="4:8" x14ac:dyDescent="0.3">
      <c r="D1773" s="1">
        <v>10807.5</v>
      </c>
      <c r="E1773" s="1">
        <v>0.21499999999999986</v>
      </c>
      <c r="F1773" s="1">
        <v>84.116</v>
      </c>
      <c r="G1773" s="1">
        <v>78.769000000000005</v>
      </c>
      <c r="H1773" s="1">
        <v>0.21728358208955223</v>
      </c>
    </row>
    <row r="1774" spans="4:8" x14ac:dyDescent="0.3">
      <c r="D1774" s="1">
        <v>10808</v>
      </c>
      <c r="E1774" s="1">
        <v>0.21299999999999986</v>
      </c>
      <c r="F1774" s="1">
        <v>83.227999999999994</v>
      </c>
      <c r="G1774" s="1">
        <v>79.236999999999995</v>
      </c>
      <c r="H1774" s="1">
        <v>0.21065671641791039</v>
      </c>
    </row>
    <row r="1775" spans="4:8" x14ac:dyDescent="0.3">
      <c r="D1775" s="1">
        <v>10808.5</v>
      </c>
      <c r="E1775" s="1">
        <v>0.21099999999999985</v>
      </c>
      <c r="F1775" s="1">
        <v>81.947999999999993</v>
      </c>
      <c r="G1775" s="1">
        <v>80.418999999999997</v>
      </c>
      <c r="H1775" s="1">
        <v>0.20110447761194025</v>
      </c>
    </row>
    <row r="1776" spans="4:8" x14ac:dyDescent="0.3">
      <c r="D1776" s="1">
        <v>10809</v>
      </c>
      <c r="E1776" s="1">
        <v>0.21499999999999986</v>
      </c>
      <c r="F1776" s="1">
        <v>81.751000000000005</v>
      </c>
      <c r="G1776" s="1">
        <v>78.055999999999997</v>
      </c>
      <c r="H1776" s="1">
        <v>0.19963432835820899</v>
      </c>
    </row>
    <row r="1777" spans="4:8" x14ac:dyDescent="0.3">
      <c r="D1777" s="1">
        <v>10809.5</v>
      </c>
      <c r="E1777" s="1">
        <v>0.21350000000000002</v>
      </c>
      <c r="F1777" s="1">
        <v>81.75</v>
      </c>
      <c r="G1777" s="1">
        <v>76.875</v>
      </c>
      <c r="H1777" s="1">
        <v>0.19962686567164178</v>
      </c>
    </row>
    <row r="1778" spans="4:8" x14ac:dyDescent="0.3">
      <c r="D1778" s="1">
        <v>10810</v>
      </c>
      <c r="E1778" s="1">
        <v>0.21099999999999985</v>
      </c>
      <c r="F1778" s="1">
        <v>83.323999999999998</v>
      </c>
      <c r="G1778" s="1">
        <v>76.875</v>
      </c>
      <c r="H1778" s="1">
        <v>0.21137313432835819</v>
      </c>
    </row>
    <row r="1779" spans="4:8" x14ac:dyDescent="0.3">
      <c r="D1779" s="1">
        <v>10810.5</v>
      </c>
      <c r="E1779" s="1">
        <v>0.21099999999999985</v>
      </c>
      <c r="F1779" s="1">
        <v>84.11</v>
      </c>
      <c r="G1779" s="1">
        <v>79.236999999999995</v>
      </c>
      <c r="H1779" s="1">
        <v>0.21723880597014925</v>
      </c>
    </row>
    <row r="1780" spans="4:8" x14ac:dyDescent="0.3">
      <c r="D1780" s="1">
        <v>10811</v>
      </c>
      <c r="E1780" s="1">
        <v>0.20699999999999985</v>
      </c>
      <c r="F1780" s="1">
        <v>84.503</v>
      </c>
      <c r="G1780" s="1">
        <v>81.599999999999994</v>
      </c>
      <c r="H1780" s="1">
        <v>0.22017164179104479</v>
      </c>
    </row>
    <row r="1781" spans="4:8" x14ac:dyDescent="0.3">
      <c r="D1781" s="1">
        <v>10811.5</v>
      </c>
      <c r="E1781" s="1">
        <v>0.20399999999999996</v>
      </c>
      <c r="F1781" s="1">
        <v>84.108999999999995</v>
      </c>
      <c r="G1781" s="1">
        <v>83.085999999999999</v>
      </c>
      <c r="H1781" s="1">
        <v>0.21723134328358204</v>
      </c>
    </row>
    <row r="1782" spans="4:8" x14ac:dyDescent="0.3">
      <c r="D1782" s="1">
        <v>10812</v>
      </c>
      <c r="E1782" s="1">
        <v>0.20550000000000002</v>
      </c>
      <c r="F1782" s="1">
        <v>85.287999999999997</v>
      </c>
      <c r="G1782" s="1">
        <v>85.144000000000005</v>
      </c>
      <c r="H1782" s="1">
        <v>0.22602985074626863</v>
      </c>
    </row>
    <row r="1783" spans="4:8" x14ac:dyDescent="0.3">
      <c r="D1783" s="1">
        <v>10812.5</v>
      </c>
      <c r="E1783" s="1">
        <v>0.2044999999999999</v>
      </c>
      <c r="F1783" s="1">
        <v>85.287000000000006</v>
      </c>
      <c r="G1783" s="1">
        <v>86.325000000000003</v>
      </c>
      <c r="H1783" s="1">
        <v>0.22602238805970154</v>
      </c>
    </row>
    <row r="1784" spans="4:8" x14ac:dyDescent="0.3">
      <c r="D1784" s="1">
        <v>10813</v>
      </c>
      <c r="E1784" s="1">
        <v>0.20199999999999996</v>
      </c>
      <c r="F1784" s="1">
        <v>84.379000000000005</v>
      </c>
      <c r="G1784" s="1">
        <v>86.325000000000003</v>
      </c>
      <c r="H1784" s="1">
        <v>0.21924626865671645</v>
      </c>
    </row>
    <row r="1785" spans="4:8" x14ac:dyDescent="0.3">
      <c r="D1785" s="1">
        <v>10813.5</v>
      </c>
      <c r="E1785" s="1">
        <v>0.20599999999999996</v>
      </c>
      <c r="F1785" s="1">
        <v>83.710999999999999</v>
      </c>
      <c r="G1785" s="1">
        <v>87.506</v>
      </c>
      <c r="H1785" s="1">
        <v>0.21426119402985075</v>
      </c>
    </row>
    <row r="1786" spans="4:8" x14ac:dyDescent="0.3">
      <c r="D1786" s="1">
        <v>10814</v>
      </c>
      <c r="E1786" s="1">
        <v>0.21199999999999997</v>
      </c>
      <c r="F1786" s="1">
        <v>80.558999999999997</v>
      </c>
      <c r="G1786" s="1">
        <v>89.869</v>
      </c>
      <c r="H1786" s="1">
        <v>0.19073880597014922</v>
      </c>
    </row>
    <row r="1787" spans="4:8" x14ac:dyDescent="0.3">
      <c r="D1787" s="1">
        <v>10814.5</v>
      </c>
      <c r="E1787" s="1">
        <v>0.2044999999999999</v>
      </c>
      <c r="F1787" s="1">
        <v>80.165000000000006</v>
      </c>
      <c r="G1787" s="1">
        <v>87.506</v>
      </c>
      <c r="H1787" s="1">
        <v>0.18779850746268661</v>
      </c>
    </row>
    <row r="1788" spans="4:8" x14ac:dyDescent="0.3">
      <c r="D1788" s="1">
        <v>10815</v>
      </c>
      <c r="E1788" s="1">
        <v>0.19750000000000001</v>
      </c>
      <c r="F1788" s="1">
        <v>78.981999999999999</v>
      </c>
      <c r="G1788" s="1">
        <v>85.144000000000005</v>
      </c>
      <c r="H1788" s="1">
        <v>0.17897014925373134</v>
      </c>
    </row>
    <row r="1789" spans="4:8" x14ac:dyDescent="0.3">
      <c r="D1789" s="1">
        <v>10815.5</v>
      </c>
      <c r="E1789" s="1">
        <v>0.1915</v>
      </c>
      <c r="F1789" s="1">
        <v>77.406000000000006</v>
      </c>
      <c r="G1789" s="1">
        <v>85.144000000000005</v>
      </c>
      <c r="H1789" s="1">
        <v>0.16720895522388063</v>
      </c>
    </row>
    <row r="1790" spans="4:8" x14ac:dyDescent="0.3">
      <c r="D1790" s="1">
        <v>10816</v>
      </c>
      <c r="E1790" s="1">
        <v>0.1915</v>
      </c>
      <c r="F1790" s="1">
        <v>76.894000000000005</v>
      </c>
      <c r="G1790" s="1">
        <v>85.144000000000005</v>
      </c>
      <c r="H1790" s="1">
        <v>0.16338805970149259</v>
      </c>
    </row>
    <row r="1791" spans="4:8" x14ac:dyDescent="0.3">
      <c r="D1791" s="1">
        <v>10816.5</v>
      </c>
      <c r="E1791" s="1">
        <v>0.19300000000000006</v>
      </c>
      <c r="F1791" s="1">
        <v>76.222999999999999</v>
      </c>
      <c r="G1791" s="1">
        <v>85.144000000000005</v>
      </c>
      <c r="H1791" s="1">
        <v>0.15838059701492538</v>
      </c>
    </row>
    <row r="1792" spans="4:8" x14ac:dyDescent="0.3">
      <c r="D1792" s="1">
        <v>10817</v>
      </c>
      <c r="E1792" s="1">
        <v>0.19049999999999989</v>
      </c>
      <c r="F1792" s="1">
        <v>75.433999999999997</v>
      </c>
      <c r="G1792" s="1">
        <v>85.144000000000005</v>
      </c>
      <c r="H1792" s="1">
        <v>0.15249253731343282</v>
      </c>
    </row>
    <row r="1793" spans="4:8" x14ac:dyDescent="0.3">
      <c r="D1793" s="1">
        <v>10817.5</v>
      </c>
      <c r="E1793" s="1">
        <v>0.17900000000000005</v>
      </c>
      <c r="F1793" s="1">
        <v>75.605999999999995</v>
      </c>
      <c r="G1793" s="1">
        <v>85.144000000000005</v>
      </c>
      <c r="H1793" s="1">
        <v>0.15377611940298502</v>
      </c>
    </row>
    <row r="1794" spans="4:8" x14ac:dyDescent="0.3">
      <c r="D1794" s="1">
        <v>10818</v>
      </c>
      <c r="E1794" s="1">
        <v>0.16999999999999993</v>
      </c>
      <c r="F1794" s="1">
        <v>76.417000000000002</v>
      </c>
      <c r="G1794" s="1">
        <v>85.144000000000005</v>
      </c>
      <c r="H1794" s="1">
        <v>0.15982835820895525</v>
      </c>
    </row>
    <row r="1795" spans="4:8" x14ac:dyDescent="0.3">
      <c r="D1795" s="1">
        <v>10818.5</v>
      </c>
      <c r="E1795" s="1">
        <v>0.17199999999999993</v>
      </c>
      <c r="F1795" s="1">
        <v>78.188000000000002</v>
      </c>
      <c r="G1795" s="1">
        <v>83.962000000000003</v>
      </c>
      <c r="H1795" s="1">
        <v>0.173044776119403</v>
      </c>
    </row>
    <row r="1796" spans="4:8" x14ac:dyDescent="0.3">
      <c r="D1796" s="1">
        <v>10819</v>
      </c>
      <c r="E1796" s="1">
        <v>0.17449999999999988</v>
      </c>
      <c r="F1796" s="1">
        <v>78.522000000000006</v>
      </c>
      <c r="G1796" s="1">
        <v>82.781000000000006</v>
      </c>
      <c r="H1796" s="1">
        <v>0.17553731343283585</v>
      </c>
    </row>
    <row r="1797" spans="4:8" x14ac:dyDescent="0.3">
      <c r="D1797" s="1">
        <v>10819.5</v>
      </c>
      <c r="E1797" s="1">
        <v>0.18049999999999988</v>
      </c>
      <c r="F1797" s="1">
        <v>78.974000000000004</v>
      </c>
      <c r="G1797" s="1">
        <v>82.27</v>
      </c>
      <c r="H1797" s="1">
        <v>0.17891044776119405</v>
      </c>
    </row>
    <row r="1798" spans="4:8" x14ac:dyDescent="0.3">
      <c r="D1798" s="1">
        <v>10820</v>
      </c>
      <c r="E1798" s="1">
        <v>0.18649999999999989</v>
      </c>
      <c r="F1798" s="1">
        <v>78.186000000000007</v>
      </c>
      <c r="G1798" s="1">
        <v>81.009</v>
      </c>
      <c r="H1798" s="1">
        <v>0.1730298507462687</v>
      </c>
    </row>
    <row r="1799" spans="4:8" x14ac:dyDescent="0.3">
      <c r="D1799" s="1">
        <v>10820.5</v>
      </c>
      <c r="E1799" s="1">
        <v>0.18500000000000005</v>
      </c>
      <c r="F1799" s="1">
        <v>75.427999999999997</v>
      </c>
      <c r="G1799" s="1">
        <v>78.647000000000006</v>
      </c>
      <c r="H1799" s="1">
        <v>0.15244776119402983</v>
      </c>
    </row>
    <row r="1800" spans="4:8" x14ac:dyDescent="0.3">
      <c r="D1800" s="1">
        <v>10821</v>
      </c>
      <c r="E1800" s="1">
        <v>0.17500000000000004</v>
      </c>
      <c r="F1800" s="1">
        <v>74.245000000000005</v>
      </c>
      <c r="G1800" s="1">
        <v>76.875</v>
      </c>
      <c r="H1800" s="1">
        <v>0.14361940298507467</v>
      </c>
    </row>
    <row r="1801" spans="4:8" x14ac:dyDescent="0.3">
      <c r="D1801" s="1">
        <v>10821.5</v>
      </c>
      <c r="E1801" s="1">
        <v>0.16549999999999998</v>
      </c>
      <c r="F1801" s="1">
        <v>76.606999999999999</v>
      </c>
      <c r="G1801" s="1">
        <v>75.694000000000003</v>
      </c>
      <c r="H1801" s="1">
        <v>0.1612462686567164</v>
      </c>
    </row>
    <row r="1802" spans="4:8" x14ac:dyDescent="0.3">
      <c r="D1802" s="3">
        <v>10822</v>
      </c>
      <c r="E1802" s="1">
        <v>0.21799999999999997</v>
      </c>
      <c r="F1802" s="1">
        <v>78.180999999999997</v>
      </c>
      <c r="G1802" s="1">
        <v>75.694000000000003</v>
      </c>
      <c r="H1802" s="1">
        <v>0.17299253731343281</v>
      </c>
    </row>
    <row r="1803" spans="4:8" x14ac:dyDescent="0.3">
      <c r="D1803" s="1">
        <v>10822.5</v>
      </c>
      <c r="E1803" s="1">
        <v>0.22066666666666665</v>
      </c>
      <c r="F1803" s="1">
        <v>81.094999999999999</v>
      </c>
      <c r="G1803" s="1">
        <v>75.694000000000003</v>
      </c>
      <c r="H1803" s="1">
        <v>0.19473880597014925</v>
      </c>
    </row>
    <row r="1804" spans="4:8" x14ac:dyDescent="0.3">
      <c r="D1804" s="1">
        <v>10823</v>
      </c>
      <c r="E1804" s="1">
        <v>0.21666666666666648</v>
      </c>
      <c r="F1804" s="1">
        <v>83.3</v>
      </c>
      <c r="G1804" s="1">
        <v>75.694000000000003</v>
      </c>
      <c r="H1804" s="1">
        <v>0.21119402985074626</v>
      </c>
    </row>
    <row r="1805" spans="4:8" x14ac:dyDescent="0.3">
      <c r="D1805" s="1">
        <v>10823.5</v>
      </c>
      <c r="E1805" s="1">
        <v>0.21933333333333316</v>
      </c>
      <c r="F1805" s="1">
        <v>82.512</v>
      </c>
      <c r="G1805" s="1">
        <v>75.694000000000003</v>
      </c>
      <c r="H1805" s="1">
        <v>0.2053134328358209</v>
      </c>
    </row>
    <row r="1806" spans="4:8" x14ac:dyDescent="0.3">
      <c r="D1806" s="1">
        <v>10824</v>
      </c>
      <c r="E1806" s="1">
        <v>0.23799999999999985</v>
      </c>
      <c r="F1806" s="1">
        <v>81.724999999999994</v>
      </c>
      <c r="G1806" s="1">
        <v>76.875</v>
      </c>
      <c r="H1806" s="1">
        <v>0.19944029850746264</v>
      </c>
    </row>
    <row r="1807" spans="4:8" x14ac:dyDescent="0.3">
      <c r="D1807" s="1">
        <v>10824.5</v>
      </c>
      <c r="E1807" s="1">
        <v>0.25733333333333341</v>
      </c>
      <c r="F1807" s="1">
        <v>81.724999999999994</v>
      </c>
      <c r="G1807" s="1">
        <v>76.875</v>
      </c>
      <c r="H1807" s="1">
        <v>0.19944029850746264</v>
      </c>
    </row>
    <row r="1808" spans="4:8" x14ac:dyDescent="0.3">
      <c r="D1808" s="1">
        <v>10825</v>
      </c>
      <c r="E1808" s="1">
        <v>0.26933333333333326</v>
      </c>
      <c r="F1808" s="1">
        <v>80.150000000000006</v>
      </c>
      <c r="G1808" s="1">
        <v>76.875</v>
      </c>
      <c r="H1808" s="1">
        <v>0.18768656716417914</v>
      </c>
    </row>
    <row r="1809" spans="4:8" x14ac:dyDescent="0.3">
      <c r="D1809" s="1">
        <v>10825.5</v>
      </c>
      <c r="E1809" s="1">
        <v>0.27199999999999996</v>
      </c>
      <c r="F1809" s="1">
        <v>81.331000000000003</v>
      </c>
      <c r="G1809" s="1">
        <v>76.875</v>
      </c>
      <c r="H1809" s="1">
        <v>0.19650000000000004</v>
      </c>
    </row>
    <row r="1810" spans="4:8" x14ac:dyDescent="0.3">
      <c r="D1810" s="1">
        <v>10826</v>
      </c>
      <c r="E1810" s="1">
        <v>0.26933333333333326</v>
      </c>
      <c r="F1810" s="1">
        <v>81.173000000000002</v>
      </c>
      <c r="G1810" s="1">
        <v>76.875</v>
      </c>
      <c r="H1810" s="1">
        <v>0.19532089552238807</v>
      </c>
    </row>
    <row r="1811" spans="4:8" x14ac:dyDescent="0.3">
      <c r="D1811" s="1">
        <v>10826.5</v>
      </c>
      <c r="E1811" s="1">
        <v>0.26266666666666677</v>
      </c>
      <c r="F1811" s="1">
        <v>80.936999999999998</v>
      </c>
      <c r="G1811" s="1">
        <v>78.548000000000002</v>
      </c>
      <c r="H1811" s="1">
        <v>0.19355970149253729</v>
      </c>
    </row>
    <row r="1812" spans="4:8" x14ac:dyDescent="0.3">
      <c r="D1812" s="1">
        <v>10827</v>
      </c>
      <c r="E1812" s="1">
        <v>0.26399999999999996</v>
      </c>
      <c r="F1812" s="1">
        <v>79.756</v>
      </c>
      <c r="G1812" s="1">
        <v>79.236999999999995</v>
      </c>
      <c r="H1812" s="1">
        <v>0.18474626865671642</v>
      </c>
    </row>
    <row r="1813" spans="4:8" x14ac:dyDescent="0.3">
      <c r="D1813" s="1">
        <v>10827.5</v>
      </c>
      <c r="E1813" s="1">
        <v>0.26199999999999984</v>
      </c>
      <c r="F1813" s="1">
        <v>77</v>
      </c>
      <c r="G1813" s="1">
        <v>79.236999999999995</v>
      </c>
      <c r="H1813" s="1">
        <v>0.16417910447761194</v>
      </c>
    </row>
    <row r="1814" spans="4:8" x14ac:dyDescent="0.3">
      <c r="D1814" s="1">
        <v>10828</v>
      </c>
      <c r="E1814" s="1">
        <v>0.26066666666666666</v>
      </c>
      <c r="F1814" s="1">
        <v>75.424999999999997</v>
      </c>
      <c r="G1814" s="1">
        <v>79.236999999999995</v>
      </c>
      <c r="H1814" s="1">
        <v>0.15242537313432833</v>
      </c>
    </row>
    <row r="1815" spans="4:8" x14ac:dyDescent="0.3">
      <c r="D1815" s="1">
        <v>10828.5</v>
      </c>
      <c r="E1815" s="1">
        <v>0.25933333333333319</v>
      </c>
      <c r="F1815" s="1">
        <v>74.936000000000007</v>
      </c>
      <c r="G1815" s="1">
        <v>79.236999999999995</v>
      </c>
      <c r="H1815" s="1">
        <v>0.14877611940298513</v>
      </c>
    </row>
    <row r="1816" spans="4:8" x14ac:dyDescent="0.3">
      <c r="D1816" s="1">
        <v>10829</v>
      </c>
      <c r="E1816" s="1">
        <v>0.25800000000000001</v>
      </c>
      <c r="F1816" s="1">
        <v>74.244</v>
      </c>
      <c r="G1816" s="1">
        <v>74.512</v>
      </c>
      <c r="H1816" s="1">
        <v>0.14361194029850746</v>
      </c>
    </row>
    <row r="1817" spans="4:8" x14ac:dyDescent="0.3">
      <c r="D1817" s="1">
        <v>10829.5</v>
      </c>
      <c r="E1817" s="1">
        <v>0.23533333333333317</v>
      </c>
      <c r="F1817" s="1">
        <v>76.016000000000005</v>
      </c>
      <c r="G1817" s="1">
        <v>72.150000000000006</v>
      </c>
      <c r="H1817" s="1">
        <v>0.15683582089552242</v>
      </c>
    </row>
    <row r="1818" spans="4:8" x14ac:dyDescent="0.3">
      <c r="D1818" s="1">
        <v>10830</v>
      </c>
      <c r="E1818" s="1">
        <v>0.22266666666666671</v>
      </c>
      <c r="F1818" s="1">
        <v>78.180999999999997</v>
      </c>
      <c r="G1818" s="1">
        <v>70.968999999999994</v>
      </c>
      <c r="H1818" s="1">
        <v>0.17299253731343281</v>
      </c>
    </row>
    <row r="1819" spans="4:8" x14ac:dyDescent="0.3">
      <c r="D1819" s="1">
        <v>10830.5</v>
      </c>
      <c r="E1819" s="1">
        <v>0.21666666666666648</v>
      </c>
      <c r="F1819" s="1">
        <v>79.363</v>
      </c>
      <c r="G1819" s="1">
        <v>69.787000000000006</v>
      </c>
      <c r="H1819" s="1">
        <v>0.18181343283582088</v>
      </c>
    </row>
    <row r="1820" spans="4:8" x14ac:dyDescent="0.3">
      <c r="D1820" s="1">
        <v>10831</v>
      </c>
      <c r="E1820" s="1">
        <v>0.23133333333333331</v>
      </c>
      <c r="F1820" s="1">
        <v>82.512</v>
      </c>
      <c r="G1820" s="1">
        <v>68.605999999999995</v>
      </c>
      <c r="H1820" s="1">
        <v>0.2053134328358209</v>
      </c>
    </row>
    <row r="1821" spans="4:8" x14ac:dyDescent="0.3">
      <c r="D1821" s="1">
        <v>10831.5</v>
      </c>
      <c r="E1821" s="1">
        <v>0.24533333333333326</v>
      </c>
      <c r="F1821" s="1">
        <v>82.906000000000006</v>
      </c>
      <c r="G1821" s="1">
        <v>70.968999999999994</v>
      </c>
      <c r="H1821" s="1">
        <v>0.20825373134328362</v>
      </c>
    </row>
    <row r="1822" spans="4:8" x14ac:dyDescent="0.3">
      <c r="D1822" s="1">
        <v>10832</v>
      </c>
      <c r="E1822" s="1">
        <v>0.26000000000000006</v>
      </c>
      <c r="F1822" s="1">
        <v>82.414000000000001</v>
      </c>
      <c r="G1822" s="1">
        <v>74.512</v>
      </c>
      <c r="H1822" s="1">
        <v>0.2045820895522388</v>
      </c>
    </row>
    <row r="1823" spans="4:8" x14ac:dyDescent="0.3">
      <c r="D1823" s="1">
        <v>10832.5</v>
      </c>
      <c r="E1823" s="1">
        <v>0.26066666666666666</v>
      </c>
      <c r="F1823" s="1">
        <v>82.119</v>
      </c>
      <c r="G1823" s="1">
        <v>74.512</v>
      </c>
      <c r="H1823" s="1">
        <v>0.20238059701492536</v>
      </c>
    </row>
    <row r="1824" spans="4:8" x14ac:dyDescent="0.3">
      <c r="D1824" s="1">
        <v>10833</v>
      </c>
      <c r="E1824" s="1">
        <v>0.2673333333333332</v>
      </c>
      <c r="F1824" s="1">
        <v>80.543999999999997</v>
      </c>
      <c r="G1824" s="1">
        <v>74.512</v>
      </c>
      <c r="H1824" s="1">
        <v>0.19062686567164178</v>
      </c>
    </row>
    <row r="1825" spans="4:8" x14ac:dyDescent="0.3">
      <c r="D1825" s="1">
        <v>10833.5</v>
      </c>
      <c r="E1825" s="1">
        <v>0.27733333333333327</v>
      </c>
      <c r="F1825" s="1">
        <v>80.323999999999998</v>
      </c>
      <c r="G1825" s="1">
        <v>75.694000000000003</v>
      </c>
      <c r="H1825" s="1">
        <v>0.18898507462686565</v>
      </c>
    </row>
    <row r="1826" spans="4:8" x14ac:dyDescent="0.3">
      <c r="D1826" s="1">
        <v>10834</v>
      </c>
      <c r="E1826" s="1">
        <v>0.26933333333333326</v>
      </c>
      <c r="F1826" s="1">
        <v>80.150000000000006</v>
      </c>
      <c r="G1826" s="1">
        <v>76.875</v>
      </c>
      <c r="H1826" s="1">
        <v>0.18768656716417914</v>
      </c>
    </row>
    <row r="1827" spans="4:8" x14ac:dyDescent="0.3">
      <c r="D1827" s="1">
        <v>10834.5</v>
      </c>
      <c r="E1827" s="1">
        <v>0.26066666666666666</v>
      </c>
      <c r="F1827" s="1">
        <v>79.626999999999995</v>
      </c>
      <c r="G1827" s="1">
        <v>78.631</v>
      </c>
      <c r="H1827" s="1">
        <v>0.1837835820895522</v>
      </c>
    </row>
    <row r="1828" spans="4:8" x14ac:dyDescent="0.3">
      <c r="D1828" s="1">
        <v>10835</v>
      </c>
      <c r="E1828" s="1">
        <v>0.25533333333333336</v>
      </c>
      <c r="F1828" s="1">
        <v>78.575000000000003</v>
      </c>
      <c r="G1828" s="1">
        <v>80.418999999999997</v>
      </c>
      <c r="H1828" s="1">
        <v>0.17593283582089556</v>
      </c>
    </row>
    <row r="1829" spans="4:8" x14ac:dyDescent="0.3">
      <c r="D1829" s="1">
        <v>10835.5</v>
      </c>
      <c r="E1829" s="1">
        <v>0.25533333333333336</v>
      </c>
      <c r="F1829" s="1">
        <v>77.323999999999998</v>
      </c>
      <c r="G1829" s="1">
        <v>81.599999999999994</v>
      </c>
      <c r="H1829" s="1">
        <v>0.16659701492537313</v>
      </c>
    </row>
    <row r="1830" spans="4:8" x14ac:dyDescent="0.3">
      <c r="D1830" s="1">
        <v>10836</v>
      </c>
      <c r="E1830" s="1">
        <v>0.25533333333333336</v>
      </c>
      <c r="F1830" s="1">
        <v>77</v>
      </c>
      <c r="G1830" s="1">
        <v>81.599999999999994</v>
      </c>
      <c r="H1830" s="1">
        <v>0.16417910447761194</v>
      </c>
    </row>
    <row r="1831" spans="4:8" x14ac:dyDescent="0.3">
      <c r="D1831" s="1">
        <v>10836.5</v>
      </c>
      <c r="E1831" s="1">
        <v>0.25200000000000006</v>
      </c>
      <c r="F1831" s="1">
        <v>76.707999999999998</v>
      </c>
      <c r="G1831" s="1">
        <v>82.781000000000006</v>
      </c>
      <c r="H1831" s="1">
        <v>0.16199999999999998</v>
      </c>
    </row>
    <row r="1832" spans="4:8" x14ac:dyDescent="0.3">
      <c r="D1832" s="1">
        <v>10837</v>
      </c>
      <c r="E1832" s="1">
        <v>0.25066666666666659</v>
      </c>
      <c r="F1832" s="1">
        <v>76.409000000000006</v>
      </c>
      <c r="G1832" s="1">
        <v>85.144000000000005</v>
      </c>
      <c r="H1832" s="1">
        <v>0.15976865671641796</v>
      </c>
    </row>
    <row r="1833" spans="4:8" x14ac:dyDescent="0.3">
      <c r="D1833" s="1">
        <v>10837.5</v>
      </c>
      <c r="E1833" s="1">
        <v>0.24599999999999986</v>
      </c>
      <c r="F1833" s="1">
        <v>75.031000000000006</v>
      </c>
      <c r="G1833" s="1">
        <v>85.144000000000005</v>
      </c>
      <c r="H1833" s="1">
        <v>0.14948507462686572</v>
      </c>
    </row>
    <row r="1834" spans="4:8" x14ac:dyDescent="0.3">
      <c r="D1834" s="1">
        <v>10838</v>
      </c>
      <c r="E1834" s="1">
        <v>0.2413333333333334</v>
      </c>
      <c r="F1834" s="1">
        <v>72.275000000000006</v>
      </c>
      <c r="G1834" s="1">
        <v>83.962000000000003</v>
      </c>
      <c r="H1834" s="1">
        <v>0.12891791044776124</v>
      </c>
    </row>
    <row r="1835" spans="4:8" x14ac:dyDescent="0.3">
      <c r="D1835" s="1">
        <v>10838.5</v>
      </c>
      <c r="E1835" s="1">
        <v>0.24266666666666659</v>
      </c>
      <c r="F1835" s="1">
        <v>71.712999999999994</v>
      </c>
      <c r="G1835" s="1">
        <v>82.459000000000003</v>
      </c>
      <c r="H1835" s="1">
        <v>0.12472388059701488</v>
      </c>
    </row>
    <row r="1836" spans="4:8" x14ac:dyDescent="0.3">
      <c r="D1836" s="1">
        <v>10839</v>
      </c>
      <c r="E1836" s="1">
        <v>0.24333333333333318</v>
      </c>
      <c r="F1836" s="1">
        <v>70.7</v>
      </c>
      <c r="G1836" s="1">
        <v>81.009</v>
      </c>
      <c r="H1836" s="1">
        <v>0.11716417910447763</v>
      </c>
    </row>
    <row r="1837" spans="4:8" x14ac:dyDescent="0.3">
      <c r="D1837" s="1">
        <v>10839.5</v>
      </c>
      <c r="E1837" s="1">
        <v>0.24400000000000008</v>
      </c>
      <c r="F1837" s="1">
        <v>70.305999999999997</v>
      </c>
      <c r="G1837" s="1">
        <v>79.391999999999996</v>
      </c>
      <c r="H1837" s="1">
        <v>0.11422388059701491</v>
      </c>
    </row>
    <row r="1838" spans="4:8" x14ac:dyDescent="0.3">
      <c r="D1838" s="1">
        <v>10840</v>
      </c>
      <c r="E1838" s="1">
        <v>0.23866666666666672</v>
      </c>
      <c r="F1838" s="1">
        <v>70.7</v>
      </c>
      <c r="G1838" s="1">
        <v>78.055999999999997</v>
      </c>
      <c r="H1838" s="1">
        <v>0.11716417910447763</v>
      </c>
    </row>
    <row r="1839" spans="4:8" x14ac:dyDescent="0.3">
      <c r="D1839" s="1">
        <v>10840.5</v>
      </c>
      <c r="E1839" s="1">
        <v>0.22266666666666671</v>
      </c>
      <c r="F1839" s="1">
        <v>71.168000000000006</v>
      </c>
      <c r="G1839" s="1">
        <v>76.875</v>
      </c>
      <c r="H1839" s="1">
        <v>0.1206567164179105</v>
      </c>
    </row>
    <row r="1840" spans="4:8" x14ac:dyDescent="0.3">
      <c r="D1840" s="1">
        <v>10841</v>
      </c>
      <c r="E1840" s="1">
        <v>0.20199999999999996</v>
      </c>
      <c r="F1840" s="1">
        <v>71.488</v>
      </c>
      <c r="G1840" s="1">
        <v>78.055999999999997</v>
      </c>
      <c r="H1840" s="1">
        <v>0.12304477611940298</v>
      </c>
    </row>
    <row r="1841" spans="4:8" x14ac:dyDescent="0.3">
      <c r="D1841" s="1">
        <v>10841.5</v>
      </c>
      <c r="E1841" s="1">
        <v>0.19799999999999982</v>
      </c>
      <c r="F1841" s="1">
        <v>73.061999999999998</v>
      </c>
      <c r="G1841" s="1">
        <v>79.325999999999993</v>
      </c>
      <c r="H1841" s="1">
        <v>0.13479104477611939</v>
      </c>
    </row>
    <row r="1842" spans="4:8" x14ac:dyDescent="0.3">
      <c r="D1842" s="1">
        <v>10842</v>
      </c>
      <c r="E1842" s="1">
        <v>0.20066666666666647</v>
      </c>
      <c r="F1842" s="1">
        <v>76.212999999999994</v>
      </c>
      <c r="G1842" s="1">
        <v>80.418999999999997</v>
      </c>
      <c r="H1842" s="1">
        <v>0.15830597014925368</v>
      </c>
    </row>
    <row r="1843" spans="4:8" x14ac:dyDescent="0.3">
      <c r="D1843" s="1">
        <v>10842.5</v>
      </c>
      <c r="E1843" s="1">
        <v>0.20066666666666647</v>
      </c>
      <c r="F1843" s="1">
        <v>77</v>
      </c>
      <c r="G1843" s="1">
        <v>82.781000000000006</v>
      </c>
      <c r="H1843" s="1">
        <v>0.16417910447761194</v>
      </c>
    </row>
    <row r="1844" spans="4:8" x14ac:dyDescent="0.3">
      <c r="D1844" s="1">
        <v>10843</v>
      </c>
      <c r="E1844" s="1">
        <v>0.20666666666666669</v>
      </c>
      <c r="F1844" s="1">
        <v>76.584999999999994</v>
      </c>
      <c r="G1844" s="1">
        <v>82.781000000000006</v>
      </c>
      <c r="H1844" s="1">
        <v>0.16108208955223877</v>
      </c>
    </row>
    <row r="1845" spans="4:8" x14ac:dyDescent="0.3">
      <c r="D1845" s="1">
        <v>10843.5</v>
      </c>
      <c r="E1845" s="1">
        <v>0.22000000000000006</v>
      </c>
      <c r="F1845" s="1">
        <v>76.212999999999994</v>
      </c>
      <c r="G1845" s="1">
        <v>82.781000000000006</v>
      </c>
      <c r="H1845" s="1">
        <v>0.15830597014925368</v>
      </c>
    </row>
    <row r="1846" spans="4:8" x14ac:dyDescent="0.3">
      <c r="D1846" s="1">
        <v>10844</v>
      </c>
      <c r="E1846" s="1">
        <v>0.23733333333333326</v>
      </c>
      <c r="F1846" s="1">
        <v>75.424999999999997</v>
      </c>
      <c r="G1846" s="1">
        <v>82.781000000000006</v>
      </c>
      <c r="H1846" s="1">
        <v>0.15242537313432833</v>
      </c>
    </row>
    <row r="1847" spans="4:8" x14ac:dyDescent="0.3">
      <c r="D1847" s="1">
        <v>10844.5</v>
      </c>
      <c r="E1847" s="1">
        <v>0.23600000000000007</v>
      </c>
      <c r="F1847" s="1">
        <v>77.787000000000006</v>
      </c>
      <c r="G1847" s="1">
        <v>82.781000000000006</v>
      </c>
      <c r="H1847" s="1">
        <v>0.1700522388059702</v>
      </c>
    </row>
    <row r="1848" spans="4:8" x14ac:dyDescent="0.3">
      <c r="D1848" s="1">
        <v>10845</v>
      </c>
      <c r="E1848" s="1">
        <v>0.23466666666666658</v>
      </c>
      <c r="F1848" s="1">
        <v>79.756</v>
      </c>
      <c r="G1848" s="1">
        <v>82.085999999999999</v>
      </c>
      <c r="H1848" s="1">
        <v>0.18474626865671642</v>
      </c>
    </row>
    <row r="1849" spans="4:8" x14ac:dyDescent="0.3">
      <c r="D1849" s="1">
        <v>10845.5</v>
      </c>
      <c r="E1849" s="1">
        <v>0.22666666666666657</v>
      </c>
      <c r="F1849" s="1">
        <v>81.956000000000003</v>
      </c>
      <c r="G1849" s="1">
        <v>81.599999999999994</v>
      </c>
      <c r="H1849" s="1">
        <v>0.20116417910447765</v>
      </c>
    </row>
    <row r="1850" spans="4:8" x14ac:dyDescent="0.3">
      <c r="D1850" s="1">
        <v>10846</v>
      </c>
      <c r="E1850" s="1">
        <v>0.21333333333333324</v>
      </c>
      <c r="F1850" s="1">
        <v>83.694000000000003</v>
      </c>
      <c r="G1850" s="1">
        <v>81.599999999999994</v>
      </c>
      <c r="H1850" s="1">
        <v>0.21413432835820898</v>
      </c>
    </row>
    <row r="1851" spans="4:8" x14ac:dyDescent="0.3">
      <c r="D1851" s="1">
        <v>10846.5</v>
      </c>
      <c r="E1851" s="1">
        <v>0.20133333333333336</v>
      </c>
      <c r="F1851" s="1">
        <v>86.45</v>
      </c>
      <c r="G1851" s="1">
        <v>81.599999999999994</v>
      </c>
      <c r="H1851" s="1">
        <v>0.23470149253731346</v>
      </c>
    </row>
    <row r="1852" spans="4:8" x14ac:dyDescent="0.3">
      <c r="D1852" s="1">
        <v>10847</v>
      </c>
      <c r="E1852" s="1">
        <v>0.21933333333333316</v>
      </c>
      <c r="F1852" s="1">
        <v>85.269000000000005</v>
      </c>
      <c r="G1852" s="1">
        <v>81.599999999999994</v>
      </c>
      <c r="H1852" s="1">
        <v>0.22588805970149259</v>
      </c>
    </row>
    <row r="1853" spans="4:8" x14ac:dyDescent="0.3">
      <c r="D1853" s="1">
        <v>10847.5</v>
      </c>
      <c r="E1853" s="1">
        <v>0.25533333333333336</v>
      </c>
      <c r="F1853" s="1">
        <v>84.875</v>
      </c>
      <c r="G1853" s="1">
        <v>81.599999999999994</v>
      </c>
      <c r="H1853" s="1">
        <v>0.22294776119402984</v>
      </c>
    </row>
    <row r="1854" spans="4:8" x14ac:dyDescent="0.3">
      <c r="D1854" s="1">
        <v>10848</v>
      </c>
      <c r="E1854" s="1">
        <v>0.29733333333333317</v>
      </c>
      <c r="F1854" s="1">
        <v>85.269000000000005</v>
      </c>
      <c r="G1854" s="1">
        <v>82.781000000000006</v>
      </c>
      <c r="H1854" s="1">
        <v>0.22588805970149259</v>
      </c>
    </row>
    <row r="1855" spans="4:8" x14ac:dyDescent="0.3">
      <c r="D1855" s="1">
        <v>10848.5</v>
      </c>
      <c r="E1855" s="1">
        <v>0.29133333333333322</v>
      </c>
      <c r="F1855" s="1">
        <v>84.875</v>
      </c>
      <c r="G1855" s="1">
        <v>85.144000000000005</v>
      </c>
      <c r="H1855" s="1">
        <v>0.22294776119402984</v>
      </c>
    </row>
    <row r="1856" spans="4:8" x14ac:dyDescent="0.3">
      <c r="D1856" s="1">
        <v>10849</v>
      </c>
      <c r="E1856" s="1">
        <v>0.28799999999999998</v>
      </c>
      <c r="F1856" s="1">
        <v>82.512</v>
      </c>
      <c r="G1856" s="1">
        <v>86.307000000000002</v>
      </c>
      <c r="H1856" s="1">
        <v>0.2053134328358209</v>
      </c>
    </row>
    <row r="1857" spans="4:8" x14ac:dyDescent="0.3">
      <c r="D1857" s="1">
        <v>10849.5</v>
      </c>
      <c r="E1857" s="1">
        <v>0.28799999999999998</v>
      </c>
      <c r="F1857" s="1">
        <v>80.150000000000006</v>
      </c>
      <c r="G1857" s="1">
        <v>87.506</v>
      </c>
      <c r="H1857" s="1">
        <v>0.18768656716417914</v>
      </c>
    </row>
    <row r="1858" spans="4:8" x14ac:dyDescent="0.3">
      <c r="D1858" s="1">
        <v>10850</v>
      </c>
      <c r="E1858" s="1">
        <v>0.28266666666666662</v>
      </c>
      <c r="F1858" s="1">
        <v>77.787000000000006</v>
      </c>
      <c r="G1858" s="1">
        <v>87.506</v>
      </c>
      <c r="H1858" s="1">
        <v>0.1700522388059702</v>
      </c>
    </row>
    <row r="1859" spans="4:8" x14ac:dyDescent="0.3">
      <c r="D1859" s="1">
        <v>10850.5</v>
      </c>
      <c r="E1859" s="1">
        <v>0.27866666666666645</v>
      </c>
      <c r="F1859" s="1">
        <v>78.153000000000006</v>
      </c>
      <c r="G1859" s="1">
        <v>86.325000000000003</v>
      </c>
      <c r="H1859" s="1">
        <v>0.17278358208955227</v>
      </c>
    </row>
    <row r="1860" spans="4:8" x14ac:dyDescent="0.3">
      <c r="D1860" s="1">
        <v>10851</v>
      </c>
      <c r="E1860" s="1">
        <v>0.27799999999999986</v>
      </c>
      <c r="F1860" s="1">
        <v>78.575000000000003</v>
      </c>
      <c r="G1860" s="1">
        <v>82.781000000000006</v>
      </c>
      <c r="H1860" s="1">
        <v>0.17593283582089556</v>
      </c>
    </row>
    <row r="1861" spans="4:8" x14ac:dyDescent="0.3">
      <c r="D1861" s="1">
        <v>10851.5</v>
      </c>
      <c r="E1861" s="1">
        <v>0.27333333333333315</v>
      </c>
      <c r="F1861" s="1">
        <v>77.787000000000006</v>
      </c>
      <c r="G1861" s="1">
        <v>79.236999999999995</v>
      </c>
      <c r="H1861" s="1">
        <v>0.1700522388059702</v>
      </c>
    </row>
    <row r="1862" spans="4:8" x14ac:dyDescent="0.3">
      <c r="D1862" s="1">
        <v>10852</v>
      </c>
      <c r="E1862" s="1">
        <v>0.25733333333333341</v>
      </c>
      <c r="F1862" s="1">
        <v>78.968999999999994</v>
      </c>
      <c r="G1862" s="1">
        <v>75.694000000000003</v>
      </c>
      <c r="H1862" s="1">
        <v>0.17887313432835816</v>
      </c>
    </row>
    <row r="1863" spans="4:8" x14ac:dyDescent="0.3">
      <c r="D1863" s="1">
        <v>10852.5</v>
      </c>
      <c r="E1863" s="1">
        <v>0.23999999999999991</v>
      </c>
      <c r="F1863" s="1">
        <v>78.968999999999994</v>
      </c>
      <c r="G1863" s="1">
        <v>73.331000000000003</v>
      </c>
      <c r="H1863" s="1">
        <v>0.17887313432835816</v>
      </c>
    </row>
    <row r="1864" spans="4:8" x14ac:dyDescent="0.3">
      <c r="D1864" s="1">
        <v>10853</v>
      </c>
      <c r="E1864" s="1">
        <v>0.2233333333333333</v>
      </c>
      <c r="F1864" s="1">
        <v>78.968999999999994</v>
      </c>
      <c r="G1864" s="1">
        <v>75.694000000000003</v>
      </c>
      <c r="H1864" s="1">
        <v>0.17887313432835816</v>
      </c>
    </row>
    <row r="1865" spans="4:8" x14ac:dyDescent="0.3">
      <c r="D1865" s="1">
        <v>10853.5</v>
      </c>
      <c r="E1865" s="1">
        <v>0.20866666666666647</v>
      </c>
      <c r="F1865" s="1">
        <v>78.575000000000003</v>
      </c>
      <c r="G1865" s="1">
        <v>75.694000000000003</v>
      </c>
      <c r="H1865" s="1">
        <v>0.17593283582089556</v>
      </c>
    </row>
    <row r="1866" spans="4:8" x14ac:dyDescent="0.3">
      <c r="D1866" s="1">
        <v>10854</v>
      </c>
      <c r="E1866" s="1">
        <v>0.19733333333333322</v>
      </c>
      <c r="F1866" s="1">
        <v>77.394000000000005</v>
      </c>
      <c r="G1866" s="1">
        <v>78.055999999999997</v>
      </c>
      <c r="H1866" s="1">
        <v>0.16711940298507466</v>
      </c>
    </row>
    <row r="1867" spans="4:8" x14ac:dyDescent="0.3">
      <c r="D1867" s="1">
        <v>10854.5</v>
      </c>
      <c r="E1867" s="1">
        <v>0.19666666666666663</v>
      </c>
      <c r="F1867" s="1">
        <v>77</v>
      </c>
      <c r="G1867" s="1">
        <v>78.055999999999997</v>
      </c>
      <c r="H1867" s="1">
        <v>0.16417910447761194</v>
      </c>
    </row>
    <row r="1868" spans="4:8" x14ac:dyDescent="0.3">
      <c r="D1868" s="1">
        <v>10855</v>
      </c>
      <c r="E1868" s="1">
        <v>0.19266666666666646</v>
      </c>
      <c r="F1868" s="1">
        <v>75.819000000000003</v>
      </c>
      <c r="G1868" s="1">
        <v>76.875</v>
      </c>
      <c r="H1868" s="1">
        <v>0.15536567164179108</v>
      </c>
    </row>
    <row r="1869" spans="4:8" x14ac:dyDescent="0.3">
      <c r="D1869" s="1">
        <v>10855.5</v>
      </c>
      <c r="E1869" s="1">
        <v>0.21133333333333315</v>
      </c>
      <c r="F1869" s="1">
        <v>76.05</v>
      </c>
      <c r="G1869" s="1">
        <v>75.694000000000003</v>
      </c>
      <c r="H1869" s="1">
        <v>0.15708955223880594</v>
      </c>
    </row>
    <row r="1870" spans="4:8" x14ac:dyDescent="0.3">
      <c r="D1870" s="1">
        <v>10856</v>
      </c>
      <c r="E1870" s="1">
        <v>0.22999999999999984</v>
      </c>
      <c r="F1870" s="1">
        <v>76.605999999999995</v>
      </c>
      <c r="G1870" s="1">
        <v>76.875</v>
      </c>
      <c r="H1870" s="1">
        <v>0.16123880597014922</v>
      </c>
    </row>
    <row r="1871" spans="4:8" x14ac:dyDescent="0.3">
      <c r="D1871" s="1">
        <v>10856.5</v>
      </c>
      <c r="E1871" s="1">
        <v>0.24199999999999999</v>
      </c>
      <c r="F1871" s="1">
        <v>77.724000000000004</v>
      </c>
      <c r="G1871" s="1">
        <v>77.760000000000005</v>
      </c>
      <c r="H1871" s="1">
        <v>0.16958208955223883</v>
      </c>
    </row>
    <row r="1872" spans="4:8" x14ac:dyDescent="0.3">
      <c r="D1872" s="1">
        <v>10857</v>
      </c>
      <c r="E1872" s="1">
        <v>0.23933333333333331</v>
      </c>
      <c r="F1872" s="1">
        <v>78.378</v>
      </c>
      <c r="G1872" s="1">
        <v>79.236999999999995</v>
      </c>
      <c r="H1872" s="1">
        <v>0.17446268656716418</v>
      </c>
    </row>
    <row r="1873" spans="4:8" x14ac:dyDescent="0.3">
      <c r="D1873" s="1">
        <v>10857.5</v>
      </c>
      <c r="E1873" s="1">
        <v>0.23999999999999991</v>
      </c>
      <c r="F1873" s="1">
        <v>78.968999999999994</v>
      </c>
      <c r="G1873" s="1">
        <v>79.236999999999995</v>
      </c>
      <c r="H1873" s="1">
        <v>0.17887313432835816</v>
      </c>
    </row>
    <row r="1874" spans="4:8" x14ac:dyDescent="0.3">
      <c r="D1874" s="1">
        <v>10858</v>
      </c>
      <c r="E1874" s="1">
        <v>0.2406666666666665</v>
      </c>
      <c r="F1874" s="1">
        <v>78.495999999999995</v>
      </c>
      <c r="G1874" s="1">
        <v>79.236999999999995</v>
      </c>
      <c r="H1874" s="1">
        <v>0.1753432835820895</v>
      </c>
    </row>
    <row r="1875" spans="4:8" x14ac:dyDescent="0.3">
      <c r="D1875" s="1">
        <v>10858.5</v>
      </c>
      <c r="E1875" s="1">
        <v>0.23666666666666666</v>
      </c>
      <c r="F1875" s="1">
        <v>78.180999999999997</v>
      </c>
      <c r="G1875" s="1">
        <v>79.236999999999995</v>
      </c>
      <c r="H1875" s="1">
        <v>0.17299253731343281</v>
      </c>
    </row>
    <row r="1876" spans="4:8" x14ac:dyDescent="0.3">
      <c r="D1876" s="1">
        <v>10859</v>
      </c>
      <c r="E1876" s="1">
        <v>0.23133333333333331</v>
      </c>
      <c r="F1876" s="1">
        <v>77</v>
      </c>
      <c r="G1876" s="1">
        <v>80.418999999999997</v>
      </c>
      <c r="H1876" s="1">
        <v>0.16417910447761194</v>
      </c>
    </row>
    <row r="1877" spans="4:8" x14ac:dyDescent="0.3">
      <c r="D1877" s="1">
        <v>10859.5</v>
      </c>
      <c r="E1877" s="1">
        <v>0.23133333333333331</v>
      </c>
      <c r="F1877" s="1">
        <v>76.638999999999996</v>
      </c>
      <c r="G1877" s="1">
        <v>79.236999999999995</v>
      </c>
      <c r="H1877" s="1">
        <v>0.16148507462686565</v>
      </c>
    </row>
    <row r="1878" spans="4:8" x14ac:dyDescent="0.3">
      <c r="D1878" s="1">
        <v>10860</v>
      </c>
      <c r="E1878" s="1">
        <v>0.22466666666666649</v>
      </c>
      <c r="F1878" s="1">
        <v>76.212999999999994</v>
      </c>
      <c r="G1878" s="1">
        <v>78.055999999999997</v>
      </c>
      <c r="H1878" s="1">
        <v>0.15830597014925368</v>
      </c>
    </row>
    <row r="1879" spans="4:8" x14ac:dyDescent="0.3">
      <c r="D1879" s="1">
        <v>10860.5</v>
      </c>
      <c r="E1879" s="1">
        <v>0.22733333333333317</v>
      </c>
      <c r="F1879" s="1">
        <v>76.212999999999994</v>
      </c>
      <c r="G1879" s="1">
        <v>78.055999999999997</v>
      </c>
      <c r="H1879" s="1">
        <v>0.15830597014925368</v>
      </c>
    </row>
    <row r="1880" spans="4:8" x14ac:dyDescent="0.3">
      <c r="D1880" s="1">
        <v>10861</v>
      </c>
      <c r="E1880" s="1">
        <v>0.22733333333333317</v>
      </c>
      <c r="F1880" s="1">
        <v>77.787000000000006</v>
      </c>
      <c r="G1880" s="1">
        <v>78.055999999999997</v>
      </c>
      <c r="H1880" s="1">
        <v>0.1700522388059702</v>
      </c>
    </row>
    <row r="1881" spans="4:8" x14ac:dyDescent="0.3">
      <c r="D1881" s="1">
        <v>10861.5</v>
      </c>
      <c r="E1881" s="1">
        <v>0.23399999999999999</v>
      </c>
      <c r="F1881" s="1">
        <v>78.513999999999996</v>
      </c>
      <c r="G1881" s="1">
        <v>78.055999999999997</v>
      </c>
      <c r="H1881" s="1">
        <v>0.17547761194029848</v>
      </c>
    </row>
    <row r="1882" spans="4:8" x14ac:dyDescent="0.3">
      <c r="D1882" s="1">
        <v>10862</v>
      </c>
      <c r="E1882" s="1">
        <v>0.24466666666666667</v>
      </c>
      <c r="F1882" s="1">
        <v>78.968999999999994</v>
      </c>
      <c r="G1882" s="1">
        <v>78.055999999999997</v>
      </c>
      <c r="H1882" s="1">
        <v>0.17887313432835816</v>
      </c>
    </row>
    <row r="1883" spans="4:8" x14ac:dyDescent="0.3">
      <c r="D1883" s="1">
        <v>10862.5</v>
      </c>
      <c r="E1883" s="1">
        <v>0.25800000000000001</v>
      </c>
      <c r="F1883" s="1">
        <v>80.150000000000006</v>
      </c>
      <c r="G1883" s="1">
        <v>78.055999999999997</v>
      </c>
      <c r="H1883" s="1">
        <v>0.18768656716417914</v>
      </c>
    </row>
    <row r="1884" spans="4:8" x14ac:dyDescent="0.3">
      <c r="D1884" s="1">
        <v>10863</v>
      </c>
      <c r="E1884" s="1">
        <v>0.26866666666666666</v>
      </c>
      <c r="F1884" s="1">
        <v>80.150000000000006</v>
      </c>
      <c r="G1884" s="1">
        <v>80.418999999999997</v>
      </c>
      <c r="H1884" s="1">
        <v>0.18768656716417914</v>
      </c>
    </row>
    <row r="1885" spans="4:8" x14ac:dyDescent="0.3">
      <c r="D1885" s="1">
        <v>10863.5</v>
      </c>
      <c r="E1885" s="1">
        <v>0.2673333333333332</v>
      </c>
      <c r="F1885" s="1">
        <v>79.686999999999998</v>
      </c>
      <c r="G1885" s="1">
        <v>82.781000000000006</v>
      </c>
      <c r="H1885" s="1">
        <v>0.18423134328358207</v>
      </c>
    </row>
    <row r="1886" spans="4:8" x14ac:dyDescent="0.3">
      <c r="D1886" s="1">
        <v>10864</v>
      </c>
      <c r="E1886" s="1">
        <v>0.26333333333333336</v>
      </c>
      <c r="F1886" s="1">
        <v>79.363</v>
      </c>
      <c r="G1886" s="1">
        <v>84.441999999999993</v>
      </c>
      <c r="H1886" s="1">
        <v>0.18181343283582088</v>
      </c>
    </row>
    <row r="1887" spans="4:8" x14ac:dyDescent="0.3">
      <c r="D1887" s="1">
        <v>10864.5</v>
      </c>
      <c r="E1887" s="1">
        <v>0.25599999999999995</v>
      </c>
      <c r="F1887" s="1">
        <v>77.394000000000005</v>
      </c>
      <c r="G1887" s="1">
        <v>85.144000000000005</v>
      </c>
      <c r="H1887" s="1">
        <v>0.16711940298507466</v>
      </c>
    </row>
    <row r="1888" spans="4:8" x14ac:dyDescent="0.3">
      <c r="D1888" s="1">
        <v>10865</v>
      </c>
      <c r="E1888" s="1">
        <v>0.24799999999999991</v>
      </c>
      <c r="F1888" s="1">
        <v>76.212999999999994</v>
      </c>
      <c r="G1888" s="1">
        <v>85.144000000000005</v>
      </c>
      <c r="H1888" s="1">
        <v>0.15830597014925368</v>
      </c>
    </row>
    <row r="1889" spans="4:8" x14ac:dyDescent="0.3">
      <c r="D1889" s="1">
        <v>10865.5</v>
      </c>
      <c r="E1889" s="1">
        <v>0.23999999999999991</v>
      </c>
      <c r="F1889" s="1">
        <v>76.406000000000006</v>
      </c>
      <c r="G1889" s="1">
        <v>83.962000000000003</v>
      </c>
      <c r="H1889" s="1">
        <v>0.15974626865671646</v>
      </c>
    </row>
    <row r="1890" spans="4:8" x14ac:dyDescent="0.3">
      <c r="D1890" s="1">
        <v>10866</v>
      </c>
      <c r="E1890" s="1">
        <v>0.23799999999999985</v>
      </c>
      <c r="F1890" s="1">
        <v>76.605999999999995</v>
      </c>
      <c r="G1890" s="1">
        <v>81.599999999999994</v>
      </c>
      <c r="H1890" s="1">
        <v>0.16123880597014922</v>
      </c>
    </row>
    <row r="1891" spans="4:8" x14ac:dyDescent="0.3">
      <c r="D1891" s="1">
        <v>10866.5</v>
      </c>
      <c r="E1891" s="1">
        <v>0.23799999999999985</v>
      </c>
      <c r="F1891" s="1">
        <v>78.378</v>
      </c>
      <c r="G1891" s="1">
        <v>81.599999999999994</v>
      </c>
      <c r="H1891" s="1">
        <v>0.17446268656716418</v>
      </c>
    </row>
    <row r="1892" spans="4:8" x14ac:dyDescent="0.3">
      <c r="D1892" s="1">
        <v>10867</v>
      </c>
      <c r="E1892" s="1">
        <v>0.24666666666666673</v>
      </c>
      <c r="F1892" s="1">
        <v>80.019000000000005</v>
      </c>
      <c r="G1892" s="1">
        <v>82.781000000000006</v>
      </c>
      <c r="H1892" s="1">
        <v>0.18670895522388065</v>
      </c>
    </row>
    <row r="1893" spans="4:8" x14ac:dyDescent="0.3">
      <c r="D1893" s="1">
        <v>10867.5</v>
      </c>
      <c r="E1893" s="1">
        <v>0.25933333333333319</v>
      </c>
      <c r="F1893" s="1">
        <v>80.936999999999998</v>
      </c>
      <c r="G1893" s="1">
        <v>83.433999999999997</v>
      </c>
      <c r="H1893" s="1">
        <v>0.19355970149253729</v>
      </c>
    </row>
    <row r="1894" spans="4:8" x14ac:dyDescent="0.3">
      <c r="D1894" s="1">
        <v>10868</v>
      </c>
      <c r="E1894" s="1">
        <v>0.27066666666666644</v>
      </c>
      <c r="F1894" s="1">
        <v>80.150000000000006</v>
      </c>
      <c r="G1894" s="1">
        <v>83.962000000000003</v>
      </c>
      <c r="H1894" s="1">
        <v>0.18768656716417914</v>
      </c>
    </row>
    <row r="1895" spans="4:8" x14ac:dyDescent="0.3">
      <c r="D1895" s="1">
        <v>10868.5</v>
      </c>
      <c r="E1895" s="1">
        <v>0.27999999999999997</v>
      </c>
      <c r="F1895" s="1">
        <v>77.394000000000005</v>
      </c>
      <c r="G1895" s="1">
        <v>85.144000000000005</v>
      </c>
      <c r="H1895" s="1">
        <v>0.16711940298507466</v>
      </c>
    </row>
    <row r="1896" spans="4:8" x14ac:dyDescent="0.3">
      <c r="D1896" s="1">
        <v>10869</v>
      </c>
      <c r="E1896" s="1">
        <v>0.27933333333333338</v>
      </c>
      <c r="F1896" s="1">
        <v>76.873000000000005</v>
      </c>
      <c r="G1896" s="1">
        <v>86.325000000000003</v>
      </c>
      <c r="H1896" s="1">
        <v>0.16323134328358213</v>
      </c>
    </row>
    <row r="1897" spans="4:8" x14ac:dyDescent="0.3">
      <c r="D1897" s="1">
        <v>10869.5</v>
      </c>
      <c r="E1897" s="1">
        <v>0.27066666666666644</v>
      </c>
      <c r="F1897" s="1">
        <v>76.040000000000006</v>
      </c>
      <c r="G1897" s="1">
        <v>82.781000000000006</v>
      </c>
      <c r="H1897" s="1">
        <v>0.15701492537313438</v>
      </c>
    </row>
    <row r="1898" spans="4:8" x14ac:dyDescent="0.3">
      <c r="D1898" s="1">
        <v>10870</v>
      </c>
      <c r="E1898" s="1">
        <v>0.25733333333333341</v>
      </c>
      <c r="F1898" s="1">
        <v>75.424999999999997</v>
      </c>
      <c r="G1898" s="1">
        <v>79.236999999999995</v>
      </c>
      <c r="H1898" s="1">
        <v>0.15242537313432833</v>
      </c>
    </row>
    <row r="1899" spans="4:8" x14ac:dyDescent="0.3">
      <c r="D1899" s="1">
        <v>10870.5</v>
      </c>
      <c r="E1899" s="1">
        <v>0.23333333333333339</v>
      </c>
      <c r="F1899" s="1">
        <v>73.456000000000003</v>
      </c>
      <c r="G1899" s="1">
        <v>76.875</v>
      </c>
      <c r="H1899" s="1">
        <v>0.13773134328358211</v>
      </c>
    </row>
    <row r="1900" spans="4:8" x14ac:dyDescent="0.3">
      <c r="D1900" s="1">
        <v>10871</v>
      </c>
      <c r="E1900" s="1">
        <v>0.20999999999999996</v>
      </c>
      <c r="F1900" s="1">
        <v>71.290999999999997</v>
      </c>
      <c r="G1900" s="1">
        <v>75.790999999999997</v>
      </c>
      <c r="H1900" s="1">
        <v>0.12157462686567162</v>
      </c>
    </row>
    <row r="1901" spans="4:8" x14ac:dyDescent="0.3">
      <c r="D1901" s="1">
        <v>10871.5</v>
      </c>
      <c r="E1901" s="1">
        <v>0.18800000000000003</v>
      </c>
      <c r="F1901" s="1">
        <v>69.519000000000005</v>
      </c>
      <c r="G1901" s="1">
        <v>73.331000000000003</v>
      </c>
      <c r="H1901" s="1">
        <v>0.10835074626865676</v>
      </c>
    </row>
    <row r="1902" spans="4:8" x14ac:dyDescent="0.3">
      <c r="D1902" s="1">
        <v>10872</v>
      </c>
      <c r="E1902" s="1">
        <v>0.19533333333333314</v>
      </c>
      <c r="F1902" s="1">
        <v>68.730999999999995</v>
      </c>
      <c r="G1902" s="1">
        <v>69.787000000000006</v>
      </c>
      <c r="H1902" s="1">
        <v>0.1024701492537313</v>
      </c>
    </row>
    <row r="1903" spans="4:8" x14ac:dyDescent="0.3">
      <c r="D1903" s="1">
        <v>10872.5</v>
      </c>
      <c r="E1903" s="1">
        <v>0.18866666666666662</v>
      </c>
      <c r="F1903" s="1">
        <v>69.519000000000005</v>
      </c>
      <c r="G1903" s="1">
        <v>69.403999999999996</v>
      </c>
      <c r="H1903" s="1">
        <v>0.10835074626865676</v>
      </c>
    </row>
    <row r="1904" spans="4:8" x14ac:dyDescent="0.3">
      <c r="D1904" s="1">
        <v>10873</v>
      </c>
      <c r="E1904" s="1">
        <v>0.18066666666666661</v>
      </c>
      <c r="F1904" s="1">
        <v>70.305999999999997</v>
      </c>
      <c r="G1904" s="1">
        <v>68.605999999999995</v>
      </c>
      <c r="H1904" s="1">
        <v>0.11422388059701491</v>
      </c>
    </row>
    <row r="1905" spans="4:8" x14ac:dyDescent="0.3">
      <c r="D1905" s="1">
        <v>10873.5</v>
      </c>
      <c r="E1905" s="1">
        <v>0.18066666666666661</v>
      </c>
      <c r="F1905" s="1">
        <v>68.784000000000006</v>
      </c>
      <c r="G1905" s="1">
        <v>69.91</v>
      </c>
      <c r="H1905" s="1">
        <v>0.10286567164179108</v>
      </c>
    </row>
    <row r="1906" spans="4:8" x14ac:dyDescent="0.3">
      <c r="D1906" s="1">
        <v>10874</v>
      </c>
      <c r="E1906" s="1">
        <v>0.17599999999999985</v>
      </c>
      <c r="F1906" s="1">
        <v>66.762</v>
      </c>
      <c r="G1906" s="1">
        <v>70.968999999999994</v>
      </c>
      <c r="H1906" s="1">
        <v>8.7776119402985076E-2</v>
      </c>
    </row>
    <row r="1907" spans="4:8" x14ac:dyDescent="0.3">
      <c r="D1907" s="1">
        <v>10874.5</v>
      </c>
      <c r="E1907" s="1">
        <v>0.1733333333333332</v>
      </c>
      <c r="F1907" s="1">
        <v>64.793999999999997</v>
      </c>
      <c r="G1907" s="1">
        <v>72.150000000000006</v>
      </c>
      <c r="H1907" s="1">
        <v>7.3089552238805949E-2</v>
      </c>
    </row>
    <row r="1908" spans="4:8" x14ac:dyDescent="0.3">
      <c r="D1908" s="1">
        <v>10875</v>
      </c>
      <c r="E1908" s="1">
        <v>0.16400000000000001</v>
      </c>
      <c r="F1908" s="1">
        <v>65.974999999999994</v>
      </c>
      <c r="G1908" s="1">
        <v>72.150000000000006</v>
      </c>
      <c r="H1908" s="1">
        <v>8.190298507462683E-2</v>
      </c>
    </row>
    <row r="1909" spans="4:8" x14ac:dyDescent="0.3">
      <c r="D1909" s="1">
        <v>10875.5</v>
      </c>
      <c r="E1909" s="1">
        <v>0.1473333333333334</v>
      </c>
      <c r="F1909" s="1">
        <v>67.247</v>
      </c>
      <c r="G1909" s="1">
        <v>72.150000000000006</v>
      </c>
      <c r="H1909" s="1">
        <v>9.1395522388059702E-2</v>
      </c>
    </row>
    <row r="1910" spans="4:8" x14ac:dyDescent="0.3">
      <c r="D1910" s="1">
        <v>10876</v>
      </c>
      <c r="E1910" s="1">
        <v>0.12999999999999989</v>
      </c>
      <c r="F1910" s="1">
        <v>71</v>
      </c>
      <c r="G1910" s="1">
        <v>73.331000000000003</v>
      </c>
      <c r="H1910" s="1">
        <v>0.11940298507462686</v>
      </c>
    </row>
    <row r="1911" spans="4:8" x14ac:dyDescent="0.3">
      <c r="D1911" s="1">
        <v>10876.5</v>
      </c>
      <c r="E1911" s="1">
        <v>0.12733333333333322</v>
      </c>
      <c r="F1911" s="1">
        <v>73.8</v>
      </c>
      <c r="G1911" s="1">
        <v>73.331000000000003</v>
      </c>
      <c r="H1911" s="1">
        <v>0.14029850746268654</v>
      </c>
    </row>
    <row r="1912" spans="4:8" x14ac:dyDescent="0.3">
      <c r="D1912" s="1">
        <v>10877</v>
      </c>
      <c r="E1912" s="1">
        <v>0.14933333333333318</v>
      </c>
      <c r="F1912" s="1">
        <v>73.849999999999994</v>
      </c>
      <c r="G1912" s="1">
        <v>73.331000000000003</v>
      </c>
      <c r="H1912" s="1">
        <v>0.14067164179104474</v>
      </c>
    </row>
    <row r="1913" spans="4:8" x14ac:dyDescent="0.3">
      <c r="D1913" s="1">
        <v>10877.5</v>
      </c>
      <c r="E1913" s="1">
        <v>0.17200000000000001</v>
      </c>
      <c r="F1913" s="1">
        <v>73.456000000000003</v>
      </c>
      <c r="G1913" s="1">
        <v>73.331000000000003</v>
      </c>
      <c r="H1913" s="1">
        <v>0.13773134328358211</v>
      </c>
    </row>
    <row r="1914" spans="4:8" x14ac:dyDescent="0.3">
      <c r="D1914" s="1">
        <v>10878</v>
      </c>
      <c r="E1914" s="1">
        <v>0.18666666666666654</v>
      </c>
      <c r="F1914" s="1">
        <v>74.244</v>
      </c>
      <c r="G1914" s="1">
        <v>73.331000000000003</v>
      </c>
      <c r="H1914" s="1">
        <v>0.14361194029850746</v>
      </c>
    </row>
    <row r="1915" spans="4:8" x14ac:dyDescent="0.3">
      <c r="D1915" s="1">
        <v>10878.5</v>
      </c>
      <c r="E1915" s="1">
        <v>0.19133333333333327</v>
      </c>
      <c r="F1915" s="1">
        <v>75.114999999999995</v>
      </c>
      <c r="G1915" s="1">
        <v>74.643000000000001</v>
      </c>
      <c r="H1915" s="1">
        <v>0.15011194029850741</v>
      </c>
    </row>
    <row r="1916" spans="4:8" x14ac:dyDescent="0.3">
      <c r="D1916" s="1">
        <v>10879</v>
      </c>
      <c r="E1916" s="1">
        <v>0.20599999999999982</v>
      </c>
      <c r="F1916" s="1">
        <v>76.212999999999994</v>
      </c>
      <c r="G1916" s="1">
        <v>75.694000000000003</v>
      </c>
      <c r="H1916" s="1">
        <v>0.15830597014925368</v>
      </c>
    </row>
    <row r="1917" spans="4:8" x14ac:dyDescent="0.3">
      <c r="D1917" s="1">
        <v>10879.5</v>
      </c>
      <c r="E1917" s="1">
        <v>0.21333333333333324</v>
      </c>
      <c r="F1917" s="1">
        <v>76.754000000000005</v>
      </c>
      <c r="G1917" s="1">
        <v>80.418999999999997</v>
      </c>
      <c r="H1917" s="1">
        <v>0.16234328358208958</v>
      </c>
    </row>
    <row r="1918" spans="4:8" x14ac:dyDescent="0.3">
      <c r="D1918" s="1">
        <v>10880</v>
      </c>
      <c r="E1918" s="1">
        <v>0.21333333333333324</v>
      </c>
      <c r="F1918" s="1">
        <v>77.394000000000005</v>
      </c>
      <c r="G1918" s="1">
        <v>82.781000000000006</v>
      </c>
      <c r="H1918" s="1">
        <v>0.16711940298507466</v>
      </c>
    </row>
    <row r="1919" spans="4:8" x14ac:dyDescent="0.3">
      <c r="D1919" s="1">
        <v>10880.5</v>
      </c>
      <c r="E1919" s="1">
        <v>0.21666666666666648</v>
      </c>
      <c r="F1919" s="1">
        <v>77.787000000000006</v>
      </c>
      <c r="G1919" s="1">
        <v>84.22</v>
      </c>
      <c r="H1919" s="1">
        <v>0.1700522388059702</v>
      </c>
    </row>
    <row r="1920" spans="4:8" x14ac:dyDescent="0.3">
      <c r="D1920" s="1">
        <v>10881</v>
      </c>
      <c r="E1920" s="1">
        <v>0.21133333333333315</v>
      </c>
      <c r="F1920" s="1">
        <v>77.319000000000003</v>
      </c>
      <c r="G1920" s="1">
        <v>86.325000000000003</v>
      </c>
      <c r="H1920" s="1">
        <v>0.16655970149253732</v>
      </c>
    </row>
    <row r="1921" spans="4:8" x14ac:dyDescent="0.3">
      <c r="D1921" s="1">
        <v>10881.5</v>
      </c>
      <c r="E1921" s="1">
        <v>0.20666666666666669</v>
      </c>
      <c r="F1921" s="1">
        <v>76.605999999999995</v>
      </c>
      <c r="G1921" s="1">
        <v>85.144000000000005</v>
      </c>
      <c r="H1921" s="1">
        <v>0.16123880597014922</v>
      </c>
    </row>
    <row r="1922" spans="4:8" x14ac:dyDescent="0.3">
      <c r="D1922" s="1">
        <v>10882</v>
      </c>
      <c r="E1922" s="1">
        <v>0.20199999999999996</v>
      </c>
      <c r="F1922" s="1">
        <v>76.212999999999994</v>
      </c>
      <c r="G1922" s="1">
        <v>84.75</v>
      </c>
      <c r="H1922" s="1">
        <v>0.15830597014925368</v>
      </c>
    </row>
    <row r="1923" spans="4:8" x14ac:dyDescent="0.3">
      <c r="D1923" s="1">
        <v>10882.5</v>
      </c>
      <c r="E1923" s="1">
        <v>0.21066666666666656</v>
      </c>
      <c r="F1923" s="1">
        <v>75.811999999999998</v>
      </c>
      <c r="G1923" s="1">
        <v>83.962000000000003</v>
      </c>
      <c r="H1923" s="1">
        <v>0.15531343283582089</v>
      </c>
    </row>
    <row r="1924" spans="4:8" x14ac:dyDescent="0.3">
      <c r="D1924" s="1">
        <v>10883</v>
      </c>
      <c r="E1924" s="1">
        <v>0.22666666666666657</v>
      </c>
      <c r="F1924" s="1">
        <v>75.424999999999997</v>
      </c>
      <c r="G1924" s="1">
        <v>83.962000000000003</v>
      </c>
      <c r="H1924" s="1">
        <v>0.15242537313432833</v>
      </c>
    </row>
    <row r="1925" spans="4:8" x14ac:dyDescent="0.3">
      <c r="D1925" s="1">
        <v>10883.5</v>
      </c>
      <c r="E1925" s="1">
        <v>0.2406666666666665</v>
      </c>
      <c r="F1925" s="1">
        <v>76.605999999999995</v>
      </c>
      <c r="G1925" s="1">
        <v>85.144000000000005</v>
      </c>
      <c r="H1925" s="1">
        <v>0.16123880597014922</v>
      </c>
    </row>
    <row r="1926" spans="4:8" x14ac:dyDescent="0.3">
      <c r="D1926" s="1">
        <v>10884</v>
      </c>
      <c r="E1926" s="1">
        <v>0.23466666666666658</v>
      </c>
      <c r="F1926" s="1">
        <v>78.180999999999997</v>
      </c>
      <c r="G1926" s="1">
        <v>87.506</v>
      </c>
      <c r="H1926" s="1">
        <v>0.17299253731343281</v>
      </c>
    </row>
    <row r="1927" spans="4:8" x14ac:dyDescent="0.3">
      <c r="D1927" s="1">
        <v>10884.5</v>
      </c>
      <c r="E1927" s="1">
        <v>0.22999999999999984</v>
      </c>
      <c r="F1927" s="1">
        <v>80.150000000000006</v>
      </c>
      <c r="G1927" s="1">
        <v>88.686999999999998</v>
      </c>
      <c r="H1927" s="1">
        <v>0.18768656716417914</v>
      </c>
    </row>
    <row r="1928" spans="4:8" x14ac:dyDescent="0.3">
      <c r="D1928" s="1">
        <v>10885</v>
      </c>
      <c r="E1928" s="1">
        <v>0.23799999999999985</v>
      </c>
      <c r="F1928" s="1">
        <v>80.603999999999999</v>
      </c>
      <c r="G1928" s="1">
        <v>89.462000000000003</v>
      </c>
      <c r="H1928" s="1">
        <v>0.19107462686567164</v>
      </c>
    </row>
    <row r="1929" spans="4:8" x14ac:dyDescent="0.3">
      <c r="D1929" s="1">
        <v>10885.5</v>
      </c>
      <c r="E1929" s="1">
        <v>0.23933333333333331</v>
      </c>
      <c r="F1929" s="1">
        <v>80.936999999999998</v>
      </c>
      <c r="G1929" s="1">
        <v>89.869</v>
      </c>
      <c r="H1929" s="1">
        <v>0.19355970149253729</v>
      </c>
    </row>
    <row r="1930" spans="4:8" x14ac:dyDescent="0.3">
      <c r="D1930" s="1">
        <v>10886</v>
      </c>
      <c r="E1930" s="1">
        <v>0.2413333333333334</v>
      </c>
      <c r="F1930" s="1">
        <v>80.421999999999997</v>
      </c>
      <c r="G1930" s="1">
        <v>92.230999999999995</v>
      </c>
      <c r="H1930" s="1">
        <v>0.18971641791044774</v>
      </c>
    </row>
    <row r="1931" spans="4:8" x14ac:dyDescent="0.3">
      <c r="D1931" s="1">
        <v>10886.5</v>
      </c>
      <c r="E1931" s="1">
        <v>0.24866666666666651</v>
      </c>
      <c r="F1931" s="1">
        <v>80.150000000000006</v>
      </c>
      <c r="G1931" s="1">
        <v>96.956000000000003</v>
      </c>
      <c r="H1931" s="1">
        <v>0.18768656716417914</v>
      </c>
    </row>
    <row r="1932" spans="4:8" x14ac:dyDescent="0.3">
      <c r="D1932" s="1">
        <v>10887</v>
      </c>
      <c r="E1932" s="1">
        <v>0.25466666666666676</v>
      </c>
      <c r="F1932" s="1">
        <v>78.968999999999994</v>
      </c>
      <c r="G1932" s="1">
        <v>98.137</v>
      </c>
      <c r="H1932" s="1">
        <v>0.17887313432835816</v>
      </c>
    </row>
    <row r="1933" spans="4:8" x14ac:dyDescent="0.3">
      <c r="D1933" s="1">
        <v>10887.5</v>
      </c>
      <c r="E1933" s="1">
        <v>0.25466666666666676</v>
      </c>
      <c r="F1933" s="1">
        <v>78.204999999999998</v>
      </c>
      <c r="G1933" s="1">
        <v>98.137</v>
      </c>
      <c r="H1933" s="1">
        <v>0.17317164179104477</v>
      </c>
    </row>
    <row r="1934" spans="4:8" x14ac:dyDescent="0.3">
      <c r="D1934" s="1">
        <v>10888</v>
      </c>
      <c r="E1934" s="1">
        <v>0.25733333333333341</v>
      </c>
      <c r="F1934" s="1">
        <v>77</v>
      </c>
      <c r="G1934" s="1">
        <v>95.775000000000006</v>
      </c>
      <c r="H1934" s="1">
        <v>0.16417910447761194</v>
      </c>
    </row>
    <row r="1935" spans="4:8" x14ac:dyDescent="0.3">
      <c r="D1935" s="1">
        <v>10888.5</v>
      </c>
      <c r="E1935" s="1">
        <v>0.26000000000000006</v>
      </c>
      <c r="F1935" s="1">
        <v>75.819000000000003</v>
      </c>
      <c r="G1935" s="1">
        <v>92.230999999999995</v>
      </c>
      <c r="H1935" s="1">
        <v>0.15536567164179108</v>
      </c>
    </row>
    <row r="1936" spans="4:8" x14ac:dyDescent="0.3">
      <c r="D1936" s="1">
        <v>10889</v>
      </c>
      <c r="E1936" s="1">
        <v>0.25733333333333341</v>
      </c>
      <c r="F1936" s="1">
        <v>77.432000000000002</v>
      </c>
      <c r="G1936" s="1">
        <v>92.816000000000003</v>
      </c>
      <c r="H1936" s="1">
        <v>0.16740298507462689</v>
      </c>
    </row>
    <row r="1937" spans="4:8" x14ac:dyDescent="0.3">
      <c r="D1937" s="1">
        <v>10889.5</v>
      </c>
      <c r="E1937" s="1">
        <v>0.24933333333333341</v>
      </c>
      <c r="F1937" s="1">
        <v>78.180999999999997</v>
      </c>
      <c r="G1937" s="1">
        <v>93.412000000000006</v>
      </c>
      <c r="H1937" s="1">
        <v>0.17299253731343281</v>
      </c>
    </row>
    <row r="1938" spans="4:8" x14ac:dyDescent="0.3">
      <c r="D1938" s="1">
        <v>10890</v>
      </c>
      <c r="E1938" s="1">
        <v>0.23533333333333317</v>
      </c>
      <c r="F1938" s="1">
        <v>79.756</v>
      </c>
      <c r="G1938" s="1">
        <v>93.412000000000006</v>
      </c>
      <c r="H1938" s="1">
        <v>0.18474626865671642</v>
      </c>
    </row>
    <row r="1939" spans="4:8" x14ac:dyDescent="0.3">
      <c r="D1939" s="1">
        <v>10890.5</v>
      </c>
      <c r="E1939" s="1">
        <v>0.22133333333333324</v>
      </c>
      <c r="F1939" s="1">
        <v>79.756</v>
      </c>
      <c r="G1939" s="1">
        <v>93.412000000000006</v>
      </c>
      <c r="H1939" s="1">
        <v>0.18474626865671642</v>
      </c>
    </row>
    <row r="1940" spans="4:8" x14ac:dyDescent="0.3">
      <c r="D1940" s="1">
        <v>10891</v>
      </c>
      <c r="E1940" s="1">
        <v>0.22533333333333339</v>
      </c>
      <c r="F1940" s="1">
        <v>79.756</v>
      </c>
      <c r="G1940" s="1">
        <v>91.05</v>
      </c>
      <c r="H1940" s="1">
        <v>0.18474626865671642</v>
      </c>
    </row>
    <row r="1941" spans="4:8" x14ac:dyDescent="0.3">
      <c r="D1941" s="1">
        <v>10891.5</v>
      </c>
      <c r="E1941" s="1">
        <v>0.23266666666666649</v>
      </c>
      <c r="F1941" s="1">
        <v>79.756</v>
      </c>
      <c r="G1941" s="1">
        <v>88.686999999999998</v>
      </c>
      <c r="H1941" s="1">
        <v>0.18474626865671642</v>
      </c>
    </row>
    <row r="1942" spans="4:8" x14ac:dyDescent="0.3">
      <c r="D1942" s="1">
        <v>10892</v>
      </c>
      <c r="E1942" s="1">
        <v>0.2413333333333334</v>
      </c>
      <c r="F1942" s="1">
        <v>79.756</v>
      </c>
      <c r="G1942" s="1">
        <v>88.686999999999998</v>
      </c>
      <c r="H1942" s="1">
        <v>0.18474626865671642</v>
      </c>
    </row>
    <row r="1943" spans="4:8" x14ac:dyDescent="0.3">
      <c r="D1943" s="1">
        <v>10892.5</v>
      </c>
      <c r="E1943" s="1">
        <v>0.23999999999999991</v>
      </c>
      <c r="F1943" s="1">
        <v>79.756</v>
      </c>
      <c r="G1943" s="1">
        <v>91.05</v>
      </c>
      <c r="H1943" s="1">
        <v>0.18474626865671642</v>
      </c>
    </row>
    <row r="1944" spans="4:8" x14ac:dyDescent="0.3">
      <c r="D1944" s="1">
        <v>10893</v>
      </c>
      <c r="E1944" s="1">
        <v>0.23866666666666672</v>
      </c>
      <c r="F1944" s="1">
        <v>78.180999999999997</v>
      </c>
      <c r="G1944" s="1">
        <v>92.831999999999994</v>
      </c>
      <c r="H1944" s="1">
        <v>0.17299253731343281</v>
      </c>
    </row>
    <row r="1945" spans="4:8" x14ac:dyDescent="0.3">
      <c r="D1945" s="1">
        <v>10893.5</v>
      </c>
      <c r="E1945" s="1">
        <v>0.23999999999999991</v>
      </c>
      <c r="F1945" s="1">
        <v>77.968999999999994</v>
      </c>
      <c r="G1945" s="1">
        <v>94.593999999999994</v>
      </c>
      <c r="H1945" s="1">
        <v>0.17141044776119399</v>
      </c>
    </row>
    <row r="1946" spans="4:8" x14ac:dyDescent="0.3">
      <c r="D1946" s="1">
        <v>10894</v>
      </c>
      <c r="E1946" s="1">
        <v>0.23866666666666672</v>
      </c>
      <c r="F1946" s="1">
        <v>77.787000000000006</v>
      </c>
      <c r="G1946" s="1">
        <v>101.09099999999999</v>
      </c>
      <c r="H1946" s="1">
        <v>0.1700522388059702</v>
      </c>
    </row>
    <row r="1947" spans="4:8" x14ac:dyDescent="0.3">
      <c r="D1947" s="1">
        <v>10894.5</v>
      </c>
      <c r="E1947" s="1" t="s">
        <v>3</v>
      </c>
      <c r="F1947" s="1">
        <v>77.787000000000006</v>
      </c>
      <c r="G1947" s="1">
        <v>107.587</v>
      </c>
      <c r="H1947" s="1" t="s">
        <v>3</v>
      </c>
    </row>
    <row r="1948" spans="4:8" x14ac:dyDescent="0.3">
      <c r="D1948" s="1">
        <v>10895</v>
      </c>
      <c r="E1948" s="1" t="s">
        <v>3</v>
      </c>
      <c r="F1948" s="1">
        <v>78.968999999999994</v>
      </c>
      <c r="G1948" s="1">
        <v>113.494</v>
      </c>
      <c r="H1948" s="1" t="s">
        <v>3</v>
      </c>
    </row>
    <row r="1949" spans="4:8" x14ac:dyDescent="0.3">
      <c r="D1949" s="1">
        <v>10895.5</v>
      </c>
      <c r="E1949" s="1" t="s">
        <v>3</v>
      </c>
      <c r="F1949" s="1">
        <v>80.59</v>
      </c>
      <c r="G1949" s="1">
        <v>111.131</v>
      </c>
      <c r="H1949" s="1" t="s">
        <v>3</v>
      </c>
    </row>
    <row r="1950" spans="4:8" x14ac:dyDescent="0.3">
      <c r="D1950" s="1">
        <v>10896</v>
      </c>
      <c r="E1950" s="1">
        <v>0.20999999999999996</v>
      </c>
      <c r="F1950" s="1">
        <v>81.724999999999994</v>
      </c>
      <c r="G1950" s="1">
        <v>102.86199999999999</v>
      </c>
      <c r="H1950" s="1">
        <v>0.19944029850746264</v>
      </c>
    </row>
    <row r="1951" spans="4:8" x14ac:dyDescent="0.3">
      <c r="D1951" s="1">
        <v>10896.5</v>
      </c>
      <c r="E1951" s="1">
        <v>0.20333333333333314</v>
      </c>
      <c r="F1951" s="1">
        <v>80.543999999999997</v>
      </c>
      <c r="G1951" s="1">
        <v>94.593999999999994</v>
      </c>
      <c r="H1951" s="1">
        <v>0.19062686567164178</v>
      </c>
    </row>
    <row r="1952" spans="4:8" x14ac:dyDescent="0.3">
      <c r="D1952" s="1">
        <v>10897</v>
      </c>
      <c r="E1952" s="1">
        <v>0.21933333333333316</v>
      </c>
      <c r="F1952" s="1">
        <v>78.968999999999994</v>
      </c>
      <c r="G1952" s="1">
        <v>95.775000000000006</v>
      </c>
      <c r="H1952" s="1">
        <v>0.17887313432835816</v>
      </c>
    </row>
    <row r="1953" spans="4:8" x14ac:dyDescent="0.3">
      <c r="D1953" s="1">
        <v>10897.5</v>
      </c>
      <c r="E1953" s="1">
        <v>0.23533333333333317</v>
      </c>
      <c r="F1953" s="1">
        <v>76.016000000000005</v>
      </c>
      <c r="G1953" s="1">
        <v>103.453</v>
      </c>
      <c r="H1953" s="1">
        <v>0.15683582089552242</v>
      </c>
    </row>
    <row r="1954" spans="4:8" x14ac:dyDescent="0.3">
      <c r="D1954" s="1">
        <v>10898</v>
      </c>
      <c r="E1954" s="1" t="s">
        <v>3</v>
      </c>
      <c r="F1954" s="1">
        <v>75.819000000000003</v>
      </c>
      <c r="G1954" s="1">
        <v>111.72199999999999</v>
      </c>
      <c r="H1954" s="1" t="s">
        <v>3</v>
      </c>
    </row>
    <row r="1955" spans="4:8" x14ac:dyDescent="0.3">
      <c r="D1955" s="1">
        <v>10898.5</v>
      </c>
      <c r="E1955" s="1" t="s">
        <v>3</v>
      </c>
      <c r="F1955" s="1">
        <v>75.819000000000003</v>
      </c>
      <c r="G1955" s="1">
        <v>115.85599999999999</v>
      </c>
      <c r="H1955" s="1" t="s">
        <v>3</v>
      </c>
    </row>
    <row r="1956" spans="4:8" x14ac:dyDescent="0.3">
      <c r="D1956" s="1">
        <v>10899</v>
      </c>
      <c r="E1956" s="1" t="s">
        <v>3</v>
      </c>
      <c r="F1956" s="1">
        <v>76.153999999999996</v>
      </c>
      <c r="G1956" s="1">
        <v>119.4</v>
      </c>
      <c r="H1956" s="1" t="s">
        <v>3</v>
      </c>
    </row>
    <row r="1957" spans="4:8" x14ac:dyDescent="0.3">
      <c r="D1957" s="1">
        <v>10899.5</v>
      </c>
      <c r="E1957" s="1" t="s">
        <v>3</v>
      </c>
      <c r="F1957" s="1">
        <v>76.605999999999995</v>
      </c>
      <c r="G1957" s="1">
        <v>118.21899999999999</v>
      </c>
      <c r="H1957" s="1" t="s">
        <v>3</v>
      </c>
    </row>
    <row r="1958" spans="4:8" x14ac:dyDescent="0.3">
      <c r="D1958" s="1">
        <v>10900</v>
      </c>
      <c r="E1958" s="1" t="s">
        <v>3</v>
      </c>
      <c r="F1958" s="1">
        <v>76.605999999999995</v>
      </c>
      <c r="G1958" s="1">
        <v>114.675</v>
      </c>
      <c r="H1958" s="1" t="s">
        <v>3</v>
      </c>
    </row>
    <row r="1959" spans="4:8" x14ac:dyDescent="0.3">
      <c r="D1959" s="1">
        <v>10900.5</v>
      </c>
      <c r="E1959" s="1" t="s">
        <v>3</v>
      </c>
      <c r="F1959" s="1">
        <v>76.212999999999994</v>
      </c>
      <c r="G1959" s="1">
        <v>108.76900000000001</v>
      </c>
      <c r="H1959" s="1" t="s">
        <v>3</v>
      </c>
    </row>
    <row r="1960" spans="4:8" x14ac:dyDescent="0.3">
      <c r="D1960" s="1">
        <v>10901</v>
      </c>
      <c r="E1960" s="1" t="s">
        <v>3</v>
      </c>
      <c r="F1960" s="1">
        <v>76.212999999999994</v>
      </c>
      <c r="G1960" s="1">
        <v>105.22499999999999</v>
      </c>
      <c r="H1960" s="1" t="s">
        <v>3</v>
      </c>
    </row>
    <row r="1961" spans="4:8" x14ac:dyDescent="0.3">
      <c r="D1961" s="1">
        <v>10901.5</v>
      </c>
      <c r="E1961" s="1">
        <v>0.20133333333333336</v>
      </c>
      <c r="F1961" s="1">
        <v>76.212999999999994</v>
      </c>
      <c r="G1961" s="1">
        <v>100.5</v>
      </c>
      <c r="H1961" s="1">
        <v>0.15830597014925368</v>
      </c>
    </row>
    <row r="1962" spans="4:8" x14ac:dyDescent="0.3">
      <c r="D1962" s="1">
        <v>10902</v>
      </c>
      <c r="E1962" s="1">
        <v>0.20333333333333314</v>
      </c>
      <c r="F1962" s="1">
        <v>76.605999999999995</v>
      </c>
      <c r="G1962" s="1">
        <v>98.137</v>
      </c>
      <c r="H1962" s="1">
        <v>0.16123880597014922</v>
      </c>
    </row>
    <row r="1963" spans="4:8" x14ac:dyDescent="0.3">
      <c r="D1963" s="1">
        <v>10902.5</v>
      </c>
      <c r="E1963" s="1">
        <v>0.20466666666666664</v>
      </c>
      <c r="F1963" s="1">
        <v>79.363</v>
      </c>
      <c r="G1963" s="1">
        <v>104.044</v>
      </c>
      <c r="H1963" s="1">
        <v>0.18181343283582088</v>
      </c>
    </row>
    <row r="1964" spans="4:8" x14ac:dyDescent="0.3">
      <c r="D1964" s="1">
        <v>10903</v>
      </c>
      <c r="E1964" s="1" t="s">
        <v>3</v>
      </c>
      <c r="F1964" s="1">
        <v>80.606999999999999</v>
      </c>
      <c r="G1964" s="1">
        <v>115.069</v>
      </c>
      <c r="H1964" s="1" t="s">
        <v>3</v>
      </c>
    </row>
    <row r="1965" spans="4:8" x14ac:dyDescent="0.3">
      <c r="D1965" s="1">
        <v>10903.5</v>
      </c>
      <c r="E1965" s="1" t="s">
        <v>3</v>
      </c>
      <c r="F1965" s="1">
        <v>81.724999999999994</v>
      </c>
      <c r="G1965" s="1">
        <v>121.762</v>
      </c>
      <c r="H1965" s="1" t="s">
        <v>3</v>
      </c>
    </row>
    <row r="1966" spans="4:8" x14ac:dyDescent="0.3">
      <c r="D1966" s="1">
        <v>10904</v>
      </c>
      <c r="E1966" s="1" t="s">
        <v>3</v>
      </c>
      <c r="F1966" s="1">
        <v>80.897999999999996</v>
      </c>
      <c r="G1966" s="1">
        <v>125.89700000000001</v>
      </c>
      <c r="H1966" s="1" t="s">
        <v>3</v>
      </c>
    </row>
    <row r="1967" spans="4:8" x14ac:dyDescent="0.3">
      <c r="D1967" s="1">
        <v>10904.5</v>
      </c>
      <c r="E1967" s="1" t="s">
        <v>3</v>
      </c>
      <c r="F1967" s="1">
        <v>79.363</v>
      </c>
      <c r="G1967" s="1">
        <v>127.669</v>
      </c>
      <c r="H1967" s="1" t="s">
        <v>3</v>
      </c>
    </row>
    <row r="1968" spans="4:8" x14ac:dyDescent="0.3">
      <c r="D1968" s="1">
        <v>10905</v>
      </c>
      <c r="E1968" s="1" t="s">
        <v>3</v>
      </c>
      <c r="F1968" s="1">
        <v>76.593000000000004</v>
      </c>
      <c r="G1968" s="1">
        <v>121.762</v>
      </c>
      <c r="H1968" s="1" t="s">
        <v>3</v>
      </c>
    </row>
    <row r="1969" spans="4:8" x14ac:dyDescent="0.3">
      <c r="D1969" s="1">
        <v>10905.5</v>
      </c>
      <c r="E1969" s="1" t="s">
        <v>3</v>
      </c>
      <c r="F1969" s="1">
        <v>75.424999999999997</v>
      </c>
      <c r="G1969" s="1">
        <v>109.95</v>
      </c>
      <c r="H1969" s="1" t="s">
        <v>3</v>
      </c>
    </row>
    <row r="1970" spans="4:8" x14ac:dyDescent="0.3">
      <c r="D1970" s="1">
        <v>10906</v>
      </c>
      <c r="E1970" s="1">
        <v>0.20866666666666647</v>
      </c>
      <c r="F1970" s="1">
        <v>74.244</v>
      </c>
      <c r="G1970" s="1">
        <v>102.86199999999999</v>
      </c>
      <c r="H1970" s="1">
        <v>0.14361194029850746</v>
      </c>
    </row>
    <row r="1971" spans="4:8" x14ac:dyDescent="0.3">
      <c r="D1971" s="1">
        <v>10906.5</v>
      </c>
      <c r="E1971" s="1">
        <v>0.21733333333333338</v>
      </c>
      <c r="F1971" s="1">
        <v>75.031000000000006</v>
      </c>
      <c r="G1971" s="1">
        <v>88.391999999999996</v>
      </c>
      <c r="H1971" s="1">
        <v>0.14948507462686572</v>
      </c>
    </row>
    <row r="1972" spans="4:8" x14ac:dyDescent="0.3">
      <c r="D1972" s="1">
        <v>10907</v>
      </c>
      <c r="E1972" s="1">
        <v>0.22000000000000006</v>
      </c>
      <c r="F1972" s="1">
        <v>76.605999999999995</v>
      </c>
      <c r="G1972" s="1">
        <v>79.236999999999995</v>
      </c>
      <c r="H1972" s="1">
        <v>0.16123880597014922</v>
      </c>
    </row>
    <row r="1973" spans="4:8" x14ac:dyDescent="0.3">
      <c r="D1973" s="1">
        <v>10907.5</v>
      </c>
      <c r="E1973" s="1">
        <v>0.21266666666666664</v>
      </c>
      <c r="F1973" s="1">
        <v>76.605999999999995</v>
      </c>
      <c r="G1973" s="1">
        <v>74.512</v>
      </c>
      <c r="H1973" s="1">
        <v>0.16123880597014922</v>
      </c>
    </row>
    <row r="1974" spans="4:8" x14ac:dyDescent="0.3">
      <c r="D1974" s="1">
        <v>10908</v>
      </c>
      <c r="E1974" s="1">
        <v>0.21133333333333315</v>
      </c>
      <c r="F1974" s="1">
        <v>76.436000000000007</v>
      </c>
      <c r="G1974" s="1">
        <v>74.512</v>
      </c>
      <c r="H1974" s="1">
        <v>0.1599701492537314</v>
      </c>
    </row>
    <row r="1975" spans="4:8" x14ac:dyDescent="0.3">
      <c r="D1975" s="1">
        <v>10908.5</v>
      </c>
      <c r="E1975" s="1">
        <v>0.21733333333333338</v>
      </c>
      <c r="F1975" s="1">
        <v>76.212999999999994</v>
      </c>
      <c r="G1975" s="1">
        <v>74.512</v>
      </c>
      <c r="H1975" s="1">
        <v>0.15830597014925368</v>
      </c>
    </row>
    <row r="1976" spans="4:8" x14ac:dyDescent="0.3">
      <c r="D1976" s="1">
        <v>10909</v>
      </c>
      <c r="E1976" s="1">
        <v>0.2233333333333333</v>
      </c>
      <c r="F1976" s="1">
        <v>77</v>
      </c>
      <c r="G1976" s="1">
        <v>75.694000000000003</v>
      </c>
      <c r="H1976" s="1">
        <v>0.16417910447761194</v>
      </c>
    </row>
    <row r="1977" spans="4:8" x14ac:dyDescent="0.3">
      <c r="D1977" s="1">
        <v>10909.5</v>
      </c>
      <c r="E1977" s="1">
        <v>0.22133333333333324</v>
      </c>
      <c r="F1977" s="1">
        <v>77.787000000000006</v>
      </c>
      <c r="G1977" s="1">
        <v>78.055999999999997</v>
      </c>
      <c r="H1977" s="1">
        <v>0.1700522388059702</v>
      </c>
    </row>
    <row r="1978" spans="4:8" x14ac:dyDescent="0.3">
      <c r="D1978" s="1">
        <v>10910</v>
      </c>
      <c r="E1978" s="1">
        <v>0.21933333333333316</v>
      </c>
      <c r="F1978" s="1">
        <v>78.180999999999997</v>
      </c>
      <c r="G1978" s="1">
        <v>79.236999999999995</v>
      </c>
      <c r="H1978" s="1">
        <v>0.17299253731343281</v>
      </c>
    </row>
    <row r="1979" spans="4:8" x14ac:dyDescent="0.3">
      <c r="D1979" s="1">
        <v>10910.5</v>
      </c>
      <c r="E1979" s="1">
        <v>0.21399999999999983</v>
      </c>
      <c r="F1979" s="1">
        <v>77.998000000000005</v>
      </c>
      <c r="G1979" s="1">
        <v>79.236999999999995</v>
      </c>
      <c r="H1979" s="1">
        <v>0.17162686567164182</v>
      </c>
    </row>
    <row r="1980" spans="4:8" x14ac:dyDescent="0.3">
      <c r="D1980" s="1">
        <v>10911</v>
      </c>
      <c r="E1980" s="1">
        <v>0.21866666666666656</v>
      </c>
      <c r="F1980" s="1">
        <v>77.787000000000006</v>
      </c>
      <c r="G1980" s="1">
        <v>79.236999999999995</v>
      </c>
      <c r="H1980" s="1">
        <v>0.1700522388059702</v>
      </c>
    </row>
    <row r="1981" spans="4:8" x14ac:dyDescent="0.3">
      <c r="D1981" s="1">
        <v>10911.5</v>
      </c>
      <c r="E1981" s="1">
        <v>0.22466666666666649</v>
      </c>
      <c r="F1981" s="1">
        <v>77.394000000000005</v>
      </c>
      <c r="G1981" s="1">
        <v>68.605999999999995</v>
      </c>
      <c r="H1981" s="1">
        <v>0.16711940298507466</v>
      </c>
    </row>
    <row r="1982" spans="4:8" x14ac:dyDescent="0.3">
      <c r="D1982" s="1">
        <v>10912</v>
      </c>
      <c r="E1982" s="1">
        <v>0.22666666666666657</v>
      </c>
      <c r="F1982" s="1">
        <v>77.394000000000005</v>
      </c>
      <c r="G1982" s="1">
        <v>76.052999999999997</v>
      </c>
      <c r="H1982" s="1">
        <v>0.16711940298507466</v>
      </c>
    </row>
    <row r="1983" spans="4:8" x14ac:dyDescent="0.3">
      <c r="D1983" s="1">
        <v>10912.5</v>
      </c>
      <c r="E1983" s="1">
        <v>0.22933333333333325</v>
      </c>
      <c r="F1983" s="1">
        <v>78.191999999999993</v>
      </c>
      <c r="G1983" s="1">
        <v>82.781000000000006</v>
      </c>
      <c r="H1983" s="1">
        <v>0.1730746268656716</v>
      </c>
    </row>
    <row r="1984" spans="4:8" x14ac:dyDescent="0.3">
      <c r="D1984" s="1">
        <v>10913</v>
      </c>
      <c r="E1984" s="1">
        <v>0.23733333333333326</v>
      </c>
      <c r="F1984" s="1">
        <v>79.165999999999997</v>
      </c>
      <c r="G1984" s="1">
        <v>81.009</v>
      </c>
      <c r="H1984" s="1">
        <v>0.18034328358208954</v>
      </c>
    </row>
    <row r="1985" spans="4:8" x14ac:dyDescent="0.3">
      <c r="D1985" s="1">
        <v>10913.5</v>
      </c>
      <c r="E1985" s="1">
        <v>0.23866666666666672</v>
      </c>
      <c r="F1985" s="1">
        <v>80.393000000000001</v>
      </c>
      <c r="G1985" s="1">
        <v>80.418999999999997</v>
      </c>
      <c r="H1985" s="1">
        <v>0.1895</v>
      </c>
    </row>
    <row r="1986" spans="4:8" x14ac:dyDescent="0.3">
      <c r="D1986" s="1">
        <v>10914</v>
      </c>
      <c r="E1986" s="1">
        <v>0.23933333333333331</v>
      </c>
      <c r="F1986" s="1">
        <v>80.936999999999998</v>
      </c>
      <c r="G1986" s="1">
        <v>80.418999999999997</v>
      </c>
      <c r="H1986" s="1">
        <v>0.19355970149253729</v>
      </c>
    </row>
    <row r="1987" spans="4:8" x14ac:dyDescent="0.3">
      <c r="D1987" s="1">
        <v>10914.5</v>
      </c>
      <c r="E1987" s="1">
        <v>0.24733333333333332</v>
      </c>
      <c r="F1987" s="1">
        <v>80.150000000000006</v>
      </c>
      <c r="G1987" s="1">
        <v>83.706000000000003</v>
      </c>
      <c r="H1987" s="1">
        <v>0.18768656716417914</v>
      </c>
    </row>
    <row r="1988" spans="4:8" x14ac:dyDescent="0.3">
      <c r="D1988" s="1">
        <v>10915</v>
      </c>
      <c r="E1988" s="1">
        <v>0.25599999999999995</v>
      </c>
      <c r="F1988" s="1">
        <v>80.150000000000006</v>
      </c>
      <c r="G1988" s="1">
        <v>85.144000000000005</v>
      </c>
      <c r="H1988" s="1">
        <v>0.18768656716417914</v>
      </c>
    </row>
    <row r="1989" spans="4:8" x14ac:dyDescent="0.3">
      <c r="D1989" s="1">
        <v>10915.5</v>
      </c>
      <c r="E1989" s="1">
        <v>0.26066666666666666</v>
      </c>
      <c r="F1989" s="1">
        <v>80.418999999999997</v>
      </c>
      <c r="G1989" s="1">
        <v>91.05</v>
      </c>
      <c r="H1989" s="1">
        <v>0.18969402985074624</v>
      </c>
    </row>
    <row r="1990" spans="4:8" x14ac:dyDescent="0.3">
      <c r="D1990" s="1">
        <v>10916</v>
      </c>
      <c r="E1990" s="1">
        <v>0.25333333333333324</v>
      </c>
      <c r="F1990" s="1">
        <v>80.543999999999997</v>
      </c>
      <c r="G1990" s="1">
        <v>96.956000000000003</v>
      </c>
      <c r="H1990" s="1">
        <v>0.19062686567164178</v>
      </c>
    </row>
    <row r="1991" spans="4:8" x14ac:dyDescent="0.3">
      <c r="D1991" s="1">
        <v>10916.5</v>
      </c>
      <c r="E1991" s="1">
        <v>0.25</v>
      </c>
      <c r="F1991" s="1">
        <v>80.936999999999998</v>
      </c>
      <c r="G1991" s="1">
        <v>101.681</v>
      </c>
      <c r="H1991" s="1">
        <v>0.19355970149253729</v>
      </c>
    </row>
    <row r="1992" spans="4:8" x14ac:dyDescent="0.3">
      <c r="D1992" s="1">
        <v>10917</v>
      </c>
      <c r="E1992" s="1" t="s">
        <v>3</v>
      </c>
      <c r="F1992" s="1">
        <v>82.512</v>
      </c>
      <c r="G1992" s="1">
        <v>106.40600000000001</v>
      </c>
      <c r="H1992" s="1" t="s">
        <v>3</v>
      </c>
    </row>
    <row r="1993" spans="4:8" x14ac:dyDescent="0.3">
      <c r="D1993" s="1">
        <v>10917.5</v>
      </c>
      <c r="E1993" s="1" t="s">
        <v>3</v>
      </c>
      <c r="F1993" s="1">
        <v>82.906000000000006</v>
      </c>
      <c r="G1993" s="1">
        <v>111.131</v>
      </c>
      <c r="H1993" s="1" t="s">
        <v>3</v>
      </c>
    </row>
    <row r="1994" spans="4:8" x14ac:dyDescent="0.3">
      <c r="D1994" s="1">
        <v>10918</v>
      </c>
      <c r="E1994" s="1" t="s">
        <v>3</v>
      </c>
      <c r="F1994" s="1">
        <v>82.906000000000006</v>
      </c>
      <c r="G1994" s="1">
        <v>108.76900000000001</v>
      </c>
      <c r="H1994" s="1" t="s">
        <v>3</v>
      </c>
    </row>
    <row r="1995" spans="4:8" x14ac:dyDescent="0.3">
      <c r="D1995" s="1">
        <v>10918.5</v>
      </c>
      <c r="E1995" s="1" t="s">
        <v>3</v>
      </c>
      <c r="F1995" s="1">
        <v>81.724999999999994</v>
      </c>
      <c r="G1995" s="1">
        <v>105.22499999999999</v>
      </c>
      <c r="H1995" s="1" t="s">
        <v>3</v>
      </c>
    </row>
    <row r="1996" spans="4:8" x14ac:dyDescent="0.3">
      <c r="D1996" s="1">
        <v>10919</v>
      </c>
      <c r="E1996" s="1">
        <v>0.25533333333333336</v>
      </c>
      <c r="F1996" s="1">
        <v>79.756</v>
      </c>
      <c r="G1996" s="1">
        <v>101.09099999999999</v>
      </c>
      <c r="H1996" s="1">
        <v>0.18474626865671642</v>
      </c>
    </row>
    <row r="1997" spans="4:8" x14ac:dyDescent="0.3">
      <c r="D1997" s="1">
        <v>10919.5</v>
      </c>
      <c r="E1997" s="1">
        <v>0.26399999999999996</v>
      </c>
      <c r="F1997" s="1">
        <v>78.180999999999997</v>
      </c>
      <c r="G1997" s="1">
        <v>99.319000000000003</v>
      </c>
      <c r="H1997" s="1">
        <v>0.17299253731343281</v>
      </c>
    </row>
    <row r="1998" spans="4:8" x14ac:dyDescent="0.3">
      <c r="D1998" s="1">
        <v>10920</v>
      </c>
      <c r="E1998" s="1">
        <v>0.2586666666666666</v>
      </c>
      <c r="F1998" s="1">
        <v>77</v>
      </c>
      <c r="G1998" s="1">
        <v>99.319000000000003</v>
      </c>
      <c r="H1998" s="1">
        <v>0.16417910447761194</v>
      </c>
    </row>
    <row r="1999" spans="4:8" x14ac:dyDescent="0.3">
      <c r="D1999" s="1">
        <v>10920.5</v>
      </c>
      <c r="E1999" s="1">
        <v>0.25200000000000006</v>
      </c>
      <c r="F1999" s="1">
        <v>77.787000000000006</v>
      </c>
      <c r="G1999" s="1">
        <v>99.319000000000003</v>
      </c>
      <c r="H1999" s="1">
        <v>0.1700522388059702</v>
      </c>
    </row>
    <row r="2000" spans="4:8" x14ac:dyDescent="0.3">
      <c r="D2000" s="1">
        <v>10921</v>
      </c>
      <c r="E2000" s="1">
        <v>0.24266666666666659</v>
      </c>
      <c r="F2000" s="1">
        <v>78.257000000000005</v>
      </c>
      <c r="G2000" s="1">
        <v>94.003</v>
      </c>
      <c r="H2000" s="1">
        <v>0.17355970149253735</v>
      </c>
    </row>
    <row r="2001" spans="4:8" x14ac:dyDescent="0.3">
      <c r="D2001" s="1">
        <v>10921.5</v>
      </c>
      <c r="E2001" s="1">
        <v>0.23600000000000007</v>
      </c>
      <c r="F2001" s="1">
        <v>78.575000000000003</v>
      </c>
      <c r="G2001" s="1">
        <v>85.144000000000005</v>
      </c>
      <c r="H2001" s="1">
        <v>0.17593283582089556</v>
      </c>
    </row>
    <row r="2002" spans="4:8" x14ac:dyDescent="0.3">
      <c r="D2002" s="1">
        <v>10922</v>
      </c>
      <c r="E2002" s="1">
        <v>0.23600000000000007</v>
      </c>
      <c r="F2002" s="1">
        <v>78.180999999999997</v>
      </c>
      <c r="G2002" s="1">
        <v>81.599999999999994</v>
      </c>
      <c r="H2002" s="1">
        <v>0.17299253731343281</v>
      </c>
    </row>
    <row r="2003" spans="4:8" x14ac:dyDescent="0.3">
      <c r="D2003" s="1">
        <v>10922.5</v>
      </c>
      <c r="E2003" s="1">
        <v>0.22933333333333325</v>
      </c>
      <c r="F2003" s="1">
        <v>77.738</v>
      </c>
      <c r="G2003" s="1">
        <v>79.238</v>
      </c>
      <c r="H2003" s="1">
        <v>0.1696865671641791</v>
      </c>
    </row>
    <row r="2004" spans="4:8" x14ac:dyDescent="0.3">
      <c r="D2004" s="1">
        <v>10923</v>
      </c>
      <c r="E2004" s="1">
        <v>0.23399999999999999</v>
      </c>
      <c r="F2004" s="1">
        <v>77.394000000000005</v>
      </c>
      <c r="G2004" s="1">
        <v>82.781000000000006</v>
      </c>
      <c r="H2004" s="1">
        <v>0.16711940298507466</v>
      </c>
    </row>
    <row r="2005" spans="4:8" x14ac:dyDescent="0.3">
      <c r="D2005" s="1">
        <v>10923.5</v>
      </c>
      <c r="E2005" s="1">
        <v>0.23799999999999985</v>
      </c>
      <c r="F2005" s="1">
        <v>76.822000000000003</v>
      </c>
      <c r="G2005" s="1">
        <v>85.733999999999995</v>
      </c>
      <c r="H2005" s="1">
        <v>0.16285074626865673</v>
      </c>
    </row>
    <row r="2006" spans="4:8" x14ac:dyDescent="0.3">
      <c r="D2006" s="1">
        <v>10924</v>
      </c>
      <c r="E2006" s="1">
        <v>0.23466666666666658</v>
      </c>
      <c r="F2006" s="1">
        <v>76.605999999999995</v>
      </c>
      <c r="G2006" s="1">
        <v>91.05</v>
      </c>
      <c r="H2006" s="1">
        <v>0.16123880597014922</v>
      </c>
    </row>
    <row r="2007" spans="4:8" x14ac:dyDescent="0.3">
      <c r="D2007" s="1">
        <v>10924.5</v>
      </c>
      <c r="E2007" s="1">
        <v>0.23666666666666666</v>
      </c>
      <c r="F2007" s="1">
        <v>77</v>
      </c>
      <c r="G2007" s="1">
        <v>96.366</v>
      </c>
      <c r="H2007" s="1">
        <v>0.16417910447761194</v>
      </c>
    </row>
    <row r="2008" spans="4:8" x14ac:dyDescent="0.3">
      <c r="D2008" s="1">
        <v>10925</v>
      </c>
      <c r="E2008" s="1">
        <v>0.23333333333333339</v>
      </c>
      <c r="F2008" s="1">
        <v>77.787000000000006</v>
      </c>
      <c r="G2008" s="1">
        <v>101.681</v>
      </c>
      <c r="H2008" s="1">
        <v>0.1700522388059702</v>
      </c>
    </row>
    <row r="2009" spans="4:8" x14ac:dyDescent="0.3">
      <c r="D2009" s="1">
        <v>10925.5</v>
      </c>
      <c r="E2009" s="1" t="s">
        <v>3</v>
      </c>
      <c r="F2009" s="1">
        <v>78.968999999999994</v>
      </c>
      <c r="G2009" s="1">
        <v>105.209</v>
      </c>
      <c r="H2009" s="1" t="s">
        <v>3</v>
      </c>
    </row>
    <row r="2010" spans="4:8" x14ac:dyDescent="0.3">
      <c r="D2010" s="1">
        <v>10926</v>
      </c>
      <c r="E2010" s="1" t="s">
        <v>3</v>
      </c>
      <c r="F2010" s="1">
        <v>79.756</v>
      </c>
      <c r="G2010" s="1">
        <v>109.35899999999999</v>
      </c>
      <c r="H2010" s="1" t="s">
        <v>3</v>
      </c>
    </row>
    <row r="2011" spans="4:8" x14ac:dyDescent="0.3">
      <c r="D2011" s="1">
        <v>10926.5</v>
      </c>
      <c r="E2011" s="1" t="s">
        <v>3</v>
      </c>
      <c r="F2011" s="1">
        <v>78.575000000000003</v>
      </c>
      <c r="G2011" s="1">
        <v>117.038</v>
      </c>
      <c r="H2011" s="1" t="s">
        <v>3</v>
      </c>
    </row>
    <row r="2012" spans="4:8" x14ac:dyDescent="0.3">
      <c r="D2012" s="1">
        <v>10927</v>
      </c>
      <c r="E2012" s="1" t="s">
        <v>3</v>
      </c>
      <c r="F2012" s="1">
        <v>77</v>
      </c>
      <c r="G2012" s="1">
        <v>125.306</v>
      </c>
      <c r="H2012" s="1" t="s">
        <v>3</v>
      </c>
    </row>
    <row r="2013" spans="4:8" x14ac:dyDescent="0.3">
      <c r="D2013" s="1">
        <v>10927.5</v>
      </c>
      <c r="E2013" s="1" t="s">
        <v>3</v>
      </c>
      <c r="F2013" s="1">
        <v>76.388999999999996</v>
      </c>
      <c r="G2013" s="1">
        <v>125.306</v>
      </c>
      <c r="H2013" s="1" t="s">
        <v>3</v>
      </c>
    </row>
    <row r="2014" spans="4:8" x14ac:dyDescent="0.3">
      <c r="D2014" s="1">
        <v>10928</v>
      </c>
      <c r="E2014" s="1" t="s">
        <v>3</v>
      </c>
      <c r="F2014" s="1">
        <v>75.424999999999997</v>
      </c>
      <c r="G2014" s="1">
        <v>121.172</v>
      </c>
      <c r="H2014" s="1" t="s">
        <v>3</v>
      </c>
    </row>
    <row r="2015" spans="4:8" x14ac:dyDescent="0.3">
      <c r="D2015" s="1">
        <v>10928.5</v>
      </c>
      <c r="E2015" s="1" t="s">
        <v>3</v>
      </c>
      <c r="F2015" s="1">
        <v>75.424999999999997</v>
      </c>
      <c r="G2015" s="1">
        <v>113.494</v>
      </c>
      <c r="H2015" s="1" t="s">
        <v>3</v>
      </c>
    </row>
    <row r="2016" spans="4:8" x14ac:dyDescent="0.3">
      <c r="D2016" s="1">
        <v>10929</v>
      </c>
      <c r="E2016" s="1">
        <v>0.17133333333333342</v>
      </c>
      <c r="F2016" s="1">
        <v>74.244</v>
      </c>
      <c r="G2016" s="1">
        <v>104.438</v>
      </c>
      <c r="H2016" s="1">
        <v>0.14361194029850746</v>
      </c>
    </row>
    <row r="2017" spans="4:8" x14ac:dyDescent="0.3">
      <c r="D2017" s="1">
        <v>10929.5</v>
      </c>
      <c r="E2017" s="1">
        <v>0.17666666666666675</v>
      </c>
      <c r="F2017" s="1">
        <v>74.244</v>
      </c>
      <c r="G2017" s="1">
        <v>94.593999999999994</v>
      </c>
      <c r="H2017" s="1">
        <v>0.14361194029850746</v>
      </c>
    </row>
    <row r="2018" spans="4:8" x14ac:dyDescent="0.3">
      <c r="D2018" s="1">
        <v>10930</v>
      </c>
      <c r="E2018" s="1">
        <v>0.18599999999999994</v>
      </c>
      <c r="F2018" s="1">
        <v>74.244</v>
      </c>
      <c r="G2018" s="1">
        <v>91.05</v>
      </c>
      <c r="H2018" s="1">
        <v>0.14361194029850746</v>
      </c>
    </row>
    <row r="2019" spans="4:8" x14ac:dyDescent="0.3">
      <c r="D2019" s="1">
        <v>10930.5</v>
      </c>
      <c r="E2019" s="1">
        <v>0.19666666666666663</v>
      </c>
      <c r="F2019" s="1">
        <v>77.197000000000003</v>
      </c>
      <c r="G2019" s="1">
        <v>88.686999999999998</v>
      </c>
      <c r="H2019" s="1">
        <v>0.16564925373134332</v>
      </c>
    </row>
    <row r="2020" spans="4:8" x14ac:dyDescent="0.3">
      <c r="D2020" s="1">
        <v>10931</v>
      </c>
      <c r="E2020" s="1">
        <v>0.20733333333333329</v>
      </c>
      <c r="F2020" s="1">
        <v>79.363</v>
      </c>
      <c r="G2020" s="1">
        <v>87.506</v>
      </c>
      <c r="H2020" s="1">
        <v>0.18181343283582088</v>
      </c>
    </row>
    <row r="2021" spans="4:8" x14ac:dyDescent="0.3">
      <c r="D2021" s="1">
        <v>10931.5</v>
      </c>
      <c r="E2021" s="1">
        <v>0.21733333333333338</v>
      </c>
      <c r="F2021" s="1">
        <v>80.164000000000001</v>
      </c>
      <c r="G2021" s="1">
        <v>86.325000000000003</v>
      </c>
      <c r="H2021" s="1">
        <v>0.18779104477611941</v>
      </c>
    </row>
    <row r="2022" spans="4:8" x14ac:dyDescent="0.3">
      <c r="D2022" s="1">
        <v>10932</v>
      </c>
      <c r="E2022" s="1">
        <v>0.23066666666666671</v>
      </c>
      <c r="F2022" s="1">
        <v>81.331000000000003</v>
      </c>
      <c r="G2022" s="1">
        <v>83.962999999999994</v>
      </c>
      <c r="H2022" s="1">
        <v>0.19650000000000004</v>
      </c>
    </row>
    <row r="2023" spans="4:8" x14ac:dyDescent="0.3">
      <c r="D2023" s="1">
        <v>10932.5</v>
      </c>
      <c r="E2023" s="1">
        <v>0.24799999999999991</v>
      </c>
      <c r="F2023" s="1">
        <v>81.331000000000003</v>
      </c>
      <c r="G2023" s="1">
        <v>82.781000000000006</v>
      </c>
      <c r="H2023" s="1">
        <v>0.19650000000000004</v>
      </c>
    </row>
    <row r="2024" spans="4:8" x14ac:dyDescent="0.3">
      <c r="D2024" s="1">
        <v>10933</v>
      </c>
      <c r="E2024" s="1">
        <v>0.26066666666666666</v>
      </c>
      <c r="F2024" s="1">
        <v>81.331000000000003</v>
      </c>
      <c r="G2024" s="1">
        <v>82.781000000000006</v>
      </c>
      <c r="H2024" s="1">
        <v>0.19650000000000004</v>
      </c>
    </row>
    <row r="2025" spans="4:8" x14ac:dyDescent="0.3">
      <c r="D2025" s="1">
        <v>10933.5</v>
      </c>
      <c r="E2025" s="1">
        <v>0.25666666666666654</v>
      </c>
      <c r="F2025" s="1">
        <v>81.111000000000004</v>
      </c>
      <c r="G2025" s="1">
        <v>83.450999999999993</v>
      </c>
      <c r="H2025" s="1">
        <v>0.1948582089552239</v>
      </c>
    </row>
    <row r="2026" spans="4:8" x14ac:dyDescent="0.3">
      <c r="D2026" s="1">
        <v>10934</v>
      </c>
      <c r="E2026" s="1">
        <v>0.25533333333333336</v>
      </c>
      <c r="F2026" s="1">
        <v>80.936999999999998</v>
      </c>
      <c r="G2026" s="1">
        <v>83.962999999999994</v>
      </c>
      <c r="H2026" s="1">
        <v>0.19355970149253729</v>
      </c>
    </row>
    <row r="2027" spans="4:8" x14ac:dyDescent="0.3">
      <c r="D2027" s="1">
        <v>10934.5</v>
      </c>
      <c r="E2027" s="1">
        <v>0.26199999999999984</v>
      </c>
      <c r="F2027" s="1">
        <v>80.415000000000006</v>
      </c>
      <c r="G2027" s="1">
        <v>83.962999999999994</v>
      </c>
      <c r="H2027" s="1">
        <v>0.18966417910447766</v>
      </c>
    </row>
    <row r="2028" spans="4:8" x14ac:dyDescent="0.3">
      <c r="D2028" s="1">
        <v>10935</v>
      </c>
      <c r="E2028" s="1">
        <v>0.26799999999999979</v>
      </c>
      <c r="F2028" s="1">
        <v>80.150000000000006</v>
      </c>
      <c r="G2028" s="1">
        <v>84.561000000000007</v>
      </c>
      <c r="H2028" s="1">
        <v>0.18768656716417914</v>
      </c>
    </row>
    <row r="2029" spans="4:8" x14ac:dyDescent="0.3">
      <c r="D2029" s="1">
        <v>10935.5</v>
      </c>
      <c r="E2029" s="1">
        <v>0.27199999999999996</v>
      </c>
      <c r="F2029" s="1">
        <v>80.150000000000006</v>
      </c>
      <c r="G2029" s="1">
        <v>85.144000000000005</v>
      </c>
      <c r="H2029" s="1">
        <v>0.18768656716417914</v>
      </c>
    </row>
    <row r="2030" spans="4:8" x14ac:dyDescent="0.3">
      <c r="D2030" s="1">
        <v>10936</v>
      </c>
      <c r="E2030" s="1">
        <v>0.27400000000000002</v>
      </c>
      <c r="F2030" s="1">
        <v>80.150000000000006</v>
      </c>
      <c r="G2030" s="1">
        <v>85.144000000000005</v>
      </c>
      <c r="H2030" s="1">
        <v>0.18768656716417914</v>
      </c>
    </row>
    <row r="2031" spans="4:8" x14ac:dyDescent="0.3">
      <c r="D2031" s="1">
        <v>10936.5</v>
      </c>
      <c r="E2031" s="1">
        <v>0.27400000000000002</v>
      </c>
      <c r="F2031" s="1">
        <v>80.150000000000006</v>
      </c>
      <c r="G2031" s="1">
        <v>85.144000000000005</v>
      </c>
      <c r="H2031" s="1">
        <v>0.18768656716417914</v>
      </c>
    </row>
    <row r="2032" spans="4:8" x14ac:dyDescent="0.3">
      <c r="D2032" s="1">
        <v>10937</v>
      </c>
      <c r="E2032" s="1">
        <v>0.26666666666666661</v>
      </c>
      <c r="F2032" s="1">
        <v>78.968999999999994</v>
      </c>
      <c r="G2032" s="1">
        <v>85.144000000000005</v>
      </c>
      <c r="H2032" s="1">
        <v>0.17887313432835816</v>
      </c>
    </row>
    <row r="2033" spans="4:8" x14ac:dyDescent="0.3">
      <c r="D2033" s="1">
        <v>10937.5</v>
      </c>
      <c r="E2033" s="1">
        <v>0.2586666666666666</v>
      </c>
      <c r="F2033" s="1">
        <v>77.787000000000006</v>
      </c>
      <c r="G2033" s="1">
        <v>89.869</v>
      </c>
      <c r="H2033" s="1">
        <v>0.1700522388059702</v>
      </c>
    </row>
    <row r="2034" spans="4:8" x14ac:dyDescent="0.3">
      <c r="D2034" s="1">
        <v>10938</v>
      </c>
      <c r="E2034" s="1">
        <v>0.25066666666666659</v>
      </c>
      <c r="F2034" s="1">
        <v>77.394000000000005</v>
      </c>
      <c r="G2034" s="1">
        <v>91.05</v>
      </c>
      <c r="H2034" s="1">
        <v>0.16711940298507466</v>
      </c>
    </row>
    <row r="2035" spans="4:8" x14ac:dyDescent="0.3">
      <c r="D2035" s="1">
        <v>10938.5</v>
      </c>
      <c r="E2035" s="1">
        <v>0.24400000000000008</v>
      </c>
      <c r="F2035" s="1">
        <v>77.394000000000005</v>
      </c>
      <c r="G2035" s="1">
        <v>90.453999999999994</v>
      </c>
      <c r="H2035" s="1">
        <v>0.16711940298507466</v>
      </c>
    </row>
    <row r="2036" spans="4:8" x14ac:dyDescent="0.3">
      <c r="D2036" s="1">
        <v>10939</v>
      </c>
      <c r="E2036" s="1">
        <v>0.23666666666666666</v>
      </c>
      <c r="F2036" s="1">
        <v>78.180999999999997</v>
      </c>
      <c r="G2036" s="1">
        <v>89.869</v>
      </c>
      <c r="H2036" s="1">
        <v>0.17299253731343281</v>
      </c>
    </row>
    <row r="2037" spans="4:8" x14ac:dyDescent="0.3">
      <c r="D2037" s="1">
        <v>10939.5</v>
      </c>
      <c r="E2037" s="1">
        <v>0.22533333333333339</v>
      </c>
      <c r="F2037" s="1">
        <v>79.363</v>
      </c>
      <c r="G2037" s="1">
        <v>88.686999999999998</v>
      </c>
      <c r="H2037" s="1">
        <v>0.18181343283582088</v>
      </c>
    </row>
    <row r="2038" spans="4:8" x14ac:dyDescent="0.3">
      <c r="D2038" s="1">
        <v>10940</v>
      </c>
      <c r="E2038" s="1">
        <v>0.23133333333333331</v>
      </c>
      <c r="F2038" s="1">
        <v>80.543999999999997</v>
      </c>
      <c r="G2038" s="1">
        <v>87.119</v>
      </c>
      <c r="H2038" s="1">
        <v>0.19062686567164178</v>
      </c>
    </row>
    <row r="2039" spans="4:8" x14ac:dyDescent="0.3">
      <c r="D2039" s="1">
        <v>10940.5</v>
      </c>
      <c r="E2039" s="1">
        <v>0.22533333333333339</v>
      </c>
      <c r="F2039" s="1">
        <v>81.724999999999994</v>
      </c>
      <c r="G2039" s="1">
        <v>85.733999999999995</v>
      </c>
      <c r="H2039" s="1">
        <v>0.19944029850746264</v>
      </c>
    </row>
    <row r="2040" spans="4:8" x14ac:dyDescent="0.3">
      <c r="D2040" s="1">
        <v>10941</v>
      </c>
      <c r="E2040" s="1">
        <v>0.21533333333333329</v>
      </c>
      <c r="F2040" s="1">
        <v>82.512</v>
      </c>
      <c r="G2040" s="1">
        <v>83.962999999999994</v>
      </c>
      <c r="H2040" s="1">
        <v>0.2053134328358209</v>
      </c>
    </row>
    <row r="2041" spans="4:8" x14ac:dyDescent="0.3">
      <c r="D2041" s="1">
        <v>10941.5</v>
      </c>
      <c r="E2041" s="1">
        <v>0.21266666666666664</v>
      </c>
      <c r="F2041" s="1">
        <v>81.724999999999994</v>
      </c>
      <c r="G2041" s="1">
        <v>82.781000000000006</v>
      </c>
      <c r="H2041" s="1">
        <v>0.19944029850746264</v>
      </c>
    </row>
    <row r="2042" spans="4:8" x14ac:dyDescent="0.3">
      <c r="D2042" s="1">
        <v>10942</v>
      </c>
      <c r="E2042" s="1">
        <v>0.21399999999999983</v>
      </c>
      <c r="F2042" s="1">
        <v>81.331000000000003</v>
      </c>
      <c r="G2042" s="1">
        <v>83.962999999999994</v>
      </c>
      <c r="H2042" s="1">
        <v>0.19650000000000004</v>
      </c>
    </row>
    <row r="2043" spans="4:8" x14ac:dyDescent="0.3">
      <c r="D2043" s="1">
        <v>10942.5</v>
      </c>
      <c r="E2043" s="1">
        <v>0.20733333333333329</v>
      </c>
      <c r="F2043" s="1">
        <v>81.724999999999994</v>
      </c>
      <c r="G2043" s="1">
        <v>84.765000000000001</v>
      </c>
      <c r="H2043" s="1">
        <v>0.19944029850746264</v>
      </c>
    </row>
    <row r="2044" spans="4:8" x14ac:dyDescent="0.3">
      <c r="D2044" s="1">
        <v>10943</v>
      </c>
      <c r="E2044" s="1">
        <v>0.20933333333333337</v>
      </c>
      <c r="F2044" s="1">
        <v>82.474999999999994</v>
      </c>
      <c r="G2044" s="1">
        <v>85.144000000000005</v>
      </c>
      <c r="H2044" s="1">
        <v>0.20503731343283577</v>
      </c>
    </row>
    <row r="2045" spans="4:8" x14ac:dyDescent="0.3">
      <c r="D2045" s="1">
        <v>10943.5</v>
      </c>
      <c r="E2045" s="1">
        <v>0.20400000000000004</v>
      </c>
      <c r="F2045" s="1">
        <v>82.906000000000006</v>
      </c>
      <c r="G2045" s="1">
        <v>83.962999999999994</v>
      </c>
      <c r="H2045" s="1">
        <v>0.20825373134328362</v>
      </c>
    </row>
    <row r="2046" spans="4:8" x14ac:dyDescent="0.3">
      <c r="D2046" s="1">
        <v>10944</v>
      </c>
      <c r="E2046" s="1">
        <v>0.21066666666666656</v>
      </c>
      <c r="F2046" s="1">
        <v>82.906000000000006</v>
      </c>
      <c r="G2046" s="1">
        <v>86.325000000000003</v>
      </c>
      <c r="H2046" s="1">
        <v>0.20825373134328362</v>
      </c>
    </row>
    <row r="2047" spans="4:8" x14ac:dyDescent="0.3">
      <c r="D2047" s="1">
        <v>10944.5</v>
      </c>
      <c r="E2047" s="1">
        <v>0.21733333333333338</v>
      </c>
      <c r="F2047" s="1">
        <v>82.176000000000002</v>
      </c>
      <c r="G2047" s="1">
        <v>89.869</v>
      </c>
      <c r="H2047" s="1">
        <v>0.20280597014925375</v>
      </c>
    </row>
    <row r="2048" spans="4:8" x14ac:dyDescent="0.3">
      <c r="D2048" s="1">
        <v>10945</v>
      </c>
      <c r="E2048" s="1">
        <v>0.22133333333333324</v>
      </c>
      <c r="F2048" s="1">
        <v>81.724999999999994</v>
      </c>
      <c r="G2048" s="1">
        <v>91.05</v>
      </c>
      <c r="H2048" s="1">
        <v>0.19944029850746264</v>
      </c>
    </row>
    <row r="2049" spans="4:8" x14ac:dyDescent="0.3">
      <c r="D2049" s="1">
        <v>10945.5</v>
      </c>
      <c r="E2049" s="1">
        <v>0.21799999999999997</v>
      </c>
      <c r="F2049" s="1">
        <v>80.844999999999999</v>
      </c>
      <c r="G2049" s="1">
        <v>90.111999999999995</v>
      </c>
      <c r="H2049" s="1">
        <v>0.1928731343283582</v>
      </c>
    </row>
    <row r="2050" spans="4:8" x14ac:dyDescent="0.3">
      <c r="D2050" s="1">
        <v>10946</v>
      </c>
      <c r="E2050" s="1">
        <v>0.21666666666666648</v>
      </c>
      <c r="F2050" s="1">
        <v>80.150000000000006</v>
      </c>
      <c r="G2050" s="1">
        <v>88.096999999999994</v>
      </c>
      <c r="H2050" s="1">
        <v>0.18768656716417914</v>
      </c>
    </row>
    <row r="2051" spans="4:8" x14ac:dyDescent="0.3">
      <c r="D2051" s="1">
        <v>10946.5</v>
      </c>
      <c r="E2051" s="1">
        <v>0.21333333333333324</v>
      </c>
      <c r="F2051" s="1">
        <v>78.575000000000003</v>
      </c>
      <c r="G2051" s="1">
        <v>86.504999999999995</v>
      </c>
      <c r="H2051" s="1">
        <v>0.17593283582089556</v>
      </c>
    </row>
    <row r="2052" spans="4:8" x14ac:dyDescent="0.3">
      <c r="D2052" s="1">
        <v>10947</v>
      </c>
      <c r="E2052" s="1">
        <v>0.20666666666666669</v>
      </c>
      <c r="F2052" s="1">
        <v>77.787000000000006</v>
      </c>
      <c r="G2052" s="1">
        <v>85.144000000000005</v>
      </c>
      <c r="H2052" s="1">
        <v>0.1700522388059702</v>
      </c>
    </row>
    <row r="2053" spans="4:8" x14ac:dyDescent="0.3">
      <c r="D2053" s="1">
        <v>10947.5</v>
      </c>
      <c r="E2053" s="1">
        <v>0.21133333333333315</v>
      </c>
      <c r="F2053" s="1">
        <v>78.575000000000003</v>
      </c>
      <c r="G2053" s="1">
        <v>85.144000000000005</v>
      </c>
      <c r="H2053" s="1">
        <v>0.17593283582089556</v>
      </c>
    </row>
    <row r="2054" spans="4:8" x14ac:dyDescent="0.3">
      <c r="D2054" s="1">
        <v>10948</v>
      </c>
      <c r="E2054" s="1">
        <v>0.2146666666666667</v>
      </c>
      <c r="F2054" s="1">
        <v>78.575000000000003</v>
      </c>
      <c r="G2054" s="1">
        <v>86.325000000000003</v>
      </c>
      <c r="H2054" s="1">
        <v>0.17593283582089556</v>
      </c>
    </row>
    <row r="2055" spans="4:8" x14ac:dyDescent="0.3">
      <c r="D2055" s="1">
        <v>10948.5</v>
      </c>
      <c r="E2055" s="1">
        <v>0.20866666666666647</v>
      </c>
      <c r="F2055" s="1">
        <v>78.575000000000003</v>
      </c>
      <c r="G2055" s="1">
        <v>87.269000000000005</v>
      </c>
      <c r="H2055" s="1">
        <v>0.17593283582089556</v>
      </c>
    </row>
    <row r="2056" spans="4:8" x14ac:dyDescent="0.3">
      <c r="D2056" s="1">
        <v>10949</v>
      </c>
      <c r="E2056" s="1">
        <v>0.19933333333333328</v>
      </c>
      <c r="F2056" s="1">
        <v>78.575000000000003</v>
      </c>
      <c r="G2056" s="1">
        <v>88.686999999999998</v>
      </c>
      <c r="H2056" s="1">
        <v>0.17593283582089556</v>
      </c>
    </row>
    <row r="2057" spans="4:8" x14ac:dyDescent="0.3">
      <c r="D2057" s="1">
        <v>10949.5</v>
      </c>
      <c r="E2057" s="1">
        <v>0.18933333333333321</v>
      </c>
      <c r="F2057" s="1">
        <v>77.394000000000005</v>
      </c>
      <c r="G2057" s="1">
        <v>89.869</v>
      </c>
      <c r="H2057" s="1">
        <v>0.16711940298507466</v>
      </c>
    </row>
    <row r="2058" spans="4:8" x14ac:dyDescent="0.3">
      <c r="D2058" s="1">
        <v>10950</v>
      </c>
      <c r="E2058" s="1">
        <v>0.18466666666666645</v>
      </c>
      <c r="F2058" s="1">
        <v>74.441000000000003</v>
      </c>
      <c r="G2058" s="1">
        <v>89.869</v>
      </c>
      <c r="H2058" s="1">
        <v>0.14508208955223884</v>
      </c>
    </row>
    <row r="2059" spans="4:8" x14ac:dyDescent="0.3">
      <c r="D2059" s="1">
        <v>10950.5</v>
      </c>
      <c r="E2059" s="1">
        <v>0.18000000000000002</v>
      </c>
      <c r="F2059" s="1">
        <v>72.331000000000003</v>
      </c>
      <c r="G2059" s="1">
        <v>89.869</v>
      </c>
      <c r="H2059" s="1">
        <v>0.12933582089552242</v>
      </c>
    </row>
    <row r="2060" spans="4:8" x14ac:dyDescent="0.3">
      <c r="D2060" s="1">
        <v>10951</v>
      </c>
      <c r="E2060" s="1">
        <v>0.17266666666666661</v>
      </c>
      <c r="F2060" s="1">
        <v>71.093999999999994</v>
      </c>
      <c r="G2060" s="1">
        <v>87.506</v>
      </c>
      <c r="H2060" s="1">
        <v>0.12010447761194025</v>
      </c>
    </row>
    <row r="2061" spans="4:8" x14ac:dyDescent="0.3">
      <c r="D2061" s="1">
        <v>10951.5</v>
      </c>
      <c r="E2061" s="1">
        <v>0.16133333333333333</v>
      </c>
      <c r="F2061" s="1">
        <v>73.061999999999998</v>
      </c>
      <c r="G2061" s="1">
        <v>86.325000000000003</v>
      </c>
      <c r="H2061" s="1">
        <v>0.13479104477611939</v>
      </c>
    </row>
    <row r="2062" spans="4:8" x14ac:dyDescent="0.3">
      <c r="D2062" s="1">
        <v>10952</v>
      </c>
      <c r="E2062" s="1">
        <v>0.15133333333333324</v>
      </c>
      <c r="F2062" s="1">
        <v>76.212999999999994</v>
      </c>
      <c r="G2062" s="1">
        <v>86.325000000000003</v>
      </c>
      <c r="H2062" s="1">
        <v>0.15830597014925368</v>
      </c>
    </row>
    <row r="2063" spans="4:8" x14ac:dyDescent="0.3">
      <c r="D2063" s="1">
        <v>10952.5</v>
      </c>
      <c r="E2063" s="1">
        <v>0.14399999999999982</v>
      </c>
      <c r="F2063" s="1">
        <v>79.756</v>
      </c>
      <c r="G2063" s="1">
        <v>88.686999999999998</v>
      </c>
      <c r="H2063" s="1">
        <v>0.18474626865671642</v>
      </c>
    </row>
    <row r="2064" spans="4:8" x14ac:dyDescent="0.3">
      <c r="D2064" s="1">
        <v>10953</v>
      </c>
      <c r="E2064" s="1">
        <v>0.15066666666666664</v>
      </c>
      <c r="F2064" s="1">
        <v>81.331000000000003</v>
      </c>
      <c r="G2064" s="1">
        <v>89.869</v>
      </c>
      <c r="H2064" s="1">
        <v>0.19650000000000004</v>
      </c>
    </row>
    <row r="2065" spans="4:8" x14ac:dyDescent="0.3">
      <c r="D2065" s="1">
        <v>10953.5</v>
      </c>
      <c r="E2065" s="1">
        <v>0.17400000000000007</v>
      </c>
      <c r="F2065" s="1">
        <v>81.331000000000003</v>
      </c>
      <c r="G2065" s="1">
        <v>89.869</v>
      </c>
      <c r="H2065" s="1">
        <v>0.19650000000000004</v>
      </c>
    </row>
    <row r="2066" spans="4:8" x14ac:dyDescent="0.3">
      <c r="D2066" s="1">
        <v>10954</v>
      </c>
      <c r="E2066" s="1">
        <v>0.19799999999999982</v>
      </c>
      <c r="F2066" s="1">
        <v>80.150000000000006</v>
      </c>
      <c r="G2066" s="1">
        <v>89.869</v>
      </c>
      <c r="H2066" s="1">
        <v>0.18768656716417914</v>
      </c>
    </row>
    <row r="2067" spans="4:8" x14ac:dyDescent="0.3">
      <c r="D2067" s="1">
        <v>10954.5</v>
      </c>
      <c r="E2067" s="1">
        <v>0.22133333333333324</v>
      </c>
      <c r="F2067" s="1">
        <v>78.968999999999994</v>
      </c>
      <c r="G2067" s="1">
        <v>88.686999999999998</v>
      </c>
      <c r="H2067" s="1">
        <v>0.17887313432835816</v>
      </c>
    </row>
    <row r="2068" spans="4:8" x14ac:dyDescent="0.3">
      <c r="D2068" s="1">
        <v>10955</v>
      </c>
      <c r="E2068" s="1">
        <v>0.22199999999999984</v>
      </c>
      <c r="F2068" s="1">
        <v>77.787000000000006</v>
      </c>
      <c r="G2068" s="1">
        <v>89.869</v>
      </c>
      <c r="H2068" s="1">
        <v>0.1700522388059702</v>
      </c>
    </row>
    <row r="2069" spans="4:8" x14ac:dyDescent="0.3">
      <c r="D2069" s="1">
        <v>10955.5</v>
      </c>
      <c r="E2069" s="1">
        <v>0.21266666666666664</v>
      </c>
      <c r="F2069" s="1">
        <v>77.323999999999998</v>
      </c>
      <c r="G2069" s="1">
        <v>92.230999999999995</v>
      </c>
      <c r="H2069" s="1">
        <v>0.16659701492537313</v>
      </c>
    </row>
    <row r="2070" spans="4:8" x14ac:dyDescent="0.3">
      <c r="D2070" s="1">
        <v>10956</v>
      </c>
      <c r="E2070" s="1">
        <v>0.21066666666666656</v>
      </c>
      <c r="F2070" s="1">
        <v>77</v>
      </c>
      <c r="G2070" s="1">
        <v>92.573999999999998</v>
      </c>
      <c r="H2070" s="1">
        <v>0.16417910447761194</v>
      </c>
    </row>
    <row r="2071" spans="4:8" x14ac:dyDescent="0.3">
      <c r="D2071" s="1">
        <v>10956.5</v>
      </c>
      <c r="E2071" s="1">
        <v>0.19799999999999982</v>
      </c>
      <c r="F2071" s="1">
        <v>77.635000000000005</v>
      </c>
      <c r="G2071" s="1">
        <v>93.412000000000006</v>
      </c>
      <c r="H2071" s="1">
        <v>0.16891791044776122</v>
      </c>
    </row>
    <row r="2072" spans="4:8" x14ac:dyDescent="0.3">
      <c r="D2072" s="1">
        <v>10957</v>
      </c>
      <c r="E2072" s="1">
        <v>0.18599999999999994</v>
      </c>
      <c r="F2072" s="1">
        <v>77.787000000000006</v>
      </c>
      <c r="G2072" s="1">
        <v>93.959000000000003</v>
      </c>
      <c r="H2072" s="1">
        <v>0.1700522388059702</v>
      </c>
    </row>
    <row r="2073" spans="4:8" x14ac:dyDescent="0.3">
      <c r="D2073" s="1">
        <v>10957.5</v>
      </c>
      <c r="E2073" s="1">
        <v>0.1733333333333332</v>
      </c>
      <c r="F2073" s="1">
        <v>77.563000000000002</v>
      </c>
      <c r="G2073" s="1">
        <v>94.593999999999994</v>
      </c>
      <c r="H2073" s="1">
        <v>0.16838059701492539</v>
      </c>
    </row>
    <row r="2074" spans="4:8" x14ac:dyDescent="0.3">
      <c r="D2074" s="1">
        <v>10958</v>
      </c>
      <c r="E2074" s="1">
        <v>0.17533333333333326</v>
      </c>
      <c r="F2074" s="1">
        <v>77.394000000000005</v>
      </c>
      <c r="G2074" s="1">
        <v>94.593999999999994</v>
      </c>
      <c r="H2074" s="1">
        <v>0.16711940298507466</v>
      </c>
    </row>
    <row r="2075" spans="4:8" x14ac:dyDescent="0.3">
      <c r="D2075" s="1">
        <v>10958.5</v>
      </c>
      <c r="E2075" s="1">
        <v>0.18000000000000002</v>
      </c>
      <c r="F2075" s="1">
        <v>76.870999999999995</v>
      </c>
      <c r="G2075" s="1">
        <v>94.593999999999994</v>
      </c>
      <c r="H2075" s="1">
        <v>0.16321641791044772</v>
      </c>
    </row>
    <row r="2076" spans="4:8" x14ac:dyDescent="0.3">
      <c r="D2076" s="1">
        <v>10959</v>
      </c>
      <c r="E2076" s="1">
        <v>0.18466666666666645</v>
      </c>
      <c r="F2076" s="1">
        <v>76.212999999999994</v>
      </c>
      <c r="G2076" s="1">
        <v>94.593999999999994</v>
      </c>
      <c r="H2076" s="1">
        <v>0.15830597014925368</v>
      </c>
    </row>
    <row r="2077" spans="4:8" x14ac:dyDescent="0.3">
      <c r="D2077" s="1">
        <v>10959.5</v>
      </c>
      <c r="E2077" s="1">
        <v>0.18999999999999981</v>
      </c>
      <c r="F2077" s="1">
        <v>75.227999999999994</v>
      </c>
      <c r="G2077" s="1">
        <v>94.593999999999994</v>
      </c>
      <c r="H2077" s="1">
        <v>0.15095522388059698</v>
      </c>
    </row>
    <row r="2078" spans="4:8" x14ac:dyDescent="0.3">
      <c r="D2078" s="1">
        <v>10960</v>
      </c>
      <c r="E2078" s="1">
        <v>0.18866666666666662</v>
      </c>
      <c r="F2078" s="1">
        <v>74.853999999999999</v>
      </c>
      <c r="G2078" s="1">
        <v>90.459000000000003</v>
      </c>
      <c r="H2078" s="1">
        <v>0.1481641791044776</v>
      </c>
    </row>
    <row r="2079" spans="4:8" x14ac:dyDescent="0.3">
      <c r="D2079" s="1">
        <v>10960.5</v>
      </c>
      <c r="E2079" s="1">
        <v>0.18266666666666667</v>
      </c>
      <c r="F2079" s="1">
        <v>74.441000000000003</v>
      </c>
      <c r="G2079" s="1">
        <v>87.506</v>
      </c>
      <c r="H2079" s="1">
        <v>0.14508208955223884</v>
      </c>
    </row>
    <row r="2080" spans="4:8" x14ac:dyDescent="0.3">
      <c r="D2080" s="1">
        <v>10961</v>
      </c>
      <c r="E2080" s="1">
        <v>0.17533333333333326</v>
      </c>
      <c r="F2080" s="1">
        <v>74.244</v>
      </c>
      <c r="G2080" s="1">
        <v>86.325000000000003</v>
      </c>
      <c r="H2080" s="1">
        <v>0.14361194029850746</v>
      </c>
    </row>
    <row r="2081" spans="4:8" x14ac:dyDescent="0.3">
      <c r="D2081" s="1">
        <v>10961.5</v>
      </c>
      <c r="E2081" s="1">
        <v>0.16333333333333341</v>
      </c>
      <c r="F2081" s="1">
        <v>74.637</v>
      </c>
      <c r="G2081" s="1">
        <v>85.144000000000005</v>
      </c>
      <c r="H2081" s="1">
        <v>0.14654477611940298</v>
      </c>
    </row>
    <row r="2082" spans="4:8" x14ac:dyDescent="0.3">
      <c r="D2082" s="1">
        <v>10962</v>
      </c>
      <c r="E2082" s="1">
        <v>0.15399999999999991</v>
      </c>
      <c r="F2082" s="1">
        <v>74.637</v>
      </c>
      <c r="G2082" s="1">
        <v>84.552999999999997</v>
      </c>
      <c r="H2082" s="1">
        <v>0.14654477611940298</v>
      </c>
    </row>
    <row r="2083" spans="4:8" x14ac:dyDescent="0.3">
      <c r="D2083" s="1">
        <v>10962.5</v>
      </c>
      <c r="E2083" s="1">
        <v>0.15333333333333332</v>
      </c>
      <c r="F2083" s="1">
        <v>74.637</v>
      </c>
      <c r="G2083" s="1">
        <v>83.962999999999994</v>
      </c>
      <c r="H2083" s="1">
        <v>0.14654477611940298</v>
      </c>
    </row>
    <row r="2084" spans="4:8" x14ac:dyDescent="0.3">
      <c r="D2084" s="1">
        <v>10963</v>
      </c>
      <c r="E2084" s="1">
        <v>0.15800000000000006</v>
      </c>
      <c r="F2084" s="1">
        <v>74.244</v>
      </c>
      <c r="G2084" s="1">
        <v>82.781000000000006</v>
      </c>
      <c r="H2084" s="1">
        <v>0.14361194029850746</v>
      </c>
    </row>
    <row r="2085" spans="4:8" x14ac:dyDescent="0.3">
      <c r="D2085" s="1">
        <v>10963.5</v>
      </c>
      <c r="E2085" s="1">
        <v>0.16400000000000001</v>
      </c>
      <c r="F2085" s="1">
        <v>75.819000000000003</v>
      </c>
      <c r="G2085" s="1">
        <v>82.078999999999994</v>
      </c>
      <c r="H2085" s="1">
        <v>0.15536567164179108</v>
      </c>
    </row>
    <row r="2086" spans="4:8" x14ac:dyDescent="0.3">
      <c r="D2086" s="1">
        <v>10964</v>
      </c>
      <c r="E2086" s="1">
        <v>0.16666666666666666</v>
      </c>
      <c r="F2086" s="1">
        <v>75.424999999999997</v>
      </c>
      <c r="G2086" s="1">
        <v>81.599999999999994</v>
      </c>
      <c r="H2086" s="1">
        <v>0.15242537313432833</v>
      </c>
    </row>
    <row r="2087" spans="4:8" x14ac:dyDescent="0.3">
      <c r="D2087" s="1">
        <v>10964.5</v>
      </c>
      <c r="E2087" s="1">
        <v>0.16866666666666674</v>
      </c>
      <c r="F2087" s="1">
        <v>73.849999999999994</v>
      </c>
      <c r="G2087" s="1">
        <v>80.418999999999997</v>
      </c>
      <c r="H2087" s="1">
        <v>0.14067164179104474</v>
      </c>
    </row>
    <row r="2088" spans="4:8" x14ac:dyDescent="0.3">
      <c r="D2088" s="1">
        <v>10965</v>
      </c>
      <c r="E2088" s="1">
        <v>0.16866666666666674</v>
      </c>
      <c r="F2088" s="1">
        <v>73.061999999999998</v>
      </c>
      <c r="G2088" s="1">
        <v>78.093999999999994</v>
      </c>
      <c r="H2088" s="1">
        <v>0.13479104477611939</v>
      </c>
    </row>
    <row r="2089" spans="4:8" x14ac:dyDescent="0.3">
      <c r="D2089" s="1">
        <v>10965.5</v>
      </c>
      <c r="E2089" s="1">
        <v>0.16799999999999984</v>
      </c>
      <c r="F2089" s="1">
        <v>69.322000000000003</v>
      </c>
      <c r="G2089" s="1">
        <v>76.875</v>
      </c>
      <c r="H2089" s="1">
        <v>0.10688059701492539</v>
      </c>
    </row>
    <row r="2090" spans="4:8" x14ac:dyDescent="0.3">
      <c r="D2090" s="1">
        <v>10966</v>
      </c>
      <c r="E2090" s="1">
        <v>0.17200000000000001</v>
      </c>
      <c r="F2090" s="1">
        <v>67.864000000000004</v>
      </c>
      <c r="G2090" s="1">
        <v>70.968999999999994</v>
      </c>
      <c r="H2090" s="1">
        <v>9.600000000000003E-2</v>
      </c>
    </row>
    <row r="2091" spans="4:8" x14ac:dyDescent="0.3">
      <c r="D2091" s="1">
        <v>10966.5</v>
      </c>
      <c r="E2091" s="1">
        <v>0.16933333333333334</v>
      </c>
      <c r="F2091" s="1">
        <v>67.156000000000006</v>
      </c>
      <c r="G2091" s="1">
        <v>67.484999999999999</v>
      </c>
      <c r="H2091" s="1">
        <v>9.0716417910447808E-2</v>
      </c>
    </row>
    <row r="2092" spans="4:8" x14ac:dyDescent="0.3">
      <c r="D2092" s="1">
        <v>10967</v>
      </c>
      <c r="E2092" s="1">
        <v>0.15933333333333324</v>
      </c>
      <c r="F2092" s="1">
        <v>68.730999999999995</v>
      </c>
      <c r="G2092" s="1">
        <v>66.244</v>
      </c>
      <c r="H2092" s="1">
        <v>0.1024701492537313</v>
      </c>
    </row>
    <row r="2093" spans="4:8" x14ac:dyDescent="0.3">
      <c r="D2093" s="1">
        <v>10967.5</v>
      </c>
      <c r="E2093" s="1">
        <v>0.15666666666666659</v>
      </c>
      <c r="F2093" s="1">
        <v>71.881</v>
      </c>
      <c r="G2093" s="1">
        <v>67.429000000000002</v>
      </c>
      <c r="H2093" s="1">
        <v>0.12597761194029852</v>
      </c>
    </row>
    <row r="2094" spans="4:8" x14ac:dyDescent="0.3">
      <c r="D2094" s="1">
        <v>10968</v>
      </c>
      <c r="E2094" s="1">
        <v>0.15533333333333341</v>
      </c>
      <c r="F2094" s="1">
        <v>73.849999999999994</v>
      </c>
      <c r="G2094" s="1">
        <v>70.968999999999994</v>
      </c>
      <c r="H2094" s="1">
        <v>0.14067164179104474</v>
      </c>
    </row>
    <row r="2095" spans="4:8" x14ac:dyDescent="0.3">
      <c r="D2095" s="1">
        <v>10968.5</v>
      </c>
      <c r="E2095" s="1">
        <v>0.14266666666666664</v>
      </c>
      <c r="F2095" s="1">
        <v>78.575000000000003</v>
      </c>
      <c r="G2095" s="1">
        <v>76.875</v>
      </c>
      <c r="H2095" s="1">
        <v>0.17593283582089556</v>
      </c>
    </row>
    <row r="2096" spans="4:8" x14ac:dyDescent="0.3">
      <c r="D2096" s="1">
        <v>10969</v>
      </c>
      <c r="E2096" s="1">
        <v>0.15666666666666659</v>
      </c>
      <c r="F2096" s="1">
        <v>81.724999999999994</v>
      </c>
      <c r="G2096" s="1">
        <v>83.962999999999994</v>
      </c>
      <c r="H2096" s="1">
        <v>0.19944029850746264</v>
      </c>
    </row>
    <row r="2097" spans="4:8" x14ac:dyDescent="0.3">
      <c r="D2097" s="1">
        <v>10969.5</v>
      </c>
      <c r="E2097" s="1">
        <v>0.18733333333333313</v>
      </c>
      <c r="F2097" s="1">
        <v>84.087999999999994</v>
      </c>
      <c r="G2097" s="1">
        <v>91.05</v>
      </c>
      <c r="H2097" s="1">
        <v>0.21707462686567158</v>
      </c>
    </row>
    <row r="2098" spans="4:8" x14ac:dyDescent="0.3">
      <c r="D2098" s="1">
        <v>10970</v>
      </c>
      <c r="E2098" s="1">
        <v>0.21733333333333338</v>
      </c>
      <c r="F2098" s="1">
        <v>84.087999999999994</v>
      </c>
      <c r="G2098" s="1">
        <v>91.05</v>
      </c>
      <c r="H2098" s="1">
        <v>0.21707462686567158</v>
      </c>
    </row>
    <row r="2099" spans="4:8" x14ac:dyDescent="0.3">
      <c r="D2099" s="1">
        <v>10970.5</v>
      </c>
      <c r="E2099" s="1">
        <v>0.24799999999999991</v>
      </c>
      <c r="F2099" s="1">
        <v>84.480999999999995</v>
      </c>
      <c r="G2099" s="1">
        <v>91.05</v>
      </c>
      <c r="H2099" s="1">
        <v>0.22000746268656712</v>
      </c>
    </row>
    <row r="2100" spans="4:8" x14ac:dyDescent="0.3">
      <c r="D2100" s="1">
        <v>10971</v>
      </c>
      <c r="E2100" s="1">
        <v>0.25133333333333319</v>
      </c>
      <c r="F2100" s="1">
        <v>83.694000000000003</v>
      </c>
      <c r="G2100" s="1">
        <v>91.05</v>
      </c>
      <c r="H2100" s="1">
        <v>0.21413432835820898</v>
      </c>
    </row>
    <row r="2101" spans="4:8" x14ac:dyDescent="0.3">
      <c r="D2101" s="1">
        <v>10971.5</v>
      </c>
      <c r="E2101" s="1">
        <v>0.26266666666666677</v>
      </c>
      <c r="F2101" s="1">
        <v>83.308999999999997</v>
      </c>
      <c r="G2101" s="1">
        <v>89.869</v>
      </c>
      <c r="H2101" s="1">
        <v>0.21126119402985072</v>
      </c>
    </row>
    <row r="2102" spans="4:8" x14ac:dyDescent="0.3">
      <c r="D2102" s="1">
        <v>10972</v>
      </c>
      <c r="E2102" s="1">
        <v>0.26866666666666666</v>
      </c>
      <c r="F2102" s="1">
        <v>82.906000000000006</v>
      </c>
      <c r="G2102" s="1">
        <v>89.869</v>
      </c>
      <c r="H2102" s="1">
        <v>0.20825373134328362</v>
      </c>
    </row>
    <row r="2103" spans="4:8" x14ac:dyDescent="0.3">
      <c r="D2103" s="1">
        <v>10972.5</v>
      </c>
      <c r="E2103" s="1">
        <v>0.26866666666666666</v>
      </c>
      <c r="F2103" s="1">
        <v>82.512</v>
      </c>
      <c r="G2103" s="1">
        <v>91.05</v>
      </c>
      <c r="H2103" s="1">
        <v>0.2053134328358209</v>
      </c>
    </row>
    <row r="2104" spans="4:8" x14ac:dyDescent="0.3">
      <c r="D2104" s="1">
        <v>10973</v>
      </c>
      <c r="E2104" s="1">
        <v>0.25800000000000001</v>
      </c>
      <c r="F2104" s="1">
        <v>82.512</v>
      </c>
      <c r="G2104" s="1">
        <v>93.412000000000006</v>
      </c>
      <c r="H2104" s="1">
        <v>0.2053134328358209</v>
      </c>
    </row>
    <row r="2105" spans="4:8" x14ac:dyDescent="0.3">
      <c r="D2105" s="1">
        <v>10973.5</v>
      </c>
      <c r="E2105" s="1">
        <v>0.25266666666666665</v>
      </c>
      <c r="F2105" s="1">
        <v>82.087999999999994</v>
      </c>
      <c r="G2105" s="1">
        <v>94.593999999999994</v>
      </c>
      <c r="H2105" s="1">
        <v>0.20214925373134324</v>
      </c>
    </row>
    <row r="2106" spans="4:8" x14ac:dyDescent="0.3">
      <c r="D2106" s="1">
        <v>10974</v>
      </c>
      <c r="E2106" s="1">
        <v>0.25733333333333341</v>
      </c>
      <c r="F2106" s="1">
        <v>81.724999999999994</v>
      </c>
      <c r="G2106" s="1">
        <v>91.05</v>
      </c>
      <c r="H2106" s="1">
        <v>0.19944029850746264</v>
      </c>
    </row>
    <row r="2107" spans="4:8" x14ac:dyDescent="0.3">
      <c r="D2107" s="1">
        <v>10974.5</v>
      </c>
      <c r="E2107" s="1">
        <v>0.25599999999999995</v>
      </c>
      <c r="F2107" s="1">
        <v>81.331000000000003</v>
      </c>
      <c r="G2107" s="1">
        <v>88.686999999999998</v>
      </c>
      <c r="H2107" s="1">
        <v>0.19650000000000004</v>
      </c>
    </row>
    <row r="2108" spans="4:8" x14ac:dyDescent="0.3">
      <c r="D2108" s="1">
        <v>10975</v>
      </c>
      <c r="E2108" s="1">
        <v>0.2586666666666666</v>
      </c>
      <c r="F2108" s="1">
        <v>82.906000000000006</v>
      </c>
      <c r="G2108" s="1">
        <v>89.228999999999999</v>
      </c>
      <c r="H2108" s="1">
        <v>0.20825373134328362</v>
      </c>
    </row>
    <row r="2109" spans="4:8" x14ac:dyDescent="0.3">
      <c r="D2109" s="1">
        <v>10975.5</v>
      </c>
      <c r="E2109" s="1">
        <v>0.24799999999999991</v>
      </c>
      <c r="F2109" s="1">
        <v>83.605999999999995</v>
      </c>
      <c r="G2109" s="1">
        <v>89.869</v>
      </c>
      <c r="H2109" s="1">
        <v>0.21347761194029846</v>
      </c>
    </row>
    <row r="2110" spans="4:8" x14ac:dyDescent="0.3">
      <c r="D2110" s="1">
        <v>10976</v>
      </c>
      <c r="E2110" s="1">
        <v>0.24666666666666673</v>
      </c>
      <c r="F2110" s="1">
        <v>84.087999999999994</v>
      </c>
      <c r="G2110" s="1">
        <v>91.05</v>
      </c>
      <c r="H2110" s="1">
        <v>0.21707462686567158</v>
      </c>
    </row>
    <row r="2111" spans="4:8" x14ac:dyDescent="0.3">
      <c r="D2111" s="1">
        <v>10976.5</v>
      </c>
      <c r="E2111" s="1">
        <v>0.24199999999999999</v>
      </c>
      <c r="F2111" s="1">
        <v>84.875</v>
      </c>
      <c r="G2111" s="1">
        <v>90.53</v>
      </c>
      <c r="H2111" s="1">
        <v>0.22294776119402984</v>
      </c>
    </row>
    <row r="2112" spans="4:8" x14ac:dyDescent="0.3">
      <c r="D2112" s="1">
        <v>10977</v>
      </c>
      <c r="E2112" s="1">
        <v>0.23799999999999985</v>
      </c>
      <c r="F2112" s="1">
        <v>83.3</v>
      </c>
      <c r="G2112" s="1">
        <v>89.869</v>
      </c>
      <c r="H2112" s="1">
        <v>0.21119402985074626</v>
      </c>
    </row>
    <row r="2113" spans="4:8" x14ac:dyDescent="0.3">
      <c r="D2113" s="1">
        <v>10977.5</v>
      </c>
      <c r="E2113" s="1">
        <v>0.24466666666666667</v>
      </c>
      <c r="F2113" s="1">
        <v>83.3</v>
      </c>
      <c r="G2113" s="1">
        <v>89.869</v>
      </c>
      <c r="H2113" s="1">
        <v>0.21119402985074626</v>
      </c>
    </row>
    <row r="2114" spans="4:8" x14ac:dyDescent="0.3">
      <c r="D2114" s="1">
        <v>10978</v>
      </c>
      <c r="E2114" s="1">
        <v>0.24733333333333332</v>
      </c>
      <c r="F2114" s="1">
        <v>83.3</v>
      </c>
      <c r="G2114" s="1">
        <v>89.869</v>
      </c>
      <c r="H2114" s="1">
        <v>0.21119402985074626</v>
      </c>
    </row>
    <row r="2115" spans="4:8" x14ac:dyDescent="0.3">
      <c r="D2115" s="1">
        <v>10978.5</v>
      </c>
      <c r="E2115" s="1">
        <v>0.2413333333333334</v>
      </c>
      <c r="F2115" s="1">
        <v>83.3</v>
      </c>
      <c r="G2115" s="1">
        <v>91.05</v>
      </c>
      <c r="H2115" s="1">
        <v>0.21119402985074626</v>
      </c>
    </row>
    <row r="2116" spans="4:8" x14ac:dyDescent="0.3">
      <c r="D2116" s="1">
        <v>10979</v>
      </c>
      <c r="E2116" s="1">
        <v>0.22933333333333325</v>
      </c>
      <c r="F2116" s="1">
        <v>83.3</v>
      </c>
      <c r="G2116" s="1">
        <v>92.230999999999995</v>
      </c>
      <c r="H2116" s="1">
        <v>0.21119402985074626</v>
      </c>
    </row>
    <row r="2117" spans="4:8" x14ac:dyDescent="0.3">
      <c r="D2117" s="1">
        <v>10979.5</v>
      </c>
      <c r="E2117" s="1">
        <v>0.22800000000000006</v>
      </c>
      <c r="F2117" s="1">
        <v>82.119</v>
      </c>
      <c r="G2117" s="1">
        <v>92.230999999999995</v>
      </c>
      <c r="H2117" s="1">
        <v>0.20238059701492536</v>
      </c>
    </row>
    <row r="2118" spans="4:8" x14ac:dyDescent="0.3">
      <c r="D2118" s="1">
        <v>10980</v>
      </c>
      <c r="E2118" s="1">
        <v>0.22666666666666657</v>
      </c>
      <c r="F2118" s="1">
        <v>81.724999999999994</v>
      </c>
      <c r="G2118" s="1">
        <v>91.05</v>
      </c>
      <c r="H2118" s="1">
        <v>0.19944029850746264</v>
      </c>
    </row>
    <row r="2119" spans="4:8" x14ac:dyDescent="0.3">
      <c r="D2119" s="1">
        <v>10980.5</v>
      </c>
      <c r="E2119" s="1">
        <v>0.22199999999999984</v>
      </c>
      <c r="F2119" s="1">
        <v>81.724999999999994</v>
      </c>
      <c r="G2119" s="1">
        <v>92.230999999999995</v>
      </c>
      <c r="H2119" s="1">
        <v>0.19944029850746264</v>
      </c>
    </row>
    <row r="2120" spans="4:8" x14ac:dyDescent="0.3">
      <c r="D2120" s="1">
        <v>10981</v>
      </c>
      <c r="E2120" s="1">
        <v>0.21666666666666648</v>
      </c>
      <c r="F2120" s="1">
        <v>81.474999999999994</v>
      </c>
      <c r="G2120" s="1">
        <v>93.412000000000006</v>
      </c>
      <c r="H2120" s="1">
        <v>0.19757462686567159</v>
      </c>
    </row>
    <row r="2121" spans="4:8" x14ac:dyDescent="0.3">
      <c r="D2121" s="1">
        <v>10981.5</v>
      </c>
      <c r="E2121" s="1">
        <v>0.21266666666666664</v>
      </c>
      <c r="F2121" s="1">
        <v>80.936999999999998</v>
      </c>
      <c r="G2121" s="1">
        <v>92.230999999999995</v>
      </c>
      <c r="H2121" s="1">
        <v>0.19355970149253729</v>
      </c>
    </row>
    <row r="2122" spans="4:8" x14ac:dyDescent="0.3">
      <c r="D2122" s="1">
        <v>10982</v>
      </c>
      <c r="E2122" s="1">
        <v>0.21333333333333324</v>
      </c>
      <c r="F2122" s="1">
        <v>80.150000000000006</v>
      </c>
      <c r="G2122" s="1">
        <v>92.230999999999995</v>
      </c>
      <c r="H2122" s="1">
        <v>0.18768656716417914</v>
      </c>
    </row>
    <row r="2123" spans="4:8" x14ac:dyDescent="0.3">
      <c r="D2123" s="1">
        <v>10982.5</v>
      </c>
      <c r="E2123" s="1">
        <v>0.21333333333333324</v>
      </c>
      <c r="F2123" s="1">
        <v>77.983999999999995</v>
      </c>
      <c r="G2123" s="1">
        <v>94.593999999999994</v>
      </c>
      <c r="H2123" s="1">
        <v>0.17152238805970146</v>
      </c>
    </row>
    <row r="2124" spans="4:8" x14ac:dyDescent="0.3">
      <c r="D2124" s="1">
        <v>10983</v>
      </c>
      <c r="E2124" s="1">
        <v>0.20999999999999996</v>
      </c>
      <c r="F2124" s="1">
        <v>74.244</v>
      </c>
      <c r="G2124" s="1">
        <v>94.593999999999994</v>
      </c>
      <c r="H2124" s="1">
        <v>0.14361194029850746</v>
      </c>
    </row>
    <row r="2125" spans="4:8" x14ac:dyDescent="0.3">
      <c r="D2125" s="1">
        <v>10983.5</v>
      </c>
      <c r="E2125" s="1">
        <v>0.19866666666666669</v>
      </c>
      <c r="F2125" s="1">
        <v>71.093999999999994</v>
      </c>
      <c r="G2125" s="1">
        <v>94.593999999999994</v>
      </c>
      <c r="H2125" s="1">
        <v>0.12010447761194025</v>
      </c>
    </row>
    <row r="2126" spans="4:8" x14ac:dyDescent="0.3">
      <c r="D2126" s="1">
        <v>10984</v>
      </c>
      <c r="E2126" s="1">
        <v>0.18800000000000003</v>
      </c>
      <c r="F2126" s="1">
        <v>70.010000000000005</v>
      </c>
      <c r="G2126" s="1">
        <v>94.593999999999994</v>
      </c>
      <c r="H2126" s="1">
        <v>0.11201492537313437</v>
      </c>
    </row>
    <row r="2127" spans="4:8" x14ac:dyDescent="0.3">
      <c r="D2127" s="1">
        <v>10984.5</v>
      </c>
      <c r="E2127" s="1">
        <v>0.17466666666666666</v>
      </c>
      <c r="F2127" s="1">
        <v>69.125</v>
      </c>
      <c r="G2127" s="1">
        <v>96.956000000000003</v>
      </c>
      <c r="H2127" s="1">
        <v>0.10541044776119403</v>
      </c>
    </row>
    <row r="2128" spans="4:8" x14ac:dyDescent="0.3">
      <c r="D2128" s="1">
        <v>10985</v>
      </c>
      <c r="E2128" s="1">
        <v>0.15466666666666651</v>
      </c>
      <c r="F2128" s="1">
        <v>71.093999999999994</v>
      </c>
      <c r="G2128" s="1">
        <v>96.956000000000003</v>
      </c>
      <c r="H2128" s="1">
        <v>0.12010447761194025</v>
      </c>
    </row>
    <row r="2129" spans="4:8" x14ac:dyDescent="0.3">
      <c r="D2129" s="1">
        <v>10985.5</v>
      </c>
      <c r="E2129" s="1">
        <v>0.13533333333333322</v>
      </c>
      <c r="F2129" s="1">
        <v>75.227999999999994</v>
      </c>
      <c r="G2129" s="1">
        <v>98.137</v>
      </c>
      <c r="H2129" s="1">
        <v>0.15095522388059698</v>
      </c>
    </row>
    <row r="2130" spans="4:8" x14ac:dyDescent="0.3">
      <c r="D2130" s="1">
        <v>10986</v>
      </c>
      <c r="E2130" s="1">
        <v>0.12133333333333329</v>
      </c>
      <c r="F2130" s="1">
        <v>77.593999999999994</v>
      </c>
      <c r="G2130" s="1">
        <v>98.665999999999997</v>
      </c>
      <c r="H2130" s="1">
        <v>0.16861194029850743</v>
      </c>
    </row>
    <row r="2131" spans="4:8" x14ac:dyDescent="0.3">
      <c r="D2131" s="1">
        <v>10986.5</v>
      </c>
      <c r="E2131" s="1">
        <v>0.14266666666666664</v>
      </c>
      <c r="F2131" s="1">
        <v>78.575000000000003</v>
      </c>
      <c r="G2131" s="1">
        <v>99.319000000000003</v>
      </c>
      <c r="H2131" s="1">
        <v>0.17593283582089556</v>
      </c>
    </row>
    <row r="2132" spans="4:8" x14ac:dyDescent="0.3">
      <c r="D2132" s="1">
        <v>10987</v>
      </c>
      <c r="E2132" s="1">
        <v>0.1646666666666666</v>
      </c>
      <c r="F2132" s="1">
        <v>80.150000000000006</v>
      </c>
      <c r="G2132" s="1">
        <v>99.319000000000003</v>
      </c>
      <c r="H2132" s="1">
        <v>0.18768656716417914</v>
      </c>
    </row>
    <row r="2133" spans="4:8" x14ac:dyDescent="0.3">
      <c r="D2133" s="1">
        <v>10987.5</v>
      </c>
      <c r="E2133" s="1">
        <v>0.18666666666666654</v>
      </c>
      <c r="F2133" s="1">
        <v>81.331000000000003</v>
      </c>
      <c r="G2133" s="1">
        <v>99.319000000000003</v>
      </c>
      <c r="H2133" s="1">
        <v>0.19650000000000004</v>
      </c>
    </row>
    <row r="2134" spans="4:8" x14ac:dyDescent="0.3">
      <c r="D2134" s="1">
        <v>10988</v>
      </c>
      <c r="E2134" s="1">
        <v>0.19733333333333322</v>
      </c>
      <c r="F2134" s="1">
        <v>82.709000000000003</v>
      </c>
      <c r="G2134" s="1">
        <v>96.366</v>
      </c>
      <c r="H2134" s="1">
        <v>0.20678358208955228</v>
      </c>
    </row>
    <row r="2135" spans="4:8" x14ac:dyDescent="0.3">
      <c r="D2135" s="1">
        <v>10988.5</v>
      </c>
      <c r="E2135" s="1">
        <v>0.20799999999999988</v>
      </c>
      <c r="F2135" s="1">
        <v>83.3</v>
      </c>
      <c r="G2135" s="1">
        <v>93.412000000000006</v>
      </c>
      <c r="H2135" s="1">
        <v>0.21119402985074626</v>
      </c>
    </row>
    <row r="2136" spans="4:8" x14ac:dyDescent="0.3">
      <c r="D2136" s="1">
        <v>10989</v>
      </c>
      <c r="E2136" s="1">
        <v>0.21866666666666656</v>
      </c>
      <c r="F2136" s="1">
        <v>82.906000000000006</v>
      </c>
      <c r="G2136" s="1">
        <v>92.230999999999995</v>
      </c>
      <c r="H2136" s="1">
        <v>0.20825373134328362</v>
      </c>
    </row>
    <row r="2137" spans="4:8" x14ac:dyDescent="0.3">
      <c r="D2137" s="1">
        <v>10989.5</v>
      </c>
      <c r="E2137" s="1">
        <v>0.22866666666666666</v>
      </c>
      <c r="F2137" s="1">
        <v>81.724999999999994</v>
      </c>
      <c r="G2137" s="1">
        <v>92.230999999999995</v>
      </c>
      <c r="H2137" s="1">
        <v>0.19944029850746264</v>
      </c>
    </row>
    <row r="2138" spans="4:8" x14ac:dyDescent="0.3">
      <c r="D2138" s="1">
        <v>10990</v>
      </c>
      <c r="E2138" s="1">
        <v>0.22466666666666649</v>
      </c>
      <c r="F2138" s="1">
        <v>81.421999999999997</v>
      </c>
      <c r="G2138" s="1">
        <v>89.869</v>
      </c>
      <c r="H2138" s="1">
        <v>0.19717910447761192</v>
      </c>
    </row>
    <row r="2139" spans="4:8" x14ac:dyDescent="0.3">
      <c r="D2139" s="1">
        <v>10990.5</v>
      </c>
      <c r="E2139" s="1">
        <v>0.22866666666666666</v>
      </c>
      <c r="F2139" s="1">
        <v>80.936999999999998</v>
      </c>
      <c r="G2139" s="1">
        <v>88.686999999999998</v>
      </c>
      <c r="H2139" s="1">
        <v>0.19355970149253729</v>
      </c>
    </row>
    <row r="2140" spans="4:8" x14ac:dyDescent="0.3">
      <c r="D2140" s="1">
        <v>10991</v>
      </c>
      <c r="E2140" s="1">
        <v>0.22800000000000006</v>
      </c>
      <c r="F2140" s="1">
        <v>80.747</v>
      </c>
      <c r="G2140" s="1">
        <v>91.05</v>
      </c>
      <c r="H2140" s="1">
        <v>0.19214179104477611</v>
      </c>
    </row>
    <row r="2141" spans="4:8" x14ac:dyDescent="0.3">
      <c r="D2141" s="1">
        <v>10991.5</v>
      </c>
      <c r="E2141" s="1">
        <v>0.22800000000000006</v>
      </c>
      <c r="F2141" s="1">
        <v>80.543999999999997</v>
      </c>
      <c r="G2141" s="1">
        <v>92.31</v>
      </c>
      <c r="H2141" s="1">
        <v>0.19062686567164178</v>
      </c>
    </row>
    <row r="2142" spans="4:8" x14ac:dyDescent="0.3">
      <c r="D2142" s="1">
        <v>10992</v>
      </c>
      <c r="E2142" s="1">
        <v>0.23133333333333331</v>
      </c>
      <c r="F2142" s="1">
        <v>80.051000000000002</v>
      </c>
      <c r="G2142" s="1">
        <v>94.593999999999994</v>
      </c>
      <c r="H2142" s="1">
        <v>0.18694776119402987</v>
      </c>
    </row>
    <row r="2143" spans="4:8" x14ac:dyDescent="0.3">
      <c r="D2143" s="1">
        <v>10992.5</v>
      </c>
      <c r="E2143" s="1">
        <v>0.21399999999999983</v>
      </c>
      <c r="F2143" s="1">
        <v>79.756</v>
      </c>
      <c r="G2143" s="1">
        <v>98.137</v>
      </c>
      <c r="H2143" s="1">
        <v>0.18474626865671642</v>
      </c>
    </row>
    <row r="2144" spans="4:8" x14ac:dyDescent="0.3">
      <c r="D2144" s="1">
        <v>10993</v>
      </c>
      <c r="E2144" s="1">
        <v>0.19666666666666663</v>
      </c>
      <c r="F2144" s="1">
        <v>80.936999999999998</v>
      </c>
      <c r="G2144" s="1">
        <v>101.681</v>
      </c>
      <c r="H2144" s="1">
        <v>0.19355970149253729</v>
      </c>
    </row>
    <row r="2145" spans="4:8" x14ac:dyDescent="0.3">
      <c r="D2145" s="1">
        <v>10993.5</v>
      </c>
      <c r="E2145" s="1">
        <v>0.19866666666666669</v>
      </c>
      <c r="F2145" s="1">
        <v>80.936999999999998</v>
      </c>
      <c r="G2145" s="1">
        <v>102.621</v>
      </c>
      <c r="H2145" s="1">
        <v>0.19355970149253729</v>
      </c>
    </row>
    <row r="2146" spans="4:8" x14ac:dyDescent="0.3">
      <c r="D2146" s="1">
        <v>10994</v>
      </c>
      <c r="E2146" s="1">
        <v>0.18733333333333313</v>
      </c>
      <c r="F2146" s="1">
        <v>80.936999999999998</v>
      </c>
      <c r="G2146" s="1">
        <v>104.044</v>
      </c>
      <c r="H2146" s="1">
        <v>0.19355970149253729</v>
      </c>
    </row>
    <row r="2147" spans="4:8" x14ac:dyDescent="0.3">
      <c r="D2147" s="1">
        <v>10994.5</v>
      </c>
      <c r="E2147" s="1" t="s">
        <v>3</v>
      </c>
      <c r="F2147" s="1">
        <v>80.150000000000006</v>
      </c>
      <c r="G2147" s="1">
        <v>105.22499999999999</v>
      </c>
      <c r="H2147" s="1" t="s">
        <v>3</v>
      </c>
    </row>
    <row r="2148" spans="4:8" x14ac:dyDescent="0.3">
      <c r="D2148" s="1">
        <v>10995</v>
      </c>
      <c r="E2148" s="1" t="s">
        <v>3</v>
      </c>
      <c r="F2148" s="1">
        <v>79.363</v>
      </c>
      <c r="G2148" s="1">
        <v>106.40600000000001</v>
      </c>
      <c r="H2148" s="1" t="s">
        <v>3</v>
      </c>
    </row>
    <row r="2149" spans="4:8" x14ac:dyDescent="0.3">
      <c r="D2149" s="1">
        <v>10995.5</v>
      </c>
      <c r="E2149" s="1" t="s">
        <v>3</v>
      </c>
      <c r="F2149" s="1">
        <v>78.899000000000001</v>
      </c>
      <c r="G2149" s="1">
        <v>107.76</v>
      </c>
      <c r="H2149" s="1" t="s">
        <v>3</v>
      </c>
    </row>
    <row r="2150" spans="4:8" x14ac:dyDescent="0.3">
      <c r="D2150" s="1">
        <v>10996</v>
      </c>
      <c r="E2150" s="1" t="s">
        <v>3</v>
      </c>
      <c r="F2150" s="1">
        <v>78.575000000000003</v>
      </c>
      <c r="G2150" s="1">
        <v>108.76900000000001</v>
      </c>
      <c r="H2150" s="1" t="s">
        <v>3</v>
      </c>
    </row>
    <row r="2151" spans="4:8" x14ac:dyDescent="0.3">
      <c r="D2151" s="1">
        <v>10996.5</v>
      </c>
      <c r="E2151" s="1" t="s">
        <v>3</v>
      </c>
      <c r="F2151" s="1">
        <v>79.363</v>
      </c>
      <c r="G2151" s="1">
        <v>107.58799999999999</v>
      </c>
      <c r="H2151" s="1" t="s">
        <v>3</v>
      </c>
    </row>
    <row r="2152" spans="4:8" x14ac:dyDescent="0.3">
      <c r="D2152" s="1">
        <v>10997</v>
      </c>
      <c r="E2152" s="1">
        <v>0.12999999999999989</v>
      </c>
      <c r="F2152" s="1">
        <v>79.756</v>
      </c>
      <c r="G2152" s="1">
        <v>102.86199999999999</v>
      </c>
      <c r="H2152" s="1">
        <v>0.18474626865671642</v>
      </c>
    </row>
    <row r="2153" spans="4:8" x14ac:dyDescent="0.3">
      <c r="D2153" s="1">
        <v>10997.5</v>
      </c>
      <c r="E2153" s="1">
        <v>0.13599999999999982</v>
      </c>
      <c r="F2153" s="1">
        <v>81.724999999999994</v>
      </c>
      <c r="G2153" s="1">
        <v>97.546999999999997</v>
      </c>
      <c r="H2153" s="1">
        <v>0.19944029850746264</v>
      </c>
    </row>
    <row r="2154" spans="4:8" x14ac:dyDescent="0.3">
      <c r="D2154" s="1">
        <v>10998</v>
      </c>
      <c r="E2154" s="1">
        <v>0.14200000000000004</v>
      </c>
      <c r="F2154" s="1">
        <v>82.424999999999997</v>
      </c>
      <c r="G2154" s="1">
        <v>94.593999999999994</v>
      </c>
      <c r="H2154" s="1">
        <v>0.20466417910447759</v>
      </c>
    </row>
    <row r="2155" spans="4:8" x14ac:dyDescent="0.3">
      <c r="D2155" s="1">
        <v>10998.5</v>
      </c>
      <c r="E2155" s="1">
        <v>0.16133333333333333</v>
      </c>
      <c r="F2155" s="1">
        <v>82.906000000000006</v>
      </c>
      <c r="G2155" s="1">
        <v>92.230999999999995</v>
      </c>
      <c r="H2155" s="1">
        <v>0.20825373134328362</v>
      </c>
    </row>
    <row r="2156" spans="4:8" x14ac:dyDescent="0.3">
      <c r="D2156" s="1">
        <v>10999</v>
      </c>
      <c r="E2156" s="1">
        <v>0.18133333333333321</v>
      </c>
      <c r="F2156" s="1">
        <v>81.724999999999994</v>
      </c>
      <c r="G2156" s="1">
        <v>91.05</v>
      </c>
      <c r="H2156" s="1">
        <v>0.19944029850746264</v>
      </c>
    </row>
    <row r="2157" spans="4:8" x14ac:dyDescent="0.3">
      <c r="D2157" s="1">
        <v>10999.5</v>
      </c>
      <c r="E2157" s="1">
        <v>0.20066666666666647</v>
      </c>
      <c r="F2157" s="1">
        <v>81.134</v>
      </c>
      <c r="G2157" s="1">
        <v>91.67</v>
      </c>
      <c r="H2157" s="1">
        <v>0.19502985074626866</v>
      </c>
    </row>
    <row r="2158" spans="4:8" x14ac:dyDescent="0.3">
      <c r="D2158" s="1">
        <v>11000</v>
      </c>
      <c r="E2158" s="1">
        <v>0.20066666666666647</v>
      </c>
      <c r="F2158" s="1">
        <v>80.150000000000006</v>
      </c>
      <c r="G2158" s="1">
        <v>92.230999999999995</v>
      </c>
      <c r="H2158" s="1">
        <v>0.18768656716417914</v>
      </c>
    </row>
    <row r="2159" spans="4:8" x14ac:dyDescent="0.3">
      <c r="D2159" s="1">
        <v>11000.5</v>
      </c>
      <c r="E2159" s="1">
        <v>0.20133333333333336</v>
      </c>
      <c r="F2159" s="1">
        <v>78.180999999999997</v>
      </c>
      <c r="G2159" s="1">
        <v>92.230999999999995</v>
      </c>
      <c r="H2159" s="1">
        <v>0.17299253731343281</v>
      </c>
    </row>
    <row r="2160" spans="4:8" x14ac:dyDescent="0.3">
      <c r="D2160" s="1">
        <v>11001</v>
      </c>
      <c r="E2160" s="1">
        <v>0.18999999999999981</v>
      </c>
      <c r="F2160" s="1">
        <v>78.369</v>
      </c>
      <c r="G2160" s="1">
        <v>92.230999999999995</v>
      </c>
      <c r="H2160" s="1">
        <v>0.17439552238805969</v>
      </c>
    </row>
    <row r="2161" spans="4:8" x14ac:dyDescent="0.3">
      <c r="D2161" s="1">
        <v>11001.5</v>
      </c>
      <c r="E2161" s="1">
        <v>0.17466666666666666</v>
      </c>
      <c r="F2161" s="1">
        <v>79.363</v>
      </c>
      <c r="G2161" s="1">
        <v>89.869</v>
      </c>
      <c r="H2161" s="1">
        <v>0.18181343283582088</v>
      </c>
    </row>
    <row r="2162" spans="4:8" x14ac:dyDescent="0.3">
      <c r="D2162" s="1">
        <v>11002</v>
      </c>
      <c r="E2162" s="1">
        <v>0.17200000000000001</v>
      </c>
      <c r="F2162" s="1">
        <v>82.119</v>
      </c>
      <c r="G2162" s="1">
        <v>89.869</v>
      </c>
      <c r="H2162" s="1">
        <v>0.20238059701492536</v>
      </c>
    </row>
    <row r="2163" spans="4:8" x14ac:dyDescent="0.3">
      <c r="D2163" s="1">
        <v>11002.5</v>
      </c>
      <c r="E2163" s="1">
        <v>0.17933333333333343</v>
      </c>
      <c r="F2163" s="1">
        <v>82.783000000000001</v>
      </c>
      <c r="G2163" s="1">
        <v>88.686999999999998</v>
      </c>
      <c r="H2163" s="1">
        <v>0.20733582089552241</v>
      </c>
    </row>
    <row r="2164" spans="4:8" x14ac:dyDescent="0.3">
      <c r="D2164" s="1">
        <v>11003</v>
      </c>
      <c r="E2164" s="1">
        <v>0.18999999999999981</v>
      </c>
      <c r="F2164" s="1">
        <v>83.3</v>
      </c>
      <c r="G2164" s="1">
        <v>86.325000000000003</v>
      </c>
      <c r="H2164" s="1">
        <v>0.21119402985074626</v>
      </c>
    </row>
    <row r="2165" spans="4:8" x14ac:dyDescent="0.3">
      <c r="D2165" s="1">
        <v>11003.5</v>
      </c>
      <c r="E2165" s="1">
        <v>0.19999999999999987</v>
      </c>
      <c r="F2165" s="1">
        <v>84.087999999999994</v>
      </c>
      <c r="G2165" s="1">
        <v>82.781000000000006</v>
      </c>
      <c r="H2165" s="1">
        <v>0.21707462686567158</v>
      </c>
    </row>
    <row r="2166" spans="4:8" x14ac:dyDescent="0.3">
      <c r="D2166" s="1">
        <v>11004</v>
      </c>
      <c r="E2166" s="1">
        <v>0.20866666666666647</v>
      </c>
      <c r="F2166" s="1">
        <v>82.906000000000006</v>
      </c>
      <c r="G2166" s="1">
        <v>81.599999999999994</v>
      </c>
      <c r="H2166" s="1">
        <v>0.20825373134328362</v>
      </c>
    </row>
    <row r="2167" spans="4:8" x14ac:dyDescent="0.3">
      <c r="D2167" s="1">
        <v>11004.5</v>
      </c>
      <c r="E2167" s="1">
        <v>0.21200000000000005</v>
      </c>
      <c r="F2167" s="1">
        <v>81.724999999999994</v>
      </c>
      <c r="G2167" s="1">
        <v>81.599999999999994</v>
      </c>
      <c r="H2167" s="1">
        <v>0.19944029850746264</v>
      </c>
    </row>
    <row r="2168" spans="4:8" x14ac:dyDescent="0.3">
      <c r="D2168" s="1">
        <v>11005</v>
      </c>
      <c r="E2168" s="1">
        <v>0.21066666666666656</v>
      </c>
      <c r="F2168" s="1">
        <v>81.536000000000001</v>
      </c>
      <c r="G2168" s="1">
        <v>79.828000000000003</v>
      </c>
      <c r="H2168" s="1">
        <v>0.19802985074626867</v>
      </c>
    </row>
    <row r="2169" spans="4:8" x14ac:dyDescent="0.3">
      <c r="D2169" s="1">
        <v>11005.5</v>
      </c>
      <c r="E2169" s="1">
        <v>0.20999999999999996</v>
      </c>
      <c r="F2169" s="1">
        <v>81.331000000000003</v>
      </c>
      <c r="G2169" s="1">
        <v>79.238</v>
      </c>
      <c r="H2169" s="1">
        <v>0.19650000000000004</v>
      </c>
    </row>
    <row r="2170" spans="4:8" x14ac:dyDescent="0.3">
      <c r="D2170" s="1">
        <v>11006</v>
      </c>
      <c r="E2170" s="1">
        <v>0.20799999999999988</v>
      </c>
      <c r="F2170" s="1">
        <v>82.119</v>
      </c>
      <c r="G2170" s="1">
        <v>81.599999999999994</v>
      </c>
      <c r="H2170" s="1">
        <v>0.20238059701492536</v>
      </c>
    </row>
    <row r="2171" spans="4:8" x14ac:dyDescent="0.3">
      <c r="D2171" s="1">
        <v>11006.5</v>
      </c>
      <c r="E2171" s="1">
        <v>0.20066666666666647</v>
      </c>
      <c r="F2171" s="1">
        <v>83.694000000000003</v>
      </c>
      <c r="G2171" s="1">
        <v>85.144000000000005</v>
      </c>
      <c r="H2171" s="1">
        <v>0.21413432835820898</v>
      </c>
    </row>
    <row r="2172" spans="4:8" x14ac:dyDescent="0.3">
      <c r="D2172" s="1">
        <v>11007</v>
      </c>
      <c r="E2172" s="1">
        <v>0.20666666666666669</v>
      </c>
      <c r="F2172" s="1">
        <v>83.694000000000003</v>
      </c>
      <c r="G2172" s="1">
        <v>85.144000000000005</v>
      </c>
      <c r="H2172" s="1">
        <v>0.21413432835820898</v>
      </c>
    </row>
    <row r="2173" spans="4:8" x14ac:dyDescent="0.3">
      <c r="D2173" s="1">
        <v>11007.5</v>
      </c>
      <c r="E2173" s="1">
        <v>0.21266666666666664</v>
      </c>
      <c r="F2173" s="1">
        <v>83.186000000000007</v>
      </c>
      <c r="G2173" s="1">
        <v>86.784000000000006</v>
      </c>
      <c r="H2173" s="1">
        <v>0.21034328358208962</v>
      </c>
    </row>
    <row r="2174" spans="4:8" x14ac:dyDescent="0.3">
      <c r="D2174" s="1">
        <v>11008</v>
      </c>
      <c r="E2174" s="1">
        <v>0.20799999999999988</v>
      </c>
      <c r="F2174" s="1">
        <v>82.119</v>
      </c>
      <c r="G2174" s="1">
        <v>88.688000000000002</v>
      </c>
      <c r="H2174" s="1">
        <v>0.20238059701492536</v>
      </c>
    </row>
    <row r="2175" spans="4:8" x14ac:dyDescent="0.3">
      <c r="D2175" s="1">
        <v>11008.5</v>
      </c>
      <c r="E2175" s="1">
        <v>0.20333333333333314</v>
      </c>
      <c r="F2175" s="1">
        <v>81.34</v>
      </c>
      <c r="G2175" s="1">
        <v>92.230999999999995</v>
      </c>
      <c r="H2175" s="1">
        <v>0.1965671641791045</v>
      </c>
    </row>
    <row r="2176" spans="4:8" x14ac:dyDescent="0.3">
      <c r="D2176" s="1">
        <v>11009</v>
      </c>
      <c r="E2176" s="1">
        <v>0.20533333333333323</v>
      </c>
      <c r="F2176" s="1">
        <v>80.150000000000006</v>
      </c>
      <c r="G2176" s="1">
        <v>94.593999999999994</v>
      </c>
      <c r="H2176" s="1">
        <v>0.18768656716417914</v>
      </c>
    </row>
    <row r="2177" spans="4:8" x14ac:dyDescent="0.3">
      <c r="D2177" s="1">
        <v>11009.5</v>
      </c>
      <c r="E2177" s="1">
        <v>0.18466666666666645</v>
      </c>
      <c r="F2177" s="1">
        <v>79.363</v>
      </c>
      <c r="G2177" s="1">
        <v>94.593999999999994</v>
      </c>
      <c r="H2177" s="1">
        <v>0.18181343283582088</v>
      </c>
    </row>
    <row r="2178" spans="4:8" x14ac:dyDescent="0.3">
      <c r="D2178" s="1">
        <v>11010</v>
      </c>
      <c r="E2178" s="1">
        <v>0.17266666666666661</v>
      </c>
      <c r="F2178" s="1">
        <v>79.179000000000002</v>
      </c>
      <c r="G2178" s="1">
        <v>96.956000000000003</v>
      </c>
      <c r="H2178" s="1">
        <v>0.18044029850746271</v>
      </c>
    </row>
    <row r="2179" spans="4:8" x14ac:dyDescent="0.3">
      <c r="D2179" s="1">
        <v>11010.5</v>
      </c>
      <c r="E2179" s="1">
        <v>0.16600000000000006</v>
      </c>
      <c r="F2179" s="1">
        <v>78.968999999999994</v>
      </c>
      <c r="G2179" s="1">
        <v>95.775000000000006</v>
      </c>
      <c r="H2179" s="1">
        <v>0.17887313432835816</v>
      </c>
    </row>
    <row r="2180" spans="4:8" x14ac:dyDescent="0.3">
      <c r="D2180" s="1">
        <v>11011</v>
      </c>
      <c r="E2180" s="1">
        <v>0.16066666666666674</v>
      </c>
      <c r="F2180" s="1">
        <v>79.756</v>
      </c>
      <c r="G2180" s="1">
        <v>95.775000000000006</v>
      </c>
      <c r="H2180" s="1">
        <v>0.18474626865671642</v>
      </c>
    </row>
    <row r="2181" spans="4:8" x14ac:dyDescent="0.3">
      <c r="D2181" s="1">
        <v>11011.5</v>
      </c>
      <c r="E2181" s="1">
        <v>0.15999999999999984</v>
      </c>
      <c r="F2181" s="1">
        <v>80.332999999999998</v>
      </c>
      <c r="G2181" s="1">
        <v>95.775000000000006</v>
      </c>
      <c r="H2181" s="1">
        <v>0.18905223880597014</v>
      </c>
    </row>
    <row r="2182" spans="4:8" x14ac:dyDescent="0.3">
      <c r="D2182" s="1">
        <v>11012</v>
      </c>
      <c r="E2182" s="1">
        <v>0.15733333333333319</v>
      </c>
      <c r="F2182" s="1">
        <v>80.936999999999998</v>
      </c>
      <c r="G2182" s="1">
        <v>94.593999999999994</v>
      </c>
      <c r="H2182" s="1">
        <v>0.19355970149253729</v>
      </c>
    </row>
    <row r="2183" spans="4:8" x14ac:dyDescent="0.3">
      <c r="D2183" s="1">
        <v>11012.5</v>
      </c>
      <c r="E2183" s="1">
        <v>0.15066666666666664</v>
      </c>
      <c r="F2183" s="1">
        <v>81.331000000000003</v>
      </c>
      <c r="G2183" s="1">
        <v>93.412000000000006</v>
      </c>
      <c r="H2183" s="1">
        <v>0.19650000000000004</v>
      </c>
    </row>
    <row r="2184" spans="4:8" x14ac:dyDescent="0.3">
      <c r="D2184" s="1">
        <v>11013</v>
      </c>
      <c r="E2184" s="1">
        <v>0.15133333333333324</v>
      </c>
      <c r="F2184" s="1">
        <v>81.724999999999994</v>
      </c>
      <c r="G2184" s="1">
        <v>89.869</v>
      </c>
      <c r="H2184" s="1">
        <v>0.19944029850746264</v>
      </c>
    </row>
    <row r="2185" spans="4:8" x14ac:dyDescent="0.3">
      <c r="D2185" s="1">
        <v>11013.5</v>
      </c>
      <c r="E2185" s="1">
        <v>0.1733333333333332</v>
      </c>
      <c r="F2185" s="1">
        <v>80.936999999999998</v>
      </c>
      <c r="G2185" s="1">
        <v>87.506</v>
      </c>
      <c r="H2185" s="1">
        <v>0.19355970149253729</v>
      </c>
    </row>
    <row r="2186" spans="4:8" x14ac:dyDescent="0.3">
      <c r="D2186" s="1">
        <v>11014</v>
      </c>
      <c r="E2186" s="1">
        <v>0.19399999999999995</v>
      </c>
      <c r="F2186" s="1">
        <v>80.150000000000006</v>
      </c>
      <c r="G2186" s="1">
        <v>86.325000000000003</v>
      </c>
      <c r="H2186" s="1">
        <v>0.18768656716417914</v>
      </c>
    </row>
    <row r="2187" spans="4:8" x14ac:dyDescent="0.3">
      <c r="D2187" s="1">
        <v>11014.5</v>
      </c>
      <c r="E2187" s="1">
        <v>0.18733333333333313</v>
      </c>
      <c r="F2187" s="1">
        <v>79.706999999999994</v>
      </c>
      <c r="G2187" s="1">
        <v>86.325000000000003</v>
      </c>
      <c r="H2187" s="1">
        <v>0.18438059701492532</v>
      </c>
    </row>
    <row r="2188" spans="4:8" x14ac:dyDescent="0.3">
      <c r="D2188" s="1">
        <v>11015</v>
      </c>
      <c r="E2188" s="1">
        <v>0.18599999999999994</v>
      </c>
      <c r="F2188" s="1">
        <v>78.968999999999994</v>
      </c>
      <c r="G2188" s="1">
        <v>86.325000000000003</v>
      </c>
      <c r="H2188" s="1">
        <v>0.17887313432835816</v>
      </c>
    </row>
    <row r="2189" spans="4:8" x14ac:dyDescent="0.3">
      <c r="D2189" s="1">
        <v>11015.5</v>
      </c>
      <c r="E2189" s="1">
        <v>0.18800000000000003</v>
      </c>
      <c r="F2189" s="1">
        <v>80.150000000000006</v>
      </c>
      <c r="G2189" s="1">
        <v>87.506</v>
      </c>
      <c r="H2189" s="1">
        <v>0.18768656716417914</v>
      </c>
    </row>
    <row r="2190" spans="4:8" x14ac:dyDescent="0.3">
      <c r="D2190" s="1">
        <v>11016</v>
      </c>
      <c r="E2190" s="1">
        <v>0.18066666666666661</v>
      </c>
      <c r="F2190" s="1">
        <v>81.724999999999994</v>
      </c>
      <c r="G2190" s="1">
        <v>85.144000000000005</v>
      </c>
      <c r="H2190" s="1">
        <v>0.19944029850746264</v>
      </c>
    </row>
    <row r="2191" spans="4:8" x14ac:dyDescent="0.3">
      <c r="D2191" s="1">
        <v>11016.5</v>
      </c>
      <c r="E2191" s="1">
        <v>0.17866666666666653</v>
      </c>
      <c r="F2191" s="1">
        <v>82.119</v>
      </c>
      <c r="G2191" s="1">
        <v>83.962999999999994</v>
      </c>
      <c r="H2191" s="1">
        <v>0.20238059701492536</v>
      </c>
    </row>
    <row r="2192" spans="4:8" x14ac:dyDescent="0.3">
      <c r="D2192" s="1">
        <v>11017</v>
      </c>
      <c r="E2192" s="1">
        <v>0.18333333333333326</v>
      </c>
      <c r="F2192" s="1">
        <v>81.724999999999994</v>
      </c>
      <c r="G2192" s="1">
        <v>83.352000000000004</v>
      </c>
      <c r="H2192" s="1">
        <v>0.19944029850746264</v>
      </c>
    </row>
    <row r="2193" spans="4:8" x14ac:dyDescent="0.3">
      <c r="D2193" s="1">
        <v>11017.5</v>
      </c>
      <c r="E2193" s="1">
        <v>0.18866666666666662</v>
      </c>
      <c r="F2193" s="1">
        <v>80.543999999999997</v>
      </c>
      <c r="G2193" s="1">
        <v>81.599999999999994</v>
      </c>
      <c r="H2193" s="1">
        <v>0.19062686567164178</v>
      </c>
    </row>
    <row r="2194" spans="4:8" x14ac:dyDescent="0.3">
      <c r="D2194" s="1">
        <v>11018</v>
      </c>
      <c r="E2194" s="1">
        <v>0.18800000000000003</v>
      </c>
      <c r="F2194" s="1">
        <v>79.694999999999993</v>
      </c>
      <c r="G2194" s="1">
        <v>79.238</v>
      </c>
      <c r="H2194" s="1">
        <v>0.18429104477611935</v>
      </c>
    </row>
    <row r="2195" spans="4:8" x14ac:dyDescent="0.3">
      <c r="D2195" s="1">
        <v>11018.5</v>
      </c>
      <c r="E2195" s="1">
        <v>0.18599999999999994</v>
      </c>
      <c r="F2195" s="1">
        <v>78.968999999999994</v>
      </c>
      <c r="G2195" s="1">
        <v>80.418999999999997</v>
      </c>
      <c r="H2195" s="1">
        <v>0.17887313432835816</v>
      </c>
    </row>
    <row r="2196" spans="4:8" x14ac:dyDescent="0.3">
      <c r="D2196" s="1">
        <v>11019</v>
      </c>
      <c r="E2196" s="1">
        <v>0.18200000000000008</v>
      </c>
      <c r="F2196" s="1">
        <v>80.667000000000002</v>
      </c>
      <c r="G2196" s="1">
        <v>80.418999999999997</v>
      </c>
      <c r="H2196" s="1">
        <v>0.19154477611940299</v>
      </c>
    </row>
    <row r="2197" spans="4:8" x14ac:dyDescent="0.3">
      <c r="D2197" s="1">
        <v>11019.5</v>
      </c>
      <c r="E2197" s="1">
        <v>0.17266666666666661</v>
      </c>
      <c r="F2197" s="1">
        <v>81.724999999999994</v>
      </c>
      <c r="G2197" s="1">
        <v>76.875</v>
      </c>
      <c r="H2197" s="1">
        <v>0.19944029850746264</v>
      </c>
    </row>
    <row r="2198" spans="4:8" x14ac:dyDescent="0.3">
      <c r="D2198" s="1">
        <v>11020</v>
      </c>
      <c r="E2198" s="1">
        <v>0.17200000000000001</v>
      </c>
      <c r="F2198" s="1">
        <v>80.936999999999998</v>
      </c>
      <c r="G2198" s="1">
        <v>75.694000000000003</v>
      </c>
      <c r="H2198" s="1">
        <v>0.19355970149253729</v>
      </c>
    </row>
    <row r="2199" spans="4:8" x14ac:dyDescent="0.3">
      <c r="D2199" s="1">
        <v>11020.5</v>
      </c>
      <c r="E2199" s="1">
        <v>0.17400000000000007</v>
      </c>
      <c r="F2199" s="1">
        <v>80.626999999999995</v>
      </c>
      <c r="G2199" s="1">
        <v>75.694000000000003</v>
      </c>
      <c r="H2199" s="1">
        <v>0.19124626865671637</v>
      </c>
    </row>
    <row r="2200" spans="4:8" x14ac:dyDescent="0.3">
      <c r="D2200" s="1">
        <v>11021</v>
      </c>
      <c r="E2200" s="1">
        <v>0.18533333333333335</v>
      </c>
      <c r="F2200" s="1">
        <v>80.150000000000006</v>
      </c>
      <c r="G2200" s="1">
        <v>75.694000000000003</v>
      </c>
      <c r="H2200" s="1">
        <v>0.18768656716417914</v>
      </c>
    </row>
    <row r="2201" spans="4:8" x14ac:dyDescent="0.3">
      <c r="D2201" s="1">
        <v>11021.5</v>
      </c>
      <c r="E2201" s="1">
        <v>0.19266666666666646</v>
      </c>
      <c r="F2201" s="1">
        <v>80.730999999999995</v>
      </c>
      <c r="G2201" s="1">
        <v>75.694000000000003</v>
      </c>
      <c r="H2201" s="1">
        <v>0.19202238805970145</v>
      </c>
    </row>
    <row r="2202" spans="4:8" x14ac:dyDescent="0.3">
      <c r="D2202" s="1">
        <v>11022</v>
      </c>
      <c r="E2202" s="1">
        <v>0.19733333333333322</v>
      </c>
      <c r="F2202" s="1">
        <v>81.331000000000003</v>
      </c>
      <c r="G2202" s="1">
        <v>75.694000000000003</v>
      </c>
      <c r="H2202" s="1">
        <v>0.19650000000000004</v>
      </c>
    </row>
    <row r="2203" spans="4:8" x14ac:dyDescent="0.3">
      <c r="D2203" s="1">
        <v>11022.5</v>
      </c>
      <c r="E2203" s="1">
        <v>0.20266666666666655</v>
      </c>
      <c r="F2203" s="1">
        <v>81.724999999999994</v>
      </c>
      <c r="G2203" s="1">
        <v>79.828000000000003</v>
      </c>
      <c r="H2203" s="1">
        <v>0.19944029850746264</v>
      </c>
    </row>
    <row r="2204" spans="4:8" x14ac:dyDescent="0.3">
      <c r="D2204" s="1">
        <v>11023</v>
      </c>
      <c r="E2204" s="1">
        <v>0.20333333333333314</v>
      </c>
      <c r="F2204" s="1">
        <v>81.331000000000003</v>
      </c>
      <c r="G2204" s="1">
        <v>81.599999999999994</v>
      </c>
      <c r="H2204" s="1">
        <v>0.19650000000000004</v>
      </c>
    </row>
    <row r="2205" spans="4:8" x14ac:dyDescent="0.3">
      <c r="D2205" s="1">
        <v>11023.5</v>
      </c>
      <c r="E2205" s="1">
        <v>0.19866666666666669</v>
      </c>
      <c r="F2205" s="1">
        <v>81.921999999999997</v>
      </c>
      <c r="G2205" s="1">
        <v>80.78</v>
      </c>
      <c r="H2205" s="1">
        <v>0.20091044776119402</v>
      </c>
    </row>
    <row r="2206" spans="4:8" x14ac:dyDescent="0.3">
      <c r="D2206" s="1">
        <v>11024</v>
      </c>
      <c r="E2206" s="1">
        <v>0.19666666666666663</v>
      </c>
      <c r="F2206" s="1">
        <v>82.512</v>
      </c>
      <c r="G2206" s="1">
        <v>80.418999999999997</v>
      </c>
      <c r="H2206" s="1">
        <v>0.2053134328358209</v>
      </c>
    </row>
    <row r="2207" spans="4:8" x14ac:dyDescent="0.3">
      <c r="D2207" s="1">
        <v>11024.5</v>
      </c>
      <c r="E2207" s="1">
        <v>0.19666666666666663</v>
      </c>
      <c r="F2207" s="1">
        <v>83.3</v>
      </c>
      <c r="G2207" s="1">
        <v>80.418999999999997</v>
      </c>
      <c r="H2207" s="1">
        <v>0.21119402985074626</v>
      </c>
    </row>
    <row r="2208" spans="4:8" x14ac:dyDescent="0.3">
      <c r="D2208" s="1">
        <v>11025</v>
      </c>
      <c r="E2208" s="1">
        <v>0.20066666666666647</v>
      </c>
      <c r="F2208" s="1">
        <v>83.3</v>
      </c>
      <c r="G2208" s="1">
        <v>80.418999999999997</v>
      </c>
      <c r="H2208" s="1">
        <v>0.21119402985074626</v>
      </c>
    </row>
    <row r="2209" spans="4:8" x14ac:dyDescent="0.3">
      <c r="D2209" s="1">
        <v>11025.5</v>
      </c>
      <c r="E2209" s="1">
        <v>0.20266666666666655</v>
      </c>
      <c r="F2209" s="1">
        <v>82.512</v>
      </c>
      <c r="G2209" s="1">
        <v>80.418999999999997</v>
      </c>
      <c r="H2209" s="1">
        <v>0.2053134328358209</v>
      </c>
    </row>
    <row r="2210" spans="4:8" x14ac:dyDescent="0.3">
      <c r="D2210" s="1">
        <v>11026</v>
      </c>
      <c r="E2210" s="1">
        <v>0.20199999999999996</v>
      </c>
      <c r="F2210" s="1">
        <v>81.724999999999994</v>
      </c>
      <c r="G2210" s="1">
        <v>80.418999999999997</v>
      </c>
      <c r="H2210" s="1">
        <v>0.19944029850746264</v>
      </c>
    </row>
    <row r="2211" spans="4:8" x14ac:dyDescent="0.3">
      <c r="D2211" s="1">
        <v>11026.5</v>
      </c>
      <c r="E2211" s="1">
        <v>0.20133333333333336</v>
      </c>
      <c r="F2211" s="1">
        <v>80.150000000000006</v>
      </c>
      <c r="G2211" s="1">
        <v>80.418999999999997</v>
      </c>
      <c r="H2211" s="1">
        <v>0.18768656716417914</v>
      </c>
    </row>
    <row r="2212" spans="4:8" x14ac:dyDescent="0.3">
      <c r="D2212" s="1">
        <v>11027</v>
      </c>
      <c r="E2212" s="1">
        <v>0.19533333333333314</v>
      </c>
      <c r="F2212" s="1">
        <v>78.575000000000003</v>
      </c>
      <c r="G2212" s="1">
        <v>81.599999999999994</v>
      </c>
      <c r="H2212" s="1">
        <v>0.17593283582089556</v>
      </c>
    </row>
    <row r="2213" spans="4:8" x14ac:dyDescent="0.3">
      <c r="D2213" s="1">
        <v>11027.5</v>
      </c>
      <c r="E2213" s="1">
        <v>0.18866666666666662</v>
      </c>
      <c r="F2213" s="1">
        <v>77.394000000000005</v>
      </c>
      <c r="G2213" s="1">
        <v>85.144000000000005</v>
      </c>
      <c r="H2213" s="1">
        <v>0.16711940298507466</v>
      </c>
    </row>
    <row r="2214" spans="4:8" x14ac:dyDescent="0.3">
      <c r="D2214" s="1">
        <v>11028</v>
      </c>
      <c r="E2214" s="1">
        <v>0.16799999999999984</v>
      </c>
      <c r="F2214" s="1">
        <v>77</v>
      </c>
      <c r="G2214" s="1">
        <v>87.305000000000007</v>
      </c>
      <c r="H2214" s="1">
        <v>0.16417910447761194</v>
      </c>
    </row>
    <row r="2215" spans="4:8" x14ac:dyDescent="0.3">
      <c r="D2215" s="1">
        <v>11028.5</v>
      </c>
      <c r="E2215" s="1">
        <v>0.15000000000000005</v>
      </c>
      <c r="F2215" s="1">
        <v>78.180999999999997</v>
      </c>
      <c r="G2215" s="1">
        <v>89.278000000000006</v>
      </c>
      <c r="H2215" s="1">
        <v>0.17299253731343281</v>
      </c>
    </row>
    <row r="2216" spans="4:8" x14ac:dyDescent="0.3">
      <c r="D2216" s="1">
        <v>11029</v>
      </c>
      <c r="E2216" s="1">
        <v>0.16333333333333341</v>
      </c>
      <c r="F2216" s="1">
        <v>79.363</v>
      </c>
      <c r="G2216" s="1">
        <v>91.05</v>
      </c>
      <c r="H2216" s="1">
        <v>0.18181343283582088</v>
      </c>
    </row>
    <row r="2217" spans="4:8" x14ac:dyDescent="0.3">
      <c r="D2217" s="1">
        <v>11029.5</v>
      </c>
      <c r="E2217" s="1">
        <v>0.16999999999999993</v>
      </c>
      <c r="F2217" s="1">
        <v>79.673000000000002</v>
      </c>
      <c r="G2217" s="1">
        <v>91.05</v>
      </c>
      <c r="H2217" s="1">
        <v>0.1841268656716418</v>
      </c>
    </row>
    <row r="2218" spans="4:8" x14ac:dyDescent="0.3">
      <c r="D2218" s="1">
        <v>11030</v>
      </c>
      <c r="E2218" s="1">
        <v>0.17200000000000001</v>
      </c>
      <c r="F2218" s="1">
        <v>80.201999999999998</v>
      </c>
      <c r="G2218" s="1">
        <v>91.05</v>
      </c>
      <c r="H2218" s="1">
        <v>0.18807462686567164</v>
      </c>
    </row>
    <row r="2219" spans="4:8" x14ac:dyDescent="0.3">
      <c r="D2219" s="1">
        <v>11030.5</v>
      </c>
      <c r="E2219" s="1">
        <v>0.18200000000000008</v>
      </c>
      <c r="F2219" s="1">
        <v>81.331000000000003</v>
      </c>
      <c r="G2219" s="1">
        <v>91.05</v>
      </c>
      <c r="H2219" s="1">
        <v>0.19650000000000004</v>
      </c>
    </row>
    <row r="2220" spans="4:8" x14ac:dyDescent="0.3">
      <c r="D2220" s="1">
        <v>11031</v>
      </c>
      <c r="E2220" s="1">
        <v>0.19266666666666646</v>
      </c>
      <c r="F2220" s="1">
        <v>83.694000000000003</v>
      </c>
      <c r="G2220" s="1">
        <v>89.597999999999999</v>
      </c>
      <c r="H2220" s="1">
        <v>0.21413432835820898</v>
      </c>
    </row>
    <row r="2221" spans="4:8" x14ac:dyDescent="0.3">
      <c r="D2221" s="1">
        <v>11031.5</v>
      </c>
      <c r="E2221" s="1">
        <v>0.19600000000000004</v>
      </c>
      <c r="F2221" s="1">
        <v>84.084999999999994</v>
      </c>
      <c r="G2221" s="1">
        <v>87.113</v>
      </c>
      <c r="H2221" s="1">
        <v>0.2170522388059701</v>
      </c>
    </row>
    <row r="2222" spans="4:8" x14ac:dyDescent="0.3">
      <c r="D2222" s="1">
        <v>11032</v>
      </c>
      <c r="E2222" s="1">
        <v>0.20533333333333323</v>
      </c>
      <c r="F2222" s="1">
        <v>84.480999999999995</v>
      </c>
      <c r="G2222" s="1">
        <v>84.316999999999993</v>
      </c>
      <c r="H2222" s="1">
        <v>0.22000746268656712</v>
      </c>
    </row>
    <row r="2223" spans="4:8" x14ac:dyDescent="0.3">
      <c r="D2223" s="1">
        <v>11032.5</v>
      </c>
      <c r="E2223" s="1">
        <v>0.21399999999999983</v>
      </c>
      <c r="F2223" s="1">
        <v>83.694000000000003</v>
      </c>
      <c r="G2223" s="1">
        <v>82.781000000000006</v>
      </c>
      <c r="H2223" s="1">
        <v>0.21413432835820898</v>
      </c>
    </row>
    <row r="2224" spans="4:8" x14ac:dyDescent="0.3">
      <c r="D2224" s="1">
        <v>11033</v>
      </c>
      <c r="E2224" s="1">
        <v>0.21266666666666664</v>
      </c>
      <c r="F2224" s="1">
        <v>83.694000000000003</v>
      </c>
      <c r="G2224" s="1">
        <v>80.418999999999997</v>
      </c>
      <c r="H2224" s="1">
        <v>0.21413432835820898</v>
      </c>
    </row>
    <row r="2225" spans="4:8" x14ac:dyDescent="0.3">
      <c r="D2225" s="1">
        <v>11033.5</v>
      </c>
      <c r="E2225" s="1">
        <v>0.22533333333333339</v>
      </c>
      <c r="F2225" s="1">
        <v>83.694000000000003</v>
      </c>
      <c r="G2225" s="1">
        <v>76.875</v>
      </c>
      <c r="H2225" s="1">
        <v>0.21413432835820898</v>
      </c>
    </row>
    <row r="2226" spans="4:8" x14ac:dyDescent="0.3">
      <c r="D2226" s="1">
        <v>11034</v>
      </c>
      <c r="E2226" s="1">
        <v>0.23999999999999991</v>
      </c>
      <c r="F2226" s="1">
        <v>82.512</v>
      </c>
      <c r="G2226" s="1">
        <v>75.504000000000005</v>
      </c>
      <c r="H2226" s="1">
        <v>0.2053134328358209</v>
      </c>
    </row>
    <row r="2227" spans="4:8" x14ac:dyDescent="0.3">
      <c r="D2227" s="1">
        <v>11034.5</v>
      </c>
      <c r="E2227" s="1">
        <v>0.2406666666666665</v>
      </c>
      <c r="F2227" s="1">
        <v>81.822000000000003</v>
      </c>
      <c r="G2227" s="1">
        <v>73.921999999999997</v>
      </c>
      <c r="H2227" s="1">
        <v>0.20016417910447762</v>
      </c>
    </row>
    <row r="2228" spans="4:8" x14ac:dyDescent="0.3">
      <c r="D2228" s="1">
        <v>11035</v>
      </c>
      <c r="E2228" s="1">
        <v>0.23666666666666666</v>
      </c>
      <c r="F2228" s="1">
        <v>80.936999999999998</v>
      </c>
      <c r="G2228" s="1">
        <v>70.968999999999994</v>
      </c>
      <c r="H2228" s="1">
        <v>0.19355970149253729</v>
      </c>
    </row>
    <row r="2229" spans="4:8" x14ac:dyDescent="0.3">
      <c r="D2229" s="1">
        <v>11035.5</v>
      </c>
      <c r="E2229" s="1">
        <v>0.22999999999999984</v>
      </c>
      <c r="F2229" s="1">
        <v>80.936999999999998</v>
      </c>
      <c r="G2229" s="1">
        <v>72.191000000000003</v>
      </c>
      <c r="H2229" s="1">
        <v>0.19355970149253729</v>
      </c>
    </row>
    <row r="2230" spans="4:8" x14ac:dyDescent="0.3">
      <c r="D2230" s="1">
        <v>11036</v>
      </c>
      <c r="E2230" s="1">
        <v>0.21799999999999997</v>
      </c>
      <c r="F2230" s="1">
        <v>82.119</v>
      </c>
      <c r="G2230" s="1">
        <v>73.331000000000003</v>
      </c>
      <c r="H2230" s="1">
        <v>0.20238059701492536</v>
      </c>
    </row>
    <row r="2231" spans="4:8" x14ac:dyDescent="0.3">
      <c r="D2231" s="1">
        <v>11036.5</v>
      </c>
      <c r="E2231" s="1">
        <v>0.20666666666666669</v>
      </c>
      <c r="F2231" s="1">
        <v>81.781000000000006</v>
      </c>
      <c r="G2231" s="1">
        <v>74.040000000000006</v>
      </c>
      <c r="H2231" s="1">
        <v>0.19985820895522394</v>
      </c>
    </row>
    <row r="2232" spans="4:8" x14ac:dyDescent="0.3">
      <c r="D2232" s="1">
        <v>11037</v>
      </c>
      <c r="E2232" s="1">
        <v>0.20733333333333329</v>
      </c>
      <c r="F2232" s="1">
        <v>81.331000000000003</v>
      </c>
      <c r="G2232" s="1">
        <v>74.512</v>
      </c>
      <c r="H2232" s="1">
        <v>0.19650000000000004</v>
      </c>
    </row>
    <row r="2233" spans="4:8" x14ac:dyDescent="0.3">
      <c r="D2233" s="1">
        <v>11037.5</v>
      </c>
      <c r="E2233" s="1">
        <v>0.20999999999999996</v>
      </c>
      <c r="F2233" s="1">
        <v>80.543999999999997</v>
      </c>
      <c r="G2233" s="1">
        <v>75.694000000000003</v>
      </c>
      <c r="H2233" s="1">
        <v>0.19062686567164178</v>
      </c>
    </row>
    <row r="2234" spans="4:8" x14ac:dyDescent="0.3">
      <c r="D2234" s="1">
        <v>11038</v>
      </c>
      <c r="E2234" s="1">
        <v>0.20599999999999982</v>
      </c>
      <c r="F2234" s="1">
        <v>79.363</v>
      </c>
      <c r="G2234" s="1">
        <v>75.694000000000003</v>
      </c>
      <c r="H2234" s="1">
        <v>0.18181343283582088</v>
      </c>
    </row>
    <row r="2235" spans="4:8" x14ac:dyDescent="0.3">
      <c r="D2235" s="1">
        <v>11038.5</v>
      </c>
      <c r="E2235" s="1">
        <v>0.19666666666666663</v>
      </c>
      <c r="F2235" s="1">
        <v>78.968999999999994</v>
      </c>
      <c r="G2235" s="1">
        <v>74.512</v>
      </c>
      <c r="H2235" s="1">
        <v>0.17887313432835816</v>
      </c>
    </row>
    <row r="2236" spans="4:8" x14ac:dyDescent="0.3">
      <c r="D2236" s="1">
        <v>11039</v>
      </c>
      <c r="E2236" s="1">
        <v>0.18800000000000003</v>
      </c>
      <c r="F2236" s="1">
        <v>79.756</v>
      </c>
      <c r="G2236" s="1">
        <v>75.694000000000003</v>
      </c>
      <c r="H2236" s="1">
        <v>0.18474626865671642</v>
      </c>
    </row>
    <row r="2237" spans="4:8" x14ac:dyDescent="0.3">
      <c r="D2237" s="1">
        <v>11039.5</v>
      </c>
      <c r="E2237" s="1">
        <v>0.19733333333333322</v>
      </c>
      <c r="F2237" s="1">
        <v>80.543999999999997</v>
      </c>
      <c r="G2237" s="1">
        <v>76.875</v>
      </c>
      <c r="H2237" s="1">
        <v>0.19062686567164178</v>
      </c>
    </row>
    <row r="2238" spans="4:8" x14ac:dyDescent="0.3">
      <c r="D2238" s="1">
        <v>11040</v>
      </c>
      <c r="E2238" s="1">
        <v>0.20400000000000004</v>
      </c>
      <c r="F2238" s="1">
        <v>80.936999999999998</v>
      </c>
      <c r="G2238" s="1">
        <v>76.875</v>
      </c>
      <c r="H2238" s="1">
        <v>0.19355970149253729</v>
      </c>
    </row>
    <row r="2239" spans="4:8" x14ac:dyDescent="0.3">
      <c r="D2239" s="1">
        <v>11040.5</v>
      </c>
      <c r="E2239" s="1">
        <v>0.20199999999999996</v>
      </c>
      <c r="F2239" s="1">
        <v>80.616</v>
      </c>
      <c r="G2239" s="1">
        <v>76.875</v>
      </c>
      <c r="H2239" s="1">
        <v>0.19116417910447761</v>
      </c>
    </row>
    <row r="2240" spans="4:8" x14ac:dyDescent="0.3">
      <c r="D2240" s="1">
        <v>11041</v>
      </c>
      <c r="E2240" s="1">
        <v>0.20533333333333323</v>
      </c>
      <c r="F2240" s="1">
        <v>80.150000000000006</v>
      </c>
      <c r="G2240" s="1">
        <v>78.055999999999997</v>
      </c>
      <c r="H2240" s="1">
        <v>0.18768656716417914</v>
      </c>
    </row>
    <row r="2241" spans="4:8" x14ac:dyDescent="0.3">
      <c r="D2241" s="1">
        <v>11041.5</v>
      </c>
      <c r="E2241" s="1">
        <v>0.19999999999999987</v>
      </c>
      <c r="F2241" s="1">
        <v>80.543999999999997</v>
      </c>
      <c r="G2241" s="1">
        <v>78.055999999999997</v>
      </c>
      <c r="H2241" s="1">
        <v>0.19062686567164178</v>
      </c>
    </row>
    <row r="2242" spans="4:8" x14ac:dyDescent="0.3">
      <c r="D2242" s="1">
        <v>11042</v>
      </c>
      <c r="E2242" s="1">
        <v>0.19133333333333327</v>
      </c>
      <c r="F2242" s="1">
        <v>81.724999999999994</v>
      </c>
      <c r="G2242" s="1">
        <v>75.694000000000003</v>
      </c>
      <c r="H2242" s="1">
        <v>0.19944029850746264</v>
      </c>
    </row>
    <row r="2243" spans="4:8" x14ac:dyDescent="0.3">
      <c r="D2243" s="1">
        <v>11042.5</v>
      </c>
      <c r="E2243" s="1">
        <v>0.18533333333333335</v>
      </c>
      <c r="F2243" s="1">
        <v>82.119</v>
      </c>
      <c r="G2243" s="1">
        <v>74.512</v>
      </c>
      <c r="H2243" s="1">
        <v>0.20238059701492536</v>
      </c>
    </row>
    <row r="2244" spans="4:8" x14ac:dyDescent="0.3">
      <c r="D2244" s="1">
        <v>11043</v>
      </c>
      <c r="E2244" s="1">
        <v>0.19466666666666654</v>
      </c>
      <c r="F2244" s="1">
        <v>81.331000000000003</v>
      </c>
      <c r="G2244" s="1">
        <v>70.968999999999994</v>
      </c>
      <c r="H2244" s="1">
        <v>0.19650000000000004</v>
      </c>
    </row>
    <row r="2245" spans="4:8" x14ac:dyDescent="0.3">
      <c r="D2245" s="1">
        <v>11043.5</v>
      </c>
      <c r="E2245" s="1">
        <v>0.20466666666666664</v>
      </c>
      <c r="F2245" s="1">
        <v>80.150000000000006</v>
      </c>
      <c r="G2245" s="1">
        <v>66.244</v>
      </c>
      <c r="H2245" s="1">
        <v>0.18768656716417914</v>
      </c>
    </row>
    <row r="2246" spans="4:8" x14ac:dyDescent="0.3">
      <c r="D2246" s="1">
        <v>11044</v>
      </c>
      <c r="E2246" s="1">
        <v>0.20533333333333323</v>
      </c>
      <c r="F2246" s="1">
        <v>80.150000000000006</v>
      </c>
      <c r="G2246" s="1">
        <v>66.244</v>
      </c>
      <c r="H2246" s="1">
        <v>0.18768656716417914</v>
      </c>
    </row>
    <row r="2247" spans="4:8" x14ac:dyDescent="0.3">
      <c r="D2247" s="1">
        <v>11044.5</v>
      </c>
      <c r="E2247" s="1">
        <v>0.20199999999999996</v>
      </c>
      <c r="F2247" s="1">
        <v>80.150000000000006</v>
      </c>
      <c r="G2247" s="1">
        <v>66.244</v>
      </c>
      <c r="H2247" s="1">
        <v>0.18768656716417914</v>
      </c>
    </row>
    <row r="2248" spans="4:8" x14ac:dyDescent="0.3">
      <c r="D2248" s="1">
        <v>11045</v>
      </c>
      <c r="E2248" s="1">
        <v>0.20733333333333329</v>
      </c>
      <c r="F2248" s="1">
        <v>82.119</v>
      </c>
      <c r="G2248" s="1">
        <v>66.244</v>
      </c>
      <c r="H2248" s="1">
        <v>0.20238059701492536</v>
      </c>
    </row>
    <row r="2249" spans="4:8" x14ac:dyDescent="0.3">
      <c r="D2249" s="1">
        <v>11045.5</v>
      </c>
      <c r="E2249" s="1">
        <v>0.20866666666666647</v>
      </c>
      <c r="F2249" s="1">
        <v>83.3</v>
      </c>
      <c r="G2249" s="1">
        <v>66.753</v>
      </c>
      <c r="H2249" s="1">
        <v>0.21119402985074626</v>
      </c>
    </row>
    <row r="2250" spans="4:8" x14ac:dyDescent="0.3">
      <c r="D2250" s="1">
        <v>11046</v>
      </c>
      <c r="E2250" s="1">
        <v>0.20599999999999982</v>
      </c>
      <c r="F2250" s="1">
        <v>84.087000000000003</v>
      </c>
      <c r="G2250" s="1">
        <v>67.424999999999997</v>
      </c>
      <c r="H2250" s="1">
        <v>0.21706716417910452</v>
      </c>
    </row>
    <row r="2251" spans="4:8" x14ac:dyDescent="0.3">
      <c r="D2251" s="1">
        <v>11046.5</v>
      </c>
      <c r="E2251" s="1">
        <v>0.21666666666666648</v>
      </c>
      <c r="F2251" s="1">
        <v>83.879000000000005</v>
      </c>
      <c r="G2251" s="1">
        <v>68.605999999999995</v>
      </c>
      <c r="H2251" s="1">
        <v>0.21551492537313435</v>
      </c>
    </row>
    <row r="2252" spans="4:8" x14ac:dyDescent="0.3">
      <c r="D2252" s="1">
        <v>11047</v>
      </c>
      <c r="E2252" s="1">
        <v>0.23533333333333317</v>
      </c>
      <c r="F2252" s="1">
        <v>83.694000000000003</v>
      </c>
      <c r="G2252" s="1">
        <v>70.084000000000003</v>
      </c>
      <c r="H2252" s="1">
        <v>0.21413432835820898</v>
      </c>
    </row>
    <row r="2253" spans="4:8" x14ac:dyDescent="0.3">
      <c r="D2253" s="1">
        <v>11047.5</v>
      </c>
      <c r="E2253" s="1">
        <v>0.23866666666666672</v>
      </c>
      <c r="F2253" s="1">
        <v>84.117000000000004</v>
      </c>
      <c r="G2253" s="1">
        <v>70.968999999999994</v>
      </c>
      <c r="H2253" s="1">
        <v>0.21729104477611944</v>
      </c>
    </row>
    <row r="2254" spans="4:8" x14ac:dyDescent="0.3">
      <c r="D2254" s="1">
        <v>11048</v>
      </c>
      <c r="E2254" s="1">
        <v>0.23999999999999991</v>
      </c>
      <c r="F2254" s="1">
        <v>84.480999999999995</v>
      </c>
      <c r="G2254" s="1">
        <v>70.418999999999997</v>
      </c>
      <c r="H2254" s="1">
        <v>0.22000746268656712</v>
      </c>
    </row>
    <row r="2255" spans="4:8" x14ac:dyDescent="0.3">
      <c r="D2255" s="1">
        <v>11048.5</v>
      </c>
      <c r="E2255" s="1">
        <v>0.24400000000000008</v>
      </c>
      <c r="F2255" s="1">
        <v>84.480999999999995</v>
      </c>
      <c r="G2255" s="1">
        <v>69.787000000000006</v>
      </c>
      <c r="H2255" s="1">
        <v>0.22000746268656712</v>
      </c>
    </row>
    <row r="2256" spans="4:8" x14ac:dyDescent="0.3">
      <c r="D2256" s="1">
        <v>11049</v>
      </c>
      <c r="E2256" s="1">
        <v>0.25133333333333319</v>
      </c>
      <c r="F2256" s="1">
        <v>84.087000000000003</v>
      </c>
      <c r="G2256" s="1">
        <v>69.787000000000006</v>
      </c>
      <c r="H2256" s="1">
        <v>0.21706716417910452</v>
      </c>
    </row>
    <row r="2257" spans="4:8" x14ac:dyDescent="0.3">
      <c r="D2257" s="1">
        <v>11049.5</v>
      </c>
      <c r="E2257" s="1">
        <v>0.24599999999999986</v>
      </c>
      <c r="F2257" s="1">
        <v>83.3</v>
      </c>
      <c r="G2257" s="1">
        <v>69.787000000000006</v>
      </c>
      <c r="H2257" s="1">
        <v>0.21119402985074626</v>
      </c>
    </row>
    <row r="2258" spans="4:8" x14ac:dyDescent="0.3">
      <c r="D2258" s="1">
        <v>11050</v>
      </c>
      <c r="E2258" s="1">
        <v>0.24266666666666659</v>
      </c>
      <c r="F2258" s="1">
        <v>82.906000000000006</v>
      </c>
      <c r="G2258" s="1">
        <v>70.533000000000001</v>
      </c>
      <c r="H2258" s="1">
        <v>0.20825373134328362</v>
      </c>
    </row>
    <row r="2259" spans="4:8" x14ac:dyDescent="0.3">
      <c r="D2259" s="1">
        <v>11050.5</v>
      </c>
      <c r="E2259" s="1">
        <v>0.2413333333333334</v>
      </c>
      <c r="F2259" s="1">
        <v>83.3</v>
      </c>
      <c r="G2259" s="1">
        <v>70.968999999999994</v>
      </c>
      <c r="H2259" s="1">
        <v>0.21119402985074626</v>
      </c>
    </row>
    <row r="2260" spans="4:8" x14ac:dyDescent="0.3">
      <c r="D2260" s="1">
        <v>11051</v>
      </c>
      <c r="E2260" s="1">
        <v>0.23999999999999991</v>
      </c>
      <c r="F2260" s="1">
        <v>83.3</v>
      </c>
      <c r="G2260" s="1">
        <v>72.150000000000006</v>
      </c>
      <c r="H2260" s="1">
        <v>0.21119402985074626</v>
      </c>
    </row>
    <row r="2261" spans="4:8" x14ac:dyDescent="0.3">
      <c r="D2261" s="1">
        <v>11051.5</v>
      </c>
      <c r="E2261" s="1">
        <v>0.23333333333333339</v>
      </c>
      <c r="F2261" s="1">
        <v>83.3</v>
      </c>
      <c r="G2261" s="1">
        <v>73.331000000000003</v>
      </c>
      <c r="H2261" s="1">
        <v>0.21119402985074626</v>
      </c>
    </row>
    <row r="2262" spans="4:8" x14ac:dyDescent="0.3">
      <c r="D2262" s="1">
        <v>11052</v>
      </c>
      <c r="E2262" s="1">
        <v>0.22399999999999989</v>
      </c>
      <c r="F2262" s="1">
        <v>82.119</v>
      </c>
      <c r="G2262" s="1">
        <v>72.150000000000006</v>
      </c>
      <c r="H2262" s="1">
        <v>0.20238059701492536</v>
      </c>
    </row>
    <row r="2263" spans="4:8" x14ac:dyDescent="0.3">
      <c r="D2263" s="1">
        <v>11052.5</v>
      </c>
      <c r="E2263" s="1">
        <v>0.2146666666666667</v>
      </c>
      <c r="F2263" s="1">
        <v>81.96</v>
      </c>
      <c r="G2263" s="1">
        <v>73.331000000000003</v>
      </c>
      <c r="H2263" s="1">
        <v>0.20119402985074622</v>
      </c>
    </row>
    <row r="2264" spans="4:8" x14ac:dyDescent="0.3">
      <c r="D2264" s="1">
        <v>11053</v>
      </c>
      <c r="E2264" s="1">
        <v>0.21399999999999983</v>
      </c>
      <c r="F2264" s="1">
        <v>81.738</v>
      </c>
      <c r="G2264" s="1">
        <v>73.331000000000003</v>
      </c>
      <c r="H2264" s="1">
        <v>0.19953731343283582</v>
      </c>
    </row>
    <row r="2265" spans="4:8" x14ac:dyDescent="0.3">
      <c r="D2265" s="1">
        <v>11053.5</v>
      </c>
      <c r="E2265" s="1">
        <v>0.20999999999999996</v>
      </c>
      <c r="F2265" s="1">
        <v>81.515000000000001</v>
      </c>
      <c r="G2265" s="1">
        <v>72.150000000000006</v>
      </c>
      <c r="H2265" s="1">
        <v>0.19787313432835821</v>
      </c>
    </row>
    <row r="2266" spans="4:8" x14ac:dyDescent="0.3">
      <c r="D2266" s="1">
        <v>11054</v>
      </c>
      <c r="E2266" s="1">
        <v>0.20333333333333314</v>
      </c>
      <c r="F2266" s="1">
        <v>81.331000000000003</v>
      </c>
      <c r="G2266" s="1">
        <v>71.539000000000001</v>
      </c>
      <c r="H2266" s="1">
        <v>0.19650000000000004</v>
      </c>
    </row>
    <row r="2267" spans="4:8" x14ac:dyDescent="0.3">
      <c r="D2267" s="1">
        <v>11054.5</v>
      </c>
      <c r="E2267" s="1">
        <v>0.19933333333333328</v>
      </c>
      <c r="F2267" s="1">
        <v>81.539000000000001</v>
      </c>
      <c r="G2267" s="1">
        <v>70.968999999999994</v>
      </c>
      <c r="H2267" s="1">
        <v>0.19805223880597017</v>
      </c>
    </row>
    <row r="2268" spans="4:8" x14ac:dyDescent="0.3">
      <c r="D2268" s="1">
        <v>11055</v>
      </c>
      <c r="E2268" s="1">
        <v>0.20133333333333336</v>
      </c>
      <c r="F2268" s="1">
        <v>82.119</v>
      </c>
      <c r="G2268" s="1">
        <v>72.150000000000006</v>
      </c>
      <c r="H2268" s="1">
        <v>0.20238059701492536</v>
      </c>
    </row>
    <row r="2269" spans="4:8" x14ac:dyDescent="0.3">
      <c r="D2269" s="1">
        <v>11055.5</v>
      </c>
      <c r="E2269" s="1">
        <v>0.20599999999999982</v>
      </c>
      <c r="F2269" s="1">
        <v>81.863</v>
      </c>
      <c r="G2269" s="1">
        <v>73.641999999999996</v>
      </c>
      <c r="H2269" s="1">
        <v>0.20047014925373133</v>
      </c>
    </row>
    <row r="2270" spans="4:8" x14ac:dyDescent="0.3">
      <c r="D2270" s="1">
        <v>11056</v>
      </c>
      <c r="E2270" s="1">
        <v>0.20599999999999982</v>
      </c>
      <c r="F2270" s="1">
        <v>81.331000000000003</v>
      </c>
      <c r="G2270" s="1">
        <v>75.694000000000003</v>
      </c>
      <c r="H2270" s="1">
        <v>0.19650000000000004</v>
      </c>
    </row>
    <row r="2271" spans="4:8" x14ac:dyDescent="0.3">
      <c r="D2271" s="1">
        <v>11056.5</v>
      </c>
      <c r="E2271" s="1">
        <v>0.19733333333333322</v>
      </c>
      <c r="F2271" s="1">
        <v>81.119</v>
      </c>
      <c r="G2271" s="1">
        <v>79.238</v>
      </c>
      <c r="H2271" s="1">
        <v>0.19491791044776119</v>
      </c>
    </row>
    <row r="2272" spans="4:8" x14ac:dyDescent="0.3">
      <c r="D2272" s="1">
        <v>11057</v>
      </c>
      <c r="E2272" s="1">
        <v>0.19866666666666669</v>
      </c>
      <c r="F2272" s="1">
        <v>80.936999999999998</v>
      </c>
      <c r="G2272" s="1">
        <v>79.238</v>
      </c>
      <c r="H2272" s="1">
        <v>0.19355970149253729</v>
      </c>
    </row>
    <row r="2273" spans="4:8" x14ac:dyDescent="0.3">
      <c r="D2273" s="1">
        <v>11057.5</v>
      </c>
      <c r="E2273" s="1">
        <v>0.20799999999999988</v>
      </c>
      <c r="F2273" s="1">
        <v>82.119</v>
      </c>
      <c r="G2273" s="1">
        <v>79.238</v>
      </c>
      <c r="H2273" s="1">
        <v>0.20238059701492536</v>
      </c>
    </row>
    <row r="2274" spans="4:8" x14ac:dyDescent="0.3">
      <c r="D2274" s="1">
        <v>11058</v>
      </c>
      <c r="E2274" s="1">
        <v>0.21666666666666648</v>
      </c>
      <c r="F2274" s="1">
        <v>82.341999999999999</v>
      </c>
      <c r="G2274" s="1">
        <v>79.238</v>
      </c>
      <c r="H2274" s="1">
        <v>0.20404477611940297</v>
      </c>
    </row>
    <row r="2275" spans="4:8" x14ac:dyDescent="0.3">
      <c r="D2275" s="1">
        <v>11058.5</v>
      </c>
      <c r="E2275" s="1">
        <v>0.22000000000000006</v>
      </c>
      <c r="F2275" s="1">
        <v>82.512</v>
      </c>
      <c r="G2275" s="1">
        <v>81.332999999999998</v>
      </c>
      <c r="H2275" s="1">
        <v>0.2053134328358209</v>
      </c>
    </row>
    <row r="2276" spans="4:8" x14ac:dyDescent="0.3">
      <c r="D2276" s="1">
        <v>11059</v>
      </c>
      <c r="E2276" s="1">
        <v>0.20733333333333329</v>
      </c>
      <c r="F2276" s="1">
        <v>83.3</v>
      </c>
      <c r="G2276" s="1">
        <v>82.781000000000006</v>
      </c>
      <c r="H2276" s="1">
        <v>0.21119402985074626</v>
      </c>
    </row>
    <row r="2277" spans="4:8" x14ac:dyDescent="0.3">
      <c r="D2277" s="1">
        <v>11059.5</v>
      </c>
      <c r="E2277" s="1">
        <v>0.20733333333333329</v>
      </c>
      <c r="F2277" s="1">
        <v>83.3</v>
      </c>
      <c r="G2277" s="1">
        <v>85.144000000000005</v>
      </c>
      <c r="H2277" s="1">
        <v>0.21119402985074626</v>
      </c>
    </row>
    <row r="2278" spans="4:8" x14ac:dyDescent="0.3">
      <c r="D2278" s="1">
        <v>11060</v>
      </c>
      <c r="E2278" s="1">
        <v>0.20999999999999996</v>
      </c>
      <c r="F2278" s="1">
        <v>83.3</v>
      </c>
      <c r="G2278" s="1">
        <v>85.144000000000005</v>
      </c>
      <c r="H2278" s="1">
        <v>0.21119402985074626</v>
      </c>
    </row>
    <row r="2279" spans="4:8" x14ac:dyDescent="0.3">
      <c r="D2279" s="1">
        <v>11060.5</v>
      </c>
      <c r="E2279" s="1">
        <v>0.21399999999999983</v>
      </c>
      <c r="F2279" s="1">
        <v>82.119</v>
      </c>
      <c r="G2279" s="1">
        <v>82.781000000000006</v>
      </c>
      <c r="H2279" s="1">
        <v>0.20238059701492536</v>
      </c>
    </row>
    <row r="2280" spans="4:8" x14ac:dyDescent="0.3">
      <c r="D2280" s="1">
        <v>11061</v>
      </c>
      <c r="E2280" s="1">
        <v>0.21200000000000005</v>
      </c>
      <c r="F2280" s="1">
        <v>80.936999999999998</v>
      </c>
      <c r="G2280" s="1">
        <v>81.599999999999994</v>
      </c>
      <c r="H2280" s="1">
        <v>0.19355970149253729</v>
      </c>
    </row>
    <row r="2281" spans="4:8" x14ac:dyDescent="0.3">
      <c r="D2281" s="1">
        <v>11061.5</v>
      </c>
      <c r="E2281" s="1">
        <v>0.19733333333333322</v>
      </c>
      <c r="F2281" s="1">
        <v>80.150000000000006</v>
      </c>
      <c r="G2281" s="1">
        <v>81.599999999999994</v>
      </c>
      <c r="H2281" s="1">
        <v>0.18768656716417914</v>
      </c>
    </row>
    <row r="2282" spans="4:8" x14ac:dyDescent="0.3">
      <c r="D2282" s="1">
        <v>11062</v>
      </c>
      <c r="E2282" s="1">
        <v>0.18866666666666662</v>
      </c>
      <c r="F2282" s="1">
        <v>79.363</v>
      </c>
      <c r="G2282" s="1">
        <v>81.599999999999994</v>
      </c>
      <c r="H2282" s="1">
        <v>0.18181343283582088</v>
      </c>
    </row>
    <row r="2283" spans="4:8" x14ac:dyDescent="0.3">
      <c r="D2283" s="1">
        <v>11062.5</v>
      </c>
      <c r="E2283" s="1">
        <v>0.18333333333333326</v>
      </c>
      <c r="F2283" s="1">
        <v>80.153999999999996</v>
      </c>
      <c r="G2283" s="1">
        <v>81.599999999999994</v>
      </c>
      <c r="H2283" s="1">
        <v>0.18771641791044774</v>
      </c>
    </row>
    <row r="2284" spans="4:8" x14ac:dyDescent="0.3">
      <c r="D2284" s="1">
        <v>11063</v>
      </c>
      <c r="E2284" s="1">
        <v>0.18333333333333326</v>
      </c>
      <c r="F2284" s="1">
        <v>81.331000000000003</v>
      </c>
      <c r="G2284" s="1">
        <v>82.781000000000006</v>
      </c>
      <c r="H2284" s="1">
        <v>0.19650000000000004</v>
      </c>
    </row>
    <row r="2285" spans="4:8" x14ac:dyDescent="0.3">
      <c r="D2285" s="1">
        <v>11063.5</v>
      </c>
      <c r="E2285" s="1">
        <v>0.18999999999999981</v>
      </c>
      <c r="F2285" s="1">
        <v>82.614000000000004</v>
      </c>
      <c r="G2285" s="1">
        <v>82.781000000000006</v>
      </c>
      <c r="H2285" s="1">
        <v>0.20607462686567168</v>
      </c>
    </row>
    <row r="2286" spans="4:8" x14ac:dyDescent="0.3">
      <c r="D2286" s="1">
        <v>11064</v>
      </c>
      <c r="E2286" s="1">
        <v>0.19799999999999982</v>
      </c>
      <c r="F2286" s="1">
        <v>83.3</v>
      </c>
      <c r="G2286" s="1">
        <v>79.238</v>
      </c>
      <c r="H2286" s="1">
        <v>0.21119402985074626</v>
      </c>
    </row>
    <row r="2287" spans="4:8" x14ac:dyDescent="0.3">
      <c r="D2287" s="1">
        <v>11064.5</v>
      </c>
      <c r="E2287" s="1">
        <v>0.20933333333333337</v>
      </c>
      <c r="F2287" s="1">
        <v>83.471999999999994</v>
      </c>
      <c r="G2287" s="1">
        <v>75.694000000000003</v>
      </c>
      <c r="H2287" s="1">
        <v>0.21247761194029846</v>
      </c>
    </row>
    <row r="2288" spans="4:8" x14ac:dyDescent="0.3">
      <c r="D2288" s="1">
        <v>11065</v>
      </c>
      <c r="E2288" s="1">
        <v>0.21133333333333315</v>
      </c>
      <c r="F2288" s="1">
        <v>83.694000000000003</v>
      </c>
      <c r="G2288" s="1">
        <v>75.013000000000005</v>
      </c>
      <c r="H2288" s="1">
        <v>0.21413432835820898</v>
      </c>
    </row>
    <row r="2289" spans="4:8" x14ac:dyDescent="0.3">
      <c r="D2289" s="1">
        <v>11065.5</v>
      </c>
      <c r="E2289" s="1">
        <v>0.22133333333333324</v>
      </c>
      <c r="F2289" s="1">
        <v>83.694000000000003</v>
      </c>
      <c r="G2289" s="1">
        <v>73.331000000000003</v>
      </c>
      <c r="H2289" s="1">
        <v>0.21413432835820898</v>
      </c>
    </row>
    <row r="2290" spans="4:8" x14ac:dyDescent="0.3">
      <c r="D2290" s="1">
        <v>11066</v>
      </c>
      <c r="E2290" s="1">
        <v>0.21733333333333338</v>
      </c>
      <c r="F2290" s="1">
        <v>83.694000000000003</v>
      </c>
      <c r="G2290" s="1">
        <v>72.787999999999997</v>
      </c>
      <c r="H2290" s="1">
        <v>0.21413432835820898</v>
      </c>
    </row>
    <row r="2291" spans="4:8" x14ac:dyDescent="0.3">
      <c r="D2291" s="1">
        <v>11066.5</v>
      </c>
      <c r="E2291" s="1">
        <v>0.22066666666666665</v>
      </c>
      <c r="F2291" s="1">
        <v>83.322999999999993</v>
      </c>
      <c r="G2291" s="1">
        <v>72.150000000000006</v>
      </c>
      <c r="H2291" s="1">
        <v>0.21136567164179099</v>
      </c>
    </row>
    <row r="2292" spans="4:8" x14ac:dyDescent="0.3">
      <c r="D2292" s="1">
        <v>11067</v>
      </c>
      <c r="E2292" s="1">
        <v>0.22399999999999989</v>
      </c>
      <c r="F2292" s="1">
        <v>82.906000000000006</v>
      </c>
      <c r="G2292" s="1">
        <v>70.968999999999994</v>
      </c>
      <c r="H2292" s="1">
        <v>0.20825373134328362</v>
      </c>
    </row>
    <row r="2293" spans="4:8" x14ac:dyDescent="0.3">
      <c r="D2293" s="1">
        <v>11067.5</v>
      </c>
      <c r="E2293" s="1">
        <v>0.22533333333333339</v>
      </c>
      <c r="F2293" s="1">
        <v>82.119</v>
      </c>
      <c r="G2293" s="1">
        <v>70.316000000000003</v>
      </c>
      <c r="H2293" s="1">
        <v>0.20238059701492536</v>
      </c>
    </row>
    <row r="2294" spans="4:8" x14ac:dyDescent="0.3">
      <c r="D2294" s="1">
        <v>11068</v>
      </c>
      <c r="E2294" s="1">
        <v>0.22399999999999989</v>
      </c>
      <c r="F2294" s="1">
        <v>82.313999999999993</v>
      </c>
      <c r="G2294" s="1">
        <v>69.787000000000006</v>
      </c>
      <c r="H2294" s="1">
        <v>0.20383582089552232</v>
      </c>
    </row>
    <row r="2295" spans="4:8" x14ac:dyDescent="0.3">
      <c r="D2295" s="1">
        <v>11068.5</v>
      </c>
      <c r="E2295" s="1">
        <v>0.21933333333333316</v>
      </c>
      <c r="F2295" s="1">
        <v>82.512</v>
      </c>
      <c r="G2295" s="1">
        <v>69.150000000000006</v>
      </c>
      <c r="H2295" s="1">
        <v>0.2053134328358209</v>
      </c>
    </row>
    <row r="2296" spans="4:8" x14ac:dyDescent="0.3">
      <c r="D2296" s="1">
        <v>11069</v>
      </c>
      <c r="E2296" s="1">
        <v>0.21399999999999983</v>
      </c>
      <c r="F2296" s="1">
        <v>82.906000000000006</v>
      </c>
      <c r="G2296" s="1">
        <v>68.605999999999995</v>
      </c>
      <c r="H2296" s="1">
        <v>0.20825373134328362</v>
      </c>
    </row>
    <row r="2297" spans="4:8" x14ac:dyDescent="0.3">
      <c r="D2297" s="1">
        <v>11069.5</v>
      </c>
      <c r="E2297" s="1">
        <v>0.22800000000000006</v>
      </c>
      <c r="F2297" s="1">
        <v>83.3</v>
      </c>
      <c r="G2297" s="1">
        <v>67.424999999999997</v>
      </c>
      <c r="H2297" s="1">
        <v>0.21119402985074626</v>
      </c>
    </row>
    <row r="2298" spans="4:8" x14ac:dyDescent="0.3">
      <c r="D2298" s="1">
        <v>11070</v>
      </c>
      <c r="E2298" s="1">
        <v>0.22933333333333325</v>
      </c>
      <c r="F2298" s="1">
        <v>83.546000000000006</v>
      </c>
      <c r="G2298" s="1">
        <v>66.751999999999995</v>
      </c>
      <c r="H2298" s="1">
        <v>0.21302985074626871</v>
      </c>
    </row>
    <row r="2299" spans="4:8" x14ac:dyDescent="0.3">
      <c r="D2299" s="1">
        <v>11070.5</v>
      </c>
      <c r="E2299" s="1">
        <v>0.22733333333333317</v>
      </c>
      <c r="F2299" s="1">
        <v>83.694000000000003</v>
      </c>
      <c r="G2299" s="1">
        <v>65.653000000000006</v>
      </c>
      <c r="H2299" s="1">
        <v>0.21413432835820898</v>
      </c>
    </row>
    <row r="2300" spans="4:8" x14ac:dyDescent="0.3">
      <c r="D2300" s="1">
        <v>11071</v>
      </c>
      <c r="E2300" s="1">
        <v>0.23799999999999985</v>
      </c>
      <c r="F2300" s="1">
        <v>82.906000000000006</v>
      </c>
      <c r="G2300" s="1">
        <v>62.7</v>
      </c>
      <c r="H2300" s="1">
        <v>0.20825373134328362</v>
      </c>
    </row>
    <row r="2301" spans="4:8" x14ac:dyDescent="0.3">
      <c r="D2301" s="1">
        <v>11071.5</v>
      </c>
      <c r="E2301" s="1">
        <v>0.24666666666666673</v>
      </c>
      <c r="F2301" s="1">
        <v>82.73</v>
      </c>
      <c r="G2301" s="1">
        <v>59.155999999999999</v>
      </c>
      <c r="H2301" s="1">
        <v>0.20694029850746271</v>
      </c>
    </row>
    <row r="2302" spans="4:8" x14ac:dyDescent="0.3">
      <c r="D2302" s="1">
        <v>11072</v>
      </c>
      <c r="E2302" s="1">
        <v>0.24666666666666673</v>
      </c>
      <c r="F2302" s="1">
        <v>82.512</v>
      </c>
      <c r="G2302" s="1">
        <v>55.021999999999998</v>
      </c>
      <c r="H2302" s="1">
        <v>0.2053134328358209</v>
      </c>
    </row>
    <row r="2303" spans="4:8" x14ac:dyDescent="0.3">
      <c r="D2303" s="1">
        <v>11072.5</v>
      </c>
      <c r="E2303" s="1">
        <v>0.25</v>
      </c>
      <c r="F2303" s="1">
        <v>82.683000000000007</v>
      </c>
      <c r="G2303" s="1">
        <v>52.069000000000003</v>
      </c>
      <c r="H2303" s="1">
        <v>0.20658955223880601</v>
      </c>
    </row>
    <row r="2304" spans="4:8" x14ac:dyDescent="0.3">
      <c r="D2304" s="1">
        <v>11073</v>
      </c>
      <c r="E2304" s="1">
        <v>0.25266666666666665</v>
      </c>
      <c r="F2304" s="1">
        <v>82.906000000000006</v>
      </c>
      <c r="G2304" s="1">
        <v>52.069000000000003</v>
      </c>
      <c r="H2304" s="1">
        <v>0.20825373134328362</v>
      </c>
    </row>
    <row r="2305" spans="4:8" x14ac:dyDescent="0.3">
      <c r="D2305" s="1">
        <v>11073.5</v>
      </c>
      <c r="E2305" s="1">
        <v>0.25733333333333341</v>
      </c>
      <c r="F2305" s="1">
        <v>82.906000000000006</v>
      </c>
      <c r="G2305" s="1">
        <v>52.069000000000003</v>
      </c>
      <c r="H2305" s="1">
        <v>0.20825373134328362</v>
      </c>
    </row>
    <row r="2306" spans="4:8" x14ac:dyDescent="0.3">
      <c r="D2306" s="1">
        <v>11074</v>
      </c>
      <c r="E2306" s="1">
        <v>0.25666666666666654</v>
      </c>
      <c r="F2306" s="1">
        <v>82.906000000000006</v>
      </c>
      <c r="G2306" s="1">
        <v>52.069000000000003</v>
      </c>
      <c r="H2306" s="1">
        <v>0.20825373134328362</v>
      </c>
    </row>
    <row r="2307" spans="4:8" x14ac:dyDescent="0.3">
      <c r="D2307" s="1">
        <v>11074.5</v>
      </c>
      <c r="E2307" s="1">
        <v>0.25533333333333336</v>
      </c>
      <c r="F2307" s="1">
        <v>82.742999999999995</v>
      </c>
      <c r="G2307" s="1">
        <v>52.069000000000003</v>
      </c>
      <c r="H2307" s="1">
        <v>0.2070373134328358</v>
      </c>
    </row>
    <row r="2308" spans="4:8" x14ac:dyDescent="0.3">
      <c r="D2308" s="1">
        <v>11075</v>
      </c>
      <c r="E2308" s="1">
        <v>0.25066666666666659</v>
      </c>
      <c r="F2308" s="1">
        <v>82.512</v>
      </c>
      <c r="G2308" s="1">
        <v>52.069000000000003</v>
      </c>
      <c r="H2308" s="1">
        <v>0.2053134328358209</v>
      </c>
    </row>
    <row r="2309" spans="4:8" x14ac:dyDescent="0.3">
      <c r="D2309" s="1">
        <v>11075.5</v>
      </c>
      <c r="E2309" s="1">
        <v>0.24533333333333326</v>
      </c>
      <c r="F2309" s="1">
        <v>81.894999999999996</v>
      </c>
      <c r="G2309" s="1">
        <v>52.069000000000003</v>
      </c>
      <c r="H2309" s="1">
        <v>0.20070895522388058</v>
      </c>
    </row>
    <row r="2310" spans="4:8" x14ac:dyDescent="0.3">
      <c r="D2310" s="1">
        <v>11076</v>
      </c>
      <c r="E2310" s="1">
        <v>0.24533333333333326</v>
      </c>
      <c r="F2310" s="1">
        <v>81.331000000000003</v>
      </c>
      <c r="G2310" s="1">
        <v>53.25</v>
      </c>
      <c r="H2310" s="1">
        <v>0.19650000000000004</v>
      </c>
    </row>
    <row r="2311" spans="4:8" x14ac:dyDescent="0.3">
      <c r="D2311" s="1">
        <v>11076.5</v>
      </c>
      <c r="E2311" s="1">
        <v>0.25133333333333319</v>
      </c>
      <c r="F2311" s="1">
        <v>80.867000000000004</v>
      </c>
      <c r="G2311" s="1">
        <v>55.613</v>
      </c>
      <c r="H2311" s="1">
        <v>0.19303731343283587</v>
      </c>
    </row>
    <row r="2312" spans="4:8" x14ac:dyDescent="0.3">
      <c r="D2312" s="1">
        <v>11077</v>
      </c>
      <c r="E2312" s="1">
        <v>0.24466666666666667</v>
      </c>
      <c r="F2312" s="1">
        <v>80.150000000000006</v>
      </c>
      <c r="G2312" s="1">
        <v>56.793999999999997</v>
      </c>
      <c r="H2312" s="1">
        <v>0.18768656716417914</v>
      </c>
    </row>
    <row r="2313" spans="4:8" x14ac:dyDescent="0.3">
      <c r="D2313" s="1">
        <v>11077.5</v>
      </c>
      <c r="E2313" s="1">
        <v>0.24733333333333332</v>
      </c>
      <c r="F2313" s="1">
        <v>79.756</v>
      </c>
      <c r="G2313" s="1">
        <v>57.975000000000001</v>
      </c>
      <c r="H2313" s="1">
        <v>0.18474626865671642</v>
      </c>
    </row>
    <row r="2314" spans="4:8" x14ac:dyDescent="0.3">
      <c r="D2314" s="1">
        <v>11078</v>
      </c>
      <c r="E2314" s="1">
        <v>0.25133333333333319</v>
      </c>
      <c r="F2314" s="1">
        <v>80.936999999999998</v>
      </c>
      <c r="G2314" s="1">
        <v>57.975000000000001</v>
      </c>
      <c r="H2314" s="1">
        <v>0.19355970149253729</v>
      </c>
    </row>
    <row r="2315" spans="4:8" x14ac:dyDescent="0.3">
      <c r="D2315" s="1">
        <v>11078.5</v>
      </c>
      <c r="E2315" s="1">
        <v>0.24733333333333332</v>
      </c>
      <c r="F2315" s="1">
        <v>81.286000000000001</v>
      </c>
      <c r="G2315" s="1">
        <v>56.793999999999997</v>
      </c>
      <c r="H2315" s="1">
        <v>0.19616417910447762</v>
      </c>
    </row>
    <row r="2316" spans="4:8" x14ac:dyDescent="0.3">
      <c r="D2316" s="1">
        <v>11079</v>
      </c>
      <c r="E2316" s="1">
        <v>0.24533333333333326</v>
      </c>
      <c r="F2316" s="1">
        <v>81.548000000000002</v>
      </c>
      <c r="G2316" s="1">
        <v>56.793999999999997</v>
      </c>
      <c r="H2316" s="1">
        <v>0.19811940298507463</v>
      </c>
    </row>
    <row r="2317" spans="4:8" x14ac:dyDescent="0.3">
      <c r="D2317" s="1">
        <v>11079.5</v>
      </c>
      <c r="E2317" s="1">
        <v>0.24733333333333332</v>
      </c>
      <c r="F2317" s="1">
        <v>81.724999999999994</v>
      </c>
      <c r="G2317" s="1">
        <v>55.991999999999997</v>
      </c>
      <c r="H2317" s="1">
        <v>0.19944029850746264</v>
      </c>
    </row>
    <row r="2318" spans="4:8" x14ac:dyDescent="0.3">
      <c r="D2318" s="1">
        <v>11080</v>
      </c>
      <c r="E2318" s="1">
        <v>0.24400000000000008</v>
      </c>
      <c r="F2318" s="1">
        <v>81.331000000000003</v>
      </c>
      <c r="G2318" s="1">
        <v>55.612000000000002</v>
      </c>
      <c r="H2318" s="1">
        <v>0.19650000000000004</v>
      </c>
    </row>
    <row r="2319" spans="4:8" x14ac:dyDescent="0.3">
      <c r="D2319" s="1">
        <v>11080.5</v>
      </c>
      <c r="E2319" s="1">
        <v>0.23799999999999985</v>
      </c>
      <c r="F2319" s="1">
        <v>81.158000000000001</v>
      </c>
      <c r="G2319" s="1">
        <v>55.613</v>
      </c>
      <c r="H2319" s="1">
        <v>0.1952089552238806</v>
      </c>
    </row>
    <row r="2320" spans="4:8" x14ac:dyDescent="0.3">
      <c r="D2320" s="1">
        <v>11081</v>
      </c>
      <c r="E2320" s="1">
        <v>0.2319999999999999</v>
      </c>
      <c r="F2320" s="1">
        <v>80.936999999999998</v>
      </c>
      <c r="G2320" s="1">
        <v>55.613</v>
      </c>
      <c r="H2320" s="1">
        <v>0.19355970149253729</v>
      </c>
    </row>
    <row r="2321" spans="4:8" x14ac:dyDescent="0.3">
      <c r="D2321" s="1">
        <v>11081.5</v>
      </c>
      <c r="E2321" s="1">
        <v>0.23333333333333339</v>
      </c>
      <c r="F2321" s="1">
        <v>80.936999999999998</v>
      </c>
      <c r="G2321" s="1">
        <v>55.613</v>
      </c>
      <c r="H2321" s="1">
        <v>0.19355970149253729</v>
      </c>
    </row>
    <row r="2322" spans="4:8" x14ac:dyDescent="0.3">
      <c r="D2322" s="1">
        <v>11082</v>
      </c>
      <c r="E2322" s="1">
        <v>0.23600000000000007</v>
      </c>
      <c r="F2322" s="1">
        <v>80.936999999999998</v>
      </c>
      <c r="G2322" s="1">
        <v>55.613</v>
      </c>
      <c r="H2322" s="1">
        <v>0.19355970149253729</v>
      </c>
    </row>
    <row r="2323" spans="4:8" x14ac:dyDescent="0.3">
      <c r="D2323" s="1">
        <v>11082.5</v>
      </c>
      <c r="E2323" s="1">
        <v>0.23466666666666658</v>
      </c>
      <c r="F2323" s="1">
        <v>80.936999999999998</v>
      </c>
      <c r="G2323" s="1">
        <v>57.396999999999998</v>
      </c>
      <c r="H2323" s="1">
        <v>0.19355970149253729</v>
      </c>
    </row>
    <row r="2324" spans="4:8" x14ac:dyDescent="0.3">
      <c r="D2324" s="1">
        <v>11083</v>
      </c>
      <c r="E2324" s="1">
        <v>0.23266666666666649</v>
      </c>
      <c r="F2324" s="1">
        <v>80.936999999999998</v>
      </c>
      <c r="G2324" s="1">
        <v>59.445999999999998</v>
      </c>
      <c r="H2324" s="1">
        <v>0.19355970149253729</v>
      </c>
    </row>
    <row r="2325" spans="4:8" x14ac:dyDescent="0.3">
      <c r="D2325" s="1">
        <v>11083.5</v>
      </c>
      <c r="E2325" s="1">
        <v>0.22800000000000006</v>
      </c>
      <c r="F2325" s="1">
        <v>80.936999999999998</v>
      </c>
      <c r="G2325" s="1">
        <v>61.518999999999998</v>
      </c>
      <c r="H2325" s="1">
        <v>0.19355970149253729</v>
      </c>
    </row>
    <row r="2326" spans="4:8" x14ac:dyDescent="0.3">
      <c r="D2326" s="1">
        <v>11084</v>
      </c>
      <c r="E2326" s="1">
        <v>0.23066666666666671</v>
      </c>
      <c r="F2326" s="1">
        <v>80.936999999999998</v>
      </c>
      <c r="G2326" s="1">
        <v>63.58</v>
      </c>
      <c r="H2326" s="1">
        <v>0.19355970149253729</v>
      </c>
    </row>
    <row r="2327" spans="4:8" x14ac:dyDescent="0.3">
      <c r="D2327" s="1">
        <v>11084.5</v>
      </c>
      <c r="E2327" s="1">
        <v>0.22066666666666665</v>
      </c>
      <c r="F2327" s="1">
        <v>80.936999999999998</v>
      </c>
      <c r="G2327" s="1">
        <v>65.061999999999998</v>
      </c>
      <c r="H2327" s="1">
        <v>0.19355970149253729</v>
      </c>
    </row>
    <row r="2328" spans="4:8" x14ac:dyDescent="0.3">
      <c r="D2328" s="1">
        <v>11085</v>
      </c>
      <c r="E2328" s="1">
        <v>0.22199999999999984</v>
      </c>
      <c r="F2328" s="1">
        <v>82.070999999999998</v>
      </c>
      <c r="G2328" s="1">
        <v>68.605999999999995</v>
      </c>
      <c r="H2328" s="1">
        <v>0.20202238805970149</v>
      </c>
    </row>
    <row r="2329" spans="4:8" x14ac:dyDescent="0.3">
      <c r="D2329" s="1">
        <v>11085.5</v>
      </c>
      <c r="E2329" s="1">
        <v>0.22133333333333324</v>
      </c>
      <c r="F2329" s="1">
        <v>83.102999999999994</v>
      </c>
      <c r="G2329" s="1">
        <v>72.150000000000006</v>
      </c>
      <c r="H2329" s="1">
        <v>0.20972388059701488</v>
      </c>
    </row>
    <row r="2330" spans="4:8" x14ac:dyDescent="0.3">
      <c r="D2330" s="1">
        <v>11086</v>
      </c>
      <c r="E2330" s="1">
        <v>0.22599999999999998</v>
      </c>
      <c r="F2330" s="1">
        <v>84.087000000000003</v>
      </c>
      <c r="G2330" s="1">
        <v>74.938000000000002</v>
      </c>
      <c r="H2330" s="1">
        <v>0.21706716417910452</v>
      </c>
    </row>
    <row r="2331" spans="4:8" x14ac:dyDescent="0.3">
      <c r="D2331" s="1">
        <v>11086.5</v>
      </c>
      <c r="E2331" s="1">
        <v>0.22933333333333325</v>
      </c>
      <c r="F2331" s="1">
        <v>84.227999999999994</v>
      </c>
      <c r="G2331" s="1">
        <v>78.055999999999997</v>
      </c>
      <c r="H2331" s="1">
        <v>0.2181194029850746</v>
      </c>
    </row>
    <row r="2332" spans="4:8" x14ac:dyDescent="0.3">
      <c r="D2332" s="1">
        <v>11087</v>
      </c>
      <c r="E2332" s="1">
        <v>0.21066666666666656</v>
      </c>
      <c r="F2332" s="1">
        <v>84.480999999999995</v>
      </c>
      <c r="G2332" s="1">
        <v>80.594999999999999</v>
      </c>
      <c r="H2332" s="1">
        <v>0.22000746268656712</v>
      </c>
    </row>
    <row r="2333" spans="4:8" x14ac:dyDescent="0.3">
      <c r="D2333" s="1">
        <v>11087.5</v>
      </c>
      <c r="E2333" s="1">
        <v>0.19199999999999987</v>
      </c>
      <c r="F2333" s="1">
        <v>83.102999999999994</v>
      </c>
      <c r="G2333" s="1">
        <v>83.962999999999994</v>
      </c>
      <c r="H2333" s="1">
        <v>0.20972388059701488</v>
      </c>
    </row>
    <row r="2334" spans="4:8" x14ac:dyDescent="0.3">
      <c r="D2334" s="1">
        <v>11088</v>
      </c>
      <c r="E2334" s="1">
        <v>0.18000000000000002</v>
      </c>
      <c r="F2334" s="1">
        <v>82.277000000000001</v>
      </c>
      <c r="G2334" s="1">
        <v>90.262</v>
      </c>
      <c r="H2334" s="1">
        <v>0.20355970149253733</v>
      </c>
    </row>
    <row r="2335" spans="4:8" x14ac:dyDescent="0.3">
      <c r="D2335" s="1">
        <v>11088.5</v>
      </c>
      <c r="E2335" s="1">
        <v>0.17466666666666666</v>
      </c>
      <c r="F2335" s="1">
        <v>82.119</v>
      </c>
      <c r="G2335" s="1">
        <v>94.593999999999994</v>
      </c>
      <c r="H2335" s="1">
        <v>0.20238059701492536</v>
      </c>
    </row>
    <row r="2336" spans="4:8" x14ac:dyDescent="0.3">
      <c r="D2336" s="1">
        <v>11089</v>
      </c>
      <c r="E2336" s="1">
        <v>0.17133333333333342</v>
      </c>
      <c r="F2336" s="1">
        <v>82.119</v>
      </c>
      <c r="G2336" s="1">
        <v>95.757000000000005</v>
      </c>
      <c r="H2336" s="1">
        <v>0.20238059701492536</v>
      </c>
    </row>
    <row r="2337" spans="4:8" x14ac:dyDescent="0.3">
      <c r="D2337" s="1">
        <v>11089.5</v>
      </c>
      <c r="E2337" s="1">
        <v>0.16266666666666652</v>
      </c>
      <c r="F2337" s="1">
        <v>82.512</v>
      </c>
      <c r="G2337" s="1">
        <v>96.956000000000003</v>
      </c>
      <c r="H2337" s="1">
        <v>0.2053134328358209</v>
      </c>
    </row>
    <row r="2338" spans="4:8" x14ac:dyDescent="0.3">
      <c r="D2338" s="1">
        <v>11090</v>
      </c>
      <c r="E2338" s="1">
        <v>0.1466666666666665</v>
      </c>
      <c r="F2338" s="1">
        <v>82.512</v>
      </c>
      <c r="G2338" s="1">
        <v>99.319000000000003</v>
      </c>
      <c r="H2338" s="1">
        <v>0.2053134328358209</v>
      </c>
    </row>
    <row r="2339" spans="4:8" x14ac:dyDescent="0.3">
      <c r="D2339" s="1">
        <v>11090.5</v>
      </c>
      <c r="E2339" s="1">
        <v>0.13400000000000004</v>
      </c>
      <c r="F2339" s="1">
        <v>82.512</v>
      </c>
      <c r="G2339" s="1">
        <v>101.681</v>
      </c>
      <c r="H2339" s="1">
        <v>0.2053134328358209</v>
      </c>
    </row>
    <row r="2340" spans="4:8" x14ac:dyDescent="0.3">
      <c r="D2340" s="1">
        <v>11091</v>
      </c>
      <c r="E2340" s="1">
        <v>0.12199999999999989</v>
      </c>
      <c r="F2340" s="1">
        <v>82.512</v>
      </c>
      <c r="G2340" s="1">
        <v>100.5</v>
      </c>
      <c r="H2340" s="1">
        <v>0.2053134328358209</v>
      </c>
    </row>
    <row r="2341" spans="4:8" x14ac:dyDescent="0.3">
      <c r="D2341" s="1">
        <v>11091.5</v>
      </c>
      <c r="E2341" s="1">
        <v>0.1293333333333333</v>
      </c>
      <c r="F2341" s="1">
        <v>82.512</v>
      </c>
      <c r="G2341" s="1">
        <v>100.5</v>
      </c>
      <c r="H2341" s="1">
        <v>0.2053134328358209</v>
      </c>
    </row>
    <row r="2342" spans="4:8" x14ac:dyDescent="0.3">
      <c r="D2342" s="1">
        <v>11092</v>
      </c>
      <c r="E2342" s="1">
        <v>0.13466666666666663</v>
      </c>
      <c r="F2342" s="1">
        <v>82.119</v>
      </c>
      <c r="G2342" s="1">
        <v>100.5</v>
      </c>
      <c r="H2342" s="1">
        <v>0.20238059701492536</v>
      </c>
    </row>
    <row r="2343" spans="4:8" x14ac:dyDescent="0.3">
      <c r="D2343" s="1">
        <v>11092.5</v>
      </c>
      <c r="E2343" s="1">
        <v>0.13666666666666671</v>
      </c>
      <c r="F2343" s="1">
        <v>80.741</v>
      </c>
      <c r="G2343" s="1">
        <v>99.156000000000006</v>
      </c>
      <c r="H2343" s="1">
        <v>0.19209701492537312</v>
      </c>
    </row>
    <row r="2344" spans="4:8" x14ac:dyDescent="0.3">
      <c r="D2344" s="1">
        <v>11093</v>
      </c>
      <c r="E2344" s="1">
        <v>0.13066666666666649</v>
      </c>
      <c r="F2344" s="1">
        <v>79.756</v>
      </c>
      <c r="G2344" s="1">
        <v>97.546999999999997</v>
      </c>
      <c r="H2344" s="1">
        <v>0.18474626865671642</v>
      </c>
    </row>
    <row r="2345" spans="4:8" x14ac:dyDescent="0.3">
      <c r="D2345" s="1">
        <v>11093.5</v>
      </c>
      <c r="E2345" s="1">
        <v>0.12399999999999996</v>
      </c>
      <c r="F2345" s="1">
        <v>77.394000000000005</v>
      </c>
      <c r="G2345" s="1">
        <v>95.852000000000004</v>
      </c>
      <c r="H2345" s="1">
        <v>0.16711940298507466</v>
      </c>
    </row>
    <row r="2346" spans="4:8" x14ac:dyDescent="0.3">
      <c r="D2346" s="1">
        <v>11094</v>
      </c>
      <c r="E2346" s="1">
        <v>0.12733333333333322</v>
      </c>
      <c r="F2346" s="1">
        <v>76.605999999999995</v>
      </c>
      <c r="G2346" s="1">
        <v>94.593999999999994</v>
      </c>
      <c r="H2346" s="1">
        <v>0.16123880597014922</v>
      </c>
    </row>
    <row r="2347" spans="4:8" x14ac:dyDescent="0.3">
      <c r="D2347" s="1">
        <v>11094.5</v>
      </c>
      <c r="E2347" s="1">
        <v>0.12733333333333322</v>
      </c>
      <c r="F2347" s="1">
        <v>76.605999999999995</v>
      </c>
      <c r="G2347" s="1">
        <v>91.05</v>
      </c>
      <c r="H2347" s="1">
        <v>0.16123880597014922</v>
      </c>
    </row>
    <row r="2348" spans="4:8" x14ac:dyDescent="0.3">
      <c r="D2348" s="1">
        <v>11095</v>
      </c>
      <c r="E2348" s="1">
        <v>0.12533333333333316</v>
      </c>
      <c r="F2348" s="1">
        <v>77.394000000000005</v>
      </c>
      <c r="G2348" s="1">
        <v>88.686999999999998</v>
      </c>
      <c r="H2348" s="1">
        <v>0.16711940298507466</v>
      </c>
    </row>
    <row r="2349" spans="4:8" x14ac:dyDescent="0.3">
      <c r="D2349" s="1">
        <v>11095.5</v>
      </c>
      <c r="E2349" s="1">
        <v>0.13266666666666657</v>
      </c>
      <c r="F2349" s="1">
        <v>77.757000000000005</v>
      </c>
      <c r="G2349" s="1">
        <v>87.506</v>
      </c>
      <c r="H2349" s="1">
        <v>0.16982835820895525</v>
      </c>
    </row>
    <row r="2350" spans="4:8" x14ac:dyDescent="0.3">
      <c r="D2350" s="1">
        <v>11096</v>
      </c>
      <c r="E2350" s="1">
        <v>0.14200000000000004</v>
      </c>
      <c r="F2350" s="1">
        <v>79.363</v>
      </c>
      <c r="G2350" s="1">
        <v>87.506</v>
      </c>
      <c r="H2350" s="1">
        <v>0.18181343283582088</v>
      </c>
    </row>
    <row r="2351" spans="4:8" x14ac:dyDescent="0.3">
      <c r="D2351" s="1">
        <v>11096.5</v>
      </c>
      <c r="E2351" s="1">
        <v>0.14200000000000004</v>
      </c>
      <c r="F2351" s="1">
        <v>79.363</v>
      </c>
      <c r="G2351" s="1">
        <v>85.144000000000005</v>
      </c>
      <c r="H2351" s="1">
        <v>0.18181343283582088</v>
      </c>
    </row>
    <row r="2352" spans="4:8" x14ac:dyDescent="0.3">
      <c r="D2352" s="1">
        <v>11097</v>
      </c>
      <c r="E2352" s="1">
        <v>0.13866666666666649</v>
      </c>
      <c r="F2352" s="1">
        <v>79.363</v>
      </c>
      <c r="G2352" s="1">
        <v>83.962999999999994</v>
      </c>
      <c r="H2352" s="1">
        <v>0.18181343283582088</v>
      </c>
    </row>
    <row r="2353" spans="4:8" x14ac:dyDescent="0.3">
      <c r="D2353" s="1">
        <v>11097.5</v>
      </c>
      <c r="E2353" s="1">
        <v>0.1466666666666665</v>
      </c>
      <c r="F2353" s="1">
        <v>80.543999999999997</v>
      </c>
      <c r="G2353" s="1">
        <v>83.281999999999996</v>
      </c>
      <c r="H2353" s="1">
        <v>0.19062686567164178</v>
      </c>
    </row>
    <row r="2354" spans="4:8" x14ac:dyDescent="0.3">
      <c r="D2354" s="1">
        <v>11098</v>
      </c>
      <c r="E2354" s="1">
        <v>0.1473333333333334</v>
      </c>
      <c r="F2354" s="1">
        <v>81.168999999999997</v>
      </c>
      <c r="G2354" s="1">
        <v>82.191000000000003</v>
      </c>
      <c r="H2354" s="1">
        <v>0.19529104477611939</v>
      </c>
    </row>
    <row r="2355" spans="4:8" x14ac:dyDescent="0.3">
      <c r="D2355" s="1">
        <v>11098.5</v>
      </c>
      <c r="E2355" s="1">
        <v>0.16066666666666674</v>
      </c>
      <c r="F2355" s="1">
        <v>82.119</v>
      </c>
      <c r="G2355" s="1">
        <v>81.599999999999994</v>
      </c>
      <c r="H2355" s="1">
        <v>0.20238059701492536</v>
      </c>
    </row>
    <row r="2356" spans="4:8" x14ac:dyDescent="0.3">
      <c r="D2356" s="1">
        <v>11099</v>
      </c>
      <c r="E2356" s="1">
        <v>0.16866666666666674</v>
      </c>
      <c r="F2356" s="1">
        <v>83.694000000000003</v>
      </c>
      <c r="G2356" s="1">
        <v>81.599999999999994</v>
      </c>
      <c r="H2356" s="1">
        <v>0.21413432835820898</v>
      </c>
    </row>
    <row r="2357" spans="4:8" x14ac:dyDescent="0.3">
      <c r="D2357" s="1">
        <v>11099.5</v>
      </c>
      <c r="E2357" s="1">
        <v>0.17933333333333343</v>
      </c>
      <c r="F2357" s="1">
        <v>83.694000000000003</v>
      </c>
      <c r="G2357" s="1">
        <v>82.781000000000006</v>
      </c>
      <c r="H2357" s="1">
        <v>0.21413432835820898</v>
      </c>
    </row>
    <row r="2358" spans="4:8" x14ac:dyDescent="0.3">
      <c r="D2358" s="1">
        <v>11100</v>
      </c>
      <c r="E2358" s="1">
        <v>0.18933333333333321</v>
      </c>
      <c r="F2358" s="1">
        <v>83.694000000000003</v>
      </c>
      <c r="G2358" s="1">
        <v>83.248999999999995</v>
      </c>
      <c r="H2358" s="1">
        <v>0.21413432835820898</v>
      </c>
    </row>
    <row r="2359" spans="4:8" x14ac:dyDescent="0.3">
      <c r="D2359" s="1">
        <v>11100.5</v>
      </c>
      <c r="E2359" s="1">
        <v>0.18733333333333313</v>
      </c>
      <c r="F2359" s="1">
        <v>82.906000000000006</v>
      </c>
      <c r="G2359" s="1">
        <v>83.962999999999994</v>
      </c>
      <c r="H2359" s="1">
        <v>0.20825373134328362</v>
      </c>
    </row>
    <row r="2360" spans="4:8" x14ac:dyDescent="0.3">
      <c r="D2360" s="1">
        <v>11101</v>
      </c>
      <c r="E2360" s="1">
        <v>0.17733333333333334</v>
      </c>
      <c r="F2360" s="1">
        <v>82.468999999999994</v>
      </c>
      <c r="G2360" s="1">
        <v>87.506</v>
      </c>
      <c r="H2360" s="1">
        <v>0.20499253731343278</v>
      </c>
    </row>
    <row r="2361" spans="4:8" x14ac:dyDescent="0.3">
      <c r="D2361" s="1">
        <v>11101.5</v>
      </c>
      <c r="E2361" s="1">
        <v>0.16733333333333325</v>
      </c>
      <c r="F2361" s="1">
        <v>82.119</v>
      </c>
      <c r="G2361" s="1">
        <v>89.869</v>
      </c>
      <c r="H2361" s="1">
        <v>0.20238059701492536</v>
      </c>
    </row>
    <row r="2362" spans="4:8" x14ac:dyDescent="0.3">
      <c r="D2362" s="1">
        <v>11102</v>
      </c>
      <c r="E2362" s="1">
        <v>0.16533333333333319</v>
      </c>
      <c r="F2362" s="1">
        <v>82.119</v>
      </c>
      <c r="G2362" s="1">
        <v>91.05</v>
      </c>
      <c r="H2362" s="1">
        <v>0.20238059701492536</v>
      </c>
    </row>
    <row r="2363" spans="4:8" x14ac:dyDescent="0.3">
      <c r="D2363" s="1">
        <v>11102.5</v>
      </c>
      <c r="E2363" s="1">
        <v>0.15666666666666659</v>
      </c>
      <c r="F2363" s="1">
        <v>81.781000000000006</v>
      </c>
      <c r="G2363" s="1">
        <v>89.869</v>
      </c>
      <c r="H2363" s="1">
        <v>0.19985820895522394</v>
      </c>
    </row>
    <row r="2364" spans="4:8" x14ac:dyDescent="0.3">
      <c r="D2364" s="1">
        <v>11103</v>
      </c>
      <c r="E2364" s="1">
        <v>0.15733333333333319</v>
      </c>
      <c r="F2364" s="1">
        <v>81.331000000000003</v>
      </c>
      <c r="G2364" s="1">
        <v>88.686999999999998</v>
      </c>
      <c r="H2364" s="1">
        <v>0.19650000000000004</v>
      </c>
    </row>
    <row r="2365" spans="4:8" x14ac:dyDescent="0.3">
      <c r="D2365" s="1">
        <v>11103.5</v>
      </c>
      <c r="E2365" s="1">
        <v>0.15866666666666665</v>
      </c>
      <c r="F2365" s="1">
        <v>81.331000000000003</v>
      </c>
      <c r="G2365" s="1">
        <v>87.506</v>
      </c>
      <c r="H2365" s="1">
        <v>0.19650000000000004</v>
      </c>
    </row>
    <row r="2366" spans="4:8" x14ac:dyDescent="0.3">
      <c r="D2366" s="1">
        <v>11104</v>
      </c>
      <c r="E2366" s="1">
        <v>0.15000000000000005</v>
      </c>
      <c r="F2366" s="1">
        <v>81.331000000000003</v>
      </c>
      <c r="G2366" s="1">
        <v>85.144000000000005</v>
      </c>
      <c r="H2366" s="1">
        <v>0.19650000000000004</v>
      </c>
    </row>
    <row r="2367" spans="4:8" x14ac:dyDescent="0.3">
      <c r="D2367" s="1">
        <v>11104.5</v>
      </c>
      <c r="E2367" s="1">
        <v>0.1466666666666665</v>
      </c>
      <c r="F2367" s="1">
        <v>81.331000000000003</v>
      </c>
      <c r="G2367" s="1">
        <v>87.418000000000006</v>
      </c>
      <c r="H2367" s="1">
        <v>0.19650000000000004</v>
      </c>
    </row>
    <row r="2368" spans="4:8" x14ac:dyDescent="0.3">
      <c r="D2368" s="1">
        <v>11105</v>
      </c>
      <c r="E2368" s="1">
        <v>0.14333333333333323</v>
      </c>
      <c r="F2368" s="1">
        <v>80.576999999999998</v>
      </c>
      <c r="G2368" s="1">
        <v>88.686999999999998</v>
      </c>
      <c r="H2368" s="1">
        <v>0.1908731343283582</v>
      </c>
    </row>
    <row r="2369" spans="4:8" x14ac:dyDescent="0.3">
      <c r="D2369" s="1">
        <v>11105.5</v>
      </c>
      <c r="E2369" s="1">
        <v>0.156</v>
      </c>
      <c r="F2369" s="1">
        <v>80.150000000000006</v>
      </c>
      <c r="G2369" s="1">
        <v>87.506</v>
      </c>
      <c r="H2369" s="1">
        <v>0.18768656716417914</v>
      </c>
    </row>
    <row r="2370" spans="4:8" x14ac:dyDescent="0.3">
      <c r="D2370" s="1">
        <v>11106</v>
      </c>
      <c r="E2370" s="1">
        <v>0.15666666666666659</v>
      </c>
      <c r="F2370" s="1">
        <v>80.150000000000006</v>
      </c>
      <c r="G2370" s="1">
        <v>83.962999999999994</v>
      </c>
      <c r="H2370" s="1">
        <v>0.18768656716417914</v>
      </c>
    </row>
    <row r="2371" spans="4:8" x14ac:dyDescent="0.3">
      <c r="D2371" s="1">
        <v>11106.5</v>
      </c>
      <c r="E2371" s="1">
        <v>0.15733333333333319</v>
      </c>
      <c r="F2371" s="1">
        <v>81.331000000000003</v>
      </c>
      <c r="G2371" s="1">
        <v>83.962000000000003</v>
      </c>
      <c r="H2371" s="1">
        <v>0.19650000000000004</v>
      </c>
    </row>
    <row r="2372" spans="4:8" x14ac:dyDescent="0.3">
      <c r="D2372" s="1">
        <v>11107</v>
      </c>
      <c r="E2372" s="1">
        <v>0.16666666666666666</v>
      </c>
      <c r="F2372" s="1">
        <v>82.512</v>
      </c>
      <c r="G2372" s="1">
        <v>83.962999999999994</v>
      </c>
      <c r="H2372" s="1">
        <v>0.2053134328358209</v>
      </c>
    </row>
    <row r="2373" spans="4:8" x14ac:dyDescent="0.3">
      <c r="D2373" s="1">
        <v>11107.5</v>
      </c>
      <c r="E2373" s="1">
        <v>0.17533333333333326</v>
      </c>
      <c r="F2373" s="1">
        <v>82.512</v>
      </c>
      <c r="G2373" s="1">
        <v>84.634</v>
      </c>
      <c r="H2373" s="1">
        <v>0.2053134328358209</v>
      </c>
    </row>
    <row r="2374" spans="4:8" x14ac:dyDescent="0.3">
      <c r="D2374" s="1">
        <v>11108</v>
      </c>
      <c r="E2374" s="1">
        <v>0.17266666666666661</v>
      </c>
      <c r="F2374" s="1">
        <v>82.512</v>
      </c>
      <c r="G2374" s="1">
        <v>85.144000000000005</v>
      </c>
      <c r="H2374" s="1">
        <v>0.2053134328358209</v>
      </c>
    </row>
    <row r="2375" spans="4:8" x14ac:dyDescent="0.3">
      <c r="D2375" s="1">
        <v>11108.5</v>
      </c>
      <c r="E2375" s="1">
        <v>0.16666666666666666</v>
      </c>
      <c r="F2375" s="1">
        <v>82.512</v>
      </c>
      <c r="G2375" s="1">
        <v>87.506</v>
      </c>
      <c r="H2375" s="1">
        <v>0.2053134328358209</v>
      </c>
    </row>
    <row r="2376" spans="4:8" x14ac:dyDescent="0.3">
      <c r="D2376" s="1">
        <v>11109</v>
      </c>
      <c r="E2376" s="1">
        <v>0.16066666666666674</v>
      </c>
      <c r="F2376" s="1">
        <v>81.724999999999994</v>
      </c>
      <c r="G2376" s="1">
        <v>89.869</v>
      </c>
      <c r="H2376" s="1">
        <v>0.19944029850746264</v>
      </c>
    </row>
    <row r="2377" spans="4:8" x14ac:dyDescent="0.3">
      <c r="D2377" s="1">
        <v>11109.5</v>
      </c>
      <c r="E2377" s="1">
        <v>0.15399999999999991</v>
      </c>
      <c r="F2377" s="1">
        <v>80.936999999999998</v>
      </c>
      <c r="G2377" s="1">
        <v>89.869</v>
      </c>
      <c r="H2377" s="1">
        <v>0.19355970149253729</v>
      </c>
    </row>
    <row r="2378" spans="4:8" x14ac:dyDescent="0.3">
      <c r="D2378" s="1">
        <v>11110</v>
      </c>
      <c r="E2378" s="1">
        <v>0.17066666666666652</v>
      </c>
      <c r="F2378" s="1">
        <v>80.543999999999997</v>
      </c>
      <c r="G2378" s="1">
        <v>86.325000000000003</v>
      </c>
      <c r="H2378" s="1">
        <v>0.19062686567164178</v>
      </c>
    </row>
    <row r="2379" spans="4:8" x14ac:dyDescent="0.3">
      <c r="D2379" s="1">
        <v>11110.5</v>
      </c>
      <c r="E2379" s="1">
        <v>0.1733333333333332</v>
      </c>
      <c r="F2379" s="1">
        <v>80.543999999999997</v>
      </c>
      <c r="G2379" s="1">
        <v>83.962999999999994</v>
      </c>
      <c r="H2379" s="1">
        <v>0.19062686567164178</v>
      </c>
    </row>
    <row r="2380" spans="4:8" x14ac:dyDescent="0.3">
      <c r="D2380" s="1">
        <v>11111</v>
      </c>
      <c r="E2380" s="1">
        <v>0.17200000000000001</v>
      </c>
      <c r="F2380" s="1">
        <v>81.653999999999996</v>
      </c>
      <c r="G2380" s="1">
        <v>83.412999999999997</v>
      </c>
      <c r="H2380" s="1">
        <v>0.19891044776119401</v>
      </c>
    </row>
    <row r="2381" spans="4:8" x14ac:dyDescent="0.3">
      <c r="D2381" s="1">
        <v>11111.5</v>
      </c>
      <c r="E2381" s="1">
        <v>0.16799999999999984</v>
      </c>
      <c r="F2381" s="1">
        <v>82.119</v>
      </c>
      <c r="G2381" s="1">
        <v>82.781000000000006</v>
      </c>
      <c r="H2381" s="1">
        <v>0.20238059701492536</v>
      </c>
    </row>
    <row r="2382" spans="4:8" x14ac:dyDescent="0.3">
      <c r="D2382" s="1">
        <v>11112</v>
      </c>
      <c r="E2382" s="1">
        <v>0.16400000000000001</v>
      </c>
      <c r="F2382" s="1">
        <v>80.936999999999998</v>
      </c>
      <c r="G2382" s="1">
        <v>83.962999999999994</v>
      </c>
      <c r="H2382" s="1">
        <v>0.19355970149253729</v>
      </c>
    </row>
    <row r="2383" spans="4:8" x14ac:dyDescent="0.3">
      <c r="D2383" s="1">
        <v>11112.5</v>
      </c>
      <c r="E2383" s="1">
        <v>0.15199999999999983</v>
      </c>
      <c r="F2383" s="1">
        <v>78.968999999999994</v>
      </c>
      <c r="G2383" s="1">
        <v>83.673000000000002</v>
      </c>
      <c r="H2383" s="1">
        <v>0.17887313432835816</v>
      </c>
    </row>
    <row r="2384" spans="4:8" x14ac:dyDescent="0.3">
      <c r="D2384" s="1">
        <v>11113</v>
      </c>
      <c r="E2384" s="1">
        <v>0.14066666666666658</v>
      </c>
      <c r="F2384" s="1">
        <v>79.363</v>
      </c>
      <c r="G2384" s="1">
        <v>83.221999999999994</v>
      </c>
      <c r="H2384" s="1">
        <v>0.18181343283582088</v>
      </c>
    </row>
    <row r="2385" spans="4:8" x14ac:dyDescent="0.3">
      <c r="D2385" s="1">
        <v>11113.5</v>
      </c>
      <c r="E2385" s="1">
        <v>0.1293333333333333</v>
      </c>
      <c r="F2385" s="1">
        <v>81.331000000000003</v>
      </c>
      <c r="G2385" s="1">
        <v>82.781000000000006</v>
      </c>
      <c r="H2385" s="1">
        <v>0.19650000000000004</v>
      </c>
    </row>
    <row r="2386" spans="4:8" x14ac:dyDescent="0.3">
      <c r="D2386" s="1">
        <v>11114</v>
      </c>
      <c r="E2386" s="1">
        <v>0.14866666666666659</v>
      </c>
      <c r="F2386" s="1">
        <v>81.795000000000002</v>
      </c>
      <c r="G2386" s="1">
        <v>81.599999999999994</v>
      </c>
      <c r="H2386" s="1">
        <v>0.19996268656716421</v>
      </c>
    </row>
    <row r="2387" spans="4:8" x14ac:dyDescent="0.3">
      <c r="D2387" s="1">
        <v>11114.5</v>
      </c>
      <c r="E2387" s="1">
        <v>0.16400000000000001</v>
      </c>
      <c r="F2387" s="1">
        <v>82.512</v>
      </c>
      <c r="G2387" s="1">
        <v>83.244</v>
      </c>
      <c r="H2387" s="1">
        <v>0.2053134328358209</v>
      </c>
    </row>
    <row r="2388" spans="4:8" x14ac:dyDescent="0.3">
      <c r="D2388" s="1">
        <v>11115</v>
      </c>
      <c r="E2388" s="1">
        <v>0.17200000000000001</v>
      </c>
      <c r="F2388" s="1">
        <v>83.3</v>
      </c>
      <c r="G2388" s="1">
        <v>83.962999999999994</v>
      </c>
      <c r="H2388" s="1">
        <v>0.21119402985074626</v>
      </c>
    </row>
    <row r="2389" spans="4:8" x14ac:dyDescent="0.3">
      <c r="D2389" s="1">
        <v>11115.5</v>
      </c>
      <c r="E2389" s="1">
        <v>0.17200000000000001</v>
      </c>
      <c r="F2389" s="1">
        <v>82.852999999999994</v>
      </c>
      <c r="G2389" s="1">
        <v>86.325000000000003</v>
      </c>
      <c r="H2389" s="1">
        <v>0.20785820895522383</v>
      </c>
    </row>
    <row r="2390" spans="4:8" x14ac:dyDescent="0.3">
      <c r="D2390" s="1">
        <v>11116</v>
      </c>
      <c r="E2390" s="1">
        <v>0.17799999999999994</v>
      </c>
      <c r="F2390" s="1">
        <v>82.512</v>
      </c>
      <c r="G2390" s="1">
        <v>88.686999999999998</v>
      </c>
      <c r="H2390" s="1">
        <v>0.2053134328358209</v>
      </c>
    </row>
    <row r="2391" spans="4:8" x14ac:dyDescent="0.3">
      <c r="D2391" s="1">
        <v>11116.5</v>
      </c>
      <c r="E2391" s="1">
        <v>0.17933333333333343</v>
      </c>
      <c r="F2391" s="1">
        <v>82.119</v>
      </c>
      <c r="G2391" s="1">
        <v>91.05</v>
      </c>
      <c r="H2391" s="1">
        <v>0.20238059701492536</v>
      </c>
    </row>
    <row r="2392" spans="4:8" x14ac:dyDescent="0.3">
      <c r="D2392" s="1">
        <v>11117</v>
      </c>
      <c r="E2392" s="1">
        <v>0.16999999999999993</v>
      </c>
      <c r="F2392" s="1">
        <v>81.331000000000003</v>
      </c>
      <c r="G2392" s="1">
        <v>89.869</v>
      </c>
      <c r="H2392" s="1">
        <v>0.19650000000000004</v>
      </c>
    </row>
    <row r="2393" spans="4:8" x14ac:dyDescent="0.3">
      <c r="D2393" s="1">
        <v>11117.5</v>
      </c>
      <c r="E2393" s="1">
        <v>0.16133333333333333</v>
      </c>
      <c r="F2393" s="1">
        <v>82.119</v>
      </c>
      <c r="G2393" s="1">
        <v>89.869</v>
      </c>
      <c r="H2393" s="1">
        <v>0.20238059701492536</v>
      </c>
    </row>
    <row r="2394" spans="4:8" x14ac:dyDescent="0.3">
      <c r="D2394" s="1">
        <v>11118</v>
      </c>
      <c r="E2394" s="1">
        <v>0.15199999999999983</v>
      </c>
      <c r="F2394" s="1">
        <v>82.119</v>
      </c>
      <c r="G2394" s="1">
        <v>89.869</v>
      </c>
      <c r="H2394" s="1">
        <v>0.20238059701492536</v>
      </c>
    </row>
    <row r="2395" spans="4:8" x14ac:dyDescent="0.3">
      <c r="D2395" s="1">
        <v>11118.5</v>
      </c>
      <c r="E2395" s="1">
        <v>0.15000000000000005</v>
      </c>
      <c r="F2395" s="1">
        <v>81.724999999999994</v>
      </c>
      <c r="G2395" s="1">
        <v>88.686999999999998</v>
      </c>
      <c r="H2395" s="1">
        <v>0.19944029850746264</v>
      </c>
    </row>
    <row r="2396" spans="4:8" x14ac:dyDescent="0.3">
      <c r="D2396" s="1">
        <v>11119</v>
      </c>
      <c r="E2396" s="1">
        <v>0.15866666666666665</v>
      </c>
      <c r="F2396" s="1">
        <v>81.331000000000003</v>
      </c>
      <c r="G2396" s="1">
        <v>89.180999999999997</v>
      </c>
      <c r="H2396" s="1">
        <v>0.19650000000000004</v>
      </c>
    </row>
    <row r="2397" spans="4:8" x14ac:dyDescent="0.3">
      <c r="D2397" s="1">
        <v>11119.5</v>
      </c>
      <c r="E2397" s="1">
        <v>0.16066666666666674</v>
      </c>
      <c r="F2397" s="1">
        <v>79.756</v>
      </c>
      <c r="G2397" s="1">
        <v>89.869</v>
      </c>
      <c r="H2397" s="1">
        <v>0.18474626865671642</v>
      </c>
    </row>
    <row r="2398" spans="4:8" x14ac:dyDescent="0.3">
      <c r="D2398" s="1">
        <v>11120</v>
      </c>
      <c r="E2398" s="1">
        <v>0.15866666666666665</v>
      </c>
      <c r="F2398" s="1">
        <v>79.756</v>
      </c>
      <c r="G2398" s="1">
        <v>91.05</v>
      </c>
      <c r="H2398" s="1">
        <v>0.18474626865671642</v>
      </c>
    </row>
    <row r="2399" spans="4:8" x14ac:dyDescent="0.3">
      <c r="D2399" s="1">
        <v>11120.5</v>
      </c>
      <c r="E2399" s="1">
        <v>0.15466666666666651</v>
      </c>
      <c r="F2399" s="1">
        <v>80.741</v>
      </c>
      <c r="G2399" s="1">
        <v>91.05</v>
      </c>
      <c r="H2399" s="1">
        <v>0.19209701492537312</v>
      </c>
    </row>
    <row r="2400" spans="4:8" x14ac:dyDescent="0.3">
      <c r="D2400" s="1">
        <v>11121</v>
      </c>
      <c r="E2400" s="1">
        <v>0.16333333333333341</v>
      </c>
      <c r="F2400" s="1">
        <v>82.119</v>
      </c>
      <c r="G2400" s="1">
        <v>91.05</v>
      </c>
      <c r="H2400" s="1">
        <v>0.20238059701492536</v>
      </c>
    </row>
    <row r="2401" spans="4:8" x14ac:dyDescent="0.3">
      <c r="D2401" s="1">
        <v>11121.5</v>
      </c>
      <c r="E2401" s="1">
        <v>0.16999999999999993</v>
      </c>
      <c r="F2401" s="1">
        <v>82.512</v>
      </c>
      <c r="G2401" s="1">
        <v>91.05</v>
      </c>
      <c r="H2401" s="1">
        <v>0.2053134328358209</v>
      </c>
    </row>
    <row r="2402" spans="4:8" x14ac:dyDescent="0.3">
      <c r="D2402" s="3">
        <v>11122</v>
      </c>
      <c r="E2402" s="1">
        <v>0.17066666666666652</v>
      </c>
      <c r="F2402" s="1">
        <v>82.275999999999996</v>
      </c>
      <c r="G2402" s="1">
        <v>85.144000000000005</v>
      </c>
      <c r="H2402" s="1">
        <v>0.20355223880597012</v>
      </c>
    </row>
    <row r="2403" spans="4:8" x14ac:dyDescent="0.3">
      <c r="D2403" s="1">
        <v>11122.5</v>
      </c>
      <c r="E2403" s="1" t="s">
        <v>3</v>
      </c>
      <c r="F2403" s="1">
        <v>82.119</v>
      </c>
      <c r="G2403" s="1">
        <v>82.188000000000002</v>
      </c>
      <c r="H2403" s="1" t="s">
        <v>3</v>
      </c>
    </row>
    <row r="2404" spans="4:8" x14ac:dyDescent="0.3">
      <c r="D2404" s="1">
        <v>11123</v>
      </c>
      <c r="E2404" s="1" t="s">
        <v>3</v>
      </c>
      <c r="F2404" s="1">
        <v>82.119</v>
      </c>
      <c r="G2404" s="1">
        <v>80.349999999999994</v>
      </c>
      <c r="H2404" s="1" t="s">
        <v>3</v>
      </c>
    </row>
    <row r="2405" spans="4:8" x14ac:dyDescent="0.3">
      <c r="D2405" s="1">
        <v>11123.5</v>
      </c>
      <c r="E2405" s="1" t="s">
        <v>3</v>
      </c>
      <c r="F2405" s="1">
        <v>82.119</v>
      </c>
      <c r="G2405" s="1">
        <v>79.23</v>
      </c>
      <c r="H2405" s="1" t="s">
        <v>3</v>
      </c>
    </row>
    <row r="2406" spans="4:8" x14ac:dyDescent="0.3">
      <c r="D2406" s="1">
        <v>11124</v>
      </c>
      <c r="E2406" s="1" t="s">
        <v>3</v>
      </c>
      <c r="F2406" s="1">
        <v>82.691000000000003</v>
      </c>
      <c r="G2406" s="1">
        <v>80.055000000000007</v>
      </c>
      <c r="H2406" s="1" t="s">
        <v>3</v>
      </c>
    </row>
    <row r="2407" spans="4:8" x14ac:dyDescent="0.3">
      <c r="D2407" s="1">
        <v>11124.5</v>
      </c>
      <c r="E2407" s="1" t="s">
        <v>3</v>
      </c>
      <c r="F2407" s="1">
        <v>82.906000000000006</v>
      </c>
      <c r="G2407" s="1">
        <v>80.405000000000001</v>
      </c>
      <c r="H2407" s="1" t="s">
        <v>3</v>
      </c>
    </row>
    <row r="2408" spans="4:8" x14ac:dyDescent="0.3">
      <c r="D2408" s="1">
        <v>11125</v>
      </c>
      <c r="E2408" s="1" t="s">
        <v>3</v>
      </c>
      <c r="F2408" s="1">
        <v>80.781999999999996</v>
      </c>
      <c r="G2408" s="1">
        <v>80.400999999999996</v>
      </c>
      <c r="H2408" s="1" t="s">
        <v>3</v>
      </c>
    </row>
    <row r="2409" spans="4:8" x14ac:dyDescent="0.3">
      <c r="D2409" s="1">
        <v>11125.5</v>
      </c>
      <c r="E2409" s="1" t="s">
        <v>3</v>
      </c>
      <c r="F2409" s="1">
        <v>79.756</v>
      </c>
      <c r="G2409" s="1">
        <v>82.76</v>
      </c>
      <c r="H2409" s="1" t="s">
        <v>3</v>
      </c>
    </row>
    <row r="2410" spans="4:8" x14ac:dyDescent="0.3">
      <c r="D2410" s="1">
        <v>11126</v>
      </c>
      <c r="E2410" s="1" t="s">
        <v>3</v>
      </c>
      <c r="F2410" s="1">
        <v>78.876999999999995</v>
      </c>
      <c r="G2410" s="1">
        <v>83.352999999999994</v>
      </c>
      <c r="H2410" s="1" t="s">
        <v>3</v>
      </c>
    </row>
    <row r="2411" spans="4:8" x14ac:dyDescent="0.3">
      <c r="D2411" s="1">
        <v>11126.5</v>
      </c>
      <c r="E2411" s="1" t="s">
        <v>3</v>
      </c>
      <c r="F2411" s="1">
        <v>78.180999999999997</v>
      </c>
      <c r="G2411" s="1">
        <v>83.936999999999998</v>
      </c>
      <c r="H2411" s="1" t="s">
        <v>3</v>
      </c>
    </row>
    <row r="2412" spans="4:8" x14ac:dyDescent="0.3">
      <c r="D2412" s="1">
        <v>11127</v>
      </c>
      <c r="E2412" s="1" t="s">
        <v>3</v>
      </c>
      <c r="F2412" s="1">
        <v>78.180999999999997</v>
      </c>
      <c r="G2412" s="1">
        <v>85.114999999999995</v>
      </c>
      <c r="H2412" s="1" t="s">
        <v>3</v>
      </c>
    </row>
    <row r="2413" spans="4:8" x14ac:dyDescent="0.3">
      <c r="D2413" s="1">
        <v>11127.5</v>
      </c>
      <c r="E2413" s="1" t="s">
        <v>3</v>
      </c>
      <c r="F2413" s="1">
        <v>78.180999999999997</v>
      </c>
      <c r="G2413" s="1">
        <v>83.93</v>
      </c>
      <c r="H2413" s="1" t="s">
        <v>3</v>
      </c>
    </row>
    <row r="2414" spans="4:8" x14ac:dyDescent="0.3">
      <c r="D2414" s="1">
        <v>11128</v>
      </c>
      <c r="E2414" s="1" t="s">
        <v>3</v>
      </c>
      <c r="F2414" s="1">
        <v>78.180999999999997</v>
      </c>
      <c r="G2414" s="1">
        <v>85.106999999999999</v>
      </c>
      <c r="H2414" s="1" t="s">
        <v>3</v>
      </c>
    </row>
    <row r="2415" spans="4:8" x14ac:dyDescent="0.3">
      <c r="D2415" s="1">
        <v>11128.5</v>
      </c>
      <c r="E2415" s="1" t="s">
        <v>3</v>
      </c>
      <c r="F2415" s="1">
        <v>79.174999999999997</v>
      </c>
      <c r="G2415" s="1">
        <v>85.105000000000004</v>
      </c>
      <c r="H2415" s="1" t="s">
        <v>3</v>
      </c>
    </row>
    <row r="2416" spans="4:8" x14ac:dyDescent="0.3">
      <c r="D2416" s="1">
        <v>11129</v>
      </c>
      <c r="E2416" s="1" t="s">
        <v>3</v>
      </c>
      <c r="F2416" s="1">
        <v>79.756</v>
      </c>
      <c r="G2416" s="1">
        <v>85.100999999999999</v>
      </c>
      <c r="H2416" s="1" t="s">
        <v>3</v>
      </c>
    </row>
    <row r="2417" spans="4:8" x14ac:dyDescent="0.3">
      <c r="D2417" s="1">
        <v>11129.5</v>
      </c>
      <c r="E2417" s="1" t="s">
        <v>3</v>
      </c>
      <c r="F2417" s="1">
        <v>81.986999999999995</v>
      </c>
      <c r="G2417" s="1">
        <v>85.539000000000001</v>
      </c>
      <c r="H2417" s="1" t="s">
        <v>3</v>
      </c>
    </row>
    <row r="2418" spans="4:8" x14ac:dyDescent="0.3">
      <c r="D2418" s="1">
        <v>11130</v>
      </c>
      <c r="E2418" s="1" t="s">
        <v>3</v>
      </c>
      <c r="F2418" s="1">
        <v>82.992000000000004</v>
      </c>
      <c r="G2418" s="1">
        <v>86.278000000000006</v>
      </c>
      <c r="H2418" s="1" t="s">
        <v>3</v>
      </c>
    </row>
    <row r="2419" spans="4:8" x14ac:dyDescent="0.3">
      <c r="D2419" s="1">
        <v>11130.5</v>
      </c>
      <c r="E2419" s="1" t="s">
        <v>3</v>
      </c>
      <c r="F2419" s="1">
        <v>83.3</v>
      </c>
      <c r="G2419" s="1">
        <v>86.975999999999999</v>
      </c>
      <c r="H2419" s="1" t="s">
        <v>3</v>
      </c>
    </row>
    <row r="2420" spans="4:8" x14ac:dyDescent="0.3">
      <c r="D2420" s="1">
        <v>11131</v>
      </c>
      <c r="E2420" s="1" t="s">
        <v>3</v>
      </c>
      <c r="F2420" s="1">
        <v>83.3</v>
      </c>
      <c r="G2420" s="1">
        <v>88.632999999999996</v>
      </c>
      <c r="H2420" s="1" t="s">
        <v>3</v>
      </c>
    </row>
    <row r="2421" spans="4:8" x14ac:dyDescent="0.3">
      <c r="D2421" s="1">
        <v>11131.5</v>
      </c>
      <c r="E2421" s="1" t="s">
        <v>3</v>
      </c>
      <c r="F2421" s="1">
        <v>82.119</v>
      </c>
      <c r="G2421" s="1">
        <v>88.141999999999996</v>
      </c>
      <c r="H2421" s="1" t="s">
        <v>3</v>
      </c>
    </row>
    <row r="2422" spans="4:8" x14ac:dyDescent="0.3">
      <c r="D2422" s="1">
        <v>11132</v>
      </c>
      <c r="E2422" s="1" t="s">
        <v>3</v>
      </c>
      <c r="F2422" s="1">
        <v>82.119</v>
      </c>
      <c r="G2422" s="1">
        <v>87.447000000000003</v>
      </c>
      <c r="H2422" s="1" t="s">
        <v>3</v>
      </c>
    </row>
    <row r="2423" spans="4:8" x14ac:dyDescent="0.3">
      <c r="D2423" s="1">
        <v>11132.5</v>
      </c>
      <c r="E2423" s="1" t="s">
        <v>3</v>
      </c>
      <c r="F2423" s="1">
        <v>81.724999999999994</v>
      </c>
      <c r="G2423" s="1">
        <v>86.263000000000005</v>
      </c>
      <c r="H2423" s="1" t="s">
        <v>3</v>
      </c>
    </row>
    <row r="2424" spans="4:8" x14ac:dyDescent="0.3">
      <c r="D2424" s="1">
        <v>11133</v>
      </c>
      <c r="E2424" s="1" t="s">
        <v>3</v>
      </c>
      <c r="F2424" s="1">
        <v>82.119</v>
      </c>
      <c r="G2424" s="1">
        <v>86.259</v>
      </c>
      <c r="H2424" s="1" t="s">
        <v>3</v>
      </c>
    </row>
    <row r="2425" spans="4:8" x14ac:dyDescent="0.3">
      <c r="D2425" s="1">
        <v>11133.5</v>
      </c>
      <c r="E2425" s="1" t="s">
        <v>3</v>
      </c>
      <c r="F2425" s="1">
        <v>82.472999999999999</v>
      </c>
      <c r="G2425" s="1">
        <v>86.257000000000005</v>
      </c>
      <c r="H2425" s="1" t="s">
        <v>3</v>
      </c>
    </row>
    <row r="2426" spans="4:8" x14ac:dyDescent="0.3">
      <c r="D2426" s="1">
        <v>11134</v>
      </c>
      <c r="E2426" s="1" t="s">
        <v>3</v>
      </c>
      <c r="F2426" s="1">
        <v>82.906000000000006</v>
      </c>
      <c r="G2426" s="1">
        <v>86.254999999999995</v>
      </c>
      <c r="H2426" s="1" t="s">
        <v>3</v>
      </c>
    </row>
    <row r="2427" spans="4:8" x14ac:dyDescent="0.3">
      <c r="D2427" s="1">
        <v>11134.5</v>
      </c>
      <c r="E2427" s="1" t="s">
        <v>3</v>
      </c>
      <c r="F2427" s="1">
        <v>83.3</v>
      </c>
      <c r="G2427" s="1">
        <v>86.251000000000005</v>
      </c>
      <c r="H2427" s="1" t="s">
        <v>3</v>
      </c>
    </row>
    <row r="2428" spans="4:8" x14ac:dyDescent="0.3">
      <c r="D2428" s="1">
        <v>11135</v>
      </c>
      <c r="E2428" s="1" t="s">
        <v>3</v>
      </c>
      <c r="F2428" s="1">
        <v>82.906000000000006</v>
      </c>
      <c r="G2428" s="1">
        <v>86.247</v>
      </c>
      <c r="H2428" s="1" t="s">
        <v>3</v>
      </c>
    </row>
    <row r="2429" spans="4:8" x14ac:dyDescent="0.3">
      <c r="D2429" s="1">
        <v>11135.5</v>
      </c>
      <c r="E2429" s="1" t="s">
        <v>3</v>
      </c>
      <c r="F2429" s="1">
        <v>82.906000000000006</v>
      </c>
      <c r="G2429" s="1">
        <v>86.245000000000005</v>
      </c>
      <c r="H2429" s="1" t="s">
        <v>3</v>
      </c>
    </row>
    <row r="2430" spans="4:8" x14ac:dyDescent="0.3">
      <c r="D2430" s="1">
        <v>11136</v>
      </c>
      <c r="E2430" s="1" t="s">
        <v>3</v>
      </c>
      <c r="F2430" s="1">
        <v>82.512</v>
      </c>
      <c r="G2430" s="1">
        <v>86.242000000000004</v>
      </c>
      <c r="H2430" s="1" t="s">
        <v>3</v>
      </c>
    </row>
    <row r="2431" spans="4:8" x14ac:dyDescent="0.3">
      <c r="D2431" s="1">
        <v>11136.5</v>
      </c>
      <c r="E2431" s="1" t="s">
        <v>3</v>
      </c>
      <c r="F2431" s="1">
        <v>82.119</v>
      </c>
      <c r="G2431" s="1">
        <v>88.6</v>
      </c>
      <c r="H2431" s="1" t="s">
        <v>3</v>
      </c>
    </row>
    <row r="2432" spans="4:8" x14ac:dyDescent="0.3">
      <c r="D2432" s="1">
        <v>11137</v>
      </c>
      <c r="E2432" s="1" t="s">
        <v>3</v>
      </c>
      <c r="F2432" s="1">
        <v>81.858999999999995</v>
      </c>
      <c r="G2432" s="1">
        <v>89.522999999999996</v>
      </c>
      <c r="H2432" s="1" t="s">
        <v>3</v>
      </c>
    </row>
    <row r="2433" spans="4:8" x14ac:dyDescent="0.3">
      <c r="D2433" s="1">
        <v>11137.5</v>
      </c>
      <c r="E2433" s="1" t="s">
        <v>3</v>
      </c>
      <c r="F2433" s="1">
        <v>81.724999999999994</v>
      </c>
      <c r="G2433" s="1">
        <v>90.959000000000003</v>
      </c>
      <c r="H2433" s="1" t="s">
        <v>3</v>
      </c>
    </row>
    <row r="2434" spans="4:8" x14ac:dyDescent="0.3">
      <c r="D2434" s="1">
        <v>11138</v>
      </c>
      <c r="E2434" s="1" t="s">
        <v>3</v>
      </c>
      <c r="F2434" s="1">
        <v>81.724999999999994</v>
      </c>
      <c r="G2434" s="1">
        <v>90.954999999999998</v>
      </c>
      <c r="H2434" s="1" t="s">
        <v>3</v>
      </c>
    </row>
    <row r="2435" spans="4:8" x14ac:dyDescent="0.3">
      <c r="D2435" s="1">
        <v>11138.5</v>
      </c>
      <c r="E2435" s="1" t="s">
        <v>3</v>
      </c>
      <c r="F2435" s="1">
        <v>82.119</v>
      </c>
      <c r="G2435" s="1">
        <v>90.953000000000003</v>
      </c>
      <c r="H2435" s="1" t="s">
        <v>3</v>
      </c>
    </row>
    <row r="2436" spans="4:8" x14ac:dyDescent="0.3">
      <c r="D2436" s="1">
        <v>11139</v>
      </c>
      <c r="E2436" s="1" t="s">
        <v>3</v>
      </c>
      <c r="F2436" s="1">
        <v>82.332999999999998</v>
      </c>
      <c r="G2436" s="1">
        <v>92.132000000000005</v>
      </c>
      <c r="H2436" s="1" t="s">
        <v>3</v>
      </c>
    </row>
    <row r="2437" spans="4:8" x14ac:dyDescent="0.3">
      <c r="D2437" s="1">
        <v>11139.5</v>
      </c>
      <c r="E2437" s="1" t="s">
        <v>3</v>
      </c>
      <c r="F2437" s="1">
        <v>82.512</v>
      </c>
      <c r="G2437" s="1">
        <v>90.947000000000003</v>
      </c>
      <c r="H2437" s="1" t="s">
        <v>3</v>
      </c>
    </row>
    <row r="2438" spans="4:8" x14ac:dyDescent="0.3">
      <c r="D2438" s="1">
        <v>11140</v>
      </c>
      <c r="E2438" s="1" t="s">
        <v>3</v>
      </c>
      <c r="F2438" s="1">
        <v>82.906000000000006</v>
      </c>
      <c r="G2438" s="1">
        <v>90.944000000000003</v>
      </c>
      <c r="H2438" s="1" t="s">
        <v>3</v>
      </c>
    </row>
    <row r="2439" spans="4:8" x14ac:dyDescent="0.3">
      <c r="D2439" s="1">
        <v>11140.5</v>
      </c>
      <c r="E2439" s="1" t="s">
        <v>3</v>
      </c>
      <c r="F2439" s="1">
        <v>82.119</v>
      </c>
      <c r="G2439" s="1">
        <v>90.941999999999993</v>
      </c>
      <c r="H2439" s="1" t="s">
        <v>3</v>
      </c>
    </row>
    <row r="2440" spans="4:8" x14ac:dyDescent="0.3">
      <c r="D2440" s="1">
        <v>11141</v>
      </c>
      <c r="E2440" s="1" t="s">
        <v>3</v>
      </c>
      <c r="F2440" s="1">
        <v>81.149000000000001</v>
      </c>
      <c r="G2440" s="1">
        <v>90.938999999999993</v>
      </c>
      <c r="H2440" s="1" t="s">
        <v>3</v>
      </c>
    </row>
    <row r="2441" spans="4:8" x14ac:dyDescent="0.3">
      <c r="D2441" s="1">
        <v>11141.5</v>
      </c>
      <c r="E2441" s="1" t="s">
        <v>3</v>
      </c>
      <c r="F2441" s="1">
        <v>79.558999999999997</v>
      </c>
      <c r="G2441" s="1">
        <v>93.298000000000002</v>
      </c>
      <c r="H2441" s="1" t="s">
        <v>3</v>
      </c>
    </row>
    <row r="2442" spans="4:8" x14ac:dyDescent="0.3">
      <c r="D2442" s="1">
        <v>11142</v>
      </c>
      <c r="E2442" s="1" t="s">
        <v>3</v>
      </c>
      <c r="F2442" s="1">
        <v>78.858000000000004</v>
      </c>
      <c r="G2442" s="1">
        <v>94.475999999999999</v>
      </c>
      <c r="H2442" s="1" t="s">
        <v>3</v>
      </c>
    </row>
    <row r="2443" spans="4:8" x14ac:dyDescent="0.3">
      <c r="D2443" s="1">
        <v>11142.5</v>
      </c>
      <c r="E2443" s="1" t="s">
        <v>3</v>
      </c>
      <c r="F2443" s="1">
        <v>78.575000000000003</v>
      </c>
      <c r="G2443" s="1">
        <v>94.471999999999994</v>
      </c>
      <c r="H2443" s="1" t="s">
        <v>3</v>
      </c>
    </row>
    <row r="2444" spans="4:8" x14ac:dyDescent="0.3">
      <c r="D2444" s="1">
        <v>11143</v>
      </c>
      <c r="E2444" s="1" t="s">
        <v>3</v>
      </c>
      <c r="F2444" s="1">
        <v>79.453999999999994</v>
      </c>
      <c r="G2444" s="1">
        <v>96.831999999999994</v>
      </c>
      <c r="H2444" s="1" t="s">
        <v>3</v>
      </c>
    </row>
    <row r="2445" spans="4:8" x14ac:dyDescent="0.3">
      <c r="D2445" s="1">
        <v>11143.5</v>
      </c>
      <c r="E2445" s="1" t="s">
        <v>3</v>
      </c>
      <c r="F2445" s="1">
        <v>81.528000000000006</v>
      </c>
      <c r="G2445" s="1">
        <v>98.01</v>
      </c>
      <c r="H2445" s="1" t="s">
        <v>3</v>
      </c>
    </row>
    <row r="2446" spans="4:8" x14ac:dyDescent="0.3">
      <c r="D2446" s="1">
        <v>11144</v>
      </c>
      <c r="E2446" s="1" t="s">
        <v>3</v>
      </c>
      <c r="F2446" s="1">
        <v>82.906000000000006</v>
      </c>
      <c r="G2446" s="1">
        <v>98.685000000000002</v>
      </c>
      <c r="H2446" s="1" t="s">
        <v>3</v>
      </c>
    </row>
    <row r="2447" spans="4:8" x14ac:dyDescent="0.3">
      <c r="D2447" s="1">
        <v>11144.5</v>
      </c>
      <c r="E2447" s="1" t="s">
        <v>3</v>
      </c>
      <c r="F2447" s="1">
        <v>83.352000000000004</v>
      </c>
      <c r="G2447" s="1">
        <v>99.186999999999998</v>
      </c>
      <c r="H2447" s="1" t="s">
        <v>3</v>
      </c>
    </row>
    <row r="2448" spans="4:8" x14ac:dyDescent="0.3">
      <c r="D2448" s="1">
        <v>11145</v>
      </c>
      <c r="E2448" s="1" t="s">
        <v>3</v>
      </c>
      <c r="F2448" s="1">
        <v>83.694000000000003</v>
      </c>
      <c r="G2448" s="1">
        <v>100.048</v>
      </c>
      <c r="H2448" s="1" t="s">
        <v>3</v>
      </c>
    </row>
    <row r="2449" spans="4:8" x14ac:dyDescent="0.3">
      <c r="D2449" s="1">
        <v>11145.5</v>
      </c>
      <c r="E2449" s="1" t="s">
        <v>3</v>
      </c>
      <c r="F2449" s="1">
        <v>83.694000000000003</v>
      </c>
      <c r="G2449" s="1">
        <v>102.723</v>
      </c>
      <c r="H2449" s="1" t="s">
        <v>3</v>
      </c>
    </row>
    <row r="2450" spans="4:8" x14ac:dyDescent="0.3">
      <c r="D2450" s="1">
        <v>11146</v>
      </c>
      <c r="E2450" s="1" t="s">
        <v>3</v>
      </c>
      <c r="F2450" s="1">
        <v>83.3</v>
      </c>
      <c r="G2450" s="1">
        <v>103.901</v>
      </c>
      <c r="H2450" s="1" t="s">
        <v>3</v>
      </c>
    </row>
    <row r="2451" spans="4:8" x14ac:dyDescent="0.3">
      <c r="D2451" s="1">
        <v>11146.5</v>
      </c>
      <c r="E2451" s="1" t="s">
        <v>3</v>
      </c>
      <c r="F2451" s="1">
        <v>82.906000000000006</v>
      </c>
      <c r="G2451" s="1">
        <v>103.899</v>
      </c>
      <c r="H2451" s="1" t="s">
        <v>3</v>
      </c>
    </row>
    <row r="2452" spans="4:8" x14ac:dyDescent="0.3">
      <c r="D2452" s="1">
        <v>11147</v>
      </c>
      <c r="E2452" s="1" t="s">
        <v>3</v>
      </c>
      <c r="F2452" s="1">
        <v>83.123000000000005</v>
      </c>
      <c r="G2452" s="1">
        <v>103.89700000000001</v>
      </c>
      <c r="H2452" s="1" t="s">
        <v>3</v>
      </c>
    </row>
    <row r="2453" spans="4:8" x14ac:dyDescent="0.3">
      <c r="D2453" s="1">
        <v>11147.5</v>
      </c>
      <c r="E2453" s="1" t="s">
        <v>3</v>
      </c>
      <c r="F2453" s="1">
        <v>83.3</v>
      </c>
      <c r="G2453" s="1">
        <v>102.71299999999999</v>
      </c>
      <c r="H2453" s="1" t="s">
        <v>3</v>
      </c>
    </row>
    <row r="2454" spans="4:8" x14ac:dyDescent="0.3">
      <c r="D2454" s="1">
        <v>11148</v>
      </c>
      <c r="E2454" s="1" t="s">
        <v>3</v>
      </c>
      <c r="F2454" s="1">
        <v>82.451999999999998</v>
      </c>
      <c r="G2454" s="1">
        <v>102.708</v>
      </c>
      <c r="H2454" s="1" t="s">
        <v>3</v>
      </c>
    </row>
    <row r="2455" spans="4:8" x14ac:dyDescent="0.3">
      <c r="D2455" s="1">
        <v>11148.5</v>
      </c>
      <c r="E2455" s="1" t="s">
        <v>3</v>
      </c>
      <c r="F2455" s="1">
        <v>79.625</v>
      </c>
      <c r="G2455" s="1">
        <v>102.706</v>
      </c>
      <c r="H2455" s="1" t="s">
        <v>3</v>
      </c>
    </row>
    <row r="2456" spans="4:8" x14ac:dyDescent="0.3">
      <c r="D2456" s="1">
        <v>11149</v>
      </c>
      <c r="E2456" s="1" t="s">
        <v>3</v>
      </c>
      <c r="F2456" s="1">
        <v>74.637</v>
      </c>
      <c r="G2456" s="1">
        <v>102.70399999999999</v>
      </c>
      <c r="H2456" s="1" t="s">
        <v>3</v>
      </c>
    </row>
    <row r="2457" spans="4:8" x14ac:dyDescent="0.3">
      <c r="D2457" s="1">
        <v>11149.5</v>
      </c>
      <c r="E2457" s="1" t="s">
        <v>3</v>
      </c>
      <c r="F2457" s="1">
        <v>72.668999999999997</v>
      </c>
      <c r="G2457" s="1">
        <v>107.425</v>
      </c>
      <c r="H2457" s="1" t="s">
        <v>3</v>
      </c>
    </row>
    <row r="2458" spans="4:8" x14ac:dyDescent="0.3">
      <c r="D2458" s="1">
        <v>11150</v>
      </c>
      <c r="E2458" s="1" t="s">
        <v>3</v>
      </c>
      <c r="F2458" s="1">
        <v>71.093999999999994</v>
      </c>
      <c r="G2458" s="1">
        <v>110.967</v>
      </c>
      <c r="H2458" s="1" t="s">
        <v>3</v>
      </c>
    </row>
    <row r="2459" spans="4:8" x14ac:dyDescent="0.3">
      <c r="D2459" s="1">
        <v>11150.5</v>
      </c>
      <c r="E2459" s="1" t="s">
        <v>3</v>
      </c>
      <c r="F2459" s="1">
        <v>72.668999999999997</v>
      </c>
      <c r="G2459" s="1">
        <v>114.50700000000001</v>
      </c>
      <c r="H2459" s="1" t="s">
        <v>3</v>
      </c>
    </row>
    <row r="2460" spans="4:8" x14ac:dyDescent="0.3">
      <c r="D2460" s="1">
        <v>11151</v>
      </c>
      <c r="E2460" s="1" t="s">
        <v>3</v>
      </c>
      <c r="F2460" s="1">
        <v>73.849999999999994</v>
      </c>
      <c r="G2460" s="1">
        <v>123.166</v>
      </c>
      <c r="H2460" s="1" t="s">
        <v>3</v>
      </c>
    </row>
    <row r="2461" spans="4:8" x14ac:dyDescent="0.3">
      <c r="D2461" s="1">
        <v>11151.5</v>
      </c>
      <c r="E2461" s="1" t="s">
        <v>3</v>
      </c>
      <c r="F2461" s="1">
        <v>79.558999999999997</v>
      </c>
      <c r="G2461" s="1">
        <v>135.489</v>
      </c>
      <c r="H2461" s="1" t="s">
        <v>3</v>
      </c>
    </row>
    <row r="2462" spans="4:8" x14ac:dyDescent="0.3">
      <c r="D2462" s="1">
        <v>11152</v>
      </c>
      <c r="E2462" s="1" t="s">
        <v>3</v>
      </c>
      <c r="F2462" s="1">
        <v>86.843999999999994</v>
      </c>
      <c r="G2462" s="1">
        <v>144.03</v>
      </c>
      <c r="H2462" s="1" t="s">
        <v>3</v>
      </c>
    </row>
    <row r="2463" spans="4:8" x14ac:dyDescent="0.3">
      <c r="D2463" s="1">
        <v>11152.5</v>
      </c>
      <c r="E2463" s="1" t="s">
        <v>3</v>
      </c>
      <c r="F2463" s="1">
        <v>91.569000000000003</v>
      </c>
      <c r="G2463" s="1">
        <v>155.839</v>
      </c>
      <c r="H2463" s="1" t="s">
        <v>3</v>
      </c>
    </row>
    <row r="2464" spans="4:8" x14ac:dyDescent="0.3">
      <c r="D2464" s="1">
        <v>11153</v>
      </c>
      <c r="E2464" s="1" t="s">
        <v>3</v>
      </c>
      <c r="F2464" s="1">
        <v>94.718999999999994</v>
      </c>
      <c r="G2464" s="1">
        <v>171.19099</v>
      </c>
      <c r="H2464" s="1" t="s">
        <v>3</v>
      </c>
    </row>
    <row r="2465" spans="4:8" x14ac:dyDescent="0.3">
      <c r="D2465" s="1">
        <v>11153.5</v>
      </c>
      <c r="E2465" s="1" t="s">
        <v>3</v>
      </c>
      <c r="F2465" s="1">
        <v>96.293999999999997</v>
      </c>
      <c r="G2465" s="1">
        <v>184.18200999999999</v>
      </c>
      <c r="H2465" s="1" t="s">
        <v>3</v>
      </c>
    </row>
    <row r="2466" spans="4:8" x14ac:dyDescent="0.3">
      <c r="D2466" s="1">
        <v>11154</v>
      </c>
      <c r="E2466" s="1" t="s">
        <v>3</v>
      </c>
      <c r="F2466" s="1">
        <v>96.686999999999998</v>
      </c>
      <c r="G2466" s="1">
        <v>189.15799999999999</v>
      </c>
      <c r="H2466" s="1" t="s">
        <v>3</v>
      </c>
    </row>
    <row r="2467" spans="4:8" x14ac:dyDescent="0.3">
      <c r="D2467" s="1">
        <v>11154.5</v>
      </c>
      <c r="E2467" s="1" t="s">
        <v>3</v>
      </c>
      <c r="F2467" s="1">
        <v>96.686999999999998</v>
      </c>
      <c r="G2467" s="1">
        <v>195.989</v>
      </c>
      <c r="H2467" s="1" t="s">
        <v>3</v>
      </c>
    </row>
    <row r="2468" spans="4:8" x14ac:dyDescent="0.3">
      <c r="D2468" s="1">
        <v>11155</v>
      </c>
      <c r="E2468" s="1" t="s">
        <v>3</v>
      </c>
      <c r="F2468" s="1">
        <v>97.474999999999994</v>
      </c>
      <c r="G2468" s="1">
        <v>200.71200999999999</v>
      </c>
      <c r="H2468" s="1" t="s">
        <v>3</v>
      </c>
    </row>
    <row r="2469" spans="4:8" x14ac:dyDescent="0.3">
      <c r="D2469" s="1">
        <v>11155.5</v>
      </c>
      <c r="E2469" s="1" t="s">
        <v>3</v>
      </c>
      <c r="F2469" s="1">
        <v>96.686999999999998</v>
      </c>
      <c r="G2469" s="1">
        <v>205.43200999999999</v>
      </c>
      <c r="H2469" s="1" t="s">
        <v>3</v>
      </c>
    </row>
    <row r="2470" spans="4:8" x14ac:dyDescent="0.3">
      <c r="D2470" s="1">
        <v>11156</v>
      </c>
      <c r="E2470" s="1" t="s">
        <v>3</v>
      </c>
      <c r="F2470" s="1">
        <v>95.113</v>
      </c>
      <c r="G2470" s="1">
        <v>204.24898999999999</v>
      </c>
      <c r="H2470" s="1" t="s">
        <v>3</v>
      </c>
    </row>
    <row r="2471" spans="4:8" x14ac:dyDescent="0.3">
      <c r="D2471" s="1">
        <v>11156.5</v>
      </c>
      <c r="E2471" s="1" t="s">
        <v>3</v>
      </c>
      <c r="F2471" s="1">
        <v>94.287000000000006</v>
      </c>
      <c r="G2471" s="1">
        <v>204.24699000000001</v>
      </c>
      <c r="H2471" s="1" t="s">
        <v>3</v>
      </c>
    </row>
    <row r="2472" spans="4:8" x14ac:dyDescent="0.3">
      <c r="D2472" s="1">
        <v>11157</v>
      </c>
      <c r="E2472" s="1" t="s">
        <v>3</v>
      </c>
      <c r="F2472" s="1">
        <v>92.947000000000003</v>
      </c>
      <c r="G2472" s="1">
        <v>198.33700999999999</v>
      </c>
      <c r="H2472" s="1" t="s">
        <v>3</v>
      </c>
    </row>
    <row r="2473" spans="4:8" x14ac:dyDescent="0.3">
      <c r="D2473" s="1">
        <v>11157.5</v>
      </c>
      <c r="E2473" s="1" t="s">
        <v>3</v>
      </c>
      <c r="F2473" s="1">
        <v>91.284000000000006</v>
      </c>
      <c r="G2473" s="1">
        <v>191.24699000000001</v>
      </c>
      <c r="H2473" s="1" t="s">
        <v>3</v>
      </c>
    </row>
    <row r="2474" spans="4:8" x14ac:dyDescent="0.3">
      <c r="D2474" s="1">
        <v>11158</v>
      </c>
      <c r="E2474" s="1" t="s">
        <v>3</v>
      </c>
      <c r="F2474" s="1">
        <v>90.781000000000006</v>
      </c>
      <c r="G2474" s="1">
        <v>181.29400999999999</v>
      </c>
      <c r="H2474" s="1" t="s">
        <v>3</v>
      </c>
    </row>
    <row r="2475" spans="4:8" x14ac:dyDescent="0.3">
      <c r="D2475" s="1">
        <v>11158.5</v>
      </c>
      <c r="E2475" s="1" t="s">
        <v>3</v>
      </c>
      <c r="F2475" s="1">
        <v>90.387</v>
      </c>
      <c r="G2475" s="1">
        <v>169.97701000000001</v>
      </c>
      <c r="H2475" s="1" t="s">
        <v>3</v>
      </c>
    </row>
    <row r="2476" spans="4:8" x14ac:dyDescent="0.3">
      <c r="D2476" s="1">
        <v>11159</v>
      </c>
      <c r="E2476" s="1" t="s">
        <v>3</v>
      </c>
      <c r="F2476" s="1">
        <v>88.811999999999998</v>
      </c>
      <c r="G2476" s="1">
        <v>166.696</v>
      </c>
      <c r="H2476" s="1" t="s">
        <v>3</v>
      </c>
    </row>
    <row r="2477" spans="4:8" x14ac:dyDescent="0.3">
      <c r="D2477" s="1">
        <v>11159.5</v>
      </c>
      <c r="E2477" s="1" t="s">
        <v>3</v>
      </c>
      <c r="F2477" s="1">
        <v>87.631</v>
      </c>
      <c r="G2477" s="1">
        <v>162.29400999999999</v>
      </c>
      <c r="H2477" s="1" t="s">
        <v>3</v>
      </c>
    </row>
    <row r="2478" spans="4:8" x14ac:dyDescent="0.3">
      <c r="D2478" s="1">
        <v>11160</v>
      </c>
      <c r="E2478" s="1" t="s">
        <v>3</v>
      </c>
      <c r="F2478" s="1">
        <v>87.02</v>
      </c>
      <c r="G2478" s="1">
        <v>161.70099999999999</v>
      </c>
      <c r="H2478" s="1" t="s">
        <v>3</v>
      </c>
    </row>
    <row r="2479" spans="4:8" x14ac:dyDescent="0.3">
      <c r="D2479" s="1">
        <v>11160.5</v>
      </c>
      <c r="E2479" s="1" t="s">
        <v>3</v>
      </c>
      <c r="F2479" s="1">
        <v>85.269000000000005</v>
      </c>
      <c r="G2479" s="1">
        <v>162.88</v>
      </c>
      <c r="H2479" s="1" t="s">
        <v>3</v>
      </c>
    </row>
    <row r="2480" spans="4:8" x14ac:dyDescent="0.3">
      <c r="D2480" s="1">
        <v>11161</v>
      </c>
      <c r="E2480" s="1" t="s">
        <v>3</v>
      </c>
      <c r="F2480" s="1">
        <v>83.3</v>
      </c>
      <c r="G2480" s="1">
        <v>164.05799999999999</v>
      </c>
      <c r="H2480" s="1" t="s">
        <v>3</v>
      </c>
    </row>
    <row r="2481" spans="4:8" x14ac:dyDescent="0.3">
      <c r="D2481" s="1">
        <v>11161.5</v>
      </c>
      <c r="E2481" s="1" t="s">
        <v>3</v>
      </c>
      <c r="F2481" s="1">
        <v>81.724999999999994</v>
      </c>
      <c r="G2481" s="1">
        <v>162.87299999999999</v>
      </c>
      <c r="H2481" s="1" t="s">
        <v>3</v>
      </c>
    </row>
    <row r="2482" spans="4:8" x14ac:dyDescent="0.3">
      <c r="D2482" s="1">
        <v>11162</v>
      </c>
      <c r="E2482" s="1" t="s">
        <v>3</v>
      </c>
      <c r="F2482" s="1">
        <v>82.316000000000003</v>
      </c>
      <c r="G2482" s="1">
        <v>161.68899999999999</v>
      </c>
      <c r="H2482" s="1" t="s">
        <v>3</v>
      </c>
    </row>
    <row r="2483" spans="4:8" x14ac:dyDescent="0.3">
      <c r="D2483" s="1">
        <v>11162.5</v>
      </c>
      <c r="E2483" s="1" t="s">
        <v>3</v>
      </c>
      <c r="F2483" s="1">
        <v>83.694000000000003</v>
      </c>
      <c r="G2483" s="1">
        <v>159.32300000000001</v>
      </c>
      <c r="H2483" s="1" t="s">
        <v>3</v>
      </c>
    </row>
    <row r="2484" spans="4:8" x14ac:dyDescent="0.3">
      <c r="D2484" s="1">
        <v>11163</v>
      </c>
      <c r="E2484" s="1" t="s">
        <v>3</v>
      </c>
      <c r="F2484" s="1">
        <v>83.694000000000003</v>
      </c>
      <c r="G2484" s="1">
        <v>157.97999999999999</v>
      </c>
      <c r="H2484" s="1" t="s">
        <v>3</v>
      </c>
    </row>
    <row r="2485" spans="4:8" x14ac:dyDescent="0.3">
      <c r="D2485" s="1">
        <v>11163.5</v>
      </c>
      <c r="E2485" s="1" t="s">
        <v>3</v>
      </c>
      <c r="F2485" s="1">
        <v>83.263000000000005</v>
      </c>
      <c r="G2485" s="1">
        <v>156.95599000000001</v>
      </c>
      <c r="H2485" s="1" t="s">
        <v>3</v>
      </c>
    </row>
    <row r="2486" spans="4:8" x14ac:dyDescent="0.3">
      <c r="D2486" s="1">
        <v>11164</v>
      </c>
      <c r="E2486" s="1" t="s">
        <v>3</v>
      </c>
      <c r="F2486" s="1">
        <v>82.906000000000006</v>
      </c>
      <c r="G2486" s="1">
        <v>153.40899999999999</v>
      </c>
      <c r="H2486" s="1" t="s">
        <v>3</v>
      </c>
    </row>
    <row r="2487" spans="4:8" x14ac:dyDescent="0.3">
      <c r="D2487" s="1">
        <v>11164.5</v>
      </c>
      <c r="E2487" s="1" t="s">
        <v>3</v>
      </c>
      <c r="F2487" s="1">
        <v>82.119</v>
      </c>
      <c r="G2487" s="1">
        <v>150.255</v>
      </c>
      <c r="H2487" s="1" t="s">
        <v>3</v>
      </c>
    </row>
    <row r="2488" spans="4:8" x14ac:dyDescent="0.3">
      <c r="D2488" s="1">
        <v>11165</v>
      </c>
      <c r="E2488" s="1" t="s">
        <v>3</v>
      </c>
      <c r="F2488" s="1">
        <v>80.936999999999998</v>
      </c>
      <c r="G2488" s="1">
        <v>145.13200000000001</v>
      </c>
      <c r="H2488" s="1" t="s">
        <v>3</v>
      </c>
    </row>
    <row r="2489" spans="4:8" x14ac:dyDescent="0.3">
      <c r="D2489" s="1">
        <v>11165.5</v>
      </c>
      <c r="E2489" s="1" t="s">
        <v>3</v>
      </c>
      <c r="F2489" s="1">
        <v>80.150000000000006</v>
      </c>
      <c r="G2489" s="1">
        <v>142.422</v>
      </c>
      <c r="H2489" s="1" t="s">
        <v>3</v>
      </c>
    </row>
    <row r="2490" spans="4:8" x14ac:dyDescent="0.3">
      <c r="D2490" s="1">
        <v>11166</v>
      </c>
      <c r="E2490" s="1" t="s">
        <v>3</v>
      </c>
      <c r="F2490" s="1">
        <v>80.936999999999998</v>
      </c>
      <c r="G2490" s="1">
        <v>133.90601000000001</v>
      </c>
      <c r="H2490" s="1" t="s">
        <v>3</v>
      </c>
    </row>
    <row r="2491" spans="4:8" x14ac:dyDescent="0.3">
      <c r="D2491" s="1">
        <v>11166.5</v>
      </c>
      <c r="E2491" s="1" t="s">
        <v>3</v>
      </c>
      <c r="F2491" s="1">
        <v>81.724999999999994</v>
      </c>
      <c r="G2491" s="1">
        <v>121.499</v>
      </c>
      <c r="H2491" s="1" t="s">
        <v>3</v>
      </c>
    </row>
    <row r="2492" spans="4:8" x14ac:dyDescent="0.3">
      <c r="D2492" s="1">
        <v>11167</v>
      </c>
      <c r="E2492" s="1" t="s">
        <v>3</v>
      </c>
      <c r="F2492" s="1">
        <v>82.906000000000006</v>
      </c>
      <c r="G2492" s="1">
        <v>118.85899999999999</v>
      </c>
      <c r="H2492" s="1" t="s">
        <v>3</v>
      </c>
    </row>
    <row r="2493" spans="4:8" x14ac:dyDescent="0.3">
      <c r="D2493" s="1">
        <v>11167.5</v>
      </c>
      <c r="E2493" s="1" t="s">
        <v>3</v>
      </c>
      <c r="F2493" s="1">
        <v>84.480999999999995</v>
      </c>
      <c r="G2493" s="1">
        <v>116.76900000000001</v>
      </c>
      <c r="H2493" s="1" t="s">
        <v>3</v>
      </c>
    </row>
    <row r="2494" spans="4:8" x14ac:dyDescent="0.3">
      <c r="D2494" s="1">
        <v>11168</v>
      </c>
      <c r="E2494" s="1" t="s">
        <v>3</v>
      </c>
      <c r="F2494" s="1">
        <v>84.480999999999995</v>
      </c>
      <c r="G2494" s="1">
        <v>116.767</v>
      </c>
      <c r="H2494" s="1" t="s">
        <v>3</v>
      </c>
    </row>
    <row r="2495" spans="4:8" x14ac:dyDescent="0.3">
      <c r="D2495" s="1">
        <v>11168.5</v>
      </c>
      <c r="E2495" s="1" t="s">
        <v>3</v>
      </c>
      <c r="F2495" s="1">
        <v>84.480999999999995</v>
      </c>
      <c r="G2495" s="1">
        <v>113.809</v>
      </c>
      <c r="H2495" s="1" t="s">
        <v>3</v>
      </c>
    </row>
    <row r="2496" spans="4:8" x14ac:dyDescent="0.3">
      <c r="D2496" s="1">
        <v>11169</v>
      </c>
      <c r="E2496" s="1" t="s">
        <v>3</v>
      </c>
      <c r="F2496" s="1">
        <v>84.087000000000003</v>
      </c>
      <c r="G2496" s="1">
        <v>112.03400000000001</v>
      </c>
      <c r="H2496" s="1" t="s">
        <v>3</v>
      </c>
    </row>
    <row r="2497" spans="4:8" x14ac:dyDescent="0.3">
      <c r="D2497" s="1">
        <v>11169.5</v>
      </c>
      <c r="E2497" s="1" t="s">
        <v>3</v>
      </c>
      <c r="F2497" s="1">
        <v>82.512</v>
      </c>
      <c r="G2497" s="1">
        <v>112.032</v>
      </c>
      <c r="H2497" s="1" t="s">
        <v>3</v>
      </c>
    </row>
    <row r="2498" spans="4:8" x14ac:dyDescent="0.3">
      <c r="D2498" s="1">
        <v>11170</v>
      </c>
      <c r="E2498" s="1" t="s">
        <v>3</v>
      </c>
      <c r="F2498" s="1">
        <v>81.724999999999994</v>
      </c>
      <c r="G2498" s="1">
        <v>113.21</v>
      </c>
      <c r="H2498" s="1" t="s">
        <v>3</v>
      </c>
    </row>
    <row r="2499" spans="4:8" x14ac:dyDescent="0.3">
      <c r="D2499" s="1">
        <v>11170.5</v>
      </c>
      <c r="E2499" s="1" t="s">
        <v>3</v>
      </c>
      <c r="F2499" s="1">
        <v>81.331000000000003</v>
      </c>
      <c r="G2499" s="1">
        <v>117.932</v>
      </c>
      <c r="H2499" s="1" t="s">
        <v>3</v>
      </c>
    </row>
    <row r="2500" spans="4:8" x14ac:dyDescent="0.3">
      <c r="D2500" s="1">
        <v>11171</v>
      </c>
      <c r="E2500" s="1" t="s">
        <v>3</v>
      </c>
      <c r="F2500" s="1">
        <v>82.119</v>
      </c>
      <c r="G2500" s="1">
        <v>121.473</v>
      </c>
      <c r="H2500" s="1" t="s">
        <v>3</v>
      </c>
    </row>
    <row r="2501" spans="4:8" x14ac:dyDescent="0.3">
      <c r="D2501" s="1">
        <v>11171.5</v>
      </c>
      <c r="E2501" s="1" t="s">
        <v>3</v>
      </c>
      <c r="F2501" s="1">
        <v>82.462999999999994</v>
      </c>
      <c r="G2501" s="1">
        <v>123.92100000000001</v>
      </c>
      <c r="H2501" s="1" t="s">
        <v>3</v>
      </c>
    </row>
    <row r="2502" spans="4:8" x14ac:dyDescent="0.3">
      <c r="D2502" s="1">
        <v>11172</v>
      </c>
      <c r="E2502" s="1" t="s">
        <v>3</v>
      </c>
      <c r="F2502" s="1">
        <v>82.906000000000006</v>
      </c>
      <c r="G2502" s="1">
        <v>125.012</v>
      </c>
      <c r="H2502" s="1" t="s">
        <v>3</v>
      </c>
    </row>
    <row r="2503" spans="4:8" x14ac:dyDescent="0.3">
      <c r="D2503" s="1">
        <v>11172.5</v>
      </c>
      <c r="E2503" s="1" t="s">
        <v>3</v>
      </c>
      <c r="F2503" s="1">
        <v>83.3</v>
      </c>
      <c r="G2503" s="1">
        <v>126.191</v>
      </c>
      <c r="H2503" s="1" t="s">
        <v>3</v>
      </c>
    </row>
    <row r="2504" spans="4:8" x14ac:dyDescent="0.3">
      <c r="D2504" s="1">
        <v>11173</v>
      </c>
      <c r="E2504" s="1" t="s">
        <v>3</v>
      </c>
      <c r="F2504" s="1">
        <v>82.709000000000003</v>
      </c>
      <c r="G2504" s="1">
        <v>123.825</v>
      </c>
      <c r="H2504" s="1" t="s">
        <v>3</v>
      </c>
    </row>
    <row r="2505" spans="4:8" x14ac:dyDescent="0.3">
      <c r="D2505" s="1">
        <v>11173.5</v>
      </c>
      <c r="E2505" s="1" t="s">
        <v>3</v>
      </c>
      <c r="F2505" s="1">
        <v>82.512</v>
      </c>
      <c r="G2505" s="1">
        <v>121.459</v>
      </c>
      <c r="H2505" s="1" t="s">
        <v>3</v>
      </c>
    </row>
    <row r="2506" spans="4:8" x14ac:dyDescent="0.3">
      <c r="D2506" s="1">
        <v>11174</v>
      </c>
      <c r="E2506" s="1" t="s">
        <v>3</v>
      </c>
      <c r="F2506" s="1">
        <v>82.512</v>
      </c>
      <c r="G2506" s="1">
        <v>120.27500000000001</v>
      </c>
      <c r="H2506" s="1" t="s">
        <v>3</v>
      </c>
    </row>
    <row r="2507" spans="4:8" x14ac:dyDescent="0.3">
      <c r="D2507" s="1">
        <v>11174.5</v>
      </c>
      <c r="E2507" s="1" t="s">
        <v>3</v>
      </c>
      <c r="F2507" s="1">
        <v>82.906000000000006</v>
      </c>
      <c r="G2507" s="1">
        <v>120.27200000000001</v>
      </c>
      <c r="H2507" s="1" t="s">
        <v>3</v>
      </c>
    </row>
    <row r="2508" spans="4:8" x14ac:dyDescent="0.3">
      <c r="D2508" s="1">
        <v>11175</v>
      </c>
      <c r="E2508" s="1" t="s">
        <v>3</v>
      </c>
      <c r="F2508" s="1">
        <v>82.906000000000006</v>
      </c>
      <c r="G2508" s="1">
        <v>121.44799999999999</v>
      </c>
      <c r="H2508" s="1" t="s">
        <v>3</v>
      </c>
    </row>
    <row r="2509" spans="4:8" x14ac:dyDescent="0.3">
      <c r="D2509" s="1">
        <v>11175.5</v>
      </c>
      <c r="E2509" s="1" t="s">
        <v>3</v>
      </c>
      <c r="F2509" s="1">
        <v>82.906000000000006</v>
      </c>
      <c r="G2509" s="1">
        <v>122.142</v>
      </c>
      <c r="H2509" s="1" t="s">
        <v>3</v>
      </c>
    </row>
    <row r="2510" spans="4:8" x14ac:dyDescent="0.3">
      <c r="D2510" s="1">
        <v>11176</v>
      </c>
      <c r="E2510" s="1" t="s">
        <v>3</v>
      </c>
      <c r="F2510" s="1">
        <v>82.906000000000006</v>
      </c>
      <c r="G2510" s="1">
        <v>123.80500000000001</v>
      </c>
      <c r="H2510" s="1" t="s">
        <v>3</v>
      </c>
    </row>
    <row r="2511" spans="4:8" x14ac:dyDescent="0.3">
      <c r="D2511" s="1">
        <v>11176.5</v>
      </c>
      <c r="E2511" s="1" t="s">
        <v>3</v>
      </c>
      <c r="F2511" s="1">
        <v>82.119</v>
      </c>
      <c r="G2511" s="1">
        <v>122.621</v>
      </c>
      <c r="H2511" s="1" t="s">
        <v>3</v>
      </c>
    </row>
    <row r="2512" spans="4:8" x14ac:dyDescent="0.3">
      <c r="D2512" s="1">
        <v>11177</v>
      </c>
      <c r="E2512" s="1" t="s">
        <v>3</v>
      </c>
      <c r="F2512" s="1">
        <v>81.724999999999994</v>
      </c>
      <c r="G2512" s="1">
        <v>121.437</v>
      </c>
      <c r="H2512" s="1" t="s">
        <v>3</v>
      </c>
    </row>
    <row r="2513" spans="4:8" x14ac:dyDescent="0.3">
      <c r="D2513" s="1">
        <v>11177.5</v>
      </c>
      <c r="E2513" s="1" t="s">
        <v>3</v>
      </c>
      <c r="F2513" s="1">
        <v>81.724999999999994</v>
      </c>
      <c r="G2513" s="1">
        <v>120.267</v>
      </c>
      <c r="H2513" s="1" t="s">
        <v>3</v>
      </c>
    </row>
    <row r="2514" spans="4:8" x14ac:dyDescent="0.3">
      <c r="D2514" s="1">
        <v>11178</v>
      </c>
      <c r="E2514" s="1" t="s">
        <v>3</v>
      </c>
      <c r="F2514" s="1">
        <v>81.724999999999994</v>
      </c>
      <c r="G2514" s="1">
        <v>119.07</v>
      </c>
      <c r="H2514" s="1" t="s">
        <v>3</v>
      </c>
    </row>
    <row r="2515" spans="4:8" x14ac:dyDescent="0.3">
      <c r="D2515" s="1">
        <v>11178.5</v>
      </c>
      <c r="E2515" s="1" t="s">
        <v>3</v>
      </c>
      <c r="F2515" s="1">
        <v>82.512</v>
      </c>
      <c r="G2515" s="1">
        <v>120.248</v>
      </c>
      <c r="H2515" s="1" t="s">
        <v>3</v>
      </c>
    </row>
    <row r="2516" spans="4:8" x14ac:dyDescent="0.3">
      <c r="D2516" s="1">
        <v>11179</v>
      </c>
      <c r="E2516" s="1" t="s">
        <v>3</v>
      </c>
      <c r="F2516" s="1">
        <v>83.507999999999996</v>
      </c>
      <c r="G2516" s="1">
        <v>123.788</v>
      </c>
      <c r="H2516" s="1" t="s">
        <v>3</v>
      </c>
    </row>
    <row r="2517" spans="4:8" x14ac:dyDescent="0.3">
      <c r="D2517" s="1">
        <v>11179.5</v>
      </c>
      <c r="E2517" s="1" t="s">
        <v>3</v>
      </c>
      <c r="F2517" s="1">
        <v>84.480999999999995</v>
      </c>
      <c r="G2517" s="1">
        <v>128.50899999999999</v>
      </c>
      <c r="H2517" s="1" t="s">
        <v>3</v>
      </c>
    </row>
    <row r="2518" spans="4:8" x14ac:dyDescent="0.3">
      <c r="D2518" s="1">
        <v>11180</v>
      </c>
      <c r="E2518" s="1" t="s">
        <v>3</v>
      </c>
      <c r="F2518" s="1">
        <v>83.926000000000002</v>
      </c>
      <c r="G2518" s="1">
        <v>133.23399000000001</v>
      </c>
      <c r="H2518" s="1" t="s">
        <v>3</v>
      </c>
    </row>
    <row r="2519" spans="4:8" x14ac:dyDescent="0.3">
      <c r="D2519" s="1">
        <v>11180.5</v>
      </c>
      <c r="E2519" s="1" t="s">
        <v>3</v>
      </c>
      <c r="F2519" s="1">
        <v>83.694000000000003</v>
      </c>
      <c r="G2519" s="1">
        <v>135.59299999999999</v>
      </c>
      <c r="H2519" s="1" t="s">
        <v>3</v>
      </c>
    </row>
    <row r="2520" spans="4:8" x14ac:dyDescent="0.3">
      <c r="D2520" s="1">
        <v>11181</v>
      </c>
      <c r="E2520" s="1" t="s">
        <v>3</v>
      </c>
      <c r="F2520" s="1">
        <v>84.875</v>
      </c>
      <c r="G2520" s="1">
        <v>140.31399999999999</v>
      </c>
      <c r="H2520" s="1" t="s">
        <v>3</v>
      </c>
    </row>
    <row r="2521" spans="4:8" x14ac:dyDescent="0.3">
      <c r="D2521" s="1">
        <v>11181.5</v>
      </c>
      <c r="E2521" s="1" t="s">
        <v>3</v>
      </c>
      <c r="F2521" s="1">
        <v>85.269000000000005</v>
      </c>
      <c r="G2521" s="1">
        <v>145.036</v>
      </c>
      <c r="H2521" s="1" t="s">
        <v>3</v>
      </c>
    </row>
    <row r="2522" spans="4:8" x14ac:dyDescent="0.3">
      <c r="D2522" s="1">
        <v>11182</v>
      </c>
      <c r="E2522" s="1" t="s">
        <v>3</v>
      </c>
      <c r="F2522" s="1">
        <v>85.269000000000005</v>
      </c>
      <c r="G2522" s="1">
        <v>149.75800000000001</v>
      </c>
      <c r="H2522" s="1" t="s">
        <v>3</v>
      </c>
    </row>
    <row r="2523" spans="4:8" x14ac:dyDescent="0.3">
      <c r="D2523" s="1">
        <v>11182.5</v>
      </c>
      <c r="E2523" s="1" t="s">
        <v>3</v>
      </c>
      <c r="F2523" s="1">
        <v>86.055999999999997</v>
      </c>
      <c r="G2523" s="1">
        <v>154.47999999999999</v>
      </c>
      <c r="H2523" s="1" t="s">
        <v>3</v>
      </c>
    </row>
    <row r="2524" spans="4:8" x14ac:dyDescent="0.3">
      <c r="D2524" s="1">
        <v>11183</v>
      </c>
      <c r="E2524" s="1" t="s">
        <v>3</v>
      </c>
      <c r="F2524" s="1">
        <v>87.238</v>
      </c>
      <c r="G2524" s="1">
        <v>158.02099999999999</v>
      </c>
      <c r="H2524" s="1" t="s">
        <v>3</v>
      </c>
    </row>
    <row r="2525" spans="4:8" x14ac:dyDescent="0.3">
      <c r="D2525" s="1">
        <v>11183.5</v>
      </c>
      <c r="E2525" s="1" t="s">
        <v>3</v>
      </c>
      <c r="F2525" s="1">
        <v>86.706999999999994</v>
      </c>
      <c r="G2525" s="1">
        <v>158.017</v>
      </c>
      <c r="H2525" s="1" t="s">
        <v>3</v>
      </c>
    </row>
    <row r="2526" spans="4:8" x14ac:dyDescent="0.3">
      <c r="D2526" s="1">
        <v>11184</v>
      </c>
      <c r="E2526" s="1" t="s">
        <v>3</v>
      </c>
      <c r="F2526" s="1">
        <v>85.072000000000003</v>
      </c>
      <c r="G2526" s="1">
        <v>153.28998999999999</v>
      </c>
      <c r="H2526" s="1" t="s">
        <v>3</v>
      </c>
    </row>
    <row r="2527" spans="4:8" x14ac:dyDescent="0.3">
      <c r="D2527" s="1">
        <v>11184.5</v>
      </c>
      <c r="E2527" s="1" t="s">
        <v>3</v>
      </c>
      <c r="F2527" s="1">
        <v>81.331000000000003</v>
      </c>
      <c r="G2527" s="1">
        <v>152.10499999999999</v>
      </c>
      <c r="H2527" s="1" t="s">
        <v>3</v>
      </c>
    </row>
    <row r="2528" spans="4:8" x14ac:dyDescent="0.3">
      <c r="D2528" s="1">
        <v>11185</v>
      </c>
      <c r="E2528" s="1" t="s">
        <v>3</v>
      </c>
      <c r="F2528" s="1">
        <v>80.150000000000006</v>
      </c>
      <c r="G2528" s="1">
        <v>154.464</v>
      </c>
      <c r="H2528" s="1" t="s">
        <v>3</v>
      </c>
    </row>
    <row r="2529" spans="4:8" x14ac:dyDescent="0.3">
      <c r="D2529" s="1">
        <v>11185.5</v>
      </c>
      <c r="E2529" s="1" t="s">
        <v>3</v>
      </c>
      <c r="F2529" s="1">
        <v>80.150000000000006</v>
      </c>
      <c r="G2529" s="1">
        <v>154.858</v>
      </c>
      <c r="H2529" s="1" t="s">
        <v>3</v>
      </c>
    </row>
    <row r="2530" spans="4:8" x14ac:dyDescent="0.3">
      <c r="D2530" s="1">
        <v>11186</v>
      </c>
      <c r="E2530" s="1" t="s">
        <v>3</v>
      </c>
      <c r="F2530" s="1">
        <v>80.150000000000006</v>
      </c>
      <c r="G2530" s="1">
        <v>155.64100999999999</v>
      </c>
      <c r="H2530" s="1" t="s">
        <v>3</v>
      </c>
    </row>
    <row r="2531" spans="4:8" x14ac:dyDescent="0.3">
      <c r="D2531" s="1">
        <v>11186.5</v>
      </c>
      <c r="E2531" s="1" t="s">
        <v>3</v>
      </c>
      <c r="F2531" s="1">
        <v>82.119</v>
      </c>
      <c r="G2531" s="1">
        <v>154.45500000000001</v>
      </c>
      <c r="H2531" s="1" t="s">
        <v>3</v>
      </c>
    </row>
    <row r="2532" spans="4:8" x14ac:dyDescent="0.3">
      <c r="D2532" s="1">
        <v>11187</v>
      </c>
      <c r="E2532" s="1" t="s">
        <v>3</v>
      </c>
      <c r="F2532" s="1">
        <v>83.694000000000003</v>
      </c>
      <c r="G2532" s="1">
        <v>150.90899999999999</v>
      </c>
      <c r="H2532" s="1" t="s">
        <v>3</v>
      </c>
    </row>
    <row r="2533" spans="4:8" x14ac:dyDescent="0.3">
      <c r="D2533" s="1">
        <v>11187.5</v>
      </c>
      <c r="E2533" s="1" t="s">
        <v>3</v>
      </c>
      <c r="F2533" s="1">
        <v>84.13</v>
      </c>
      <c r="G2533" s="1">
        <v>146.89100999999999</v>
      </c>
      <c r="H2533" s="1" t="s">
        <v>3</v>
      </c>
    </row>
    <row r="2534" spans="4:8" x14ac:dyDescent="0.3">
      <c r="D2534" s="1">
        <v>11188</v>
      </c>
      <c r="E2534" s="1" t="s">
        <v>3</v>
      </c>
      <c r="F2534" s="1">
        <v>84.480999999999995</v>
      </c>
      <c r="G2534" s="1">
        <v>142.11301</v>
      </c>
      <c r="H2534" s="1" t="s">
        <v>3</v>
      </c>
    </row>
    <row r="2535" spans="4:8" x14ac:dyDescent="0.3">
      <c r="D2535" s="1">
        <v>11188.5</v>
      </c>
      <c r="E2535" s="1" t="s">
        <v>3</v>
      </c>
      <c r="F2535" s="1">
        <v>83.694000000000003</v>
      </c>
      <c r="G2535" s="1">
        <v>137.90799999999999</v>
      </c>
      <c r="H2535" s="1" t="s">
        <v>3</v>
      </c>
    </row>
    <row r="2536" spans="4:8" x14ac:dyDescent="0.3">
      <c r="D2536" s="1">
        <v>11189</v>
      </c>
      <c r="E2536" s="1" t="s">
        <v>3</v>
      </c>
      <c r="F2536" s="1">
        <v>81.921999999999997</v>
      </c>
      <c r="G2536" s="1">
        <v>135.54300000000001</v>
      </c>
      <c r="H2536" s="1" t="s">
        <v>3</v>
      </c>
    </row>
    <row r="2537" spans="4:8" x14ac:dyDescent="0.3">
      <c r="D2537" s="1">
        <v>11189.5</v>
      </c>
      <c r="E2537" s="1" t="s">
        <v>3</v>
      </c>
      <c r="F2537" s="1">
        <v>81.331000000000003</v>
      </c>
      <c r="G2537" s="1">
        <v>139.08299</v>
      </c>
      <c r="H2537" s="1" t="s">
        <v>3</v>
      </c>
    </row>
    <row r="2538" spans="4:8" x14ac:dyDescent="0.3">
      <c r="D2538" s="1">
        <v>11190</v>
      </c>
      <c r="E2538" s="1" t="s">
        <v>3</v>
      </c>
      <c r="F2538" s="1">
        <v>80.543999999999997</v>
      </c>
      <c r="G2538" s="1">
        <v>138.489</v>
      </c>
      <c r="H2538" s="1" t="s">
        <v>3</v>
      </c>
    </row>
    <row r="2539" spans="4:8" x14ac:dyDescent="0.3">
      <c r="D2539" s="1">
        <v>11190.5</v>
      </c>
      <c r="E2539" s="1" t="s">
        <v>3</v>
      </c>
      <c r="F2539" s="1">
        <v>82.512</v>
      </c>
      <c r="G2539" s="1">
        <v>137.89500000000001</v>
      </c>
      <c r="H2539" s="1" t="s">
        <v>3</v>
      </c>
    </row>
    <row r="2540" spans="4:8" x14ac:dyDescent="0.3">
      <c r="D2540" s="1">
        <v>11191</v>
      </c>
      <c r="E2540" s="1" t="s">
        <v>3</v>
      </c>
      <c r="F2540" s="1">
        <v>83.694000000000003</v>
      </c>
      <c r="G2540" s="1">
        <v>137.89400000000001</v>
      </c>
      <c r="H2540" s="1" t="s">
        <v>3</v>
      </c>
    </row>
    <row r="2541" spans="4:8" x14ac:dyDescent="0.3">
      <c r="D2541" s="1">
        <v>11191.5</v>
      </c>
      <c r="E2541" s="1" t="s">
        <v>3</v>
      </c>
      <c r="F2541" s="1">
        <v>83.3</v>
      </c>
      <c r="G2541" s="1">
        <v>140.25300999999999</v>
      </c>
      <c r="H2541" s="1" t="s">
        <v>3</v>
      </c>
    </row>
    <row r="2542" spans="4:8" x14ac:dyDescent="0.3">
      <c r="D2542" s="1">
        <v>11192</v>
      </c>
      <c r="E2542" s="1" t="s">
        <v>3</v>
      </c>
      <c r="F2542" s="1">
        <v>81.724999999999994</v>
      </c>
      <c r="G2542" s="1">
        <v>141.43200999999999</v>
      </c>
      <c r="H2542" s="1" t="s">
        <v>3</v>
      </c>
    </row>
    <row r="2543" spans="4:8" x14ac:dyDescent="0.3">
      <c r="D2543" s="1">
        <v>11192.5</v>
      </c>
      <c r="E2543" s="1" t="s">
        <v>3</v>
      </c>
      <c r="F2543" s="1">
        <v>79.361999999999995</v>
      </c>
      <c r="G2543" s="1">
        <v>138.547</v>
      </c>
      <c r="H2543" s="1" t="s">
        <v>3</v>
      </c>
    </row>
    <row r="2544" spans="4:8" x14ac:dyDescent="0.3">
      <c r="D2544" s="1">
        <v>11193</v>
      </c>
      <c r="E2544" s="1" t="s">
        <v>3</v>
      </c>
      <c r="F2544" s="1">
        <v>77.787000000000006</v>
      </c>
      <c r="G2544" s="1">
        <v>135.51900000000001</v>
      </c>
      <c r="H2544" s="1" t="s">
        <v>3</v>
      </c>
    </row>
    <row r="2545" spans="4:8" x14ac:dyDescent="0.3">
      <c r="D2545" s="1">
        <v>11193.5</v>
      </c>
      <c r="E2545" s="1" t="s">
        <v>3</v>
      </c>
      <c r="F2545" s="1">
        <v>76.212000000000003</v>
      </c>
      <c r="G2545" s="1">
        <v>133.15299999999999</v>
      </c>
      <c r="H2545" s="1" t="s">
        <v>3</v>
      </c>
    </row>
    <row r="2546" spans="4:8" x14ac:dyDescent="0.3">
      <c r="D2546" s="1">
        <v>11194</v>
      </c>
      <c r="E2546" s="1" t="s">
        <v>3</v>
      </c>
      <c r="F2546" s="1">
        <v>74.834000000000003</v>
      </c>
      <c r="G2546" s="1">
        <v>133.15100000000001</v>
      </c>
      <c r="H2546" s="1" t="s">
        <v>3</v>
      </c>
    </row>
    <row r="2547" spans="4:8" x14ac:dyDescent="0.3">
      <c r="D2547" s="1">
        <v>11194.5</v>
      </c>
      <c r="E2547" s="1" t="s">
        <v>3</v>
      </c>
      <c r="F2547" s="1">
        <v>74.637</v>
      </c>
      <c r="G2547" s="1">
        <v>139.05199999999999</v>
      </c>
      <c r="H2547" s="1" t="s">
        <v>3</v>
      </c>
    </row>
    <row r="2548" spans="4:8" x14ac:dyDescent="0.3">
      <c r="D2548" s="1">
        <v>11195</v>
      </c>
      <c r="E2548" s="1" t="s">
        <v>3</v>
      </c>
      <c r="F2548" s="1">
        <v>74.637</v>
      </c>
      <c r="G2548" s="1">
        <v>141.41200000000001</v>
      </c>
      <c r="H2548" s="1" t="s">
        <v>3</v>
      </c>
    </row>
    <row r="2549" spans="4:8" x14ac:dyDescent="0.3">
      <c r="D2549" s="1">
        <v>11195.5</v>
      </c>
      <c r="E2549" s="1" t="s">
        <v>3</v>
      </c>
      <c r="F2549" s="1">
        <v>83.3</v>
      </c>
      <c r="G2549" s="1">
        <v>143.77199999999999</v>
      </c>
      <c r="H2549" s="1" t="s">
        <v>3</v>
      </c>
    </row>
    <row r="2550" spans="4:8" x14ac:dyDescent="0.3">
      <c r="D2550" s="1">
        <v>11196</v>
      </c>
      <c r="E2550" s="1" t="s">
        <v>3</v>
      </c>
      <c r="F2550" s="1">
        <v>83.3</v>
      </c>
      <c r="G2550" s="1">
        <v>143.76801</v>
      </c>
      <c r="H2550" s="1" t="s">
        <v>3</v>
      </c>
    </row>
    <row r="2551" spans="4:8" x14ac:dyDescent="0.3">
      <c r="D2551" s="1">
        <v>11196.5</v>
      </c>
      <c r="E2551" s="1" t="s">
        <v>3</v>
      </c>
      <c r="F2551" s="1">
        <v>80.867999999999995</v>
      </c>
      <c r="G2551" s="1">
        <v>142.58501000000001</v>
      </c>
      <c r="H2551" s="1" t="s">
        <v>3</v>
      </c>
    </row>
    <row r="2552" spans="4:8" x14ac:dyDescent="0.3">
      <c r="D2552" s="1">
        <v>11197</v>
      </c>
      <c r="E2552" s="1" t="s">
        <v>3</v>
      </c>
      <c r="F2552" s="1">
        <v>80.543999999999997</v>
      </c>
      <c r="G2552" s="1">
        <v>139.03799000000001</v>
      </c>
      <c r="H2552" s="1" t="s">
        <v>3</v>
      </c>
    </row>
    <row r="2553" spans="4:8" x14ac:dyDescent="0.3">
      <c r="D2553" s="1">
        <v>11197.5</v>
      </c>
      <c r="E2553" s="1" t="s">
        <v>3</v>
      </c>
      <c r="F2553" s="1">
        <v>79.363</v>
      </c>
      <c r="G2553" s="1">
        <v>139.035</v>
      </c>
      <c r="H2553" s="1" t="s">
        <v>3</v>
      </c>
    </row>
    <row r="2554" spans="4:8" x14ac:dyDescent="0.3">
      <c r="D2554" s="1">
        <v>11198</v>
      </c>
      <c r="E2554" s="1" t="s">
        <v>3</v>
      </c>
      <c r="F2554" s="1">
        <v>83.694000000000003</v>
      </c>
      <c r="G2554" s="1">
        <v>141.39400000000001</v>
      </c>
      <c r="H2554" s="1" t="s">
        <v>3</v>
      </c>
    </row>
    <row r="2555" spans="4:8" x14ac:dyDescent="0.3">
      <c r="D2555" s="1">
        <v>11198.5</v>
      </c>
      <c r="E2555" s="1" t="s">
        <v>3</v>
      </c>
      <c r="F2555" s="1">
        <v>81.724999999999994</v>
      </c>
      <c r="G2555" s="1">
        <v>147.297</v>
      </c>
      <c r="H2555" s="1" t="s">
        <v>3</v>
      </c>
    </row>
    <row r="2556" spans="4:8" x14ac:dyDescent="0.3">
      <c r="D2556" s="1">
        <v>11199</v>
      </c>
      <c r="E2556" s="1" t="s">
        <v>3</v>
      </c>
      <c r="F2556" s="1">
        <v>78.968999999999994</v>
      </c>
      <c r="G2556" s="1">
        <v>150.86000000000001</v>
      </c>
      <c r="H2556" s="1" t="s">
        <v>3</v>
      </c>
    </row>
    <row r="2557" spans="4:8" x14ac:dyDescent="0.3">
      <c r="D2557" s="1">
        <v>11199.5</v>
      </c>
      <c r="E2557" s="1" t="s">
        <v>3</v>
      </c>
      <c r="F2557" s="1">
        <v>78.180999999999997</v>
      </c>
      <c r="G2557" s="1">
        <v>156.15199000000001</v>
      </c>
      <c r="H2557" s="1" t="s">
        <v>3</v>
      </c>
    </row>
    <row r="2558" spans="4:8" x14ac:dyDescent="0.3">
      <c r="D2558" s="1">
        <v>11200</v>
      </c>
      <c r="E2558" s="1" t="s">
        <v>3</v>
      </c>
      <c r="F2558" s="1">
        <v>79.756</v>
      </c>
      <c r="G2558" s="1">
        <v>162.64599999999999</v>
      </c>
      <c r="H2558" s="1" t="s">
        <v>3</v>
      </c>
    </row>
    <row r="2559" spans="4:8" x14ac:dyDescent="0.3">
      <c r="D2559" s="1">
        <v>11200.5</v>
      </c>
      <c r="E2559" s="1" t="s">
        <v>3</v>
      </c>
      <c r="F2559" s="1">
        <v>80.150000000000006</v>
      </c>
      <c r="G2559" s="1">
        <v>166.18700000000001</v>
      </c>
      <c r="H2559" s="1" t="s">
        <v>3</v>
      </c>
    </row>
    <row r="2560" spans="4:8" x14ac:dyDescent="0.3">
      <c r="D2560" s="1">
        <v>11201</v>
      </c>
      <c r="E2560" s="1" t="s">
        <v>3</v>
      </c>
      <c r="F2560" s="1">
        <v>80.150000000000006</v>
      </c>
      <c r="G2560" s="1">
        <v>166.73</v>
      </c>
      <c r="H2560" s="1" t="s">
        <v>3</v>
      </c>
    </row>
    <row r="2561" spans="4:8" x14ac:dyDescent="0.3">
      <c r="D2561" s="1">
        <v>11201.5</v>
      </c>
      <c r="E2561" s="1" t="s">
        <v>3</v>
      </c>
      <c r="F2561" s="1">
        <v>81.528000000000006</v>
      </c>
      <c r="G2561" s="1">
        <v>167.36199999999999</v>
      </c>
      <c r="H2561" s="1" t="s">
        <v>3</v>
      </c>
    </row>
    <row r="2562" spans="4:8" x14ac:dyDescent="0.3">
      <c r="D2562" s="1">
        <v>11202</v>
      </c>
      <c r="E2562" s="1" t="s">
        <v>3</v>
      </c>
      <c r="F2562" s="1">
        <v>82.906000000000006</v>
      </c>
      <c r="G2562" s="1">
        <v>166.17798999999999</v>
      </c>
      <c r="H2562" s="1" t="s">
        <v>3</v>
      </c>
    </row>
    <row r="2563" spans="4:8" x14ac:dyDescent="0.3">
      <c r="D2563" s="1">
        <v>11202.5</v>
      </c>
      <c r="E2563" s="1" t="s">
        <v>3</v>
      </c>
      <c r="F2563" s="1">
        <v>83.3</v>
      </c>
      <c r="G2563" s="1">
        <v>164.99299999999999</v>
      </c>
      <c r="H2563" s="1" t="s">
        <v>3</v>
      </c>
    </row>
    <row r="2564" spans="4:8" x14ac:dyDescent="0.3">
      <c r="D2564" s="1">
        <v>11203</v>
      </c>
      <c r="E2564" s="1" t="s">
        <v>3</v>
      </c>
      <c r="F2564" s="1">
        <v>84.875</v>
      </c>
      <c r="G2564" s="1">
        <v>162.62700000000001</v>
      </c>
      <c r="H2564" s="1" t="s">
        <v>3</v>
      </c>
    </row>
    <row r="2565" spans="4:8" x14ac:dyDescent="0.3">
      <c r="D2565" s="1">
        <v>11203.5</v>
      </c>
      <c r="E2565" s="1" t="s">
        <v>3</v>
      </c>
      <c r="F2565" s="1">
        <v>83.694000000000003</v>
      </c>
      <c r="G2565" s="1">
        <v>157.30901</v>
      </c>
      <c r="H2565" s="1" t="s">
        <v>3</v>
      </c>
    </row>
    <row r="2566" spans="4:8" x14ac:dyDescent="0.3">
      <c r="D2566" s="1">
        <v>11204</v>
      </c>
      <c r="E2566" s="1" t="s">
        <v>3</v>
      </c>
      <c r="F2566" s="1">
        <v>82.906000000000006</v>
      </c>
      <c r="G2566" s="1">
        <v>153.601</v>
      </c>
      <c r="H2566" s="1" t="s">
        <v>3</v>
      </c>
    </row>
    <row r="2567" spans="4:8" x14ac:dyDescent="0.3">
      <c r="D2567" s="1">
        <v>11204.5</v>
      </c>
      <c r="E2567" s="1" t="s">
        <v>3</v>
      </c>
      <c r="F2567" s="1">
        <v>84.480999999999995</v>
      </c>
      <c r="G2567" s="1">
        <v>147.85300000000001</v>
      </c>
      <c r="H2567" s="1" t="s">
        <v>3</v>
      </c>
    </row>
    <row r="2568" spans="4:8" x14ac:dyDescent="0.3">
      <c r="D2568" s="1">
        <v>11205</v>
      </c>
      <c r="E2568" s="1" t="s">
        <v>3</v>
      </c>
      <c r="F2568" s="1">
        <v>83.162000000000006</v>
      </c>
      <c r="G2568" s="1">
        <v>141.35201000000001</v>
      </c>
      <c r="H2568" s="1" t="s">
        <v>3</v>
      </c>
    </row>
    <row r="2569" spans="4:8" x14ac:dyDescent="0.3">
      <c r="D2569" s="1">
        <v>11205.5</v>
      </c>
      <c r="E2569" s="1" t="s">
        <v>3</v>
      </c>
      <c r="F2569" s="1">
        <v>81.134</v>
      </c>
      <c r="G2569" s="1">
        <v>138.98801</v>
      </c>
      <c r="H2569" s="1" t="s">
        <v>3</v>
      </c>
    </row>
    <row r="2570" spans="4:8" x14ac:dyDescent="0.3">
      <c r="D2570" s="1">
        <v>11206</v>
      </c>
      <c r="E2570" s="1" t="s">
        <v>3</v>
      </c>
      <c r="F2570" s="1">
        <v>77.787000000000006</v>
      </c>
      <c r="G2570" s="1">
        <v>135.44</v>
      </c>
      <c r="H2570" s="1" t="s">
        <v>3</v>
      </c>
    </row>
    <row r="2571" spans="4:8" x14ac:dyDescent="0.3">
      <c r="D2571" s="1">
        <v>11206.5</v>
      </c>
      <c r="E2571" s="1" t="s">
        <v>3</v>
      </c>
      <c r="F2571" s="1">
        <v>76.605999999999995</v>
      </c>
      <c r="G2571" s="1">
        <v>137.80000000000001</v>
      </c>
      <c r="H2571" s="1" t="s">
        <v>3</v>
      </c>
    </row>
    <row r="2572" spans="4:8" x14ac:dyDescent="0.3">
      <c r="D2572" s="1">
        <v>11207</v>
      </c>
      <c r="E2572" s="1" t="s">
        <v>3</v>
      </c>
      <c r="F2572" s="1">
        <v>76.605999999999995</v>
      </c>
      <c r="G2572" s="1">
        <v>140.16</v>
      </c>
      <c r="H2572" s="1" t="s">
        <v>3</v>
      </c>
    </row>
    <row r="2573" spans="4:8" x14ac:dyDescent="0.3">
      <c r="D2573" s="1">
        <v>11207.5</v>
      </c>
      <c r="E2573" s="1" t="s">
        <v>3</v>
      </c>
      <c r="F2573" s="1">
        <v>78.180999999999997</v>
      </c>
      <c r="G2573" s="1">
        <v>144.88399999999999</v>
      </c>
      <c r="H2573" s="1" t="s">
        <v>3</v>
      </c>
    </row>
    <row r="2574" spans="4:8" x14ac:dyDescent="0.3">
      <c r="D2574" s="1">
        <v>11208</v>
      </c>
      <c r="E2574" s="1" t="s">
        <v>3</v>
      </c>
      <c r="F2574" s="1">
        <v>80.543999999999997</v>
      </c>
      <c r="G2574" s="1">
        <v>147.24299999999999</v>
      </c>
      <c r="H2574" s="1" t="s">
        <v>3</v>
      </c>
    </row>
    <row r="2575" spans="4:8" x14ac:dyDescent="0.3">
      <c r="D2575" s="1">
        <v>11208.5</v>
      </c>
      <c r="E2575" s="1" t="s">
        <v>3</v>
      </c>
      <c r="F2575" s="1">
        <v>81.331000000000003</v>
      </c>
      <c r="G2575" s="1">
        <v>146.05799999999999</v>
      </c>
      <c r="H2575" s="1" t="s">
        <v>3</v>
      </c>
    </row>
    <row r="2576" spans="4:8" x14ac:dyDescent="0.3">
      <c r="D2576" s="1">
        <v>11209</v>
      </c>
      <c r="E2576" s="1" t="s">
        <v>3</v>
      </c>
      <c r="F2576" s="1">
        <v>79.953000000000003</v>
      </c>
      <c r="G2576" s="1">
        <v>143.69299000000001</v>
      </c>
      <c r="H2576" s="1" t="s">
        <v>3</v>
      </c>
    </row>
    <row r="2577" spans="4:8" x14ac:dyDescent="0.3">
      <c r="D2577" s="1">
        <v>11209.5</v>
      </c>
      <c r="E2577" s="1" t="s">
        <v>3</v>
      </c>
      <c r="F2577" s="1">
        <v>79.756</v>
      </c>
      <c r="G2577" s="1">
        <v>143.69099</v>
      </c>
      <c r="H2577" s="1" t="s">
        <v>3</v>
      </c>
    </row>
    <row r="2578" spans="4:8" x14ac:dyDescent="0.3">
      <c r="D2578" s="1">
        <v>11210</v>
      </c>
      <c r="E2578" s="1" t="s">
        <v>3</v>
      </c>
      <c r="F2578" s="1">
        <v>80.543999999999997</v>
      </c>
      <c r="G2578" s="1">
        <v>148.41299000000001</v>
      </c>
      <c r="H2578" s="1" t="s">
        <v>3</v>
      </c>
    </row>
    <row r="2579" spans="4:8" x14ac:dyDescent="0.3">
      <c r="D2579" s="1">
        <v>11210.5</v>
      </c>
      <c r="E2579" s="1" t="s">
        <v>3</v>
      </c>
      <c r="F2579" s="1">
        <v>82.119</v>
      </c>
      <c r="G2579" s="1">
        <v>151.952</v>
      </c>
      <c r="H2579" s="1" t="s">
        <v>3</v>
      </c>
    </row>
    <row r="2580" spans="4:8" x14ac:dyDescent="0.3">
      <c r="D2580" s="1">
        <v>11211</v>
      </c>
      <c r="E2580" s="1" t="s">
        <v>3</v>
      </c>
      <c r="F2580" s="1">
        <v>82.119</v>
      </c>
      <c r="G2580" s="1">
        <v>154.31100000000001</v>
      </c>
      <c r="H2580" s="1" t="s">
        <v>3</v>
      </c>
    </row>
    <row r="2581" spans="4:8" x14ac:dyDescent="0.3">
      <c r="D2581" s="1">
        <v>11211.5</v>
      </c>
      <c r="E2581" s="1" t="s">
        <v>3</v>
      </c>
      <c r="F2581" s="1">
        <v>82.119</v>
      </c>
      <c r="G2581" s="1">
        <v>157.85300000000001</v>
      </c>
      <c r="H2581" s="1" t="s">
        <v>3</v>
      </c>
    </row>
    <row r="2582" spans="4:8" x14ac:dyDescent="0.3">
      <c r="D2582" s="1">
        <v>11212</v>
      </c>
      <c r="E2582" s="1" t="s">
        <v>3</v>
      </c>
      <c r="F2582" s="1">
        <v>82.119</v>
      </c>
      <c r="G2582" s="1">
        <v>161.39301</v>
      </c>
      <c r="H2582" s="1" t="s">
        <v>3</v>
      </c>
    </row>
    <row r="2583" spans="4:8" x14ac:dyDescent="0.3">
      <c r="D2583" s="1">
        <v>11212.5</v>
      </c>
      <c r="E2583" s="1" t="s">
        <v>3</v>
      </c>
      <c r="F2583" s="1">
        <v>82.119</v>
      </c>
      <c r="G2583" s="1">
        <v>161.39100999999999</v>
      </c>
      <c r="H2583" s="1" t="s">
        <v>3</v>
      </c>
    </row>
    <row r="2584" spans="4:8" x14ac:dyDescent="0.3">
      <c r="D2584" s="1">
        <v>11213</v>
      </c>
      <c r="E2584" s="1" t="s">
        <v>3</v>
      </c>
      <c r="F2584" s="1">
        <v>83.3</v>
      </c>
      <c r="G2584" s="1">
        <v>163.75101000000001</v>
      </c>
      <c r="H2584" s="1" t="s">
        <v>3</v>
      </c>
    </row>
    <row r="2585" spans="4:8" x14ac:dyDescent="0.3">
      <c r="D2585" s="1">
        <v>11213.5</v>
      </c>
      <c r="E2585" s="1" t="s">
        <v>3</v>
      </c>
      <c r="F2585" s="1">
        <v>84.480999999999995</v>
      </c>
      <c r="G2585" s="1">
        <v>159.02099999999999</v>
      </c>
      <c r="H2585" s="1" t="s">
        <v>3</v>
      </c>
    </row>
    <row r="2586" spans="4:8" x14ac:dyDescent="0.3">
      <c r="D2586" s="1">
        <v>11214</v>
      </c>
      <c r="E2586" s="1" t="s">
        <v>3</v>
      </c>
      <c r="F2586" s="1">
        <v>83.694000000000003</v>
      </c>
      <c r="G2586" s="1">
        <v>155.476</v>
      </c>
      <c r="H2586" s="1" t="s">
        <v>3</v>
      </c>
    </row>
    <row r="2587" spans="4:8" x14ac:dyDescent="0.3">
      <c r="D2587" s="1">
        <v>11214.5</v>
      </c>
      <c r="E2587" s="1" t="s">
        <v>3</v>
      </c>
      <c r="F2587" s="1">
        <v>83.445999999999998</v>
      </c>
      <c r="G2587" s="1">
        <v>144.84100000000001</v>
      </c>
      <c r="H2587" s="1" t="s">
        <v>3</v>
      </c>
    </row>
    <row r="2588" spans="4:8" x14ac:dyDescent="0.3">
      <c r="D2588" s="1">
        <v>11215</v>
      </c>
      <c r="E2588" s="1" t="s">
        <v>3</v>
      </c>
      <c r="F2588" s="1">
        <v>82.709000000000003</v>
      </c>
      <c r="G2588" s="1">
        <v>129.48199</v>
      </c>
      <c r="H2588" s="1" t="s">
        <v>3</v>
      </c>
    </row>
    <row r="2589" spans="4:8" x14ac:dyDescent="0.3">
      <c r="D2589" s="1">
        <v>11215.5</v>
      </c>
      <c r="E2589" s="1" t="s">
        <v>3</v>
      </c>
      <c r="F2589" s="1">
        <v>80.543999999999997</v>
      </c>
      <c r="G2589" s="1">
        <v>118.848</v>
      </c>
      <c r="H2589" s="1" t="s">
        <v>3</v>
      </c>
    </row>
    <row r="2590" spans="4:8" x14ac:dyDescent="0.3">
      <c r="D2590" s="1">
        <v>11216</v>
      </c>
      <c r="E2590" s="1" t="s">
        <v>3</v>
      </c>
      <c r="F2590" s="1">
        <v>80.150000000000006</v>
      </c>
      <c r="G2590" s="1">
        <v>114.12</v>
      </c>
      <c r="H2590" s="1" t="s">
        <v>3</v>
      </c>
    </row>
    <row r="2591" spans="4:8" x14ac:dyDescent="0.3">
      <c r="D2591" s="1">
        <v>11216.5</v>
      </c>
      <c r="E2591" s="1" t="s">
        <v>3</v>
      </c>
      <c r="F2591" s="1">
        <v>78.968999999999994</v>
      </c>
      <c r="G2591" s="1">
        <v>114.11799999999999</v>
      </c>
      <c r="H2591" s="1" t="s">
        <v>3</v>
      </c>
    </row>
    <row r="2592" spans="4:8" x14ac:dyDescent="0.3">
      <c r="D2592" s="1">
        <v>11217</v>
      </c>
      <c r="E2592" s="1" t="s">
        <v>3</v>
      </c>
      <c r="F2592" s="1">
        <v>77.787000000000006</v>
      </c>
      <c r="G2592" s="1">
        <v>117.657</v>
      </c>
      <c r="H2592" s="1" t="s">
        <v>3</v>
      </c>
    </row>
    <row r="2593" spans="4:8" x14ac:dyDescent="0.3">
      <c r="D2593" s="1">
        <v>11217.5</v>
      </c>
      <c r="E2593" s="1" t="s">
        <v>3</v>
      </c>
      <c r="F2593" s="1">
        <v>78.968999999999994</v>
      </c>
      <c r="G2593" s="1">
        <v>122.379</v>
      </c>
      <c r="H2593" s="1" t="s">
        <v>3</v>
      </c>
    </row>
    <row r="2594" spans="4:8" x14ac:dyDescent="0.3">
      <c r="D2594" s="1">
        <v>11218</v>
      </c>
      <c r="E2594" s="1" t="s">
        <v>3</v>
      </c>
      <c r="F2594" s="1">
        <v>78.968999999999994</v>
      </c>
      <c r="G2594" s="1">
        <v>124.72499999999999</v>
      </c>
      <c r="H2594" s="1" t="s">
        <v>3</v>
      </c>
    </row>
    <row r="2595" spans="4:8" x14ac:dyDescent="0.3">
      <c r="D2595" s="1">
        <v>11218.5</v>
      </c>
      <c r="E2595" s="1" t="s">
        <v>3</v>
      </c>
      <c r="F2595" s="1">
        <v>81.331000000000003</v>
      </c>
      <c r="G2595" s="1">
        <v>130.64301</v>
      </c>
      <c r="H2595" s="1" t="s">
        <v>3</v>
      </c>
    </row>
    <row r="2596" spans="4:8" x14ac:dyDescent="0.3">
      <c r="D2596" s="1">
        <v>11219</v>
      </c>
      <c r="E2596" s="1" t="s">
        <v>3</v>
      </c>
      <c r="F2596" s="1">
        <v>84.677999999999997</v>
      </c>
      <c r="G2596" s="1">
        <v>141.86199999999999</v>
      </c>
      <c r="H2596" s="1" t="s">
        <v>3</v>
      </c>
    </row>
    <row r="2597" spans="4:8" x14ac:dyDescent="0.3">
      <c r="D2597" s="1">
        <v>11219.5</v>
      </c>
      <c r="E2597" s="1" t="s">
        <v>3</v>
      </c>
      <c r="F2597" s="1">
        <v>87.238</v>
      </c>
      <c r="G2597" s="1">
        <v>147.17500000000001</v>
      </c>
      <c r="H2597" s="1" t="s">
        <v>3</v>
      </c>
    </row>
    <row r="2598" spans="4:8" x14ac:dyDescent="0.3">
      <c r="D2598" s="1">
        <v>11220</v>
      </c>
      <c r="E2598" s="1" t="s">
        <v>3</v>
      </c>
      <c r="F2598" s="1">
        <v>87.238</v>
      </c>
      <c r="G2598" s="1">
        <v>149.53399999999999</v>
      </c>
      <c r="H2598" s="1" t="s">
        <v>3</v>
      </c>
    </row>
    <row r="2599" spans="4:8" x14ac:dyDescent="0.3">
      <c r="D2599" s="1">
        <v>11220.5</v>
      </c>
      <c r="E2599" s="1" t="s">
        <v>3</v>
      </c>
      <c r="F2599" s="1">
        <v>87.238</v>
      </c>
      <c r="G2599" s="1">
        <v>151.44701000000001</v>
      </c>
      <c r="H2599" s="1" t="s">
        <v>3</v>
      </c>
    </row>
    <row r="2600" spans="4:8" x14ac:dyDescent="0.3">
      <c r="D2600" s="1">
        <v>11221</v>
      </c>
      <c r="E2600" s="1" t="s">
        <v>3</v>
      </c>
      <c r="F2600" s="1">
        <v>83.694000000000003</v>
      </c>
      <c r="G2600" s="1">
        <v>153.07201000000001</v>
      </c>
      <c r="H2600" s="1" t="s">
        <v>3</v>
      </c>
    </row>
    <row r="2601" spans="4:8" x14ac:dyDescent="0.3">
      <c r="D2601" s="1">
        <v>11221.5</v>
      </c>
      <c r="E2601" s="1" t="s">
        <v>3</v>
      </c>
      <c r="F2601" s="1">
        <v>82.119</v>
      </c>
      <c r="G2601" s="1">
        <v>156.61098999999999</v>
      </c>
      <c r="H2601" s="1" t="s">
        <v>3</v>
      </c>
    </row>
    <row r="2602" spans="4:8" x14ac:dyDescent="0.3">
      <c r="D2602" s="1">
        <v>11222</v>
      </c>
      <c r="E2602" s="1" t="s">
        <v>3</v>
      </c>
      <c r="F2602" s="1">
        <v>82.906000000000006</v>
      </c>
      <c r="G2602" s="1">
        <v>157.791</v>
      </c>
      <c r="H2602" s="1" t="s">
        <v>3</v>
      </c>
    </row>
    <row r="2603" spans="4:8" x14ac:dyDescent="0.3">
      <c r="D2603" s="1">
        <v>11222.5</v>
      </c>
      <c r="E2603" s="1" t="s">
        <v>3</v>
      </c>
      <c r="F2603" s="1">
        <v>85.269000000000005</v>
      </c>
      <c r="G2603" s="1">
        <v>160.15100000000001</v>
      </c>
      <c r="H2603" s="1" t="s">
        <v>3</v>
      </c>
    </row>
    <row r="2604" spans="4:8" x14ac:dyDescent="0.3">
      <c r="D2604" s="1">
        <v>11223</v>
      </c>
      <c r="E2604" s="1" t="s">
        <v>3</v>
      </c>
      <c r="F2604" s="1">
        <v>85.269000000000005</v>
      </c>
      <c r="G2604" s="1">
        <v>163.69099</v>
      </c>
      <c r="H2604" s="1" t="s">
        <v>3</v>
      </c>
    </row>
    <row r="2605" spans="4:8" x14ac:dyDescent="0.3">
      <c r="D2605" s="1">
        <v>11223.5</v>
      </c>
      <c r="E2605" s="1" t="s">
        <v>3</v>
      </c>
      <c r="F2605" s="1">
        <v>84.087000000000003</v>
      </c>
      <c r="G2605" s="1">
        <v>164.87</v>
      </c>
      <c r="H2605" s="1" t="s">
        <v>3</v>
      </c>
    </row>
    <row r="2606" spans="4:8" x14ac:dyDescent="0.3">
      <c r="D2606" s="1">
        <v>11224</v>
      </c>
      <c r="E2606" s="1" t="s">
        <v>3</v>
      </c>
      <c r="F2606" s="1">
        <v>82.906000000000006</v>
      </c>
      <c r="G2606" s="1">
        <v>167.22701000000001</v>
      </c>
      <c r="H2606" s="1" t="s">
        <v>3</v>
      </c>
    </row>
    <row r="2607" spans="4:8" x14ac:dyDescent="0.3">
      <c r="D2607" s="1">
        <v>11224.5</v>
      </c>
      <c r="E2607" s="1" t="s">
        <v>3</v>
      </c>
      <c r="F2607" s="1">
        <v>80.936999999999998</v>
      </c>
      <c r="G2607" s="1">
        <v>167.22501</v>
      </c>
      <c r="H2607" s="1" t="s">
        <v>3</v>
      </c>
    </row>
    <row r="2608" spans="4:8" x14ac:dyDescent="0.3">
      <c r="D2608" s="1">
        <v>11225</v>
      </c>
      <c r="E2608" s="1" t="s">
        <v>3</v>
      </c>
      <c r="F2608" s="1">
        <v>80.150000000000006</v>
      </c>
      <c r="G2608" s="1">
        <v>163.679</v>
      </c>
      <c r="H2608" s="1" t="s">
        <v>3</v>
      </c>
    </row>
    <row r="2609" spans="4:8" x14ac:dyDescent="0.3">
      <c r="D2609" s="1">
        <v>11225.5</v>
      </c>
      <c r="E2609" s="1" t="s">
        <v>3</v>
      </c>
      <c r="F2609" s="1">
        <v>80.150000000000006</v>
      </c>
      <c r="G2609" s="1">
        <v>161.31299999999999</v>
      </c>
      <c r="H2609" s="1" t="s">
        <v>3</v>
      </c>
    </row>
    <row r="2610" spans="4:8" x14ac:dyDescent="0.3">
      <c r="D2610" s="1">
        <v>11226</v>
      </c>
      <c r="E2610" s="1" t="s">
        <v>3</v>
      </c>
      <c r="F2610" s="1">
        <v>82.512</v>
      </c>
      <c r="G2610" s="1">
        <v>160.13</v>
      </c>
      <c r="H2610" s="1" t="s">
        <v>3</v>
      </c>
    </row>
    <row r="2611" spans="4:8" x14ac:dyDescent="0.3">
      <c r="D2611" s="1">
        <v>11226.5</v>
      </c>
      <c r="E2611" s="1" t="s">
        <v>3</v>
      </c>
      <c r="F2611" s="1">
        <v>79.756</v>
      </c>
      <c r="G2611" s="1">
        <v>154.22</v>
      </c>
      <c r="H2611" s="1" t="s">
        <v>3</v>
      </c>
    </row>
    <row r="2612" spans="4:8" x14ac:dyDescent="0.3">
      <c r="D2612" s="1">
        <v>11227</v>
      </c>
      <c r="E2612" s="1" t="s">
        <v>3</v>
      </c>
      <c r="F2612" s="1">
        <v>77.394000000000005</v>
      </c>
      <c r="G2612" s="1">
        <v>145.94800000000001</v>
      </c>
      <c r="H2612" s="1" t="s">
        <v>3</v>
      </c>
    </row>
    <row r="2613" spans="4:8" x14ac:dyDescent="0.3">
      <c r="D2613" s="1">
        <v>11227.5</v>
      </c>
      <c r="E2613" s="1" t="s">
        <v>3</v>
      </c>
      <c r="F2613" s="1">
        <v>75.031000000000006</v>
      </c>
      <c r="G2613" s="1">
        <v>141.22</v>
      </c>
      <c r="H2613" s="1" t="s">
        <v>3</v>
      </c>
    </row>
    <row r="2614" spans="4:8" x14ac:dyDescent="0.3">
      <c r="D2614" s="1">
        <v>11228</v>
      </c>
      <c r="E2614" s="1" t="s">
        <v>3</v>
      </c>
      <c r="F2614" s="1">
        <v>73.849999999999994</v>
      </c>
      <c r="G2614" s="1">
        <v>137.67400000000001</v>
      </c>
      <c r="H2614" s="1" t="s">
        <v>3</v>
      </c>
    </row>
    <row r="2615" spans="4:8" x14ac:dyDescent="0.3">
      <c r="D2615" s="1">
        <v>11228.5</v>
      </c>
      <c r="E2615" s="1" t="s">
        <v>3</v>
      </c>
      <c r="F2615" s="1">
        <v>77.850999999999999</v>
      </c>
      <c r="G2615" s="1">
        <v>135.31</v>
      </c>
      <c r="H2615" s="1" t="s">
        <v>3</v>
      </c>
    </row>
    <row r="2616" spans="4:8" x14ac:dyDescent="0.3">
      <c r="D2616" s="1">
        <v>11229</v>
      </c>
      <c r="E2616" s="1" t="s">
        <v>3</v>
      </c>
      <c r="F2616" s="1">
        <v>79.165999999999997</v>
      </c>
      <c r="G2616" s="1">
        <v>141.21200999999999</v>
      </c>
      <c r="H2616" s="1" t="s">
        <v>3</v>
      </c>
    </row>
    <row r="2617" spans="4:8" x14ac:dyDescent="0.3">
      <c r="D2617" s="1">
        <v>11229.5</v>
      </c>
      <c r="E2617" s="1" t="s">
        <v>3</v>
      </c>
      <c r="F2617" s="1">
        <v>80.397999999999996</v>
      </c>
      <c r="G2617" s="1">
        <v>149.47701000000001</v>
      </c>
      <c r="H2617" s="1" t="s">
        <v>3</v>
      </c>
    </row>
    <row r="2618" spans="4:8" x14ac:dyDescent="0.3">
      <c r="D2618" s="1">
        <v>11230</v>
      </c>
      <c r="E2618" s="1" t="s">
        <v>3</v>
      </c>
      <c r="F2618" s="1">
        <v>81.331000000000003</v>
      </c>
      <c r="G2618" s="1">
        <v>154.19900999999999</v>
      </c>
      <c r="H2618" s="1" t="s">
        <v>3</v>
      </c>
    </row>
    <row r="2619" spans="4:8" x14ac:dyDescent="0.3">
      <c r="D2619" s="1">
        <v>11230.5</v>
      </c>
      <c r="E2619" s="1" t="s">
        <v>3</v>
      </c>
      <c r="F2619" s="1">
        <v>82.119</v>
      </c>
      <c r="G2619" s="1">
        <v>157.57201000000001</v>
      </c>
      <c r="H2619" s="1" t="s">
        <v>3</v>
      </c>
    </row>
    <row r="2620" spans="4:8" x14ac:dyDescent="0.3">
      <c r="D2620" s="1">
        <v>11231</v>
      </c>
      <c r="E2620" s="1" t="s">
        <v>3</v>
      </c>
      <c r="F2620" s="1">
        <v>81.531999999999996</v>
      </c>
      <c r="G2620" s="1">
        <v>161.87199000000001</v>
      </c>
      <c r="H2620" s="1" t="s">
        <v>3</v>
      </c>
    </row>
    <row r="2621" spans="4:8" x14ac:dyDescent="0.3">
      <c r="D2621" s="1">
        <v>11231.5</v>
      </c>
      <c r="E2621" s="1" t="s">
        <v>3</v>
      </c>
      <c r="F2621" s="1">
        <v>83.6</v>
      </c>
      <c r="G2621" s="1">
        <v>166.00399999999999</v>
      </c>
      <c r="H2621" s="1" t="s">
        <v>3</v>
      </c>
    </row>
    <row r="2622" spans="4:8" x14ac:dyDescent="0.3">
      <c r="D2622" s="1">
        <v>11232</v>
      </c>
      <c r="E2622" s="1" t="s">
        <v>3</v>
      </c>
      <c r="F2622" s="1">
        <v>84</v>
      </c>
      <c r="G2622" s="1">
        <v>168.36199999999999</v>
      </c>
      <c r="H2622" s="1" t="s">
        <v>3</v>
      </c>
    </row>
    <row r="2623" spans="4:8" x14ac:dyDescent="0.3">
      <c r="D2623" s="1">
        <v>11232.5</v>
      </c>
      <c r="E2623" s="1" t="s">
        <v>3</v>
      </c>
      <c r="F2623" s="1">
        <v>84.087000000000003</v>
      </c>
      <c r="G2623" s="1">
        <v>164.815</v>
      </c>
      <c r="H2623" s="1" t="s">
        <v>3</v>
      </c>
    </row>
    <row r="2624" spans="4:8" x14ac:dyDescent="0.3">
      <c r="D2624" s="1">
        <v>11233</v>
      </c>
      <c r="E2624" s="1" t="s">
        <v>3</v>
      </c>
      <c r="F2624" s="1">
        <v>88.418999999999997</v>
      </c>
      <c r="G2624" s="1">
        <v>162.44999999999999</v>
      </c>
      <c r="H2624" s="1" t="s">
        <v>3</v>
      </c>
    </row>
    <row r="2625" spans="4:8" x14ac:dyDescent="0.3">
      <c r="D2625" s="1">
        <v>11233.5</v>
      </c>
      <c r="E2625" s="1" t="s">
        <v>3</v>
      </c>
      <c r="F2625" s="1">
        <v>87.448999999999998</v>
      </c>
      <c r="G2625" s="1">
        <v>160.08600000000001</v>
      </c>
      <c r="H2625" s="1" t="s">
        <v>3</v>
      </c>
    </row>
    <row r="2626" spans="4:8" x14ac:dyDescent="0.3">
      <c r="D2626" s="1">
        <v>11234</v>
      </c>
      <c r="E2626" s="1" t="s">
        <v>3</v>
      </c>
      <c r="F2626" s="1">
        <v>84.875</v>
      </c>
      <c r="G2626" s="1">
        <v>157.71898999999999</v>
      </c>
      <c r="H2626" s="1" t="s">
        <v>3</v>
      </c>
    </row>
    <row r="2627" spans="4:8" x14ac:dyDescent="0.3">
      <c r="D2627" s="1">
        <v>11234.5</v>
      </c>
      <c r="E2627" s="1" t="s">
        <v>3</v>
      </c>
      <c r="F2627" s="1">
        <v>82.512</v>
      </c>
      <c r="G2627" s="1">
        <v>156.77799999999999</v>
      </c>
      <c r="H2627" s="1" t="s">
        <v>3</v>
      </c>
    </row>
    <row r="2628" spans="4:8" x14ac:dyDescent="0.3">
      <c r="D2628" s="1">
        <v>11235</v>
      </c>
      <c r="E2628" s="1" t="s">
        <v>3</v>
      </c>
      <c r="F2628" s="1">
        <v>83.694000000000003</v>
      </c>
      <c r="G2628" s="1">
        <v>155.35001</v>
      </c>
      <c r="H2628" s="1" t="s">
        <v>3</v>
      </c>
    </row>
    <row r="2629" spans="4:8" x14ac:dyDescent="0.3">
      <c r="D2629" s="1">
        <v>11235.5</v>
      </c>
      <c r="E2629" s="1" t="s">
        <v>3</v>
      </c>
      <c r="F2629" s="1">
        <v>80.150000000000006</v>
      </c>
      <c r="G2629" s="1">
        <v>155.34800999999999</v>
      </c>
      <c r="H2629" s="1" t="s">
        <v>3</v>
      </c>
    </row>
    <row r="2630" spans="4:8" x14ac:dyDescent="0.3">
      <c r="D2630" s="1">
        <v>11236</v>
      </c>
      <c r="E2630" s="1" t="s">
        <v>3</v>
      </c>
      <c r="F2630" s="1">
        <v>79.165999999999997</v>
      </c>
      <c r="G2630" s="1">
        <v>160.07001</v>
      </c>
      <c r="H2630" s="1" t="s">
        <v>3</v>
      </c>
    </row>
    <row r="2631" spans="4:8" x14ac:dyDescent="0.3">
      <c r="D2631" s="1">
        <v>11236.5</v>
      </c>
      <c r="E2631" s="1" t="s">
        <v>3</v>
      </c>
      <c r="F2631" s="1">
        <v>77.394000000000005</v>
      </c>
      <c r="G2631" s="1">
        <v>165.97300999999999</v>
      </c>
      <c r="H2631" s="1" t="s">
        <v>3</v>
      </c>
    </row>
    <row r="2632" spans="4:8" x14ac:dyDescent="0.3">
      <c r="D2632" s="1">
        <v>11237</v>
      </c>
      <c r="E2632" s="1" t="s">
        <v>3</v>
      </c>
      <c r="F2632" s="1">
        <v>76.605999999999995</v>
      </c>
      <c r="G2632" s="1">
        <v>169.51401000000001</v>
      </c>
      <c r="H2632" s="1" t="s">
        <v>3</v>
      </c>
    </row>
    <row r="2633" spans="4:8" x14ac:dyDescent="0.3">
      <c r="D2633" s="1">
        <v>11237.5</v>
      </c>
      <c r="E2633" s="1" t="s">
        <v>3</v>
      </c>
      <c r="F2633" s="1">
        <v>81.331000000000003</v>
      </c>
      <c r="G2633" s="1">
        <v>174.827</v>
      </c>
      <c r="H2633" s="1" t="s">
        <v>3</v>
      </c>
    </row>
    <row r="2634" spans="4:8" x14ac:dyDescent="0.3">
      <c r="D2634" s="1">
        <v>11238</v>
      </c>
      <c r="E2634" s="1" t="s">
        <v>3</v>
      </c>
      <c r="F2634" s="1">
        <v>84.875</v>
      </c>
      <c r="G2634" s="1">
        <v>178.95799</v>
      </c>
      <c r="H2634" s="1" t="s">
        <v>3</v>
      </c>
    </row>
    <row r="2635" spans="4:8" x14ac:dyDescent="0.3">
      <c r="D2635" s="1">
        <v>11238.5</v>
      </c>
      <c r="E2635" s="1" t="s">
        <v>3</v>
      </c>
      <c r="F2635" s="1">
        <v>87.631</v>
      </c>
      <c r="G2635" s="1">
        <v>178.95699999999999</v>
      </c>
      <c r="H2635" s="1" t="s">
        <v>3</v>
      </c>
    </row>
    <row r="2636" spans="4:8" x14ac:dyDescent="0.3">
      <c r="D2636" s="1">
        <v>11239</v>
      </c>
      <c r="E2636" s="1" t="s">
        <v>3</v>
      </c>
      <c r="F2636" s="1">
        <v>87.238</v>
      </c>
      <c r="G2636" s="1">
        <v>176.59200000000001</v>
      </c>
      <c r="H2636" s="1" t="s">
        <v>3</v>
      </c>
    </row>
    <row r="2637" spans="4:8" x14ac:dyDescent="0.3">
      <c r="D2637" s="1">
        <v>11239.5</v>
      </c>
      <c r="E2637" s="1" t="s">
        <v>3</v>
      </c>
      <c r="F2637" s="1">
        <v>86.843999999999994</v>
      </c>
      <c r="G2637" s="1">
        <v>175.40700000000001</v>
      </c>
      <c r="H2637" s="1" t="s">
        <v>3</v>
      </c>
    </row>
    <row r="2638" spans="4:8" x14ac:dyDescent="0.3">
      <c r="D2638" s="1">
        <v>11240</v>
      </c>
      <c r="E2638" s="1" t="s">
        <v>3</v>
      </c>
      <c r="F2638" s="1">
        <v>83.694000000000003</v>
      </c>
      <c r="G2638" s="1">
        <v>174.22200000000001</v>
      </c>
      <c r="H2638" s="1" t="s">
        <v>3</v>
      </c>
    </row>
    <row r="2639" spans="4:8" x14ac:dyDescent="0.3">
      <c r="D2639" s="1">
        <v>11240.5</v>
      </c>
      <c r="E2639" s="1" t="s">
        <v>3</v>
      </c>
      <c r="F2639" s="1">
        <v>81.900000000000006</v>
      </c>
      <c r="G2639" s="1">
        <v>170.67400000000001</v>
      </c>
      <c r="H2639" s="1" t="s">
        <v>3</v>
      </c>
    </row>
    <row r="2640" spans="4:8" x14ac:dyDescent="0.3">
      <c r="D2640" s="1">
        <v>11241</v>
      </c>
      <c r="E2640" s="1" t="s">
        <v>3</v>
      </c>
      <c r="F2640" s="1">
        <v>80.543999999999997</v>
      </c>
      <c r="G2640" s="1">
        <v>149.41</v>
      </c>
      <c r="H2640" s="1" t="s">
        <v>3</v>
      </c>
    </row>
    <row r="2641" spans="4:8" x14ac:dyDescent="0.3">
      <c r="D2641" s="1">
        <v>11241.5</v>
      </c>
      <c r="E2641" s="1" t="s">
        <v>3</v>
      </c>
      <c r="F2641" s="1">
        <v>79.168000000000006</v>
      </c>
      <c r="G2641" s="1">
        <v>135.22999999999999</v>
      </c>
      <c r="H2641" s="1" t="s">
        <v>3</v>
      </c>
    </row>
    <row r="2642" spans="4:8" x14ac:dyDescent="0.3">
      <c r="D2642" s="1">
        <v>11242</v>
      </c>
      <c r="E2642" s="1" t="s">
        <v>3</v>
      </c>
      <c r="F2642" s="1">
        <v>77</v>
      </c>
      <c r="G2642" s="1">
        <v>117.509</v>
      </c>
      <c r="H2642" s="1" t="s">
        <v>3</v>
      </c>
    </row>
    <row r="2643" spans="4:8" x14ac:dyDescent="0.3">
      <c r="D2643" s="1">
        <v>11242.5</v>
      </c>
      <c r="E2643" s="1" t="s">
        <v>3</v>
      </c>
      <c r="F2643" s="1">
        <v>74.637</v>
      </c>
      <c r="G2643" s="1">
        <v>114.33199999999999</v>
      </c>
      <c r="H2643" s="1" t="s">
        <v>3</v>
      </c>
    </row>
    <row r="2644" spans="4:8" x14ac:dyDescent="0.3">
      <c r="D2644" s="1">
        <v>11243</v>
      </c>
      <c r="E2644" s="1" t="s">
        <v>3</v>
      </c>
      <c r="F2644" s="1">
        <v>74.244</v>
      </c>
      <c r="G2644" s="1">
        <v>109.236</v>
      </c>
      <c r="H2644" s="1" t="s">
        <v>3</v>
      </c>
    </row>
    <row r="2645" spans="4:8" x14ac:dyDescent="0.3">
      <c r="D2645" s="1">
        <v>11243.5</v>
      </c>
      <c r="E2645" s="1" t="s">
        <v>3</v>
      </c>
      <c r="F2645" s="1">
        <v>75.819000000000003</v>
      </c>
      <c r="G2645" s="1">
        <v>103.325</v>
      </c>
      <c r="H2645" s="1" t="s">
        <v>3</v>
      </c>
    </row>
    <row r="2646" spans="4:8" x14ac:dyDescent="0.3">
      <c r="D2646" s="1">
        <v>11244</v>
      </c>
      <c r="E2646" s="1" t="s">
        <v>3</v>
      </c>
      <c r="F2646" s="1">
        <v>78.575000000000003</v>
      </c>
      <c r="G2646" s="1">
        <v>102.143</v>
      </c>
      <c r="H2646" s="1" t="s">
        <v>3</v>
      </c>
    </row>
    <row r="2647" spans="4:8" x14ac:dyDescent="0.3">
      <c r="D2647" s="1">
        <v>11244.5</v>
      </c>
      <c r="E2647" s="1" t="s">
        <v>3</v>
      </c>
      <c r="F2647" s="1">
        <v>80.543999999999997</v>
      </c>
      <c r="G2647" s="1">
        <v>98.593999999999994</v>
      </c>
      <c r="H2647" s="1" t="s">
        <v>3</v>
      </c>
    </row>
    <row r="2648" spans="4:8" x14ac:dyDescent="0.3">
      <c r="D2648" s="1">
        <v>11245</v>
      </c>
      <c r="E2648" s="1" t="s">
        <v>3</v>
      </c>
      <c r="F2648" s="1">
        <v>80.543999999999997</v>
      </c>
      <c r="G2648" s="1">
        <v>97.415000000000006</v>
      </c>
      <c r="H2648" s="1" t="s">
        <v>3</v>
      </c>
    </row>
    <row r="2649" spans="4:8" x14ac:dyDescent="0.3">
      <c r="D2649" s="1">
        <v>11245.5</v>
      </c>
      <c r="E2649" s="1" t="s">
        <v>3</v>
      </c>
      <c r="F2649" s="1">
        <v>81.331000000000003</v>
      </c>
      <c r="G2649" s="1">
        <v>96.227999999999994</v>
      </c>
      <c r="H2649" s="1" t="s">
        <v>3</v>
      </c>
    </row>
    <row r="2650" spans="4:8" x14ac:dyDescent="0.3">
      <c r="D2650" s="1">
        <v>11246</v>
      </c>
      <c r="E2650" s="1" t="s">
        <v>3</v>
      </c>
      <c r="F2650" s="1">
        <v>81.331000000000003</v>
      </c>
      <c r="G2650" s="1">
        <v>95.043000000000006</v>
      </c>
      <c r="H2650" s="1" t="s">
        <v>3</v>
      </c>
    </row>
    <row r="2651" spans="4:8" x14ac:dyDescent="0.3">
      <c r="D2651" s="1">
        <v>11246.5</v>
      </c>
      <c r="E2651" s="1" t="s">
        <v>3</v>
      </c>
      <c r="F2651" s="1">
        <v>81.331000000000003</v>
      </c>
      <c r="G2651" s="1">
        <v>93.484999999999999</v>
      </c>
      <c r="H2651" s="1" t="s">
        <v>3</v>
      </c>
    </row>
    <row r="2652" spans="4:8" x14ac:dyDescent="0.3">
      <c r="D2652" s="1">
        <v>11247</v>
      </c>
      <c r="E2652" s="1" t="s">
        <v>3</v>
      </c>
      <c r="F2652" s="1">
        <v>82.512</v>
      </c>
      <c r="G2652" s="1">
        <v>92.674999999999997</v>
      </c>
      <c r="H2652" s="1" t="s">
        <v>3</v>
      </c>
    </row>
    <row r="2653" spans="4:8" x14ac:dyDescent="0.3">
      <c r="D2653" s="1">
        <v>11247.5</v>
      </c>
      <c r="E2653" s="1" t="s">
        <v>3</v>
      </c>
      <c r="F2653" s="1">
        <v>84.087000000000003</v>
      </c>
      <c r="G2653" s="1">
        <v>91.262</v>
      </c>
      <c r="H2653" s="1" t="s">
        <v>3</v>
      </c>
    </row>
    <row r="2654" spans="4:8" x14ac:dyDescent="0.3">
      <c r="D2654" s="1">
        <v>11248</v>
      </c>
      <c r="E2654" s="1" t="s">
        <v>3</v>
      </c>
      <c r="F2654" s="1">
        <v>84.731999999999999</v>
      </c>
      <c r="G2654" s="1">
        <v>90.305999999999997</v>
      </c>
      <c r="H2654" s="1" t="s">
        <v>3</v>
      </c>
    </row>
    <row r="2655" spans="4:8" x14ac:dyDescent="0.3">
      <c r="D2655" s="1">
        <v>11248.5</v>
      </c>
      <c r="E2655" s="1" t="s">
        <v>3</v>
      </c>
      <c r="F2655" s="1">
        <v>85.269000000000005</v>
      </c>
      <c r="G2655" s="1">
        <v>90.302999999999997</v>
      </c>
      <c r="H2655" s="1" t="s">
        <v>3</v>
      </c>
    </row>
    <row r="2656" spans="4:8" x14ac:dyDescent="0.3">
      <c r="D2656" s="1">
        <v>11249</v>
      </c>
      <c r="E2656" s="1" t="s">
        <v>3</v>
      </c>
      <c r="F2656" s="1">
        <v>85.662000000000006</v>
      </c>
      <c r="G2656" s="1">
        <v>90.299000000000007</v>
      </c>
      <c r="H2656" s="1" t="s">
        <v>3</v>
      </c>
    </row>
    <row r="2657" spans="4:8" x14ac:dyDescent="0.3">
      <c r="D2657" s="1">
        <v>11249.5</v>
      </c>
      <c r="E2657" s="1" t="s">
        <v>3</v>
      </c>
      <c r="F2657" s="1">
        <v>86.843999999999994</v>
      </c>
      <c r="G2657" s="1">
        <v>90.296999999999997</v>
      </c>
      <c r="H2657" s="1" t="s">
        <v>3</v>
      </c>
    </row>
    <row r="2658" spans="4:8" x14ac:dyDescent="0.3">
      <c r="D2658" s="1">
        <v>11250</v>
      </c>
      <c r="E2658" s="1" t="s">
        <v>3</v>
      </c>
      <c r="F2658" s="1">
        <v>86.055999999999997</v>
      </c>
      <c r="G2658" s="1">
        <v>94.210999999999999</v>
      </c>
      <c r="H2658" s="1" t="s">
        <v>3</v>
      </c>
    </row>
    <row r="2659" spans="4:8" x14ac:dyDescent="0.3">
      <c r="D2659" s="1">
        <v>11250.5</v>
      </c>
      <c r="E2659" s="1" t="s">
        <v>3</v>
      </c>
      <c r="F2659" s="1">
        <v>85.662000000000006</v>
      </c>
      <c r="G2659" s="1">
        <v>97.379000000000005</v>
      </c>
      <c r="H2659" s="1" t="s">
        <v>3</v>
      </c>
    </row>
    <row r="2660" spans="4:8" x14ac:dyDescent="0.3">
      <c r="D2660" s="1">
        <v>11251</v>
      </c>
      <c r="E2660" s="1" t="s">
        <v>3</v>
      </c>
      <c r="F2660" s="1">
        <v>85.269000000000005</v>
      </c>
      <c r="G2660" s="1">
        <v>102.102</v>
      </c>
      <c r="H2660" s="1" t="s">
        <v>3</v>
      </c>
    </row>
    <row r="2661" spans="4:8" x14ac:dyDescent="0.3">
      <c r="D2661" s="1">
        <v>11251.5</v>
      </c>
      <c r="E2661" s="1" t="s">
        <v>3</v>
      </c>
      <c r="F2661" s="1">
        <v>80.936999999999998</v>
      </c>
      <c r="G2661" s="1">
        <v>108.004</v>
      </c>
      <c r="H2661" s="1" t="s">
        <v>3</v>
      </c>
    </row>
    <row r="2662" spans="4:8" x14ac:dyDescent="0.3">
      <c r="D2662" s="1">
        <v>11252</v>
      </c>
      <c r="E2662" s="1" t="s">
        <v>3</v>
      </c>
      <c r="F2662" s="1">
        <v>77.787000000000006</v>
      </c>
      <c r="G2662" s="1">
        <v>113.907</v>
      </c>
      <c r="H2662" s="1" t="s">
        <v>3</v>
      </c>
    </row>
    <row r="2663" spans="4:8" x14ac:dyDescent="0.3">
      <c r="D2663" s="1">
        <v>11252.5</v>
      </c>
      <c r="E2663" s="1" t="s">
        <v>3</v>
      </c>
      <c r="F2663" s="1">
        <v>77</v>
      </c>
      <c r="G2663" s="1">
        <v>119.81</v>
      </c>
      <c r="H2663" s="1" t="s">
        <v>3</v>
      </c>
    </row>
    <row r="2664" spans="4:8" x14ac:dyDescent="0.3">
      <c r="D2664" s="1">
        <v>11253</v>
      </c>
      <c r="E2664" s="1" t="s">
        <v>3</v>
      </c>
      <c r="F2664" s="1">
        <v>77</v>
      </c>
      <c r="G2664" s="1">
        <v>130.43799999999999</v>
      </c>
      <c r="H2664" s="1" t="s">
        <v>3</v>
      </c>
    </row>
    <row r="2665" spans="4:8" x14ac:dyDescent="0.3">
      <c r="D2665" s="1">
        <v>11253.5</v>
      </c>
      <c r="E2665" s="1" t="s">
        <v>3</v>
      </c>
      <c r="F2665" s="1">
        <v>78.968999999999994</v>
      </c>
      <c r="G2665" s="1">
        <v>136.34100000000001</v>
      </c>
      <c r="H2665" s="1" t="s">
        <v>3</v>
      </c>
    </row>
    <row r="2666" spans="4:8" x14ac:dyDescent="0.3">
      <c r="D2666" s="1">
        <v>11254</v>
      </c>
      <c r="E2666" s="1" t="s">
        <v>3</v>
      </c>
      <c r="F2666" s="1">
        <v>79.363</v>
      </c>
      <c r="G2666" s="1">
        <v>141.065</v>
      </c>
      <c r="H2666" s="1" t="s">
        <v>3</v>
      </c>
    </row>
    <row r="2667" spans="4:8" x14ac:dyDescent="0.3">
      <c r="D2667" s="1">
        <v>11254.5</v>
      </c>
      <c r="E2667" s="1" t="s">
        <v>3</v>
      </c>
      <c r="F2667" s="1">
        <v>79.363</v>
      </c>
      <c r="G2667" s="1">
        <v>154.84200000000001</v>
      </c>
      <c r="H2667" s="1" t="s">
        <v>3</v>
      </c>
    </row>
    <row r="2668" spans="4:8" x14ac:dyDescent="0.3">
      <c r="D2668" s="1">
        <v>11255</v>
      </c>
      <c r="E2668" s="1" t="s">
        <v>3</v>
      </c>
      <c r="F2668" s="1">
        <v>82.119</v>
      </c>
      <c r="G2668" s="1">
        <v>162.321</v>
      </c>
      <c r="H2668" s="1" t="s">
        <v>3</v>
      </c>
    </row>
    <row r="2669" spans="4:8" x14ac:dyDescent="0.3">
      <c r="D2669" s="1">
        <v>11255.5</v>
      </c>
      <c r="E2669" s="1" t="s">
        <v>3</v>
      </c>
      <c r="F2669" s="1">
        <v>81.724999999999994</v>
      </c>
      <c r="G2669" s="1">
        <v>165.86</v>
      </c>
      <c r="H2669" s="1" t="s">
        <v>3</v>
      </c>
    </row>
    <row r="2670" spans="4:8" x14ac:dyDescent="0.3">
      <c r="D2670" s="1">
        <v>11256</v>
      </c>
      <c r="E2670" s="1" t="s">
        <v>3</v>
      </c>
      <c r="F2670" s="1">
        <v>81.724999999999994</v>
      </c>
      <c r="G2670" s="1">
        <v>165.85899000000001</v>
      </c>
      <c r="H2670" s="1" t="s">
        <v>3</v>
      </c>
    </row>
    <row r="2671" spans="4:8" x14ac:dyDescent="0.3">
      <c r="D2671" s="1">
        <v>11256.5</v>
      </c>
      <c r="E2671" s="1" t="s">
        <v>3</v>
      </c>
      <c r="F2671" s="1">
        <v>82.472999999999999</v>
      </c>
      <c r="G2671" s="1">
        <v>165.85699</v>
      </c>
      <c r="H2671" s="1" t="s">
        <v>3</v>
      </c>
    </row>
    <row r="2672" spans="4:8" x14ac:dyDescent="0.3">
      <c r="D2672" s="1">
        <v>11257</v>
      </c>
      <c r="E2672" s="1" t="s">
        <v>3</v>
      </c>
      <c r="F2672" s="1">
        <v>84.087000000000003</v>
      </c>
      <c r="G2672" s="1">
        <v>168.80600000000001</v>
      </c>
      <c r="H2672" s="1" t="s">
        <v>3</v>
      </c>
    </row>
    <row r="2673" spans="4:8" x14ac:dyDescent="0.3">
      <c r="D2673" s="1">
        <v>11257.5</v>
      </c>
      <c r="E2673" s="1" t="s">
        <v>3</v>
      </c>
      <c r="F2673" s="1">
        <v>86.055999999999997</v>
      </c>
      <c r="G2673" s="1">
        <v>171.755</v>
      </c>
      <c r="H2673" s="1" t="s">
        <v>3</v>
      </c>
    </row>
    <row r="2674" spans="4:8" x14ac:dyDescent="0.3">
      <c r="D2674" s="1">
        <v>11258</v>
      </c>
      <c r="E2674" s="1" t="s">
        <v>3</v>
      </c>
      <c r="F2674" s="1">
        <v>85.269000000000005</v>
      </c>
      <c r="G2674" s="1">
        <v>171.11799999999999</v>
      </c>
      <c r="H2674" s="1" t="s">
        <v>3</v>
      </c>
    </row>
    <row r="2675" spans="4:8" x14ac:dyDescent="0.3">
      <c r="D2675" s="1">
        <v>11258.5</v>
      </c>
      <c r="E2675" s="1" t="s">
        <v>3</v>
      </c>
      <c r="F2675" s="1">
        <v>85.269000000000005</v>
      </c>
      <c r="G2675" s="1">
        <v>169.38800000000001</v>
      </c>
      <c r="H2675" s="1" t="s">
        <v>3</v>
      </c>
    </row>
    <row r="2676" spans="4:8" x14ac:dyDescent="0.3">
      <c r="D2676" s="1">
        <v>11259</v>
      </c>
      <c r="E2676" s="1" t="s">
        <v>3</v>
      </c>
      <c r="F2676" s="1">
        <v>85.269000000000005</v>
      </c>
      <c r="G2676" s="1">
        <v>161.70699999999999</v>
      </c>
      <c r="H2676" s="1" t="s">
        <v>3</v>
      </c>
    </row>
    <row r="2677" spans="4:8" x14ac:dyDescent="0.3">
      <c r="D2677" s="1">
        <v>11259.5</v>
      </c>
      <c r="E2677" s="1" t="s">
        <v>3</v>
      </c>
      <c r="F2677" s="1">
        <v>85.269000000000005</v>
      </c>
      <c r="G2677" s="1">
        <v>154.02600000000001</v>
      </c>
      <c r="H2677" s="1" t="s">
        <v>3</v>
      </c>
    </row>
    <row r="2678" spans="4:8" x14ac:dyDescent="0.3">
      <c r="D2678" s="1">
        <v>11260</v>
      </c>
      <c r="E2678" s="1" t="s">
        <v>3</v>
      </c>
      <c r="F2678" s="1">
        <v>84.875</v>
      </c>
      <c r="G2678" s="1">
        <v>149.298</v>
      </c>
      <c r="H2678" s="1" t="s">
        <v>3</v>
      </c>
    </row>
    <row r="2679" spans="4:8" x14ac:dyDescent="0.3">
      <c r="D2679" s="1">
        <v>11260.5</v>
      </c>
      <c r="E2679" s="1" t="s">
        <v>3</v>
      </c>
      <c r="F2679" s="1">
        <v>80.936999999999998</v>
      </c>
      <c r="G2679" s="1">
        <v>142.20699999999999</v>
      </c>
      <c r="H2679" s="1" t="s">
        <v>3</v>
      </c>
    </row>
    <row r="2680" spans="4:8" x14ac:dyDescent="0.3">
      <c r="D2680" s="1">
        <v>11261</v>
      </c>
      <c r="E2680" s="1" t="s">
        <v>3</v>
      </c>
      <c r="F2680" s="1">
        <v>77.787000000000006</v>
      </c>
      <c r="G2680" s="1">
        <v>137.47900000000001</v>
      </c>
      <c r="H2680" s="1" t="s">
        <v>3</v>
      </c>
    </row>
    <row r="2681" spans="4:8" x14ac:dyDescent="0.3">
      <c r="D2681" s="1">
        <v>11261.5</v>
      </c>
      <c r="E2681" s="1" t="s">
        <v>3</v>
      </c>
      <c r="F2681" s="1">
        <v>74.244</v>
      </c>
      <c r="G2681" s="1">
        <v>129.798</v>
      </c>
      <c r="H2681" s="1" t="s">
        <v>3</v>
      </c>
    </row>
    <row r="2682" spans="4:8" x14ac:dyDescent="0.3">
      <c r="D2682" s="1">
        <v>11262</v>
      </c>
      <c r="E2682" s="1" t="s">
        <v>3</v>
      </c>
      <c r="F2682" s="1">
        <v>72.471999999999994</v>
      </c>
      <c r="G2682" s="1">
        <v>124.47799999999999</v>
      </c>
      <c r="H2682" s="1" t="s">
        <v>3</v>
      </c>
    </row>
    <row r="2683" spans="4:8" x14ac:dyDescent="0.3">
      <c r="D2683" s="1">
        <v>11262.5</v>
      </c>
      <c r="E2683" s="1" t="s">
        <v>3</v>
      </c>
      <c r="F2683" s="1">
        <v>72.275000000000006</v>
      </c>
      <c r="G2683" s="1">
        <v>120.93300000000001</v>
      </c>
      <c r="H2683" s="1" t="s">
        <v>3</v>
      </c>
    </row>
    <row r="2684" spans="4:8" x14ac:dyDescent="0.3">
      <c r="D2684" s="1">
        <v>11263</v>
      </c>
      <c r="E2684" s="1" t="s">
        <v>3</v>
      </c>
      <c r="F2684" s="1">
        <v>74.244</v>
      </c>
      <c r="G2684" s="1">
        <v>117.387</v>
      </c>
      <c r="H2684" s="1" t="s">
        <v>3</v>
      </c>
    </row>
    <row r="2685" spans="4:8" x14ac:dyDescent="0.3">
      <c r="D2685" s="1">
        <v>11263.5</v>
      </c>
      <c r="E2685" s="1" t="s">
        <v>3</v>
      </c>
      <c r="F2685" s="1">
        <v>72.668999999999997</v>
      </c>
      <c r="G2685" s="1">
        <v>115.735</v>
      </c>
      <c r="H2685" s="1" t="s">
        <v>3</v>
      </c>
    </row>
    <row r="2686" spans="4:8" x14ac:dyDescent="0.3">
      <c r="D2686" s="1">
        <v>11264</v>
      </c>
      <c r="E2686" s="1" t="s">
        <v>3</v>
      </c>
      <c r="F2686" s="1">
        <v>73.061999999999998</v>
      </c>
      <c r="G2686" s="1">
        <v>112.063</v>
      </c>
      <c r="H2686" s="1" t="s">
        <v>3</v>
      </c>
    </row>
    <row r="2687" spans="4:8" x14ac:dyDescent="0.3">
      <c r="D2687" s="1">
        <v>11264.5</v>
      </c>
      <c r="E2687" s="1" t="s">
        <v>3</v>
      </c>
      <c r="F2687" s="1">
        <v>72.275000000000006</v>
      </c>
      <c r="G2687" s="1">
        <v>108.676</v>
      </c>
      <c r="H2687" s="1" t="s">
        <v>3</v>
      </c>
    </row>
    <row r="2688" spans="4:8" x14ac:dyDescent="0.3">
      <c r="D2688" s="1">
        <v>11265</v>
      </c>
      <c r="E2688" s="1" t="s">
        <v>3</v>
      </c>
      <c r="F2688" s="1">
        <v>72.063000000000002</v>
      </c>
      <c r="G2688" s="1">
        <v>105.562</v>
      </c>
      <c r="H2688" s="1" t="s">
        <v>3</v>
      </c>
    </row>
    <row r="2689" spans="4:8" x14ac:dyDescent="0.3">
      <c r="D2689" s="1">
        <v>11265.5</v>
      </c>
      <c r="E2689" s="1" t="s">
        <v>3</v>
      </c>
      <c r="F2689" s="1">
        <v>71.488</v>
      </c>
      <c r="G2689" s="1">
        <v>100.833</v>
      </c>
      <c r="H2689" s="1" t="s">
        <v>3</v>
      </c>
    </row>
    <row r="2690" spans="4:8" x14ac:dyDescent="0.3">
      <c r="D2690" s="1">
        <v>11266</v>
      </c>
      <c r="E2690" s="1" t="s">
        <v>3</v>
      </c>
      <c r="F2690" s="1">
        <v>69.912000000000006</v>
      </c>
      <c r="G2690" s="1">
        <v>104.374</v>
      </c>
      <c r="H2690" s="1" t="s">
        <v>3</v>
      </c>
    </row>
    <row r="2691" spans="4:8" x14ac:dyDescent="0.3">
      <c r="D2691" s="1">
        <v>11266.5</v>
      </c>
      <c r="E2691" s="1" t="s">
        <v>3</v>
      </c>
      <c r="F2691" s="1">
        <v>67.55</v>
      </c>
      <c r="G2691" s="1">
        <v>110.277</v>
      </c>
      <c r="H2691" s="1" t="s">
        <v>3</v>
      </c>
    </row>
    <row r="2692" spans="4:8" x14ac:dyDescent="0.3">
      <c r="D2692" s="1">
        <v>11267</v>
      </c>
      <c r="E2692" s="1" t="s">
        <v>3</v>
      </c>
      <c r="F2692" s="1">
        <v>66.369</v>
      </c>
      <c r="G2692" s="1">
        <v>116.18</v>
      </c>
      <c r="H2692" s="1" t="s">
        <v>3</v>
      </c>
    </row>
    <row r="2693" spans="4:8" x14ac:dyDescent="0.3">
      <c r="D2693" s="1">
        <v>11267.5</v>
      </c>
      <c r="E2693" s="1" t="s">
        <v>3</v>
      </c>
      <c r="F2693" s="1">
        <v>66.762</v>
      </c>
      <c r="G2693" s="1">
        <v>123.265</v>
      </c>
      <c r="H2693" s="1" t="s">
        <v>3</v>
      </c>
    </row>
    <row r="2694" spans="4:8" x14ac:dyDescent="0.3">
      <c r="D2694" s="1">
        <v>11268</v>
      </c>
      <c r="E2694" s="1" t="s">
        <v>3</v>
      </c>
      <c r="F2694" s="1">
        <v>66.762</v>
      </c>
      <c r="G2694" s="1">
        <v>135.66498999999999</v>
      </c>
      <c r="H2694" s="1" t="s">
        <v>3</v>
      </c>
    </row>
    <row r="2695" spans="4:8" x14ac:dyDescent="0.3">
      <c r="D2695" s="1">
        <v>11268.5</v>
      </c>
      <c r="E2695" s="1" t="s">
        <v>3</v>
      </c>
      <c r="F2695" s="1">
        <v>69.912000000000006</v>
      </c>
      <c r="G2695" s="1">
        <v>145.70399</v>
      </c>
      <c r="H2695" s="1" t="s">
        <v>3</v>
      </c>
    </row>
    <row r="2696" spans="4:8" x14ac:dyDescent="0.3">
      <c r="D2696" s="1">
        <v>11269</v>
      </c>
      <c r="E2696" s="1" t="s">
        <v>3</v>
      </c>
      <c r="F2696" s="1">
        <v>73.456000000000003</v>
      </c>
      <c r="G2696" s="1">
        <v>151.01600999999999</v>
      </c>
      <c r="H2696" s="1" t="s">
        <v>3</v>
      </c>
    </row>
    <row r="2697" spans="4:8" x14ac:dyDescent="0.3">
      <c r="D2697" s="1">
        <v>11269.5</v>
      </c>
      <c r="E2697" s="1" t="s">
        <v>3</v>
      </c>
      <c r="F2697" s="1">
        <v>78.180999999999997</v>
      </c>
      <c r="G2697" s="1">
        <v>155.14798999999999</v>
      </c>
      <c r="H2697" s="1" t="s">
        <v>3</v>
      </c>
    </row>
    <row r="2698" spans="4:8" x14ac:dyDescent="0.3">
      <c r="D2698" s="1">
        <v>11270</v>
      </c>
      <c r="E2698" s="1" t="s">
        <v>3</v>
      </c>
      <c r="F2698" s="1">
        <v>81.331000000000003</v>
      </c>
      <c r="G2698" s="1">
        <v>157.50800000000001</v>
      </c>
      <c r="H2698" s="1" t="s">
        <v>3</v>
      </c>
    </row>
    <row r="2699" spans="4:8" x14ac:dyDescent="0.3">
      <c r="D2699" s="1">
        <v>11270.5</v>
      </c>
      <c r="E2699" s="1" t="s">
        <v>3</v>
      </c>
      <c r="F2699" s="1">
        <v>82.453000000000003</v>
      </c>
      <c r="G2699" s="1">
        <v>157.505</v>
      </c>
      <c r="H2699" s="1" t="s">
        <v>3</v>
      </c>
    </row>
    <row r="2700" spans="4:8" x14ac:dyDescent="0.3">
      <c r="D2700" s="1">
        <v>11271</v>
      </c>
      <c r="E2700" s="1" t="s">
        <v>3</v>
      </c>
      <c r="F2700" s="1">
        <v>83.3</v>
      </c>
      <c r="G2700" s="1">
        <v>154.548</v>
      </c>
      <c r="H2700" s="1" t="s">
        <v>3</v>
      </c>
    </row>
    <row r="2701" spans="4:8" x14ac:dyDescent="0.3">
      <c r="D2701" s="1">
        <v>11271.5</v>
      </c>
      <c r="E2701" s="1" t="s">
        <v>3</v>
      </c>
      <c r="F2701" s="1">
        <v>84.875</v>
      </c>
      <c r="G2701" s="1">
        <v>145.29201</v>
      </c>
      <c r="H2701" s="1" t="s">
        <v>3</v>
      </c>
    </row>
    <row r="2702" spans="4:8" x14ac:dyDescent="0.3">
      <c r="D2702" s="1">
        <v>11272</v>
      </c>
      <c r="E2702" s="1" t="s">
        <v>3</v>
      </c>
      <c r="F2702" s="1">
        <v>86.393000000000001</v>
      </c>
      <c r="G2702" s="1">
        <v>141.35201000000001</v>
      </c>
      <c r="H2702" s="1" t="s">
        <v>3</v>
      </c>
    </row>
    <row r="2703" spans="4:8" x14ac:dyDescent="0.3">
      <c r="D2703" s="1">
        <v>11272.5</v>
      </c>
      <c r="E2703" s="1" t="s">
        <v>3</v>
      </c>
      <c r="F2703" s="1">
        <v>87.631</v>
      </c>
      <c r="G2703" s="1">
        <v>139.77298999999999</v>
      </c>
      <c r="H2703" s="1" t="s">
        <v>3</v>
      </c>
    </row>
    <row r="2704" spans="4:8" x14ac:dyDescent="0.3">
      <c r="D2704" s="1">
        <v>11273</v>
      </c>
      <c r="E2704" s="1" t="s">
        <v>3</v>
      </c>
      <c r="F2704" s="1">
        <v>87.631</v>
      </c>
      <c r="G2704" s="1">
        <v>137.40799999999999</v>
      </c>
      <c r="H2704" s="1" t="s">
        <v>3</v>
      </c>
    </row>
    <row r="2705" spans="4:8" x14ac:dyDescent="0.3">
      <c r="D2705" s="1">
        <v>11273.5</v>
      </c>
      <c r="E2705" s="1" t="s">
        <v>3</v>
      </c>
      <c r="F2705" s="1">
        <v>89.206000000000003</v>
      </c>
      <c r="G2705" s="1">
        <v>133.86000000000001</v>
      </c>
      <c r="H2705" s="1" t="s">
        <v>3</v>
      </c>
    </row>
    <row r="2706" spans="4:8" x14ac:dyDescent="0.3">
      <c r="D2706" s="1">
        <v>11274</v>
      </c>
      <c r="E2706" s="1" t="s">
        <v>3</v>
      </c>
      <c r="F2706" s="1">
        <v>89.206000000000003</v>
      </c>
      <c r="G2706" s="1">
        <v>135.03899999999999</v>
      </c>
      <c r="H2706" s="1" t="s">
        <v>3</v>
      </c>
    </row>
    <row r="2707" spans="4:8" x14ac:dyDescent="0.3">
      <c r="D2707" s="1">
        <v>11274.5</v>
      </c>
      <c r="E2707" s="1" t="s">
        <v>3</v>
      </c>
      <c r="F2707" s="1">
        <v>88.811000000000007</v>
      </c>
      <c r="G2707" s="1">
        <v>138.58099000000001</v>
      </c>
      <c r="H2707" s="1" t="s">
        <v>3</v>
      </c>
    </row>
    <row r="2708" spans="4:8" x14ac:dyDescent="0.3">
      <c r="D2708" s="1">
        <v>11275</v>
      </c>
      <c r="E2708" s="1" t="s">
        <v>3</v>
      </c>
      <c r="F2708" s="1">
        <v>88.418999999999997</v>
      </c>
      <c r="G2708" s="1">
        <v>140.94099</v>
      </c>
      <c r="H2708" s="1" t="s">
        <v>3</v>
      </c>
    </row>
    <row r="2709" spans="4:8" x14ac:dyDescent="0.3">
      <c r="D2709" s="1">
        <v>11275.5</v>
      </c>
      <c r="E2709" s="1" t="s">
        <v>3</v>
      </c>
      <c r="F2709" s="1">
        <v>88.025000000000006</v>
      </c>
      <c r="G2709" s="1">
        <v>142.119</v>
      </c>
      <c r="H2709" s="1" t="s">
        <v>3</v>
      </c>
    </row>
    <row r="2710" spans="4:8" x14ac:dyDescent="0.3">
      <c r="D2710" s="1">
        <v>11276</v>
      </c>
      <c r="E2710" s="1" t="s">
        <v>3</v>
      </c>
      <c r="F2710" s="1">
        <v>86.843999999999994</v>
      </c>
      <c r="G2710" s="1">
        <v>140.93401</v>
      </c>
      <c r="H2710" s="1" t="s">
        <v>3</v>
      </c>
    </row>
    <row r="2711" spans="4:8" x14ac:dyDescent="0.3">
      <c r="D2711" s="1">
        <v>11276.5</v>
      </c>
      <c r="E2711" s="1" t="s">
        <v>3</v>
      </c>
      <c r="F2711" s="1">
        <v>86.001999999999995</v>
      </c>
      <c r="G2711" s="1">
        <v>134.43401</v>
      </c>
      <c r="H2711" s="1" t="s">
        <v>3</v>
      </c>
    </row>
    <row r="2712" spans="4:8" x14ac:dyDescent="0.3">
      <c r="D2712" s="1">
        <v>11277</v>
      </c>
      <c r="E2712" s="1" t="s">
        <v>3</v>
      </c>
      <c r="F2712" s="1">
        <v>85.269000000000005</v>
      </c>
      <c r="G2712" s="1">
        <v>131.47999999999999</v>
      </c>
      <c r="H2712" s="1" t="s">
        <v>3</v>
      </c>
    </row>
    <row r="2713" spans="4:8" x14ac:dyDescent="0.3">
      <c r="D2713" s="1">
        <v>11277.5</v>
      </c>
      <c r="E2713" s="1" t="s">
        <v>3</v>
      </c>
      <c r="F2713" s="1">
        <v>82.119</v>
      </c>
      <c r="G2713" s="1">
        <v>125.57</v>
      </c>
      <c r="H2713" s="1" t="s">
        <v>3</v>
      </c>
    </row>
    <row r="2714" spans="4:8" x14ac:dyDescent="0.3">
      <c r="D2714" s="1">
        <v>11278</v>
      </c>
      <c r="E2714" s="1" t="s">
        <v>3</v>
      </c>
      <c r="F2714" s="1">
        <v>77.394000000000005</v>
      </c>
      <c r="G2714" s="1">
        <v>124.38500000000001</v>
      </c>
      <c r="H2714" s="1" t="s">
        <v>3</v>
      </c>
    </row>
    <row r="2715" spans="4:8" x14ac:dyDescent="0.3">
      <c r="D2715" s="1">
        <v>11278.5</v>
      </c>
      <c r="E2715" s="1" t="s">
        <v>3</v>
      </c>
      <c r="F2715" s="1">
        <v>73.849999999999994</v>
      </c>
      <c r="G2715" s="1">
        <v>124.383</v>
      </c>
      <c r="H2715" s="1" t="s">
        <v>3</v>
      </c>
    </row>
    <row r="2716" spans="4:8" x14ac:dyDescent="0.3">
      <c r="D2716" s="1">
        <v>11279</v>
      </c>
      <c r="E2716" s="1" t="s">
        <v>3</v>
      </c>
      <c r="F2716" s="1">
        <v>70.7</v>
      </c>
      <c r="G2716" s="1">
        <v>125.883</v>
      </c>
      <c r="H2716" s="1" t="s">
        <v>3</v>
      </c>
    </row>
    <row r="2717" spans="4:8" x14ac:dyDescent="0.3">
      <c r="D2717" s="1">
        <v>11279.5</v>
      </c>
      <c r="E2717" s="1" t="s">
        <v>3</v>
      </c>
      <c r="F2717" s="1">
        <v>70.7</v>
      </c>
      <c r="G2717" s="1">
        <v>126.739</v>
      </c>
      <c r="H2717" s="1" t="s">
        <v>3</v>
      </c>
    </row>
    <row r="2718" spans="4:8" x14ac:dyDescent="0.3">
      <c r="D2718" s="1">
        <v>11280</v>
      </c>
      <c r="E2718" s="1" t="s">
        <v>3</v>
      </c>
      <c r="F2718" s="1">
        <v>70.7</v>
      </c>
      <c r="G2718" s="1">
        <v>129.09800999999999</v>
      </c>
      <c r="H2718" s="1" t="s">
        <v>3</v>
      </c>
    </row>
    <row r="2719" spans="4:8" x14ac:dyDescent="0.3">
      <c r="D2719" s="1">
        <v>11280.5</v>
      </c>
      <c r="E2719" s="1" t="s">
        <v>3</v>
      </c>
      <c r="F2719" s="1">
        <v>69.519000000000005</v>
      </c>
      <c r="G2719" s="1">
        <v>133.821</v>
      </c>
      <c r="H2719" s="1" t="s">
        <v>3</v>
      </c>
    </row>
    <row r="2720" spans="4:8" x14ac:dyDescent="0.3">
      <c r="D2720" s="1">
        <v>11281</v>
      </c>
      <c r="E2720" s="1" t="s">
        <v>3</v>
      </c>
      <c r="F2720" s="1">
        <v>71.488</v>
      </c>
      <c r="G2720" s="1">
        <v>138.54300000000001</v>
      </c>
      <c r="H2720" s="1" t="s">
        <v>3</v>
      </c>
    </row>
    <row r="2721" spans="4:8" x14ac:dyDescent="0.3">
      <c r="D2721" s="1">
        <v>11281.5</v>
      </c>
      <c r="E2721" s="1" t="s">
        <v>3</v>
      </c>
      <c r="F2721" s="1">
        <v>72.471999999999994</v>
      </c>
      <c r="G2721" s="1">
        <v>139.72</v>
      </c>
      <c r="H2721" s="1" t="s">
        <v>3</v>
      </c>
    </row>
    <row r="2722" spans="4:8" x14ac:dyDescent="0.3">
      <c r="D2722" s="1">
        <v>11282</v>
      </c>
      <c r="E2722" s="1" t="s">
        <v>3</v>
      </c>
      <c r="F2722" s="1">
        <v>74.046999999999997</v>
      </c>
      <c r="G2722" s="1">
        <v>137.35400000000001</v>
      </c>
      <c r="H2722" s="1" t="s">
        <v>3</v>
      </c>
    </row>
    <row r="2723" spans="4:8" x14ac:dyDescent="0.3">
      <c r="D2723" s="1">
        <v>11282.5</v>
      </c>
      <c r="E2723" s="1" t="s">
        <v>3</v>
      </c>
      <c r="F2723" s="1">
        <v>75.819000000000003</v>
      </c>
      <c r="G2723" s="1">
        <v>134.98801</v>
      </c>
      <c r="H2723" s="1" t="s">
        <v>3</v>
      </c>
    </row>
    <row r="2724" spans="4:8" x14ac:dyDescent="0.3">
      <c r="D2724" s="1">
        <v>11283</v>
      </c>
      <c r="E2724" s="1" t="s">
        <v>3</v>
      </c>
      <c r="F2724" s="1">
        <v>75.465999999999994</v>
      </c>
      <c r="G2724" s="1">
        <v>137.34800999999999</v>
      </c>
      <c r="H2724" s="1" t="s">
        <v>3</v>
      </c>
    </row>
    <row r="2725" spans="4:8" x14ac:dyDescent="0.3">
      <c r="D2725" s="1">
        <v>11283.5</v>
      </c>
      <c r="E2725" s="1" t="s">
        <v>3</v>
      </c>
      <c r="F2725" s="1">
        <v>75.031000000000006</v>
      </c>
      <c r="G2725" s="1">
        <v>137.34599</v>
      </c>
      <c r="H2725" s="1" t="s">
        <v>3</v>
      </c>
    </row>
    <row r="2726" spans="4:8" x14ac:dyDescent="0.3">
      <c r="D2726" s="1">
        <v>11284</v>
      </c>
      <c r="E2726" s="1" t="s">
        <v>3</v>
      </c>
      <c r="F2726" s="1">
        <v>74.637</v>
      </c>
      <c r="G2726" s="1">
        <v>134.98099999999999</v>
      </c>
      <c r="H2726" s="1" t="s">
        <v>3</v>
      </c>
    </row>
    <row r="2727" spans="4:8" x14ac:dyDescent="0.3">
      <c r="D2727" s="1">
        <v>11284.5</v>
      </c>
      <c r="E2727" s="1" t="s">
        <v>3</v>
      </c>
      <c r="F2727" s="1">
        <v>74.933999999999997</v>
      </c>
      <c r="G2727" s="1">
        <v>131.43299999999999</v>
      </c>
      <c r="H2727" s="1" t="s">
        <v>3</v>
      </c>
    </row>
    <row r="2728" spans="4:8" x14ac:dyDescent="0.3">
      <c r="D2728" s="1">
        <v>11285</v>
      </c>
      <c r="E2728" s="1" t="s">
        <v>3</v>
      </c>
      <c r="F2728" s="1">
        <v>75.424999999999997</v>
      </c>
      <c r="G2728" s="1">
        <v>130.79499999999999</v>
      </c>
      <c r="H2728" s="1" t="s">
        <v>3</v>
      </c>
    </row>
    <row r="2729" spans="4:8" x14ac:dyDescent="0.3">
      <c r="D2729" s="1">
        <v>11285.5</v>
      </c>
      <c r="E2729" s="1" t="s">
        <v>3</v>
      </c>
      <c r="F2729" s="1">
        <v>75.424999999999997</v>
      </c>
      <c r="G2729" s="1">
        <v>130.24799999999999</v>
      </c>
      <c r="H2729" s="1" t="s">
        <v>3</v>
      </c>
    </row>
    <row r="2730" spans="4:8" x14ac:dyDescent="0.3">
      <c r="D2730" s="1">
        <v>11286</v>
      </c>
      <c r="E2730" s="1" t="s">
        <v>3</v>
      </c>
      <c r="F2730" s="1">
        <v>75.424999999999997</v>
      </c>
      <c r="G2730" s="1">
        <v>129.06299999999999</v>
      </c>
      <c r="H2730" s="1" t="s">
        <v>3</v>
      </c>
    </row>
    <row r="2731" spans="4:8" x14ac:dyDescent="0.3">
      <c r="D2731" s="1">
        <v>11286.5</v>
      </c>
      <c r="E2731" s="1" t="s">
        <v>3</v>
      </c>
      <c r="F2731" s="1">
        <v>74.637</v>
      </c>
      <c r="G2731" s="1">
        <v>129.06</v>
      </c>
      <c r="H2731" s="1" t="s">
        <v>3</v>
      </c>
    </row>
    <row r="2732" spans="4:8" x14ac:dyDescent="0.3">
      <c r="D2732" s="1">
        <v>11287</v>
      </c>
      <c r="E2732" s="1" t="s">
        <v>3</v>
      </c>
      <c r="F2732" s="1">
        <v>74.637</v>
      </c>
      <c r="G2732" s="1">
        <v>129.05799999999999</v>
      </c>
      <c r="H2732" s="1" t="s">
        <v>3</v>
      </c>
    </row>
    <row r="2733" spans="4:8" x14ac:dyDescent="0.3">
      <c r="D2733" s="1">
        <v>11287.5</v>
      </c>
      <c r="E2733" s="1" t="s">
        <v>3</v>
      </c>
      <c r="F2733" s="1">
        <v>74.637</v>
      </c>
      <c r="G2733" s="1">
        <v>129.05499</v>
      </c>
      <c r="H2733" s="1" t="s">
        <v>3</v>
      </c>
    </row>
    <row r="2734" spans="4:8" x14ac:dyDescent="0.3">
      <c r="D2734" s="1">
        <v>11288</v>
      </c>
      <c r="E2734" s="1" t="s">
        <v>3</v>
      </c>
      <c r="F2734" s="1">
        <v>73.849999999999994</v>
      </c>
      <c r="G2734" s="1">
        <v>132.59398999999999</v>
      </c>
      <c r="H2734" s="1" t="s">
        <v>3</v>
      </c>
    </row>
    <row r="2735" spans="4:8" x14ac:dyDescent="0.3">
      <c r="D2735" s="1">
        <v>11288.5</v>
      </c>
      <c r="E2735" s="1" t="s">
        <v>3</v>
      </c>
      <c r="F2735" s="1">
        <v>74.637</v>
      </c>
      <c r="G2735" s="1">
        <v>137.31599</v>
      </c>
      <c r="H2735" s="1" t="s">
        <v>3</v>
      </c>
    </row>
    <row r="2736" spans="4:8" x14ac:dyDescent="0.3">
      <c r="D2736" s="1">
        <v>11289</v>
      </c>
      <c r="E2736" s="1" t="s">
        <v>3</v>
      </c>
      <c r="F2736" s="1">
        <v>74.798000000000002</v>
      </c>
      <c r="G2736" s="1">
        <v>144.00700000000001</v>
      </c>
      <c r="H2736" s="1" t="s">
        <v>3</v>
      </c>
    </row>
    <row r="2737" spans="4:8" x14ac:dyDescent="0.3">
      <c r="D2737" s="1">
        <v>11289.5</v>
      </c>
      <c r="E2737" s="1" t="s">
        <v>3</v>
      </c>
      <c r="F2737" s="1">
        <v>75.031000000000006</v>
      </c>
      <c r="G2737" s="1">
        <v>147.94200000000001</v>
      </c>
      <c r="H2737" s="1" t="s">
        <v>3</v>
      </c>
    </row>
    <row r="2738" spans="4:8" x14ac:dyDescent="0.3">
      <c r="D2738" s="1">
        <v>11290</v>
      </c>
      <c r="E2738" s="1" t="s">
        <v>3</v>
      </c>
      <c r="F2738" s="1">
        <v>77.394000000000005</v>
      </c>
      <c r="G2738" s="1">
        <v>155.02699000000001</v>
      </c>
      <c r="H2738" s="1" t="s">
        <v>3</v>
      </c>
    </row>
    <row r="2739" spans="4:8" x14ac:dyDescent="0.3">
      <c r="D2739" s="1">
        <v>11290.5</v>
      </c>
      <c r="E2739" s="1" t="s">
        <v>3</v>
      </c>
      <c r="F2739" s="1">
        <v>80.936999999999998</v>
      </c>
      <c r="G2739" s="1">
        <v>158.56599</v>
      </c>
      <c r="H2739" s="1" t="s">
        <v>3</v>
      </c>
    </row>
    <row r="2740" spans="4:8" x14ac:dyDescent="0.3">
      <c r="D2740" s="1">
        <v>11291</v>
      </c>
      <c r="E2740" s="1" t="s">
        <v>3</v>
      </c>
      <c r="F2740" s="1">
        <v>83.694000000000003</v>
      </c>
      <c r="G2740" s="1">
        <v>157.38200000000001</v>
      </c>
      <c r="H2740" s="1" t="s">
        <v>3</v>
      </c>
    </row>
    <row r="2741" spans="4:8" x14ac:dyDescent="0.3">
      <c r="D2741" s="1">
        <v>11291.5</v>
      </c>
      <c r="E2741" s="1" t="s">
        <v>3</v>
      </c>
      <c r="F2741" s="1">
        <v>82.512</v>
      </c>
      <c r="G2741" s="1">
        <v>156.19800000000001</v>
      </c>
      <c r="H2741" s="1" t="s">
        <v>3</v>
      </c>
    </row>
    <row r="2742" spans="4:8" x14ac:dyDescent="0.3">
      <c r="D2742" s="1">
        <v>11292</v>
      </c>
      <c r="E2742" s="1" t="s">
        <v>3</v>
      </c>
      <c r="F2742" s="1">
        <v>81.402000000000001</v>
      </c>
      <c r="G2742" s="1">
        <v>156.196</v>
      </c>
      <c r="H2742" s="1" t="s">
        <v>3</v>
      </c>
    </row>
    <row r="2743" spans="4:8" x14ac:dyDescent="0.3">
      <c r="D2743" s="1">
        <v>11292.5</v>
      </c>
      <c r="E2743" s="1" t="s">
        <v>3</v>
      </c>
      <c r="F2743" s="1">
        <v>78.575000000000003</v>
      </c>
      <c r="G2743" s="1">
        <v>156.19399999999999</v>
      </c>
      <c r="H2743" s="1" t="s">
        <v>3</v>
      </c>
    </row>
    <row r="2744" spans="4:8" x14ac:dyDescent="0.3">
      <c r="D2744" s="1">
        <v>11293</v>
      </c>
      <c r="E2744" s="1" t="s">
        <v>3</v>
      </c>
      <c r="F2744" s="1">
        <v>76.212000000000003</v>
      </c>
      <c r="G2744" s="1">
        <v>160.32499999999999</v>
      </c>
      <c r="H2744" s="1" t="s">
        <v>3</v>
      </c>
    </row>
    <row r="2745" spans="4:8" x14ac:dyDescent="0.3">
      <c r="D2745" s="1">
        <v>11293.5</v>
      </c>
      <c r="E2745" s="1" t="s">
        <v>3</v>
      </c>
      <c r="F2745" s="1">
        <v>77</v>
      </c>
      <c r="G2745" s="1">
        <v>167.99799999999999</v>
      </c>
      <c r="H2745" s="1" t="s">
        <v>3</v>
      </c>
    </row>
    <row r="2746" spans="4:8" x14ac:dyDescent="0.3">
      <c r="D2746" s="1">
        <v>11294</v>
      </c>
      <c r="E2746" s="1" t="s">
        <v>3</v>
      </c>
      <c r="F2746" s="1">
        <v>77.787000000000006</v>
      </c>
      <c r="G2746" s="1">
        <v>170.35899000000001</v>
      </c>
      <c r="H2746" s="1" t="s">
        <v>3</v>
      </c>
    </row>
    <row r="2747" spans="4:8" x14ac:dyDescent="0.3">
      <c r="D2747" s="1">
        <v>11294.5</v>
      </c>
      <c r="E2747" s="1" t="s">
        <v>3</v>
      </c>
      <c r="F2747" s="1">
        <v>78.575000000000003</v>
      </c>
      <c r="G2747" s="1">
        <v>174.49001000000001</v>
      </c>
      <c r="H2747" s="1" t="s">
        <v>3</v>
      </c>
    </row>
    <row r="2748" spans="4:8" x14ac:dyDescent="0.3">
      <c r="D2748" s="1">
        <v>11295</v>
      </c>
      <c r="E2748" s="1" t="s">
        <v>3</v>
      </c>
      <c r="F2748" s="1">
        <v>80.936999999999998</v>
      </c>
      <c r="G2748" s="1">
        <v>178.62199000000001</v>
      </c>
      <c r="H2748" s="1" t="s">
        <v>3</v>
      </c>
    </row>
    <row r="2749" spans="4:8" x14ac:dyDescent="0.3">
      <c r="D2749" s="1">
        <v>11295.5</v>
      </c>
      <c r="E2749" s="1" t="s">
        <v>3</v>
      </c>
      <c r="F2749" s="1">
        <v>83.694000000000003</v>
      </c>
      <c r="G2749" s="1">
        <v>176.256</v>
      </c>
      <c r="H2749" s="1" t="s">
        <v>3</v>
      </c>
    </row>
    <row r="2750" spans="4:8" x14ac:dyDescent="0.3">
      <c r="D2750" s="1">
        <v>11296</v>
      </c>
      <c r="E2750" s="1" t="s">
        <v>3</v>
      </c>
      <c r="F2750" s="1">
        <v>87.238</v>
      </c>
      <c r="G2750" s="1">
        <v>169.75700000000001</v>
      </c>
      <c r="H2750" s="1" t="s">
        <v>3</v>
      </c>
    </row>
    <row r="2751" spans="4:8" x14ac:dyDescent="0.3">
      <c r="D2751" s="1">
        <v>11296.5</v>
      </c>
      <c r="E2751" s="1" t="s">
        <v>3</v>
      </c>
      <c r="F2751" s="1">
        <v>87.238</v>
      </c>
      <c r="G2751" s="1">
        <v>159.71299999999999</v>
      </c>
      <c r="H2751" s="1" t="s">
        <v>3</v>
      </c>
    </row>
    <row r="2752" spans="4:8" x14ac:dyDescent="0.3">
      <c r="D2752" s="1">
        <v>11297</v>
      </c>
      <c r="E2752" s="1" t="s">
        <v>3</v>
      </c>
      <c r="F2752" s="1">
        <v>87.238</v>
      </c>
      <c r="G2752" s="1">
        <v>151.44200000000001</v>
      </c>
      <c r="H2752" s="1" t="s">
        <v>3</v>
      </c>
    </row>
    <row r="2753" spans="4:8" x14ac:dyDescent="0.3">
      <c r="D2753" s="1">
        <v>11297.5</v>
      </c>
      <c r="E2753" s="1" t="s">
        <v>3</v>
      </c>
      <c r="F2753" s="1">
        <v>85.269000000000005</v>
      </c>
      <c r="G2753" s="1">
        <v>146.714</v>
      </c>
      <c r="H2753" s="1" t="s">
        <v>3</v>
      </c>
    </row>
    <row r="2754" spans="4:8" x14ac:dyDescent="0.3">
      <c r="D2754" s="1">
        <v>11298</v>
      </c>
      <c r="E2754" s="1" t="s">
        <v>3</v>
      </c>
      <c r="F2754" s="1">
        <v>84.096000000000004</v>
      </c>
      <c r="G2754" s="1">
        <v>141.98598999999999</v>
      </c>
      <c r="H2754" s="1" t="s">
        <v>3</v>
      </c>
    </row>
    <row r="2755" spans="4:8" x14ac:dyDescent="0.3">
      <c r="D2755" s="1">
        <v>11298.5</v>
      </c>
      <c r="E2755" s="1" t="s">
        <v>3</v>
      </c>
      <c r="F2755" s="1">
        <v>81.331000000000003</v>
      </c>
      <c r="G2755" s="1">
        <v>139.619</v>
      </c>
      <c r="H2755" s="1" t="s">
        <v>3</v>
      </c>
    </row>
    <row r="2756" spans="4:8" x14ac:dyDescent="0.3">
      <c r="D2756" s="1">
        <v>11299</v>
      </c>
      <c r="E2756" s="1" t="s">
        <v>3</v>
      </c>
      <c r="F2756" s="1">
        <v>78.180999999999997</v>
      </c>
      <c r="G2756" s="1">
        <v>139.61699999999999</v>
      </c>
      <c r="H2756" s="1" t="s">
        <v>3</v>
      </c>
    </row>
    <row r="2757" spans="4:8" x14ac:dyDescent="0.3">
      <c r="D2757" s="1">
        <v>11299.5</v>
      </c>
      <c r="E2757" s="1" t="s">
        <v>3</v>
      </c>
      <c r="F2757" s="1">
        <v>77.394000000000005</v>
      </c>
      <c r="G2757" s="1">
        <v>142.63498999999999</v>
      </c>
      <c r="H2757" s="1" t="s">
        <v>3</v>
      </c>
    </row>
    <row r="2758" spans="4:8" x14ac:dyDescent="0.3">
      <c r="D2758" s="1">
        <v>11300</v>
      </c>
      <c r="E2758" s="1" t="s">
        <v>3</v>
      </c>
      <c r="F2758" s="1">
        <v>80.543999999999997</v>
      </c>
      <c r="G2758" s="1">
        <v>147.28899999999999</v>
      </c>
      <c r="H2758" s="1" t="s">
        <v>3</v>
      </c>
    </row>
    <row r="2759" spans="4:8" x14ac:dyDescent="0.3">
      <c r="D2759" s="1">
        <v>11300.5</v>
      </c>
      <c r="E2759" s="1" t="s">
        <v>3</v>
      </c>
      <c r="F2759" s="1">
        <v>82.512</v>
      </c>
      <c r="G2759" s="1">
        <v>152.60201000000001</v>
      </c>
      <c r="H2759" s="1" t="s">
        <v>3</v>
      </c>
    </row>
    <row r="2760" spans="4:8" x14ac:dyDescent="0.3">
      <c r="D2760" s="1">
        <v>11301</v>
      </c>
      <c r="E2760" s="1" t="s">
        <v>3</v>
      </c>
      <c r="F2760" s="1">
        <v>82.08</v>
      </c>
      <c r="G2760" s="1">
        <v>151.41701</v>
      </c>
      <c r="H2760" s="1" t="s">
        <v>3</v>
      </c>
    </row>
    <row r="2761" spans="4:8" x14ac:dyDescent="0.3">
      <c r="D2761" s="1">
        <v>11301.5</v>
      </c>
      <c r="E2761" s="1" t="s">
        <v>3</v>
      </c>
      <c r="F2761" s="1">
        <v>81.724999999999994</v>
      </c>
      <c r="G2761" s="1">
        <v>149.05199999999999</v>
      </c>
      <c r="H2761" s="1" t="s">
        <v>3</v>
      </c>
    </row>
    <row r="2762" spans="4:8" x14ac:dyDescent="0.3">
      <c r="D2762" s="1">
        <v>11302</v>
      </c>
      <c r="E2762" s="1" t="s">
        <v>3</v>
      </c>
      <c r="F2762" s="1">
        <v>80.543999999999997</v>
      </c>
      <c r="G2762" s="1">
        <v>144.32300000000001</v>
      </c>
      <c r="H2762" s="1" t="s">
        <v>3</v>
      </c>
    </row>
    <row r="2763" spans="4:8" x14ac:dyDescent="0.3">
      <c r="D2763" s="1">
        <v>11302.5</v>
      </c>
      <c r="E2763" s="1" t="s">
        <v>3</v>
      </c>
      <c r="F2763" s="1">
        <v>78.968999999999994</v>
      </c>
      <c r="G2763" s="1">
        <v>141.959</v>
      </c>
      <c r="H2763" s="1" t="s">
        <v>3</v>
      </c>
    </row>
    <row r="2764" spans="4:8" x14ac:dyDescent="0.3">
      <c r="D2764" s="1">
        <v>11303</v>
      </c>
      <c r="E2764" s="1" t="s">
        <v>3</v>
      </c>
      <c r="F2764" s="1">
        <v>80.543999999999997</v>
      </c>
      <c r="G2764" s="1">
        <v>139.59398999999999</v>
      </c>
      <c r="H2764" s="1" t="s">
        <v>3</v>
      </c>
    </row>
    <row r="2765" spans="4:8" x14ac:dyDescent="0.3">
      <c r="D2765" s="1">
        <v>11303.5</v>
      </c>
      <c r="E2765" s="1" t="s">
        <v>3</v>
      </c>
      <c r="F2765" s="1">
        <v>83.102999999999994</v>
      </c>
      <c r="G2765" s="1">
        <v>134.86501000000001</v>
      </c>
      <c r="H2765" s="1" t="s">
        <v>3</v>
      </c>
    </row>
    <row r="2766" spans="4:8" x14ac:dyDescent="0.3">
      <c r="D2766" s="1">
        <v>11304</v>
      </c>
      <c r="E2766" s="1" t="s">
        <v>3</v>
      </c>
      <c r="F2766" s="1">
        <v>84.875</v>
      </c>
      <c r="G2766" s="1">
        <v>131.32001</v>
      </c>
      <c r="H2766" s="1" t="s">
        <v>3</v>
      </c>
    </row>
    <row r="2767" spans="4:8" x14ac:dyDescent="0.3">
      <c r="D2767" s="1">
        <v>11304.5</v>
      </c>
      <c r="E2767" s="1" t="s">
        <v>3</v>
      </c>
      <c r="F2767" s="1">
        <v>85.269000000000005</v>
      </c>
      <c r="G2767" s="1">
        <v>126.613</v>
      </c>
      <c r="H2767" s="1" t="s">
        <v>3</v>
      </c>
    </row>
    <row r="2768" spans="4:8" x14ac:dyDescent="0.3">
      <c r="D2768" s="1">
        <v>11305</v>
      </c>
      <c r="E2768" s="1" t="s">
        <v>3</v>
      </c>
      <c r="F2768" s="1">
        <v>84.087000000000003</v>
      </c>
      <c r="G2768" s="1">
        <v>123.006</v>
      </c>
      <c r="H2768" s="1" t="s">
        <v>3</v>
      </c>
    </row>
    <row r="2769" spans="4:8" x14ac:dyDescent="0.3">
      <c r="D2769" s="1">
        <v>11305.5</v>
      </c>
      <c r="E2769" s="1" t="s">
        <v>3</v>
      </c>
      <c r="F2769" s="1">
        <v>83.694000000000003</v>
      </c>
      <c r="G2769" s="1">
        <v>119.498</v>
      </c>
      <c r="H2769" s="1" t="s">
        <v>3</v>
      </c>
    </row>
    <row r="2770" spans="4:8" x14ac:dyDescent="0.3">
      <c r="D2770" s="1">
        <v>11306</v>
      </c>
      <c r="E2770" s="1" t="s">
        <v>3</v>
      </c>
      <c r="F2770" s="1">
        <v>83.694000000000003</v>
      </c>
      <c r="G2770" s="1">
        <v>115.952</v>
      </c>
      <c r="H2770" s="1" t="s">
        <v>3</v>
      </c>
    </row>
    <row r="2771" spans="4:8" x14ac:dyDescent="0.3">
      <c r="D2771" s="1">
        <v>11306.5</v>
      </c>
      <c r="E2771" s="1" t="s">
        <v>3</v>
      </c>
      <c r="F2771" s="1">
        <v>83.3</v>
      </c>
      <c r="G2771" s="1">
        <v>113.587</v>
      </c>
      <c r="H2771" s="1" t="s">
        <v>3</v>
      </c>
    </row>
    <row r="2772" spans="4:8" x14ac:dyDescent="0.3">
      <c r="D2772" s="1">
        <v>11307</v>
      </c>
      <c r="E2772" s="1" t="s">
        <v>3</v>
      </c>
      <c r="F2772" s="1">
        <v>82.906000000000006</v>
      </c>
      <c r="G2772" s="1">
        <v>113.584</v>
      </c>
      <c r="H2772" s="1" t="s">
        <v>3</v>
      </c>
    </row>
    <row r="2773" spans="4:8" x14ac:dyDescent="0.3">
      <c r="D2773" s="1">
        <v>11307.5</v>
      </c>
      <c r="E2773" s="1" t="s">
        <v>3</v>
      </c>
      <c r="F2773" s="1">
        <v>82.512</v>
      </c>
      <c r="G2773" s="1">
        <v>113.57899999999999</v>
      </c>
      <c r="H2773" s="1" t="s">
        <v>3</v>
      </c>
    </row>
    <row r="2774" spans="4:8" x14ac:dyDescent="0.3">
      <c r="D2774" s="1">
        <v>11308</v>
      </c>
      <c r="E2774" s="1" t="s">
        <v>3</v>
      </c>
      <c r="F2774" s="1">
        <v>83.3</v>
      </c>
      <c r="G2774" s="1">
        <v>113.57599999999999</v>
      </c>
      <c r="H2774" s="1" t="s">
        <v>3</v>
      </c>
    </row>
    <row r="2775" spans="4:8" x14ac:dyDescent="0.3">
      <c r="D2775" s="1">
        <v>11308.5</v>
      </c>
      <c r="E2775" s="1" t="s">
        <v>3</v>
      </c>
      <c r="F2775" s="1">
        <v>83.3</v>
      </c>
      <c r="G2775" s="1">
        <v>113.57299999999999</v>
      </c>
      <c r="H2775" s="1" t="s">
        <v>3</v>
      </c>
    </row>
    <row r="2776" spans="4:8" x14ac:dyDescent="0.3">
      <c r="D2776" s="1">
        <v>11309</v>
      </c>
      <c r="E2776" s="1" t="s">
        <v>3</v>
      </c>
      <c r="F2776" s="1">
        <v>83.694000000000003</v>
      </c>
      <c r="G2776" s="1">
        <v>113.572</v>
      </c>
      <c r="H2776" s="1" t="s">
        <v>3</v>
      </c>
    </row>
    <row r="2777" spans="4:8" x14ac:dyDescent="0.3">
      <c r="D2777" s="1">
        <v>11309.5</v>
      </c>
      <c r="E2777" s="1" t="s">
        <v>3</v>
      </c>
      <c r="F2777" s="1">
        <v>82.906000000000006</v>
      </c>
      <c r="G2777" s="1">
        <v>121.83499999999999</v>
      </c>
      <c r="H2777" s="1" t="s">
        <v>3</v>
      </c>
    </row>
    <row r="2778" spans="4:8" x14ac:dyDescent="0.3">
      <c r="D2778" s="1">
        <v>11310</v>
      </c>
      <c r="E2778" s="1" t="s">
        <v>3</v>
      </c>
      <c r="F2778" s="1">
        <v>83.694000000000003</v>
      </c>
      <c r="G2778" s="1">
        <v>125.042</v>
      </c>
      <c r="H2778" s="1" t="s">
        <v>3</v>
      </c>
    </row>
    <row r="2779" spans="4:8" x14ac:dyDescent="0.3">
      <c r="D2779" s="1">
        <v>11310.5</v>
      </c>
      <c r="E2779" s="1" t="s">
        <v>3</v>
      </c>
      <c r="F2779" s="1">
        <v>84.445999999999998</v>
      </c>
      <c r="G2779" s="1">
        <v>130.10001</v>
      </c>
      <c r="H2779" s="1" t="s">
        <v>3</v>
      </c>
    </row>
    <row r="2780" spans="4:8" x14ac:dyDescent="0.3">
      <c r="D2780" s="1">
        <v>11311</v>
      </c>
      <c r="E2780" s="1" t="s">
        <v>3</v>
      </c>
      <c r="F2780" s="1">
        <v>85.111000000000004</v>
      </c>
      <c r="G2780" s="1">
        <v>132.46001000000001</v>
      </c>
      <c r="H2780" s="1" t="s">
        <v>3</v>
      </c>
    </row>
    <row r="2781" spans="4:8" x14ac:dyDescent="0.3">
      <c r="D2781" s="1">
        <v>11311.5</v>
      </c>
      <c r="E2781" s="1" t="s">
        <v>3</v>
      </c>
      <c r="F2781" s="1">
        <v>85.662000000000006</v>
      </c>
      <c r="G2781" s="1">
        <v>132.45599000000001</v>
      </c>
      <c r="H2781" s="1" t="s">
        <v>3</v>
      </c>
    </row>
    <row r="2782" spans="4:8" x14ac:dyDescent="0.3">
      <c r="D2782" s="1">
        <v>11312</v>
      </c>
      <c r="E2782" s="1" t="s">
        <v>3</v>
      </c>
      <c r="F2782" s="1">
        <v>84.875</v>
      </c>
      <c r="G2782" s="1">
        <v>128.31799000000001</v>
      </c>
      <c r="H2782" s="1" t="s">
        <v>3</v>
      </c>
    </row>
    <row r="2783" spans="4:8" x14ac:dyDescent="0.3">
      <c r="D2783" s="1">
        <v>11312.5</v>
      </c>
      <c r="E2783" s="1" t="s">
        <v>3</v>
      </c>
      <c r="F2783" s="1">
        <v>83.3</v>
      </c>
      <c r="G2783" s="1">
        <v>125.893</v>
      </c>
      <c r="H2783" s="1" t="s">
        <v>3</v>
      </c>
    </row>
    <row r="2784" spans="4:8" x14ac:dyDescent="0.3">
      <c r="D2784" s="1">
        <v>11313</v>
      </c>
      <c r="E2784" s="1" t="s">
        <v>3</v>
      </c>
      <c r="F2784" s="1">
        <v>83.165000000000006</v>
      </c>
      <c r="G2784" s="1">
        <v>122.997</v>
      </c>
      <c r="H2784" s="1" t="s">
        <v>3</v>
      </c>
    </row>
    <row r="2785" spans="4:8" x14ac:dyDescent="0.3">
      <c r="D2785" s="1">
        <v>11313.5</v>
      </c>
      <c r="E2785" s="1" t="s">
        <v>3</v>
      </c>
      <c r="F2785" s="1">
        <v>82.906000000000006</v>
      </c>
      <c r="G2785" s="1">
        <v>122.995</v>
      </c>
      <c r="H2785" s="1" t="s">
        <v>3</v>
      </c>
    </row>
    <row r="2786" spans="4:8" x14ac:dyDescent="0.3">
      <c r="D2786" s="1">
        <v>11314</v>
      </c>
      <c r="E2786" s="1" t="s">
        <v>3</v>
      </c>
      <c r="F2786" s="1">
        <v>82.906000000000006</v>
      </c>
      <c r="G2786" s="1">
        <v>122.99</v>
      </c>
      <c r="H2786" s="1" t="s">
        <v>3</v>
      </c>
    </row>
    <row r="2787" spans="4:8" x14ac:dyDescent="0.3">
      <c r="D2787" s="1">
        <v>11314.5</v>
      </c>
      <c r="E2787" s="1" t="s">
        <v>3</v>
      </c>
      <c r="F2787" s="1">
        <v>82.906000000000006</v>
      </c>
      <c r="G2787" s="1">
        <v>122.98699999999999</v>
      </c>
      <c r="H2787" s="1" t="s">
        <v>3</v>
      </c>
    </row>
    <row r="2788" spans="4:8" x14ac:dyDescent="0.3">
      <c r="D2788" s="1">
        <v>11315</v>
      </c>
      <c r="E2788" s="1" t="s">
        <v>3</v>
      </c>
      <c r="F2788" s="1">
        <v>82.906000000000006</v>
      </c>
      <c r="G2788" s="1">
        <v>123.599</v>
      </c>
      <c r="H2788" s="1" t="s">
        <v>3</v>
      </c>
    </row>
    <row r="2789" spans="4:8" x14ac:dyDescent="0.3">
      <c r="D2789" s="1">
        <v>11315.5</v>
      </c>
      <c r="E2789" s="1" t="s">
        <v>3</v>
      </c>
      <c r="F2789" s="1">
        <v>82.906000000000006</v>
      </c>
      <c r="G2789" s="1">
        <v>124.164</v>
      </c>
      <c r="H2789" s="1" t="s">
        <v>3</v>
      </c>
    </row>
    <row r="2790" spans="4:8" x14ac:dyDescent="0.3">
      <c r="D2790" s="1">
        <v>11316</v>
      </c>
      <c r="E2790" s="1" t="s">
        <v>3</v>
      </c>
      <c r="F2790" s="1">
        <v>82.906000000000006</v>
      </c>
      <c r="G2790" s="1">
        <v>128.88498999999999</v>
      </c>
      <c r="H2790" s="1" t="s">
        <v>3</v>
      </c>
    </row>
    <row r="2791" spans="4:8" x14ac:dyDescent="0.3">
      <c r="D2791" s="1">
        <v>11316.5</v>
      </c>
      <c r="E2791" s="1" t="s">
        <v>3</v>
      </c>
      <c r="F2791" s="1">
        <v>82.906000000000006</v>
      </c>
      <c r="G2791" s="1">
        <v>131.16900999999999</v>
      </c>
      <c r="H2791" s="1" t="s">
        <v>3</v>
      </c>
    </row>
    <row r="2792" spans="4:8" x14ac:dyDescent="0.3">
      <c r="D2792" s="1">
        <v>11317</v>
      </c>
      <c r="E2792" s="1" t="s">
        <v>3</v>
      </c>
      <c r="F2792" s="1">
        <v>83.694000000000003</v>
      </c>
      <c r="G2792" s="1">
        <v>132.42400000000001</v>
      </c>
      <c r="H2792" s="1" t="s">
        <v>3</v>
      </c>
    </row>
    <row r="2793" spans="4:8" x14ac:dyDescent="0.3">
      <c r="D2793" s="1">
        <v>11317.5</v>
      </c>
      <c r="E2793" s="1" t="s">
        <v>3</v>
      </c>
      <c r="F2793" s="1">
        <v>84.480999999999995</v>
      </c>
      <c r="G2793" s="1">
        <v>131.83000000000001</v>
      </c>
      <c r="H2793" s="1" t="s">
        <v>3</v>
      </c>
    </row>
    <row r="2794" spans="4:8" x14ac:dyDescent="0.3">
      <c r="D2794" s="1">
        <v>11318</v>
      </c>
      <c r="E2794" s="1" t="s">
        <v>3</v>
      </c>
      <c r="F2794" s="1">
        <v>85.015000000000001</v>
      </c>
      <c r="G2794" s="1">
        <v>131.23598999999999</v>
      </c>
      <c r="H2794" s="1" t="s">
        <v>3</v>
      </c>
    </row>
    <row r="2795" spans="4:8" x14ac:dyDescent="0.3">
      <c r="D2795" s="1">
        <v>11318.5</v>
      </c>
      <c r="E2795" s="1" t="s">
        <v>3</v>
      </c>
      <c r="F2795" s="1">
        <v>85.269000000000005</v>
      </c>
      <c r="G2795" s="1">
        <v>131.233</v>
      </c>
      <c r="H2795" s="1" t="s">
        <v>3</v>
      </c>
    </row>
    <row r="2796" spans="4:8" x14ac:dyDescent="0.3">
      <c r="D2796" s="1">
        <v>11319</v>
      </c>
      <c r="E2796" s="1" t="s">
        <v>3</v>
      </c>
      <c r="F2796" s="1">
        <v>84.480999999999995</v>
      </c>
      <c r="G2796" s="1">
        <v>130.63800000000001</v>
      </c>
      <c r="H2796" s="1" t="s">
        <v>3</v>
      </c>
    </row>
    <row r="2797" spans="4:8" x14ac:dyDescent="0.3">
      <c r="D2797" s="1">
        <v>11319.5</v>
      </c>
      <c r="E2797" s="1" t="s">
        <v>3</v>
      </c>
      <c r="F2797" s="1">
        <v>84.087000000000003</v>
      </c>
      <c r="G2797" s="1">
        <v>128.68100000000001</v>
      </c>
      <c r="H2797" s="1" t="s">
        <v>3</v>
      </c>
    </row>
    <row r="2798" spans="4:8" x14ac:dyDescent="0.3">
      <c r="D2798" s="1">
        <v>11320</v>
      </c>
      <c r="E2798" s="1" t="s">
        <v>3</v>
      </c>
      <c r="F2798" s="1">
        <v>83.757999999999996</v>
      </c>
      <c r="G2798" s="1">
        <v>126.5</v>
      </c>
      <c r="H2798" s="1" t="s">
        <v>3</v>
      </c>
    </row>
    <row r="2799" spans="4:8" x14ac:dyDescent="0.3">
      <c r="D2799" s="1">
        <v>11320.5</v>
      </c>
      <c r="E2799" s="1" t="s">
        <v>3</v>
      </c>
      <c r="F2799" s="1">
        <v>83.308000000000007</v>
      </c>
      <c r="G2799" s="1">
        <v>125.315</v>
      </c>
      <c r="H2799" s="1" t="s">
        <v>3</v>
      </c>
    </row>
    <row r="2800" spans="4:8" x14ac:dyDescent="0.3">
      <c r="D2800" s="1">
        <v>11321</v>
      </c>
      <c r="E2800" s="1" t="s">
        <v>3</v>
      </c>
      <c r="F2800" s="1">
        <v>82.906000000000006</v>
      </c>
      <c r="G2800" s="1">
        <v>124.648</v>
      </c>
      <c r="H2800" s="1" t="s">
        <v>3</v>
      </c>
    </row>
    <row r="2801" spans="4:8" x14ac:dyDescent="0.3">
      <c r="D2801" s="1">
        <v>11321.5</v>
      </c>
      <c r="E2801" s="1" t="s">
        <v>3</v>
      </c>
      <c r="F2801" s="1">
        <v>82.465000000000003</v>
      </c>
      <c r="G2801" s="1">
        <v>124.129</v>
      </c>
      <c r="H2801" s="1" t="s">
        <v>3</v>
      </c>
    </row>
    <row r="2802" spans="4:8" x14ac:dyDescent="0.3">
      <c r="D2802" s="1">
        <v>11322</v>
      </c>
      <c r="E2802" s="1" t="s">
        <v>3</v>
      </c>
      <c r="F2802" s="1">
        <v>82.119</v>
      </c>
      <c r="G2802" s="1">
        <v>120.58199999999999</v>
      </c>
      <c r="H2802" s="1" t="s">
        <v>3</v>
      </c>
    </row>
    <row r="2803" spans="4:8" x14ac:dyDescent="0.3">
      <c r="D2803" s="1">
        <v>11322.5</v>
      </c>
      <c r="E2803" s="1" t="s">
        <v>3</v>
      </c>
      <c r="F2803" s="1">
        <v>82.119</v>
      </c>
      <c r="G2803" s="1">
        <v>118.19799999999999</v>
      </c>
      <c r="H2803" s="1" t="s">
        <v>3</v>
      </c>
    </row>
    <row r="2804" spans="4:8" x14ac:dyDescent="0.3">
      <c r="D2804" s="1">
        <v>11323</v>
      </c>
      <c r="E2804" s="1" t="s">
        <v>3</v>
      </c>
      <c r="F2804" s="1">
        <v>82.512</v>
      </c>
      <c r="G2804" s="1">
        <v>117.038</v>
      </c>
      <c r="H2804" s="1" t="s">
        <v>3</v>
      </c>
    </row>
    <row r="2805" spans="4:8" x14ac:dyDescent="0.3">
      <c r="D2805" s="1">
        <v>11323.5</v>
      </c>
      <c r="E2805" s="1" t="s">
        <v>3</v>
      </c>
      <c r="F2805" s="1">
        <v>82.613</v>
      </c>
      <c r="G2805" s="1">
        <v>117.038</v>
      </c>
      <c r="H2805" s="1" t="s">
        <v>3</v>
      </c>
    </row>
    <row r="2806" spans="4:8" x14ac:dyDescent="0.3">
      <c r="D2806" s="1">
        <v>11324</v>
      </c>
      <c r="E2806" s="1" t="s">
        <v>3</v>
      </c>
      <c r="F2806" s="1">
        <v>82.906000000000006</v>
      </c>
      <c r="G2806" s="1">
        <v>117.038</v>
      </c>
      <c r="H2806" s="1" t="s">
        <v>3</v>
      </c>
    </row>
    <row r="2807" spans="4:8" x14ac:dyDescent="0.3">
      <c r="D2807" s="1">
        <v>11324.5</v>
      </c>
      <c r="E2807" s="1" t="s">
        <v>3</v>
      </c>
      <c r="F2807" s="1">
        <v>82.747</v>
      </c>
      <c r="G2807" s="1">
        <v>117.038</v>
      </c>
      <c r="H2807" s="1" t="s">
        <v>3</v>
      </c>
    </row>
    <row r="2808" spans="4:8" x14ac:dyDescent="0.3">
      <c r="D2808" s="1">
        <v>11325</v>
      </c>
      <c r="E2808" s="1" t="s">
        <v>3</v>
      </c>
      <c r="F2808" s="1">
        <v>82.447999999999993</v>
      </c>
      <c r="G2808" s="1">
        <v>117.038</v>
      </c>
      <c r="H2808" s="1" t="s">
        <v>3</v>
      </c>
    </row>
    <row r="2809" spans="4:8" x14ac:dyDescent="0.3">
      <c r="D2809" s="1">
        <v>11325.5</v>
      </c>
      <c r="E2809" s="1" t="s">
        <v>3</v>
      </c>
      <c r="F2809" s="1">
        <v>82.119</v>
      </c>
      <c r="G2809" s="1">
        <v>114.675</v>
      </c>
      <c r="H2809" s="1" t="s">
        <v>3</v>
      </c>
    </row>
    <row r="2810" spans="4:8" x14ac:dyDescent="0.3">
      <c r="D2810" s="1">
        <v>11326</v>
      </c>
      <c r="E2810" s="1" t="s">
        <v>3</v>
      </c>
      <c r="F2810" s="1">
        <v>82.119</v>
      </c>
      <c r="G2810" s="1">
        <v>116.095</v>
      </c>
      <c r="H2810" s="1" t="s">
        <v>3</v>
      </c>
    </row>
    <row r="2811" spans="4:8" x14ac:dyDescent="0.3">
      <c r="D2811" s="1">
        <v>11326.5</v>
      </c>
      <c r="E2811" s="1" t="s">
        <v>3</v>
      </c>
      <c r="F2811" s="1">
        <v>82.512</v>
      </c>
      <c r="G2811" s="1">
        <v>118.21899999999999</v>
      </c>
      <c r="H2811" s="1" t="s">
        <v>3</v>
      </c>
    </row>
    <row r="2812" spans="4:8" x14ac:dyDescent="0.3">
      <c r="D2812" s="1">
        <v>11327</v>
      </c>
      <c r="E2812" s="1" t="s">
        <v>3</v>
      </c>
      <c r="F2812" s="1">
        <v>82.906000000000006</v>
      </c>
      <c r="G2812" s="1">
        <v>124.125</v>
      </c>
      <c r="H2812" s="1" t="s">
        <v>3</v>
      </c>
    </row>
    <row r="2813" spans="4:8" x14ac:dyDescent="0.3">
      <c r="D2813" s="1">
        <v>11327.5</v>
      </c>
      <c r="E2813" s="1" t="s">
        <v>3</v>
      </c>
      <c r="F2813" s="1">
        <v>83.694000000000003</v>
      </c>
      <c r="G2813" s="1">
        <v>127.669</v>
      </c>
      <c r="H2813" s="1" t="s">
        <v>3</v>
      </c>
    </row>
    <row r="2814" spans="4:8" x14ac:dyDescent="0.3">
      <c r="D2814" s="1">
        <v>11328</v>
      </c>
      <c r="E2814" s="1" t="s">
        <v>3</v>
      </c>
      <c r="F2814" s="1">
        <v>84.266999999999996</v>
      </c>
      <c r="G2814" s="1">
        <v>134.166</v>
      </c>
      <c r="H2814" s="1" t="s">
        <v>3</v>
      </c>
    </row>
    <row r="2815" spans="4:8" x14ac:dyDescent="0.3">
      <c r="D2815" s="1">
        <v>11328.5</v>
      </c>
      <c r="E2815" s="1" t="s">
        <v>3</v>
      </c>
      <c r="F2815" s="1">
        <v>84.875</v>
      </c>
      <c r="G2815" s="1">
        <v>140.66200000000001</v>
      </c>
      <c r="H2815" s="1" t="s">
        <v>3</v>
      </c>
    </row>
    <row r="2816" spans="4:8" x14ac:dyDescent="0.3">
      <c r="D2816" s="1">
        <v>11329</v>
      </c>
      <c r="E2816" s="1" t="s">
        <v>3</v>
      </c>
      <c r="F2816" s="1">
        <v>84.875</v>
      </c>
      <c r="G2816" s="1">
        <v>148.93100000000001</v>
      </c>
      <c r="H2816" s="1" t="s">
        <v>3</v>
      </c>
    </row>
    <row r="2817" spans="4:8" x14ac:dyDescent="0.3">
      <c r="D2817" s="1">
        <v>11329.5</v>
      </c>
      <c r="E2817" s="1" t="s">
        <v>3</v>
      </c>
      <c r="F2817" s="1">
        <v>83.694000000000003</v>
      </c>
      <c r="G2817" s="1">
        <v>161.334</v>
      </c>
      <c r="H2817" s="1" t="s">
        <v>3</v>
      </c>
    </row>
    <row r="2818" spans="4:8" x14ac:dyDescent="0.3">
      <c r="D2818" s="1">
        <v>11330</v>
      </c>
      <c r="E2818" s="1" t="s">
        <v>3</v>
      </c>
      <c r="F2818" s="1">
        <v>83.188999999999993</v>
      </c>
      <c r="G2818" s="1">
        <v>167.83099000000001</v>
      </c>
      <c r="H2818" s="1" t="s">
        <v>3</v>
      </c>
    </row>
    <row r="2819" spans="4:8" x14ac:dyDescent="0.3">
      <c r="D2819" s="1">
        <v>11330.5</v>
      </c>
      <c r="E2819" s="1" t="s">
        <v>3</v>
      </c>
      <c r="F2819" s="1">
        <v>82.512</v>
      </c>
      <c r="G2819" s="1">
        <v>169.01199</v>
      </c>
      <c r="H2819" s="1" t="s">
        <v>3</v>
      </c>
    </row>
    <row r="2820" spans="4:8" x14ac:dyDescent="0.3">
      <c r="D2820" s="1">
        <v>11331</v>
      </c>
      <c r="E2820" s="1" t="s">
        <v>3</v>
      </c>
      <c r="F2820" s="1">
        <v>83.049000000000007</v>
      </c>
      <c r="G2820" s="1">
        <v>163.10599999999999</v>
      </c>
      <c r="H2820" s="1" t="s">
        <v>3</v>
      </c>
    </row>
    <row r="2821" spans="4:8" x14ac:dyDescent="0.3">
      <c r="D2821" s="1">
        <v>11331.5</v>
      </c>
      <c r="E2821" s="1" t="s">
        <v>3</v>
      </c>
      <c r="F2821" s="1">
        <v>83.694000000000003</v>
      </c>
      <c r="G2821" s="1">
        <v>158.97200000000001</v>
      </c>
      <c r="H2821" s="1" t="s">
        <v>3</v>
      </c>
    </row>
    <row r="2822" spans="4:8" x14ac:dyDescent="0.3">
      <c r="D2822" s="1">
        <v>11332</v>
      </c>
      <c r="E2822" s="1" t="s">
        <v>3</v>
      </c>
      <c r="F2822" s="1">
        <v>84.545000000000002</v>
      </c>
      <c r="G2822" s="1">
        <v>157.19999999999999</v>
      </c>
      <c r="H2822" s="1" t="s">
        <v>3</v>
      </c>
    </row>
    <row r="2823" spans="4:8" x14ac:dyDescent="0.3">
      <c r="D2823" s="1">
        <v>11332.5</v>
      </c>
      <c r="E2823" s="1" t="s">
        <v>3</v>
      </c>
      <c r="F2823" s="1">
        <v>85.269000000000005</v>
      </c>
      <c r="G2823" s="1">
        <v>158.381</v>
      </c>
      <c r="H2823" s="1" t="s">
        <v>3</v>
      </c>
    </row>
    <row r="2824" spans="4:8" x14ac:dyDescent="0.3">
      <c r="D2824" s="1">
        <v>11333</v>
      </c>
      <c r="E2824" s="1" t="s">
        <v>3</v>
      </c>
      <c r="F2824" s="1">
        <v>86.45</v>
      </c>
      <c r="G2824" s="1">
        <v>160.744</v>
      </c>
      <c r="H2824" s="1" t="s">
        <v>3</v>
      </c>
    </row>
    <row r="2825" spans="4:8" x14ac:dyDescent="0.3">
      <c r="D2825" s="1">
        <v>11333.5</v>
      </c>
      <c r="E2825" s="1" t="s">
        <v>3</v>
      </c>
      <c r="F2825" s="1">
        <v>86.837999999999994</v>
      </c>
      <c r="G2825" s="1">
        <v>160.744</v>
      </c>
      <c r="H2825" s="1" t="s">
        <v>3</v>
      </c>
    </row>
    <row r="2826" spans="4:8" x14ac:dyDescent="0.3">
      <c r="D2826" s="1">
        <v>11334</v>
      </c>
      <c r="E2826" s="1" t="s">
        <v>3</v>
      </c>
      <c r="F2826" s="1">
        <v>87.238</v>
      </c>
      <c r="G2826" s="1">
        <v>157.19999999999999</v>
      </c>
      <c r="H2826" s="1" t="s">
        <v>3</v>
      </c>
    </row>
    <row r="2827" spans="4:8" x14ac:dyDescent="0.3">
      <c r="D2827" s="1">
        <v>11334.5</v>
      </c>
      <c r="E2827" s="1" t="s">
        <v>3</v>
      </c>
      <c r="F2827" s="1">
        <v>87.238</v>
      </c>
      <c r="G2827" s="1">
        <v>156.01900000000001</v>
      </c>
      <c r="H2827" s="1" t="s">
        <v>3</v>
      </c>
    </row>
    <row r="2828" spans="4:8" x14ac:dyDescent="0.3">
      <c r="D2828" s="1">
        <v>11335</v>
      </c>
      <c r="E2828" s="1" t="s">
        <v>3</v>
      </c>
      <c r="F2828" s="1">
        <v>87.238</v>
      </c>
      <c r="G2828" s="1">
        <v>148.93100000000001</v>
      </c>
      <c r="H2828" s="1" t="s">
        <v>3</v>
      </c>
    </row>
    <row r="2829" spans="4:8" x14ac:dyDescent="0.3">
      <c r="D2829" s="1">
        <v>11335.5</v>
      </c>
      <c r="E2829" s="1" t="s">
        <v>3</v>
      </c>
      <c r="F2829" s="1">
        <v>86.82</v>
      </c>
      <c r="G2829" s="1">
        <v>138.30000000000001</v>
      </c>
      <c r="H2829" s="1" t="s">
        <v>3</v>
      </c>
    </row>
    <row r="2830" spans="4:8" x14ac:dyDescent="0.3">
      <c r="D2830" s="1">
        <v>11336</v>
      </c>
      <c r="E2830" s="1" t="s">
        <v>3</v>
      </c>
      <c r="F2830" s="1">
        <v>86.45</v>
      </c>
      <c r="G2830" s="1">
        <v>130.03101000000001</v>
      </c>
      <c r="H2830" s="1" t="s">
        <v>3</v>
      </c>
    </row>
    <row r="2831" spans="4:8" x14ac:dyDescent="0.3">
      <c r="D2831" s="1">
        <v>11336.5</v>
      </c>
      <c r="E2831" s="1" t="s">
        <v>3</v>
      </c>
      <c r="F2831" s="1">
        <v>84.875</v>
      </c>
      <c r="G2831" s="1">
        <v>119.4</v>
      </c>
      <c r="H2831" s="1" t="s">
        <v>3</v>
      </c>
    </row>
    <row r="2832" spans="4:8" x14ac:dyDescent="0.3">
      <c r="D2832" s="1">
        <v>11337</v>
      </c>
      <c r="E2832" s="1" t="s">
        <v>3</v>
      </c>
      <c r="F2832" s="1">
        <v>84.480999999999995</v>
      </c>
      <c r="G2832" s="1">
        <v>116.447</v>
      </c>
      <c r="H2832" s="1" t="s">
        <v>3</v>
      </c>
    </row>
    <row r="2833" spans="4:8" x14ac:dyDescent="0.3">
      <c r="D2833" s="1">
        <v>11337.5</v>
      </c>
      <c r="E2833" s="1" t="s">
        <v>3</v>
      </c>
      <c r="F2833" s="1">
        <v>85.269000000000005</v>
      </c>
      <c r="G2833" s="1">
        <v>115.85599999999999</v>
      </c>
      <c r="H2833" s="1" t="s">
        <v>3</v>
      </c>
    </row>
    <row r="2834" spans="4:8" x14ac:dyDescent="0.3">
      <c r="D2834" s="1">
        <v>11338</v>
      </c>
      <c r="E2834" s="1" t="s">
        <v>3</v>
      </c>
      <c r="F2834" s="1">
        <v>85.441000000000003</v>
      </c>
      <c r="G2834" s="1">
        <v>115.85599999999999</v>
      </c>
      <c r="H2834" s="1" t="s">
        <v>3</v>
      </c>
    </row>
    <row r="2835" spans="4:8" x14ac:dyDescent="0.3">
      <c r="D2835" s="1">
        <v>11338.5</v>
      </c>
      <c r="E2835" s="1" t="s">
        <v>3</v>
      </c>
      <c r="F2835" s="1">
        <v>85.662000000000006</v>
      </c>
      <c r="G2835" s="1">
        <v>113.494</v>
      </c>
      <c r="H2835" s="1" t="s">
        <v>3</v>
      </c>
    </row>
    <row r="2836" spans="4:8" x14ac:dyDescent="0.3">
      <c r="D2836" s="1">
        <v>11339</v>
      </c>
      <c r="E2836" s="1" t="s">
        <v>3</v>
      </c>
      <c r="F2836" s="1">
        <v>85.474000000000004</v>
      </c>
      <c r="G2836" s="1">
        <v>112.312</v>
      </c>
      <c r="H2836" s="1" t="s">
        <v>3</v>
      </c>
    </row>
    <row r="2837" spans="4:8" x14ac:dyDescent="0.3">
      <c r="D2837" s="1">
        <v>11339.5</v>
      </c>
      <c r="E2837" s="1" t="s">
        <v>3</v>
      </c>
      <c r="F2837" s="1">
        <v>85.269000000000005</v>
      </c>
      <c r="G2837" s="1">
        <v>109.95</v>
      </c>
      <c r="H2837" s="1" t="s">
        <v>3</v>
      </c>
    </row>
    <row r="2838" spans="4:8" x14ac:dyDescent="0.3">
      <c r="D2838" s="1">
        <v>11340</v>
      </c>
      <c r="E2838" s="1" t="s">
        <v>3</v>
      </c>
      <c r="F2838" s="1">
        <v>85.269000000000005</v>
      </c>
      <c r="G2838" s="1">
        <v>110.482</v>
      </c>
      <c r="H2838" s="1" t="s">
        <v>3</v>
      </c>
    </row>
    <row r="2839" spans="4:8" x14ac:dyDescent="0.3">
      <c r="D2839" s="1">
        <v>11340.5</v>
      </c>
      <c r="E2839" s="1" t="s">
        <v>3</v>
      </c>
      <c r="F2839" s="1">
        <v>85.105000000000004</v>
      </c>
      <c r="G2839" s="1">
        <v>112.90300000000001</v>
      </c>
      <c r="H2839" s="1" t="s">
        <v>3</v>
      </c>
    </row>
    <row r="2840" spans="4:8" x14ac:dyDescent="0.3">
      <c r="D2840" s="1">
        <v>11341</v>
      </c>
      <c r="E2840" s="1" t="s">
        <v>3</v>
      </c>
      <c r="F2840" s="1">
        <v>84.875</v>
      </c>
      <c r="G2840" s="1">
        <v>119.4</v>
      </c>
      <c r="H2840" s="1" t="s">
        <v>3</v>
      </c>
    </row>
    <row r="2841" spans="4:8" x14ac:dyDescent="0.3">
      <c r="D2841" s="1">
        <v>11341.5</v>
      </c>
      <c r="E2841" s="1" t="s">
        <v>3</v>
      </c>
      <c r="F2841" s="1">
        <v>85.662000000000006</v>
      </c>
      <c r="G2841" s="1">
        <v>124.125</v>
      </c>
      <c r="H2841" s="1" t="s">
        <v>3</v>
      </c>
    </row>
    <row r="2842" spans="4:8" x14ac:dyDescent="0.3">
      <c r="D2842" s="1">
        <v>11342</v>
      </c>
      <c r="E2842" s="1" t="s">
        <v>3</v>
      </c>
      <c r="F2842" s="1">
        <v>86.537999999999997</v>
      </c>
      <c r="G2842" s="1">
        <v>128.85001</v>
      </c>
      <c r="H2842" s="1" t="s">
        <v>3</v>
      </c>
    </row>
    <row r="2843" spans="4:8" x14ac:dyDescent="0.3">
      <c r="D2843" s="1">
        <v>11342.5</v>
      </c>
      <c r="E2843" s="1" t="s">
        <v>3</v>
      </c>
      <c r="F2843" s="1">
        <v>87.242999999999995</v>
      </c>
      <c r="G2843" s="1">
        <v>128.85001</v>
      </c>
      <c r="H2843" s="1" t="s">
        <v>3</v>
      </c>
    </row>
    <row r="2844" spans="4:8" x14ac:dyDescent="0.3">
      <c r="D2844" s="1">
        <v>11343</v>
      </c>
      <c r="E2844" s="1" t="s">
        <v>3</v>
      </c>
      <c r="F2844" s="1">
        <v>87.631</v>
      </c>
      <c r="G2844" s="1">
        <v>127.669</v>
      </c>
      <c r="H2844" s="1" t="s">
        <v>3</v>
      </c>
    </row>
    <row r="2845" spans="4:8" x14ac:dyDescent="0.3">
      <c r="D2845" s="1">
        <v>11343.5</v>
      </c>
      <c r="E2845" s="1" t="s">
        <v>3</v>
      </c>
      <c r="F2845" s="1">
        <v>87.631</v>
      </c>
      <c r="G2845" s="1">
        <v>126.488</v>
      </c>
      <c r="H2845" s="1" t="s">
        <v>3</v>
      </c>
    </row>
    <row r="2846" spans="4:8" x14ac:dyDescent="0.3">
      <c r="D2846" s="1">
        <v>11344</v>
      </c>
      <c r="E2846" s="1" t="s">
        <v>3</v>
      </c>
      <c r="F2846" s="1">
        <v>87.521000000000001</v>
      </c>
      <c r="G2846" s="1">
        <v>124.125</v>
      </c>
      <c r="H2846" s="1" t="s">
        <v>3</v>
      </c>
    </row>
    <row r="2847" spans="4:8" x14ac:dyDescent="0.3">
      <c r="D2847" s="1">
        <v>11344.5</v>
      </c>
      <c r="E2847" s="1" t="s">
        <v>3</v>
      </c>
      <c r="F2847" s="1">
        <v>87.370999999999995</v>
      </c>
      <c r="G2847" s="1">
        <v>124.125</v>
      </c>
      <c r="H2847" s="1" t="s">
        <v>3</v>
      </c>
    </row>
    <row r="2848" spans="4:8" x14ac:dyDescent="0.3">
      <c r="D2848" s="1">
        <v>11345</v>
      </c>
      <c r="E2848" s="1" t="s">
        <v>3</v>
      </c>
      <c r="F2848" s="1">
        <v>87.238</v>
      </c>
      <c r="G2848" s="1">
        <v>121.762</v>
      </c>
      <c r="H2848" s="1" t="s">
        <v>3</v>
      </c>
    </row>
    <row r="2849" spans="4:8" x14ac:dyDescent="0.3">
      <c r="D2849" s="1">
        <v>11345.5</v>
      </c>
      <c r="E2849" s="1" t="s">
        <v>3</v>
      </c>
      <c r="F2849" s="1">
        <v>86.843999999999994</v>
      </c>
      <c r="G2849" s="1">
        <v>119.4</v>
      </c>
      <c r="H2849" s="1" t="s">
        <v>3</v>
      </c>
    </row>
    <row r="2850" spans="4:8" x14ac:dyDescent="0.3">
      <c r="D2850" s="1">
        <v>11346</v>
      </c>
      <c r="E2850" s="1" t="s">
        <v>3</v>
      </c>
      <c r="F2850" s="1">
        <v>86.843999999999994</v>
      </c>
      <c r="G2850" s="1">
        <v>119.4</v>
      </c>
      <c r="H2850" s="1" t="s">
        <v>3</v>
      </c>
    </row>
    <row r="2851" spans="4:8" x14ac:dyDescent="0.3">
      <c r="D2851" s="1">
        <v>11346.5</v>
      </c>
      <c r="E2851" s="1" t="s">
        <v>3</v>
      </c>
      <c r="F2851" s="1">
        <v>86.843999999999994</v>
      </c>
      <c r="G2851" s="1">
        <v>119.4</v>
      </c>
      <c r="H2851" s="1" t="s">
        <v>3</v>
      </c>
    </row>
    <row r="2852" spans="4:8" x14ac:dyDescent="0.3">
      <c r="D2852" s="1">
        <v>11347</v>
      </c>
      <c r="E2852" s="1" t="s">
        <v>3</v>
      </c>
      <c r="F2852" s="1">
        <v>87.566999999999993</v>
      </c>
      <c r="G2852" s="1">
        <v>120.182</v>
      </c>
      <c r="H2852" s="1" t="s">
        <v>3</v>
      </c>
    </row>
    <row r="2853" spans="4:8" x14ac:dyDescent="0.3">
      <c r="D2853" s="1">
        <v>11347.5</v>
      </c>
      <c r="E2853" s="1" t="s">
        <v>3</v>
      </c>
      <c r="F2853" s="1">
        <v>88.025000000000006</v>
      </c>
      <c r="G2853" s="1">
        <v>120.581</v>
      </c>
      <c r="H2853" s="1" t="s">
        <v>3</v>
      </c>
    </row>
    <row r="2854" spans="4:8" x14ac:dyDescent="0.3">
      <c r="D2854" s="1">
        <v>11348</v>
      </c>
      <c r="E2854" s="1" t="s">
        <v>3</v>
      </c>
      <c r="F2854" s="1">
        <v>87.855000000000004</v>
      </c>
      <c r="G2854" s="1">
        <v>120.581</v>
      </c>
      <c r="H2854" s="1" t="s">
        <v>3</v>
      </c>
    </row>
    <row r="2855" spans="4:8" x14ac:dyDescent="0.3">
      <c r="D2855" s="1">
        <v>11348.5</v>
      </c>
      <c r="E2855" s="1" t="s">
        <v>3</v>
      </c>
      <c r="F2855" s="1">
        <v>87.631</v>
      </c>
      <c r="G2855" s="1">
        <v>118.21899999999999</v>
      </c>
      <c r="H2855" s="1" t="s">
        <v>3</v>
      </c>
    </row>
    <row r="2856" spans="4:8" x14ac:dyDescent="0.3">
      <c r="D2856" s="1">
        <v>11349</v>
      </c>
      <c r="E2856" s="1" t="s">
        <v>3</v>
      </c>
      <c r="F2856" s="1">
        <v>87.238</v>
      </c>
      <c r="G2856" s="1">
        <v>116.223</v>
      </c>
      <c r="H2856" s="1" t="s">
        <v>3</v>
      </c>
    </row>
    <row r="2857" spans="4:8" x14ac:dyDescent="0.3">
      <c r="D2857" s="1">
        <v>11349.5</v>
      </c>
      <c r="E2857" s="1" t="s">
        <v>3</v>
      </c>
      <c r="F2857" s="1">
        <v>86.843999999999994</v>
      </c>
      <c r="G2857" s="1">
        <v>114.675</v>
      </c>
      <c r="H2857" s="1" t="s">
        <v>3</v>
      </c>
    </row>
    <row r="2858" spans="4:8" x14ac:dyDescent="0.3">
      <c r="D2858" s="1">
        <v>11350</v>
      </c>
      <c r="E2858" s="1" t="s">
        <v>3</v>
      </c>
      <c r="F2858" s="1">
        <v>87.238</v>
      </c>
      <c r="G2858" s="1">
        <v>112.312</v>
      </c>
      <c r="H2858" s="1" t="s">
        <v>3</v>
      </c>
    </row>
    <row r="2859" spans="4:8" x14ac:dyDescent="0.3">
      <c r="D2859" s="1">
        <v>11350.5</v>
      </c>
      <c r="E2859" s="1" t="s">
        <v>3</v>
      </c>
      <c r="F2859" s="1">
        <v>86.843999999999994</v>
      </c>
      <c r="G2859" s="1">
        <v>109.95</v>
      </c>
      <c r="H2859" s="1" t="s">
        <v>3</v>
      </c>
    </row>
    <row r="2860" spans="4:8" x14ac:dyDescent="0.3">
      <c r="D2860" s="1">
        <v>11351</v>
      </c>
      <c r="E2860" s="1" t="s">
        <v>3</v>
      </c>
      <c r="F2860" s="1">
        <v>86.055999999999997</v>
      </c>
      <c r="G2860" s="1">
        <v>108.76900000000001</v>
      </c>
      <c r="H2860" s="1" t="s">
        <v>3</v>
      </c>
    </row>
    <row r="2861" spans="4:8" x14ac:dyDescent="0.3">
      <c r="D2861" s="1">
        <v>11351.5</v>
      </c>
      <c r="E2861" s="1" t="s">
        <v>3</v>
      </c>
      <c r="F2861" s="1">
        <v>86.055999999999997</v>
      </c>
      <c r="G2861" s="1">
        <v>108.76900000000001</v>
      </c>
      <c r="H2861" s="1" t="s">
        <v>3</v>
      </c>
    </row>
    <row r="2862" spans="4:8" x14ac:dyDescent="0.3">
      <c r="D2862" s="1">
        <v>11352</v>
      </c>
      <c r="E2862" s="1" t="s">
        <v>3</v>
      </c>
      <c r="F2862" s="1">
        <v>85.662000000000006</v>
      </c>
      <c r="G2862" s="1">
        <v>109.95</v>
      </c>
      <c r="H2862" s="1" t="s">
        <v>3</v>
      </c>
    </row>
    <row r="2863" spans="4:8" x14ac:dyDescent="0.3">
      <c r="D2863" s="1">
        <v>11352.5</v>
      </c>
      <c r="E2863" s="1" t="s">
        <v>3</v>
      </c>
      <c r="F2863" s="1">
        <v>86.049000000000007</v>
      </c>
      <c r="G2863" s="1">
        <v>108.76900000000001</v>
      </c>
      <c r="H2863" s="1" t="s">
        <v>3</v>
      </c>
    </row>
    <row r="2864" spans="4:8" x14ac:dyDescent="0.3">
      <c r="D2864" s="1">
        <v>11353</v>
      </c>
      <c r="E2864" s="1" t="s">
        <v>3</v>
      </c>
      <c r="F2864" s="1">
        <v>86.45</v>
      </c>
      <c r="G2864" s="1">
        <v>108.08799999999999</v>
      </c>
      <c r="H2864" s="1" t="s">
        <v>3</v>
      </c>
    </row>
    <row r="2865" spans="4:8" x14ac:dyDescent="0.3">
      <c r="D2865" s="1">
        <v>11353.5</v>
      </c>
      <c r="E2865" s="1" t="s">
        <v>3</v>
      </c>
      <c r="F2865" s="1">
        <v>86.45</v>
      </c>
      <c r="G2865" s="1">
        <v>107.58799999999999</v>
      </c>
      <c r="H2865" s="1" t="s">
        <v>3</v>
      </c>
    </row>
    <row r="2866" spans="4:8" x14ac:dyDescent="0.3">
      <c r="D2866" s="1">
        <v>11354</v>
      </c>
      <c r="E2866" s="1" t="s">
        <v>3</v>
      </c>
      <c r="F2866" s="1">
        <v>86.575000000000003</v>
      </c>
      <c r="G2866" s="1">
        <v>109.95</v>
      </c>
      <c r="H2866" s="1" t="s">
        <v>3</v>
      </c>
    </row>
    <row r="2867" spans="4:8" x14ac:dyDescent="0.3">
      <c r="D2867" s="1">
        <v>11354.5</v>
      </c>
      <c r="E2867" s="1" t="s">
        <v>3</v>
      </c>
      <c r="F2867" s="1">
        <v>86.742000000000004</v>
      </c>
      <c r="G2867" s="1">
        <v>113.494</v>
      </c>
      <c r="H2867" s="1" t="s">
        <v>3</v>
      </c>
    </row>
    <row r="2868" spans="4:8" x14ac:dyDescent="0.3">
      <c r="D2868" s="1">
        <v>11355</v>
      </c>
      <c r="E2868" s="1" t="s">
        <v>3</v>
      </c>
      <c r="F2868" s="1">
        <v>86.843999999999994</v>
      </c>
      <c r="G2868" s="1">
        <v>115.85599999999999</v>
      </c>
      <c r="H2868" s="1" t="s">
        <v>3</v>
      </c>
    </row>
    <row r="2869" spans="4:8" x14ac:dyDescent="0.3">
      <c r="D2869" s="1">
        <v>11355.5</v>
      </c>
      <c r="E2869" s="1" t="s">
        <v>3</v>
      </c>
      <c r="F2869" s="1">
        <v>86.843999999999994</v>
      </c>
      <c r="G2869" s="1">
        <v>119.4</v>
      </c>
      <c r="H2869" s="1" t="s">
        <v>3</v>
      </c>
    </row>
    <row r="2870" spans="4:8" x14ac:dyDescent="0.3">
      <c r="D2870" s="1">
        <v>11356</v>
      </c>
      <c r="E2870" s="1" t="s">
        <v>3</v>
      </c>
      <c r="F2870" s="1">
        <v>86.843999999999994</v>
      </c>
      <c r="G2870" s="1">
        <v>120.581</v>
      </c>
      <c r="H2870" s="1" t="s">
        <v>3</v>
      </c>
    </row>
    <row r="2871" spans="4:8" x14ac:dyDescent="0.3">
      <c r="D2871" s="1">
        <v>11356.5</v>
      </c>
      <c r="E2871" s="1" t="s">
        <v>3</v>
      </c>
      <c r="F2871" s="1">
        <v>88.025000000000006</v>
      </c>
      <c r="G2871" s="1">
        <v>122.944</v>
      </c>
      <c r="H2871" s="1" t="s">
        <v>3</v>
      </c>
    </row>
    <row r="2872" spans="4:8" x14ac:dyDescent="0.3">
      <c r="D2872" s="1">
        <v>11357</v>
      </c>
      <c r="E2872" s="1" t="s">
        <v>3</v>
      </c>
      <c r="F2872" s="1">
        <v>88.811999999999998</v>
      </c>
      <c r="G2872" s="1">
        <v>128.25899999999999</v>
      </c>
      <c r="H2872" s="1" t="s">
        <v>3</v>
      </c>
    </row>
    <row r="2873" spans="4:8" x14ac:dyDescent="0.3">
      <c r="D2873" s="1">
        <v>11357.5</v>
      </c>
      <c r="E2873" s="1" t="s">
        <v>3</v>
      </c>
      <c r="F2873" s="1">
        <v>88.811999999999998</v>
      </c>
      <c r="G2873" s="1">
        <v>134.756</v>
      </c>
      <c r="H2873" s="1" t="s">
        <v>3</v>
      </c>
    </row>
    <row r="2874" spans="4:8" x14ac:dyDescent="0.3">
      <c r="D2874" s="1">
        <v>11358</v>
      </c>
      <c r="E2874" s="1" t="s">
        <v>3</v>
      </c>
      <c r="F2874" s="1">
        <v>88.811999999999998</v>
      </c>
      <c r="G2874" s="1">
        <v>134.756</v>
      </c>
      <c r="H2874" s="1" t="s">
        <v>3</v>
      </c>
    </row>
    <row r="2875" spans="4:8" x14ac:dyDescent="0.3">
      <c r="D2875" s="1">
        <v>11358.5</v>
      </c>
      <c r="E2875" s="1" t="s">
        <v>3</v>
      </c>
      <c r="F2875" s="1">
        <v>88.811999999999998</v>
      </c>
      <c r="G2875" s="1">
        <v>134.756</v>
      </c>
      <c r="H2875" s="1" t="s">
        <v>3</v>
      </c>
    </row>
    <row r="2876" spans="4:8" x14ac:dyDescent="0.3">
      <c r="D2876" s="1">
        <v>11359</v>
      </c>
      <c r="E2876" s="1" t="s">
        <v>3</v>
      </c>
      <c r="F2876" s="1">
        <v>88.418999999999997</v>
      </c>
      <c r="G2876" s="1">
        <v>133.57499999999999</v>
      </c>
      <c r="H2876" s="1" t="s">
        <v>3</v>
      </c>
    </row>
    <row r="2877" spans="4:8" x14ac:dyDescent="0.3">
      <c r="D2877" s="1">
        <v>11359.5</v>
      </c>
      <c r="E2877" s="1" t="s">
        <v>3</v>
      </c>
      <c r="F2877" s="1">
        <v>88.418999999999997</v>
      </c>
      <c r="G2877" s="1">
        <v>130.03101000000001</v>
      </c>
      <c r="H2877" s="1" t="s">
        <v>3</v>
      </c>
    </row>
    <row r="2878" spans="4:8" x14ac:dyDescent="0.3">
      <c r="D2878" s="1">
        <v>11360</v>
      </c>
      <c r="E2878" s="1" t="s">
        <v>3</v>
      </c>
      <c r="F2878" s="1">
        <v>89.6</v>
      </c>
      <c r="G2878" s="1">
        <v>130.916</v>
      </c>
      <c r="H2878" s="1" t="s">
        <v>3</v>
      </c>
    </row>
    <row r="2879" spans="4:8" x14ac:dyDescent="0.3">
      <c r="D2879" s="1">
        <v>11360.5</v>
      </c>
      <c r="E2879" s="1" t="s">
        <v>3</v>
      </c>
      <c r="F2879" s="1">
        <v>89.460999999999999</v>
      </c>
      <c r="G2879" s="1">
        <v>132.39400000000001</v>
      </c>
      <c r="H2879" s="1" t="s">
        <v>3</v>
      </c>
    </row>
    <row r="2880" spans="4:8" x14ac:dyDescent="0.3">
      <c r="D2880" s="1">
        <v>11361</v>
      </c>
      <c r="E2880" s="1" t="s">
        <v>3</v>
      </c>
      <c r="F2880" s="1">
        <v>89.206000000000003</v>
      </c>
      <c r="G2880" s="1">
        <v>135.21100000000001</v>
      </c>
      <c r="H2880" s="1" t="s">
        <v>3</v>
      </c>
    </row>
    <row r="2881" spans="4:8" x14ac:dyDescent="0.3">
      <c r="D2881" s="1">
        <v>11361.5</v>
      </c>
      <c r="E2881" s="1" t="s">
        <v>3</v>
      </c>
      <c r="F2881" s="1">
        <v>89.206000000000003</v>
      </c>
      <c r="G2881" s="1">
        <v>137.119</v>
      </c>
      <c r="H2881" s="1" t="s">
        <v>3</v>
      </c>
    </row>
    <row r="2882" spans="4:8" x14ac:dyDescent="0.3">
      <c r="D2882" s="1">
        <v>11362</v>
      </c>
      <c r="E2882" s="1" t="s">
        <v>3</v>
      </c>
      <c r="F2882" s="1">
        <v>88.072000000000003</v>
      </c>
      <c r="G2882" s="1">
        <v>139.48099999999999</v>
      </c>
      <c r="H2882" s="1" t="s">
        <v>3</v>
      </c>
    </row>
    <row r="2883" spans="4:8" x14ac:dyDescent="0.3">
      <c r="D2883" s="1">
        <v>11362.5</v>
      </c>
      <c r="E2883" s="1" t="s">
        <v>3</v>
      </c>
      <c r="F2883" s="1">
        <v>87.433999999999997</v>
      </c>
      <c r="G2883" s="1">
        <v>140.66200000000001</v>
      </c>
      <c r="H2883" s="1" t="s">
        <v>3</v>
      </c>
    </row>
    <row r="2884" spans="4:8" x14ac:dyDescent="0.3">
      <c r="D2884" s="1">
        <v>11363</v>
      </c>
      <c r="E2884" s="1" t="s">
        <v>3</v>
      </c>
      <c r="F2884" s="1">
        <v>87.055999999999997</v>
      </c>
      <c r="G2884" s="1">
        <v>140.66200000000001</v>
      </c>
      <c r="H2884" s="1" t="s">
        <v>3</v>
      </c>
    </row>
    <row r="2885" spans="4:8" x14ac:dyDescent="0.3">
      <c r="D2885" s="1">
        <v>11363.5</v>
      </c>
      <c r="E2885" s="1" t="s">
        <v>3</v>
      </c>
      <c r="F2885" s="1">
        <v>86.843999999999994</v>
      </c>
      <c r="G2885" s="1">
        <v>137.119</v>
      </c>
      <c r="H2885" s="1" t="s">
        <v>3</v>
      </c>
    </row>
    <row r="2886" spans="4:8" x14ac:dyDescent="0.3">
      <c r="D2886" s="1">
        <v>11364</v>
      </c>
      <c r="E2886" s="1" t="s">
        <v>3</v>
      </c>
      <c r="F2886" s="1">
        <v>88.025000000000006</v>
      </c>
      <c r="G2886" s="1">
        <v>134.756</v>
      </c>
      <c r="H2886" s="1" t="s">
        <v>3</v>
      </c>
    </row>
    <row r="2887" spans="4:8" x14ac:dyDescent="0.3">
      <c r="D2887" s="1">
        <v>11364.5</v>
      </c>
      <c r="E2887" s="1" t="s">
        <v>3</v>
      </c>
      <c r="F2887" s="1">
        <v>88.025000000000006</v>
      </c>
      <c r="G2887" s="1">
        <v>137.709</v>
      </c>
      <c r="H2887" s="1" t="s">
        <v>3</v>
      </c>
    </row>
    <row r="2888" spans="4:8" x14ac:dyDescent="0.3">
      <c r="D2888" s="1">
        <v>11365</v>
      </c>
      <c r="E2888" s="1" t="s">
        <v>3</v>
      </c>
      <c r="F2888" s="1">
        <v>87.631</v>
      </c>
      <c r="G2888" s="1">
        <v>143.02499</v>
      </c>
      <c r="H2888" s="1" t="s">
        <v>3</v>
      </c>
    </row>
    <row r="2889" spans="4:8" x14ac:dyDescent="0.3">
      <c r="D2889" s="1">
        <v>11365.5</v>
      </c>
      <c r="E2889" s="1" t="s">
        <v>3</v>
      </c>
      <c r="F2889" s="1">
        <v>86.843999999999994</v>
      </c>
      <c r="G2889" s="1">
        <v>145.38699</v>
      </c>
      <c r="H2889" s="1" t="s">
        <v>3</v>
      </c>
    </row>
    <row r="2890" spans="4:8" x14ac:dyDescent="0.3">
      <c r="D2890" s="1">
        <v>11366</v>
      </c>
      <c r="E2890" s="1" t="s">
        <v>3</v>
      </c>
      <c r="F2890" s="1">
        <v>86.637</v>
      </c>
      <c r="G2890" s="1">
        <v>146.93401</v>
      </c>
      <c r="H2890" s="1" t="s">
        <v>3</v>
      </c>
    </row>
    <row r="2891" spans="4:8" x14ac:dyDescent="0.3">
      <c r="D2891" s="1">
        <v>11366.5</v>
      </c>
      <c r="E2891" s="1" t="s">
        <v>3</v>
      </c>
      <c r="F2891" s="1">
        <v>86.843999999999994</v>
      </c>
      <c r="G2891" s="1">
        <v>147.75</v>
      </c>
      <c r="H2891" s="1" t="s">
        <v>3</v>
      </c>
    </row>
    <row r="2892" spans="4:8" x14ac:dyDescent="0.3">
      <c r="D2892" s="1">
        <v>11367</v>
      </c>
      <c r="E2892" s="1" t="s">
        <v>3</v>
      </c>
      <c r="F2892" s="1">
        <v>86.484999999999999</v>
      </c>
      <c r="G2892" s="1">
        <v>147.75</v>
      </c>
      <c r="H2892" s="1" t="s">
        <v>3</v>
      </c>
    </row>
    <row r="2893" spans="4:8" x14ac:dyDescent="0.3">
      <c r="D2893" s="1">
        <v>11367.5</v>
      </c>
      <c r="E2893" s="1" t="s">
        <v>3</v>
      </c>
      <c r="F2893" s="1">
        <v>86.055999999999997</v>
      </c>
      <c r="G2893" s="1">
        <v>144.929</v>
      </c>
      <c r="H2893" s="1" t="s">
        <v>3</v>
      </c>
    </row>
    <row r="2894" spans="4:8" x14ac:dyDescent="0.3">
      <c r="D2894" s="1">
        <v>11368</v>
      </c>
      <c r="E2894" s="1" t="s">
        <v>3</v>
      </c>
      <c r="F2894" s="1">
        <v>86.055999999999997</v>
      </c>
      <c r="G2894" s="1">
        <v>144.20599000000001</v>
      </c>
      <c r="H2894" s="1" t="s">
        <v>3</v>
      </c>
    </row>
    <row r="2895" spans="4:8" x14ac:dyDescent="0.3">
      <c r="D2895" s="1">
        <v>11368.5</v>
      </c>
      <c r="E2895" s="1" t="s">
        <v>3</v>
      </c>
      <c r="F2895" s="1">
        <v>86.055999999999997</v>
      </c>
      <c r="G2895" s="1">
        <v>151.29400999999999</v>
      </c>
      <c r="H2895" s="1" t="s">
        <v>3</v>
      </c>
    </row>
    <row r="2896" spans="4:8" x14ac:dyDescent="0.3">
      <c r="D2896" s="1">
        <v>11369</v>
      </c>
      <c r="E2896" s="1" t="s">
        <v>3</v>
      </c>
      <c r="F2896" s="1">
        <v>84.313999999999993</v>
      </c>
      <c r="G2896" s="1">
        <v>156.01900000000001</v>
      </c>
      <c r="H2896" s="1" t="s">
        <v>3</v>
      </c>
    </row>
    <row r="2897" spans="4:8" x14ac:dyDescent="0.3">
      <c r="D2897" s="1">
        <v>11369.5</v>
      </c>
      <c r="E2897" s="1" t="s">
        <v>3</v>
      </c>
      <c r="F2897" s="1">
        <v>82.906000000000006</v>
      </c>
      <c r="G2897" s="1">
        <v>162.51600999999999</v>
      </c>
      <c r="H2897" s="1" t="s">
        <v>3</v>
      </c>
    </row>
    <row r="2898" spans="4:8" x14ac:dyDescent="0.3">
      <c r="D2898" s="1">
        <v>11370</v>
      </c>
      <c r="E2898" s="1" t="s">
        <v>3</v>
      </c>
      <c r="F2898" s="1">
        <v>84.289000000000001</v>
      </c>
      <c r="G2898" s="1">
        <v>166.64999</v>
      </c>
      <c r="H2898" s="1" t="s">
        <v>3</v>
      </c>
    </row>
    <row r="2899" spans="4:8" x14ac:dyDescent="0.3">
      <c r="D2899" s="1">
        <v>11370.5</v>
      </c>
      <c r="E2899" s="1" t="s">
        <v>3</v>
      </c>
      <c r="F2899" s="1">
        <v>84.677999999999997</v>
      </c>
      <c r="G2899" s="1">
        <v>170.19399999999999</v>
      </c>
      <c r="H2899" s="1" t="s">
        <v>3</v>
      </c>
    </row>
    <row r="2900" spans="4:8" x14ac:dyDescent="0.3">
      <c r="D2900" s="1">
        <v>11371</v>
      </c>
      <c r="E2900" s="1" t="s">
        <v>3</v>
      </c>
      <c r="F2900" s="1">
        <v>89.6</v>
      </c>
      <c r="G2900" s="1">
        <v>170.19399999999999</v>
      </c>
      <c r="H2900" s="1" t="s">
        <v>3</v>
      </c>
    </row>
    <row r="2901" spans="4:8" x14ac:dyDescent="0.3">
      <c r="D2901" s="1">
        <v>11371.5</v>
      </c>
      <c r="E2901" s="1" t="s">
        <v>3</v>
      </c>
      <c r="F2901" s="1">
        <v>94.325000000000003</v>
      </c>
      <c r="G2901" s="1">
        <v>167.83099000000001</v>
      </c>
      <c r="H2901" s="1" t="s">
        <v>3</v>
      </c>
    </row>
    <row r="2902" spans="4:8" x14ac:dyDescent="0.3">
      <c r="D2902" s="1">
        <v>11372</v>
      </c>
      <c r="E2902" s="1" t="s">
        <v>3</v>
      </c>
      <c r="F2902" s="1">
        <v>94.718999999999994</v>
      </c>
      <c r="G2902" s="1">
        <v>164.52199999999999</v>
      </c>
      <c r="H2902" s="1" t="s">
        <v>3</v>
      </c>
    </row>
    <row r="2903" spans="4:8" x14ac:dyDescent="0.3">
      <c r="D2903" s="1">
        <v>11372.5</v>
      </c>
      <c r="E2903" s="1" t="s">
        <v>3</v>
      </c>
      <c r="F2903" s="1">
        <v>93.930999999999997</v>
      </c>
      <c r="G2903" s="1">
        <v>163.10599999999999</v>
      </c>
      <c r="H2903" s="1" t="s">
        <v>3</v>
      </c>
    </row>
    <row r="2904" spans="4:8" x14ac:dyDescent="0.3">
      <c r="D2904" s="1">
        <v>11373</v>
      </c>
      <c r="E2904" s="1" t="s">
        <v>3</v>
      </c>
      <c r="F2904" s="1">
        <v>91.569000000000003</v>
      </c>
      <c r="G2904" s="1">
        <v>160.744</v>
      </c>
      <c r="H2904" s="1" t="s">
        <v>3</v>
      </c>
    </row>
    <row r="2905" spans="4:8" x14ac:dyDescent="0.3">
      <c r="D2905" s="1">
        <v>11373.5</v>
      </c>
      <c r="E2905" s="1" t="s">
        <v>3</v>
      </c>
      <c r="F2905" s="1">
        <v>88.025000000000006</v>
      </c>
      <c r="G2905" s="1">
        <v>159.56200000000001</v>
      </c>
      <c r="H2905" s="1" t="s">
        <v>3</v>
      </c>
    </row>
    <row r="2906" spans="4:8" x14ac:dyDescent="0.3">
      <c r="D2906" s="1">
        <v>11374</v>
      </c>
      <c r="E2906" s="1" t="s">
        <v>3</v>
      </c>
      <c r="F2906" s="1">
        <v>82.906000000000006</v>
      </c>
      <c r="G2906" s="1">
        <v>157.19999999999999</v>
      </c>
      <c r="H2906" s="1" t="s">
        <v>3</v>
      </c>
    </row>
    <row r="2907" spans="4:8" x14ac:dyDescent="0.3">
      <c r="D2907" s="1">
        <v>11374.5</v>
      </c>
      <c r="E2907" s="1" t="s">
        <v>3</v>
      </c>
      <c r="F2907" s="1">
        <v>81.546000000000006</v>
      </c>
      <c r="G2907" s="1">
        <v>157.19999999999999</v>
      </c>
      <c r="H2907" s="1" t="s">
        <v>3</v>
      </c>
    </row>
    <row r="2908" spans="4:8" x14ac:dyDescent="0.3">
      <c r="D2908" s="1">
        <v>11375</v>
      </c>
      <c r="E2908" s="1" t="s">
        <v>3</v>
      </c>
      <c r="F2908" s="1">
        <v>81.331000000000003</v>
      </c>
      <c r="G2908" s="1">
        <v>157.19999999999999</v>
      </c>
      <c r="H2908" s="1" t="s">
        <v>3</v>
      </c>
    </row>
    <row r="2909" spans="4:8" x14ac:dyDescent="0.3">
      <c r="D2909" s="1">
        <v>11375.5</v>
      </c>
      <c r="E2909" s="1" t="s">
        <v>3</v>
      </c>
      <c r="F2909" s="1">
        <v>79.887</v>
      </c>
      <c r="G2909" s="1">
        <v>154.83700999999999</v>
      </c>
      <c r="H2909" s="1" t="s">
        <v>3</v>
      </c>
    </row>
    <row r="2910" spans="4:8" x14ac:dyDescent="0.3">
      <c r="D2910" s="1">
        <v>11376</v>
      </c>
      <c r="E2910" s="1" t="s">
        <v>3</v>
      </c>
      <c r="F2910" s="1">
        <v>79.363</v>
      </c>
      <c r="G2910" s="1">
        <v>146.56899999999999</v>
      </c>
      <c r="H2910" s="1" t="s">
        <v>3</v>
      </c>
    </row>
    <row r="2911" spans="4:8" x14ac:dyDescent="0.3">
      <c r="D2911" s="1">
        <v>11376.5</v>
      </c>
      <c r="E2911" s="1" t="s">
        <v>3</v>
      </c>
      <c r="F2911" s="1">
        <v>78.968999999999994</v>
      </c>
      <c r="G2911" s="1">
        <v>140.66200000000001</v>
      </c>
      <c r="H2911" s="1" t="s">
        <v>3</v>
      </c>
    </row>
    <row r="2912" spans="4:8" x14ac:dyDescent="0.3">
      <c r="D2912" s="1">
        <v>11377</v>
      </c>
      <c r="E2912" s="1" t="s">
        <v>3</v>
      </c>
      <c r="F2912" s="1">
        <v>81.724999999999994</v>
      </c>
      <c r="G2912" s="1">
        <v>136.52799999999999</v>
      </c>
      <c r="H2912" s="1" t="s">
        <v>3</v>
      </c>
    </row>
    <row r="2913" spans="4:8" x14ac:dyDescent="0.3">
      <c r="D2913" s="1">
        <v>11377.5</v>
      </c>
      <c r="E2913" s="1" t="s">
        <v>3</v>
      </c>
      <c r="F2913" s="1">
        <v>82.512</v>
      </c>
      <c r="G2913" s="1">
        <v>132.24299999999999</v>
      </c>
      <c r="H2913" s="1" t="s">
        <v>3</v>
      </c>
    </row>
    <row r="2914" spans="4:8" x14ac:dyDescent="0.3">
      <c r="D2914" s="1">
        <v>11378</v>
      </c>
      <c r="E2914" s="1" t="s">
        <v>3</v>
      </c>
      <c r="F2914" s="1">
        <v>82.906000000000006</v>
      </c>
      <c r="G2914" s="1">
        <v>128.85001</v>
      </c>
      <c r="H2914" s="1" t="s">
        <v>3</v>
      </c>
    </row>
    <row r="2915" spans="4:8" x14ac:dyDescent="0.3">
      <c r="D2915" s="1">
        <v>11378.5</v>
      </c>
      <c r="E2915" s="1" t="s">
        <v>3</v>
      </c>
      <c r="F2915" s="1">
        <v>82.119</v>
      </c>
      <c r="G2915" s="1">
        <v>127.669</v>
      </c>
      <c r="H2915" s="1" t="s">
        <v>3</v>
      </c>
    </row>
    <row r="2916" spans="4:8" x14ac:dyDescent="0.3">
      <c r="D2916" s="1">
        <v>11379</v>
      </c>
      <c r="E2916" s="1" t="s">
        <v>3</v>
      </c>
      <c r="F2916" s="1">
        <v>83.3</v>
      </c>
      <c r="G2916" s="1">
        <v>126.161</v>
      </c>
      <c r="H2916" s="1" t="s">
        <v>3</v>
      </c>
    </row>
    <row r="2917" spans="4:8" x14ac:dyDescent="0.3">
      <c r="D2917" s="1">
        <v>11379.5</v>
      </c>
      <c r="E2917" s="1" t="s">
        <v>3</v>
      </c>
      <c r="F2917" s="1">
        <v>83.3</v>
      </c>
      <c r="G2917" s="1">
        <v>122.944</v>
      </c>
      <c r="H2917" s="1" t="s">
        <v>3</v>
      </c>
    </row>
    <row r="2918" spans="4:8" x14ac:dyDescent="0.3">
      <c r="D2918" s="1">
        <v>11380</v>
      </c>
      <c r="E2918" s="1" t="s">
        <v>3</v>
      </c>
      <c r="F2918" s="1">
        <v>84.087000000000003</v>
      </c>
      <c r="G2918" s="1">
        <v>119.4</v>
      </c>
      <c r="H2918" s="1" t="s">
        <v>3</v>
      </c>
    </row>
    <row r="2919" spans="4:8" x14ac:dyDescent="0.3">
      <c r="D2919" s="1">
        <v>11380.5</v>
      </c>
      <c r="E2919" s="1" t="s">
        <v>3</v>
      </c>
      <c r="F2919" s="1">
        <v>84.087000000000003</v>
      </c>
      <c r="G2919" s="1">
        <v>117.038</v>
      </c>
      <c r="H2919" s="1" t="s">
        <v>3</v>
      </c>
    </row>
    <row r="2920" spans="4:8" x14ac:dyDescent="0.3">
      <c r="D2920" s="1">
        <v>11381</v>
      </c>
      <c r="E2920" s="1" t="s">
        <v>3</v>
      </c>
      <c r="F2920" s="1">
        <v>82.906000000000006</v>
      </c>
      <c r="G2920" s="1">
        <v>115.85599999999999</v>
      </c>
      <c r="H2920" s="1" t="s">
        <v>3</v>
      </c>
    </row>
    <row r="2921" spans="4:8" x14ac:dyDescent="0.3">
      <c r="D2921" s="1">
        <v>11381.5</v>
      </c>
      <c r="E2921" s="1" t="s">
        <v>3</v>
      </c>
      <c r="F2921" s="1">
        <v>82.906000000000006</v>
      </c>
      <c r="G2921" s="1">
        <v>114.675</v>
      </c>
      <c r="H2921" s="1" t="s">
        <v>3</v>
      </c>
    </row>
    <row r="2922" spans="4:8" x14ac:dyDescent="0.3">
      <c r="D2922" s="1">
        <v>11382</v>
      </c>
      <c r="E2922" s="1" t="s">
        <v>3</v>
      </c>
      <c r="F2922" s="1">
        <v>82.906000000000006</v>
      </c>
      <c r="G2922" s="1">
        <v>112.312</v>
      </c>
      <c r="H2922" s="1" t="s">
        <v>3</v>
      </c>
    </row>
    <row r="2923" spans="4:8" x14ac:dyDescent="0.3">
      <c r="D2923" s="1">
        <v>11382.5</v>
      </c>
      <c r="E2923" s="1" t="s">
        <v>3</v>
      </c>
      <c r="F2923" s="1">
        <v>83.034000000000006</v>
      </c>
      <c r="G2923" s="1">
        <v>112.312</v>
      </c>
      <c r="H2923" s="1" t="s">
        <v>3</v>
      </c>
    </row>
    <row r="2924" spans="4:8" x14ac:dyDescent="0.3">
      <c r="D2924" s="1">
        <v>11383</v>
      </c>
      <c r="E2924" s="1" t="s">
        <v>3</v>
      </c>
      <c r="F2924" s="1">
        <v>83.3</v>
      </c>
      <c r="G2924" s="1">
        <v>113.557</v>
      </c>
      <c r="H2924" s="1" t="s">
        <v>3</v>
      </c>
    </row>
    <row r="2925" spans="4:8" x14ac:dyDescent="0.3">
      <c r="D2925" s="1">
        <v>11383.5</v>
      </c>
      <c r="E2925" s="1" t="s">
        <v>3</v>
      </c>
      <c r="F2925" s="1">
        <v>82.906000000000006</v>
      </c>
      <c r="G2925" s="1">
        <v>114.675</v>
      </c>
      <c r="H2925" s="1" t="s">
        <v>3</v>
      </c>
    </row>
    <row r="2926" spans="4:8" x14ac:dyDescent="0.3">
      <c r="D2926" s="1">
        <v>11384</v>
      </c>
      <c r="E2926" s="1" t="s">
        <v>3</v>
      </c>
      <c r="F2926" s="1">
        <v>82.747</v>
      </c>
      <c r="G2926" s="1">
        <v>118.809</v>
      </c>
      <c r="H2926" s="1" t="s">
        <v>3</v>
      </c>
    </row>
    <row r="2927" spans="4:8" x14ac:dyDescent="0.3">
      <c r="D2927" s="1">
        <v>11384.5</v>
      </c>
      <c r="E2927" s="1" t="s">
        <v>3</v>
      </c>
      <c r="F2927" s="1">
        <v>82.512</v>
      </c>
      <c r="G2927" s="1">
        <v>123.36499999999999</v>
      </c>
      <c r="H2927" s="1" t="s">
        <v>3</v>
      </c>
    </row>
    <row r="2928" spans="4:8" x14ac:dyDescent="0.3">
      <c r="D2928" s="1">
        <v>11385</v>
      </c>
      <c r="E2928" s="1" t="s">
        <v>3</v>
      </c>
      <c r="F2928" s="1">
        <v>82.906000000000006</v>
      </c>
      <c r="G2928" s="1">
        <v>126.488</v>
      </c>
      <c r="H2928" s="1" t="s">
        <v>3</v>
      </c>
    </row>
    <row r="2929" spans="4:8" x14ac:dyDescent="0.3">
      <c r="D2929" s="1">
        <v>11385.5</v>
      </c>
      <c r="E2929" s="1" t="s">
        <v>3</v>
      </c>
      <c r="F2929" s="1">
        <v>82.906000000000006</v>
      </c>
      <c r="G2929" s="1">
        <v>128.85001</v>
      </c>
      <c r="H2929" s="1" t="s">
        <v>3</v>
      </c>
    </row>
    <row r="2930" spans="4:8" x14ac:dyDescent="0.3">
      <c r="D2930" s="1">
        <v>11386</v>
      </c>
      <c r="E2930" s="1" t="s">
        <v>3</v>
      </c>
      <c r="F2930" s="1">
        <v>83.022999999999996</v>
      </c>
      <c r="G2930" s="1">
        <v>128.85001</v>
      </c>
      <c r="H2930" s="1" t="s">
        <v>3</v>
      </c>
    </row>
    <row r="2931" spans="4:8" x14ac:dyDescent="0.3">
      <c r="D2931" s="1">
        <v>11386.5</v>
      </c>
      <c r="E2931" s="1" t="s">
        <v>3</v>
      </c>
      <c r="F2931" s="1">
        <v>83.3</v>
      </c>
      <c r="G2931" s="1">
        <v>127.64400000000001</v>
      </c>
      <c r="H2931" s="1" t="s">
        <v>3</v>
      </c>
    </row>
    <row r="2932" spans="4:8" x14ac:dyDescent="0.3">
      <c r="D2932" s="1">
        <v>11387</v>
      </c>
      <c r="E2932" s="1" t="s">
        <v>3</v>
      </c>
      <c r="F2932" s="1">
        <v>83.3</v>
      </c>
      <c r="G2932" s="1">
        <v>125.306</v>
      </c>
      <c r="H2932" s="1" t="s">
        <v>3</v>
      </c>
    </row>
    <row r="2933" spans="4:8" x14ac:dyDescent="0.3">
      <c r="D2933" s="1">
        <v>11387.5</v>
      </c>
      <c r="E2933" s="1" t="s">
        <v>3</v>
      </c>
      <c r="F2933" s="1">
        <v>83.3</v>
      </c>
      <c r="G2933" s="1">
        <v>123.208</v>
      </c>
      <c r="H2933" s="1" t="s">
        <v>3</v>
      </c>
    </row>
    <row r="2934" spans="4:8" x14ac:dyDescent="0.3">
      <c r="D2934" s="1">
        <v>11388</v>
      </c>
      <c r="E2934" s="1" t="s">
        <v>3</v>
      </c>
      <c r="F2934" s="1">
        <v>83.108000000000004</v>
      </c>
      <c r="G2934" s="1">
        <v>121.762</v>
      </c>
      <c r="H2934" s="1" t="s">
        <v>3</v>
      </c>
    </row>
    <row r="2935" spans="4:8" x14ac:dyDescent="0.3">
      <c r="D2935" s="1">
        <v>11388.5</v>
      </c>
      <c r="E2935" s="1" t="s">
        <v>3</v>
      </c>
      <c r="F2935" s="1">
        <v>82.906000000000006</v>
      </c>
      <c r="G2935" s="1">
        <v>121.762</v>
      </c>
      <c r="H2935" s="1" t="s">
        <v>3</v>
      </c>
    </row>
    <row r="2936" spans="4:8" x14ac:dyDescent="0.3">
      <c r="D2936" s="1">
        <v>11389</v>
      </c>
      <c r="E2936" s="1" t="s">
        <v>3</v>
      </c>
      <c r="F2936" s="1">
        <v>82.119</v>
      </c>
      <c r="G2936" s="1">
        <v>121.762</v>
      </c>
      <c r="H2936" s="1" t="s">
        <v>3</v>
      </c>
    </row>
    <row r="2937" spans="4:8" x14ac:dyDescent="0.3">
      <c r="D2937" s="1">
        <v>11389.5</v>
      </c>
      <c r="E2937" s="1" t="s">
        <v>3</v>
      </c>
      <c r="F2937" s="1">
        <v>80.543999999999997</v>
      </c>
      <c r="G2937" s="1">
        <v>123.10299999999999</v>
      </c>
      <c r="H2937" s="1" t="s">
        <v>3</v>
      </c>
    </row>
    <row r="2938" spans="4:8" x14ac:dyDescent="0.3">
      <c r="D2938" s="1">
        <v>11390</v>
      </c>
      <c r="E2938" s="1" t="s">
        <v>3</v>
      </c>
      <c r="F2938" s="1">
        <v>80.150000000000006</v>
      </c>
      <c r="G2938" s="1">
        <v>124.125</v>
      </c>
      <c r="H2938" s="1" t="s">
        <v>3</v>
      </c>
    </row>
    <row r="2939" spans="4:8" x14ac:dyDescent="0.3">
      <c r="D2939" s="1">
        <v>11390.5</v>
      </c>
      <c r="E2939" s="1" t="s">
        <v>3</v>
      </c>
      <c r="F2939" s="1">
        <v>79.756</v>
      </c>
      <c r="G2939" s="1">
        <v>127.669</v>
      </c>
      <c r="H2939" s="1" t="s">
        <v>3</v>
      </c>
    </row>
    <row r="2940" spans="4:8" x14ac:dyDescent="0.3">
      <c r="D2940" s="1">
        <v>11391</v>
      </c>
      <c r="E2940" s="1" t="s">
        <v>3</v>
      </c>
      <c r="F2940" s="1">
        <v>79.756</v>
      </c>
      <c r="G2940" s="1">
        <v>130.03101000000001</v>
      </c>
      <c r="H2940" s="1" t="s">
        <v>3</v>
      </c>
    </row>
    <row r="2941" spans="4:8" x14ac:dyDescent="0.3">
      <c r="D2941" s="1">
        <v>11391.5</v>
      </c>
      <c r="E2941" s="1" t="s">
        <v>3</v>
      </c>
      <c r="F2941" s="1">
        <v>79.363</v>
      </c>
      <c r="G2941" s="1">
        <v>132.39400000000001</v>
      </c>
      <c r="H2941" s="1" t="s">
        <v>3</v>
      </c>
    </row>
    <row r="2942" spans="4:8" x14ac:dyDescent="0.3">
      <c r="D2942" s="1">
        <v>11392</v>
      </c>
      <c r="E2942" s="1" t="s">
        <v>3</v>
      </c>
      <c r="F2942" s="1">
        <v>80.150000000000006</v>
      </c>
      <c r="G2942" s="1">
        <v>132.39400000000001</v>
      </c>
      <c r="H2942" s="1" t="s">
        <v>3</v>
      </c>
    </row>
    <row r="2943" spans="4:8" x14ac:dyDescent="0.3">
      <c r="D2943" s="1">
        <v>11392.5</v>
      </c>
      <c r="E2943" s="1" t="s">
        <v>3</v>
      </c>
      <c r="F2943" s="1">
        <v>82.119</v>
      </c>
      <c r="G2943" s="1">
        <v>130.03101000000001</v>
      </c>
      <c r="H2943" s="1" t="s">
        <v>3</v>
      </c>
    </row>
    <row r="2944" spans="4:8" x14ac:dyDescent="0.3">
      <c r="D2944" s="1">
        <v>11393</v>
      </c>
      <c r="E2944" s="1" t="s">
        <v>3</v>
      </c>
      <c r="F2944" s="1">
        <v>82.119</v>
      </c>
      <c r="G2944" s="1">
        <v>125.306</v>
      </c>
      <c r="H2944" s="1" t="s">
        <v>3</v>
      </c>
    </row>
    <row r="2945" spans="4:8" x14ac:dyDescent="0.3">
      <c r="D2945" s="1">
        <v>11393.5</v>
      </c>
      <c r="E2945" s="1" t="s">
        <v>3</v>
      </c>
      <c r="F2945" s="1">
        <v>79.756</v>
      </c>
      <c r="G2945" s="1">
        <v>117.628</v>
      </c>
      <c r="H2945" s="1" t="s">
        <v>3</v>
      </c>
    </row>
    <row r="2946" spans="4:8" x14ac:dyDescent="0.3">
      <c r="D2946" s="1">
        <v>11394</v>
      </c>
      <c r="E2946" s="1" t="s">
        <v>3</v>
      </c>
      <c r="F2946" s="1">
        <v>79.756</v>
      </c>
      <c r="G2946" s="1">
        <v>113.494</v>
      </c>
      <c r="H2946" s="1" t="s">
        <v>3</v>
      </c>
    </row>
    <row r="2947" spans="4:8" x14ac:dyDescent="0.3">
      <c r="D2947" s="1">
        <v>11394.5</v>
      </c>
      <c r="E2947" s="1" t="s">
        <v>3</v>
      </c>
      <c r="F2947" s="1">
        <v>79.756</v>
      </c>
      <c r="G2947" s="1">
        <v>114.675</v>
      </c>
      <c r="H2947" s="1" t="s">
        <v>3</v>
      </c>
    </row>
    <row r="2948" spans="4:8" x14ac:dyDescent="0.3">
      <c r="D2948" s="1">
        <v>11395</v>
      </c>
      <c r="E2948" s="1" t="s">
        <v>3</v>
      </c>
      <c r="F2948" s="1">
        <v>79.756</v>
      </c>
      <c r="G2948" s="1">
        <v>114.675</v>
      </c>
      <c r="H2948" s="1" t="s">
        <v>3</v>
      </c>
    </row>
    <row r="2949" spans="4:8" x14ac:dyDescent="0.3">
      <c r="D2949" s="1">
        <v>11395.5</v>
      </c>
      <c r="E2949" s="1" t="s">
        <v>3</v>
      </c>
      <c r="F2949" s="1">
        <v>80.936999999999998</v>
      </c>
      <c r="G2949" s="1">
        <v>114.675</v>
      </c>
      <c r="H2949" s="1" t="s">
        <v>3</v>
      </c>
    </row>
    <row r="2950" spans="4:8" x14ac:dyDescent="0.3">
      <c r="D2950" s="1">
        <v>11396</v>
      </c>
      <c r="E2950" s="1" t="s">
        <v>3</v>
      </c>
      <c r="F2950" s="1">
        <v>80.936999999999998</v>
      </c>
      <c r="G2950" s="1">
        <v>114.675</v>
      </c>
      <c r="H2950" s="1" t="s">
        <v>3</v>
      </c>
    </row>
    <row r="2951" spans="4:8" x14ac:dyDescent="0.3">
      <c r="D2951" s="1">
        <v>11396.5</v>
      </c>
      <c r="E2951" s="1" t="s">
        <v>3</v>
      </c>
      <c r="F2951" s="1">
        <v>80.543999999999997</v>
      </c>
      <c r="G2951" s="1">
        <v>115.883</v>
      </c>
      <c r="H2951" s="1" t="s">
        <v>3</v>
      </c>
    </row>
    <row r="2952" spans="4:8" x14ac:dyDescent="0.3">
      <c r="D2952" s="1">
        <v>11397</v>
      </c>
      <c r="E2952" s="1" t="s">
        <v>3</v>
      </c>
      <c r="F2952" s="1">
        <v>80.543999999999997</v>
      </c>
      <c r="G2952" s="1">
        <v>117.038</v>
      </c>
      <c r="H2952" s="1" t="s">
        <v>3</v>
      </c>
    </row>
    <row r="2953" spans="4:8" x14ac:dyDescent="0.3">
      <c r="D2953" s="1">
        <v>11397.5</v>
      </c>
      <c r="E2953" s="1" t="s">
        <v>3</v>
      </c>
      <c r="F2953" s="1">
        <v>79.756</v>
      </c>
      <c r="G2953" s="1">
        <v>118.21899999999999</v>
      </c>
      <c r="H2953" s="1" t="s">
        <v>3</v>
      </c>
    </row>
    <row r="2954" spans="4:8" x14ac:dyDescent="0.3">
      <c r="D2954" s="1">
        <v>11398</v>
      </c>
      <c r="E2954" s="1" t="s">
        <v>3</v>
      </c>
      <c r="F2954" s="1">
        <v>79.756</v>
      </c>
      <c r="G2954" s="1">
        <v>118.614</v>
      </c>
      <c r="H2954" s="1" t="s">
        <v>3</v>
      </c>
    </row>
    <row r="2955" spans="4:8" x14ac:dyDescent="0.3">
      <c r="D2955" s="1">
        <v>11398.5</v>
      </c>
      <c r="E2955" s="1" t="s">
        <v>3</v>
      </c>
      <c r="F2955" s="1">
        <v>80.543999999999997</v>
      </c>
      <c r="G2955" s="1">
        <v>120.581</v>
      </c>
      <c r="H2955" s="1" t="s">
        <v>3</v>
      </c>
    </row>
    <row r="2956" spans="4:8" x14ac:dyDescent="0.3">
      <c r="D2956" s="1">
        <v>11399</v>
      </c>
      <c r="E2956" s="1" t="s">
        <v>3</v>
      </c>
      <c r="F2956" s="1">
        <v>79.756</v>
      </c>
      <c r="G2956" s="1">
        <v>124.125</v>
      </c>
      <c r="H2956" s="1" t="s">
        <v>3</v>
      </c>
    </row>
    <row r="2957" spans="4:8" x14ac:dyDescent="0.3">
      <c r="D2957" s="1">
        <v>11399.5</v>
      </c>
      <c r="E2957" s="1" t="s">
        <v>3</v>
      </c>
      <c r="F2957" s="1">
        <v>79.363</v>
      </c>
      <c r="G2957" s="1">
        <v>124.125</v>
      </c>
      <c r="H2957" s="1" t="s">
        <v>3</v>
      </c>
    </row>
    <row r="2958" spans="4:8" x14ac:dyDescent="0.3">
      <c r="D2958" s="1">
        <v>11400</v>
      </c>
      <c r="E2958" s="1" t="s">
        <v>3</v>
      </c>
      <c r="F2958" s="1">
        <v>79.363</v>
      </c>
      <c r="G2958" s="1">
        <v>121.995</v>
      </c>
      <c r="H2958" s="1" t="s">
        <v>3</v>
      </c>
    </row>
    <row r="2959" spans="4:8" x14ac:dyDescent="0.3">
      <c r="D2959" s="1">
        <v>11400.5</v>
      </c>
      <c r="E2959" s="1" t="s">
        <v>3</v>
      </c>
      <c r="F2959" s="1">
        <v>79.016000000000005</v>
      </c>
      <c r="G2959" s="1">
        <v>119.4</v>
      </c>
      <c r="H2959" s="1" t="s">
        <v>3</v>
      </c>
    </row>
    <row r="2960" spans="4:8" x14ac:dyDescent="0.3">
      <c r="D2960" s="1">
        <v>11401</v>
      </c>
      <c r="E2960" s="1" t="s">
        <v>3</v>
      </c>
      <c r="F2960" s="1">
        <v>78.486999999999995</v>
      </c>
      <c r="G2960" s="1">
        <v>114.675</v>
      </c>
      <c r="H2960" s="1" t="s">
        <v>3</v>
      </c>
    </row>
    <row r="2961" spans="4:8" x14ac:dyDescent="0.3">
      <c r="D2961" s="1">
        <v>11401.5</v>
      </c>
      <c r="E2961" s="1" t="s">
        <v>3</v>
      </c>
      <c r="F2961" s="1">
        <v>78.180999999999997</v>
      </c>
      <c r="G2961" s="1">
        <v>105.816</v>
      </c>
      <c r="H2961" s="1" t="s">
        <v>3</v>
      </c>
    </row>
    <row r="2962" spans="4:8" x14ac:dyDescent="0.3">
      <c r="D2962" s="1">
        <v>11402</v>
      </c>
      <c r="E2962" s="1" t="s">
        <v>3</v>
      </c>
      <c r="F2962" s="1">
        <v>73.325000000000003</v>
      </c>
      <c r="G2962" s="1">
        <v>101.681</v>
      </c>
      <c r="H2962" s="1" t="s">
        <v>3</v>
      </c>
    </row>
    <row r="2963" spans="4:8" x14ac:dyDescent="0.3">
      <c r="D2963" s="1">
        <v>11402.5</v>
      </c>
      <c r="E2963" s="1" t="s">
        <v>3</v>
      </c>
      <c r="F2963" s="1">
        <v>67.156000000000006</v>
      </c>
      <c r="G2963" s="1">
        <v>91.641000000000005</v>
      </c>
      <c r="H2963" s="1" t="s">
        <v>3</v>
      </c>
    </row>
    <row r="2964" spans="4:8" x14ac:dyDescent="0.3">
      <c r="D2964" s="1">
        <v>11403</v>
      </c>
      <c r="E2964" s="1" t="s">
        <v>3</v>
      </c>
      <c r="F2964" s="1">
        <v>63.613</v>
      </c>
      <c r="G2964" s="1">
        <v>85.144000000000005</v>
      </c>
      <c r="H2964" s="1" t="s">
        <v>3</v>
      </c>
    </row>
    <row r="2965" spans="4:8" x14ac:dyDescent="0.3">
      <c r="D2965" s="1">
        <v>11403.5</v>
      </c>
      <c r="E2965" s="1" t="s">
        <v>3</v>
      </c>
      <c r="F2965" s="1">
        <v>60.462000000000003</v>
      </c>
      <c r="G2965" s="1">
        <v>81.599999999999994</v>
      </c>
      <c r="H2965" s="1" t="s">
        <v>3</v>
      </c>
    </row>
    <row r="2966" spans="4:8" x14ac:dyDescent="0.3">
      <c r="D2966" s="1">
        <v>11404</v>
      </c>
      <c r="E2966" s="1" t="s">
        <v>3</v>
      </c>
      <c r="F2966" s="1">
        <v>62.825000000000003</v>
      </c>
      <c r="G2966" s="1">
        <v>83.962999999999994</v>
      </c>
      <c r="H2966" s="1" t="s">
        <v>3</v>
      </c>
    </row>
    <row r="2967" spans="4:8" x14ac:dyDescent="0.3">
      <c r="D2967" s="1">
        <v>11404.5</v>
      </c>
      <c r="E2967" s="1" t="s">
        <v>3</v>
      </c>
      <c r="F2967" s="1">
        <v>65.186999999999998</v>
      </c>
      <c r="G2967" s="1">
        <v>85.144000000000005</v>
      </c>
      <c r="H2967" s="1" t="s">
        <v>3</v>
      </c>
    </row>
    <row r="2968" spans="4:8" x14ac:dyDescent="0.3">
      <c r="D2968" s="1">
        <v>11405</v>
      </c>
      <c r="E2968" s="1" t="s">
        <v>3</v>
      </c>
      <c r="F2968" s="1">
        <v>68.337000000000003</v>
      </c>
      <c r="G2968" s="1">
        <v>83.962999999999994</v>
      </c>
      <c r="H2968" s="1" t="s">
        <v>3</v>
      </c>
    </row>
    <row r="2969" spans="4:8" x14ac:dyDescent="0.3">
      <c r="D2969" s="1">
        <v>11405.5</v>
      </c>
      <c r="E2969" s="1" t="s">
        <v>3</v>
      </c>
      <c r="F2969" s="1">
        <v>69.912000000000006</v>
      </c>
      <c r="G2969" s="1">
        <v>79.828000000000003</v>
      </c>
      <c r="H2969" s="1" t="s">
        <v>3</v>
      </c>
    </row>
    <row r="2970" spans="4:8" x14ac:dyDescent="0.3">
      <c r="D2970" s="1">
        <v>11406</v>
      </c>
      <c r="E2970" s="1" t="s">
        <v>3</v>
      </c>
      <c r="F2970" s="1">
        <v>65.581000000000003</v>
      </c>
      <c r="G2970" s="1">
        <v>75.694000000000003</v>
      </c>
      <c r="H2970" s="1" t="s">
        <v>3</v>
      </c>
    </row>
    <row r="2971" spans="4:8" x14ac:dyDescent="0.3">
      <c r="D2971" s="1">
        <v>11406.5</v>
      </c>
      <c r="E2971" s="1" t="s">
        <v>3</v>
      </c>
      <c r="F2971" s="1">
        <v>62.430999999999997</v>
      </c>
      <c r="G2971" s="1">
        <v>72.150000000000006</v>
      </c>
      <c r="H2971" s="1" t="s">
        <v>3</v>
      </c>
    </row>
    <row r="2972" spans="4:8" x14ac:dyDescent="0.3">
      <c r="D2972" s="1">
        <v>11407</v>
      </c>
      <c r="E2972" s="1" t="s">
        <v>3</v>
      </c>
      <c r="F2972" s="1">
        <v>60.856000000000002</v>
      </c>
      <c r="G2972" s="1">
        <v>74.512</v>
      </c>
      <c r="H2972" s="1" t="s">
        <v>3</v>
      </c>
    </row>
    <row r="2973" spans="4:8" x14ac:dyDescent="0.3">
      <c r="D2973" s="1">
        <v>11407.5</v>
      </c>
      <c r="E2973" s="1" t="s">
        <v>3</v>
      </c>
      <c r="F2973" s="1">
        <v>64.400000000000006</v>
      </c>
      <c r="G2973" s="1">
        <v>80.418999999999997</v>
      </c>
      <c r="H2973" s="1" t="s">
        <v>3</v>
      </c>
    </row>
    <row r="2974" spans="4:8" x14ac:dyDescent="0.3">
      <c r="D2974" s="1">
        <v>11408</v>
      </c>
      <c r="E2974" s="1" t="s">
        <v>3</v>
      </c>
      <c r="F2974" s="1">
        <v>67.55</v>
      </c>
      <c r="G2974" s="1">
        <v>82.781000000000006</v>
      </c>
      <c r="H2974" s="1" t="s">
        <v>3</v>
      </c>
    </row>
    <row r="2975" spans="4:8" x14ac:dyDescent="0.3">
      <c r="D2975" s="1">
        <v>11408.5</v>
      </c>
      <c r="E2975" s="1" t="s">
        <v>3</v>
      </c>
      <c r="F2975" s="1">
        <v>68.337000000000003</v>
      </c>
      <c r="G2975" s="1">
        <v>82.781000000000006</v>
      </c>
      <c r="H2975" s="1" t="s">
        <v>3</v>
      </c>
    </row>
    <row r="2976" spans="4:8" x14ac:dyDescent="0.3">
      <c r="D2976" s="1">
        <v>11409</v>
      </c>
      <c r="E2976" s="1" t="s">
        <v>3</v>
      </c>
      <c r="F2976" s="1">
        <v>67.156000000000006</v>
      </c>
      <c r="G2976" s="1">
        <v>85.144000000000005</v>
      </c>
      <c r="H2976" s="1" t="s">
        <v>3</v>
      </c>
    </row>
    <row r="2977" spans="4:8" x14ac:dyDescent="0.3">
      <c r="D2977" s="1">
        <v>11409.5</v>
      </c>
      <c r="E2977" s="1" t="s">
        <v>3</v>
      </c>
      <c r="F2977" s="1">
        <v>65.186999999999998</v>
      </c>
      <c r="G2977" s="1">
        <v>87.506</v>
      </c>
      <c r="H2977" s="1" t="s">
        <v>3</v>
      </c>
    </row>
    <row r="2978" spans="4:8" x14ac:dyDescent="0.3">
      <c r="D2978" s="1">
        <v>11410</v>
      </c>
      <c r="E2978" s="1" t="s">
        <v>3</v>
      </c>
      <c r="F2978" s="1">
        <v>64.006</v>
      </c>
      <c r="G2978" s="1">
        <v>93.412000000000006</v>
      </c>
      <c r="H2978" s="1" t="s">
        <v>3</v>
      </c>
    </row>
    <row r="2979" spans="4:8" x14ac:dyDescent="0.3">
      <c r="D2979" s="1">
        <v>11410.5</v>
      </c>
      <c r="E2979" s="1" t="s">
        <v>3</v>
      </c>
      <c r="F2979" s="1">
        <v>62.430999999999997</v>
      </c>
      <c r="G2979" s="1">
        <v>95.058000000000007</v>
      </c>
      <c r="H2979" s="1" t="s">
        <v>3</v>
      </c>
    </row>
    <row r="2980" spans="4:8" x14ac:dyDescent="0.3">
      <c r="D2980" s="1">
        <v>11411</v>
      </c>
      <c r="E2980" s="1" t="s">
        <v>3</v>
      </c>
      <c r="F2980" s="1">
        <v>62.430999999999997</v>
      </c>
      <c r="G2980" s="1">
        <v>96.956000000000003</v>
      </c>
      <c r="H2980" s="1" t="s">
        <v>3</v>
      </c>
    </row>
    <row r="2981" spans="4:8" x14ac:dyDescent="0.3">
      <c r="D2981" s="1">
        <v>11411.5</v>
      </c>
      <c r="E2981" s="1" t="s">
        <v>3</v>
      </c>
      <c r="F2981" s="1">
        <v>63.783999999999999</v>
      </c>
      <c r="G2981" s="1">
        <v>101.681</v>
      </c>
      <c r="H2981" s="1" t="s">
        <v>3</v>
      </c>
    </row>
    <row r="2982" spans="4:8" x14ac:dyDescent="0.3">
      <c r="D2982" s="1">
        <v>11412</v>
      </c>
      <c r="E2982" s="1" t="s">
        <v>3</v>
      </c>
      <c r="F2982" s="1">
        <v>64.793999999999997</v>
      </c>
      <c r="G2982" s="1">
        <v>104.044</v>
      </c>
      <c r="H2982" s="1" t="s">
        <v>3</v>
      </c>
    </row>
    <row r="2983" spans="4:8" x14ac:dyDescent="0.3">
      <c r="D2983" s="1">
        <v>11412.5</v>
      </c>
      <c r="E2983" s="1" t="s">
        <v>3</v>
      </c>
      <c r="F2983" s="1">
        <v>68.534000000000006</v>
      </c>
      <c r="G2983" s="1">
        <v>105.22499999999999</v>
      </c>
      <c r="H2983" s="1" t="s">
        <v>3</v>
      </c>
    </row>
    <row r="2984" spans="4:8" x14ac:dyDescent="0.3">
      <c r="D2984" s="1">
        <v>11413</v>
      </c>
      <c r="E2984" s="1" t="s">
        <v>3</v>
      </c>
      <c r="F2984" s="1">
        <v>72.275000000000006</v>
      </c>
      <c r="G2984" s="1">
        <v>107.58799999999999</v>
      </c>
      <c r="H2984" s="1" t="s">
        <v>3</v>
      </c>
    </row>
    <row r="2985" spans="4:8" x14ac:dyDescent="0.3">
      <c r="D2985" s="1">
        <v>11413.5</v>
      </c>
      <c r="E2985" s="1" t="s">
        <v>3</v>
      </c>
      <c r="F2985" s="1">
        <v>76.802999999999997</v>
      </c>
      <c r="G2985" s="1">
        <v>107.587</v>
      </c>
      <c r="H2985" s="1" t="s">
        <v>3</v>
      </c>
    </row>
    <row r="2986" spans="4:8" x14ac:dyDescent="0.3">
      <c r="D2986" s="1">
        <v>11414</v>
      </c>
      <c r="E2986" s="1" t="s">
        <v>3</v>
      </c>
      <c r="F2986" s="1">
        <v>82.906000000000006</v>
      </c>
      <c r="G2986" s="1">
        <v>107.58799999999999</v>
      </c>
      <c r="H2986" s="1" t="s">
        <v>3</v>
      </c>
    </row>
    <row r="2987" spans="4:8" x14ac:dyDescent="0.3">
      <c r="D2987" s="1">
        <v>11414.5</v>
      </c>
      <c r="E2987" s="1" t="s">
        <v>3</v>
      </c>
      <c r="F2987" s="1">
        <v>82.385999999999996</v>
      </c>
      <c r="G2987" s="1">
        <v>106.40600000000001</v>
      </c>
      <c r="H2987" s="1" t="s">
        <v>3</v>
      </c>
    </row>
    <row r="2988" spans="4:8" x14ac:dyDescent="0.3">
      <c r="D2988" s="1">
        <v>11415</v>
      </c>
      <c r="E2988" s="1" t="s">
        <v>3</v>
      </c>
      <c r="F2988" s="1">
        <v>81.721000000000004</v>
      </c>
      <c r="G2988" s="1">
        <v>102.863</v>
      </c>
      <c r="H2988" s="1" t="s">
        <v>3</v>
      </c>
    </row>
    <row r="2989" spans="4:8" x14ac:dyDescent="0.3">
      <c r="D2989" s="1">
        <v>11415.5</v>
      </c>
      <c r="E2989" s="1" t="s">
        <v>3</v>
      </c>
      <c r="F2989" s="1">
        <v>81.331000000000003</v>
      </c>
      <c r="G2989" s="1">
        <v>96.366</v>
      </c>
      <c r="H2989" s="1" t="s">
        <v>3</v>
      </c>
    </row>
    <row r="2990" spans="4:8" x14ac:dyDescent="0.3">
      <c r="D2990" s="1">
        <v>11416</v>
      </c>
      <c r="E2990" s="1" t="s">
        <v>3</v>
      </c>
      <c r="F2990" s="1">
        <v>81.724999999999994</v>
      </c>
      <c r="G2990" s="1">
        <v>88.686999999999998</v>
      </c>
      <c r="H2990" s="1" t="s">
        <v>3</v>
      </c>
    </row>
    <row r="2991" spans="4:8" x14ac:dyDescent="0.3">
      <c r="D2991" s="1">
        <v>11416.5</v>
      </c>
      <c r="E2991" s="1" t="s">
        <v>3</v>
      </c>
      <c r="F2991" s="1">
        <v>80.936999999999998</v>
      </c>
      <c r="G2991" s="1">
        <v>89.176000000000002</v>
      </c>
      <c r="H2991" s="1" t="s">
        <v>3</v>
      </c>
    </row>
    <row r="2992" spans="4:8" x14ac:dyDescent="0.3">
      <c r="D2992" s="1">
        <v>11417</v>
      </c>
      <c r="E2992" s="1" t="s">
        <v>3</v>
      </c>
      <c r="F2992" s="1">
        <v>80.936999999999998</v>
      </c>
      <c r="G2992" s="1">
        <v>89.869</v>
      </c>
      <c r="H2992" s="1" t="s">
        <v>3</v>
      </c>
    </row>
    <row r="2993" spans="4:8" x14ac:dyDescent="0.3">
      <c r="D2993" s="1">
        <v>11417.5</v>
      </c>
      <c r="E2993" s="1" t="s">
        <v>3</v>
      </c>
      <c r="F2993" s="1">
        <v>80.936999999999998</v>
      </c>
      <c r="G2993" s="1">
        <v>93.412000000000006</v>
      </c>
      <c r="H2993" s="1" t="s">
        <v>3</v>
      </c>
    </row>
    <row r="2994" spans="4:8" x14ac:dyDescent="0.3">
      <c r="D2994" s="1">
        <v>11418</v>
      </c>
      <c r="E2994" s="1" t="s">
        <v>3</v>
      </c>
      <c r="F2994" s="1">
        <v>74.637</v>
      </c>
      <c r="G2994" s="1">
        <v>100.5</v>
      </c>
      <c r="H2994" s="1" t="s">
        <v>3</v>
      </c>
    </row>
    <row r="2995" spans="4:8" x14ac:dyDescent="0.3">
      <c r="D2995" s="1">
        <v>11418.5</v>
      </c>
      <c r="E2995" s="1" t="s">
        <v>3</v>
      </c>
      <c r="F2995" s="1">
        <v>75.031000000000006</v>
      </c>
      <c r="G2995" s="1">
        <v>107.58799999999999</v>
      </c>
      <c r="H2995" s="1" t="s">
        <v>3</v>
      </c>
    </row>
    <row r="2996" spans="4:8" x14ac:dyDescent="0.3">
      <c r="D2996" s="1">
        <v>11419</v>
      </c>
      <c r="E2996" s="1" t="s">
        <v>3</v>
      </c>
      <c r="F2996" s="1">
        <v>73.849999999999994</v>
      </c>
      <c r="G2996" s="1">
        <v>112.312</v>
      </c>
      <c r="H2996" s="1" t="s">
        <v>3</v>
      </c>
    </row>
    <row r="2997" spans="4:8" x14ac:dyDescent="0.3">
      <c r="D2997" s="1">
        <v>11419.5</v>
      </c>
      <c r="E2997" s="1" t="s">
        <v>3</v>
      </c>
      <c r="F2997" s="1">
        <v>71.881</v>
      </c>
      <c r="G2997" s="1">
        <v>125.306</v>
      </c>
      <c r="H2997" s="1" t="s">
        <v>3</v>
      </c>
    </row>
    <row r="2998" spans="4:8" x14ac:dyDescent="0.3">
      <c r="D2998" s="1">
        <v>11420</v>
      </c>
      <c r="E2998" s="1" t="s">
        <v>3</v>
      </c>
      <c r="F2998" s="1">
        <v>71.093999999999994</v>
      </c>
      <c r="G2998" s="1">
        <v>137.709</v>
      </c>
      <c r="H2998" s="1" t="s">
        <v>3</v>
      </c>
    </row>
    <row r="2999" spans="4:8" x14ac:dyDescent="0.3">
      <c r="D2999" s="1">
        <v>11420.5</v>
      </c>
      <c r="E2999" s="1" t="s">
        <v>3</v>
      </c>
      <c r="F2999" s="1">
        <v>69.519000000000005</v>
      </c>
      <c r="G2999" s="1">
        <v>144.20599000000001</v>
      </c>
      <c r="H2999" s="1" t="s">
        <v>3</v>
      </c>
    </row>
    <row r="3000" spans="4:8" x14ac:dyDescent="0.3">
      <c r="D3000" s="1">
        <v>11421</v>
      </c>
      <c r="E3000" s="1" t="s">
        <v>3</v>
      </c>
      <c r="F3000" s="1">
        <v>77</v>
      </c>
      <c r="G3000" s="1">
        <v>146.56899999999999</v>
      </c>
      <c r="H3000" s="1" t="s">
        <v>3</v>
      </c>
    </row>
    <row r="3001" spans="4:8" x14ac:dyDescent="0.3">
      <c r="D3001" s="1">
        <v>11421.5</v>
      </c>
      <c r="E3001" s="1" t="s">
        <v>3</v>
      </c>
      <c r="F3001" s="1">
        <v>79.756</v>
      </c>
      <c r="G3001" s="1">
        <v>139.48099999999999</v>
      </c>
      <c r="H3001" s="1" t="s">
        <v>3</v>
      </c>
    </row>
    <row r="3002" spans="4:8" x14ac:dyDescent="0.3">
      <c r="D3002" s="1">
        <v>11422</v>
      </c>
      <c r="E3002" s="1" t="s">
        <v>3</v>
      </c>
      <c r="F3002" s="1">
        <v>82.119</v>
      </c>
      <c r="G3002" s="1">
        <v>132.39400000000001</v>
      </c>
      <c r="H3002" s="1" t="s">
        <v>3</v>
      </c>
    </row>
    <row r="3003" spans="4:8" x14ac:dyDescent="0.3">
      <c r="D3003" s="1">
        <v>11422.5</v>
      </c>
      <c r="E3003" s="1" t="s">
        <v>3</v>
      </c>
      <c r="F3003" s="1">
        <v>79.855000000000004</v>
      </c>
      <c r="G3003" s="1">
        <v>117.038</v>
      </c>
      <c r="H3003" s="1" t="s">
        <v>3</v>
      </c>
    </row>
    <row r="3004" spans="4:8" x14ac:dyDescent="0.3">
      <c r="D3004" s="1">
        <v>11423</v>
      </c>
      <c r="E3004" s="1" t="s">
        <v>3</v>
      </c>
      <c r="F3004" s="1">
        <v>77.394000000000005</v>
      </c>
      <c r="G3004" s="1">
        <v>114.786</v>
      </c>
      <c r="H3004" s="1" t="s">
        <v>3</v>
      </c>
    </row>
    <row r="3005" spans="4:8" x14ac:dyDescent="0.3">
      <c r="D3005" s="1">
        <v>11423.5</v>
      </c>
      <c r="E3005" s="1" t="s">
        <v>3</v>
      </c>
      <c r="F3005" s="1">
        <v>77</v>
      </c>
      <c r="G3005" s="1">
        <v>113.494</v>
      </c>
      <c r="H3005" s="1" t="s">
        <v>3</v>
      </c>
    </row>
    <row r="3006" spans="4:8" x14ac:dyDescent="0.3">
      <c r="D3006" s="1">
        <v>11424</v>
      </c>
      <c r="E3006" s="1" t="s">
        <v>3</v>
      </c>
      <c r="F3006" s="1">
        <v>77</v>
      </c>
      <c r="G3006" s="1">
        <v>114.675</v>
      </c>
      <c r="H3006" s="1" t="s">
        <v>3</v>
      </c>
    </row>
    <row r="3007" spans="4:8" x14ac:dyDescent="0.3">
      <c r="D3007" s="1">
        <v>11424.5</v>
      </c>
      <c r="E3007" s="1" t="s">
        <v>3</v>
      </c>
      <c r="F3007" s="1">
        <v>73.849999999999994</v>
      </c>
      <c r="G3007" s="1">
        <v>114.675</v>
      </c>
      <c r="H3007" s="1" t="s">
        <v>3</v>
      </c>
    </row>
    <row r="3008" spans="4:8" x14ac:dyDescent="0.3">
      <c r="D3008" s="1">
        <v>11425</v>
      </c>
      <c r="E3008" s="1" t="s">
        <v>3</v>
      </c>
      <c r="F3008" s="1">
        <v>72.668999999999997</v>
      </c>
      <c r="G3008" s="1">
        <v>112.312</v>
      </c>
      <c r="H3008" s="1" t="s">
        <v>3</v>
      </c>
    </row>
    <row r="3009" spans="4:8" x14ac:dyDescent="0.3">
      <c r="D3009" s="1">
        <v>11425.5</v>
      </c>
      <c r="E3009" s="1" t="s">
        <v>3</v>
      </c>
      <c r="F3009" s="1">
        <v>75.424999999999997</v>
      </c>
      <c r="G3009" s="1">
        <v>112.312</v>
      </c>
      <c r="H3009" s="1" t="s">
        <v>3</v>
      </c>
    </row>
    <row r="3010" spans="4:8" x14ac:dyDescent="0.3">
      <c r="D3010" s="1">
        <v>11426</v>
      </c>
      <c r="E3010" s="1" t="s">
        <v>3</v>
      </c>
      <c r="F3010" s="1">
        <v>77.394000000000005</v>
      </c>
      <c r="G3010" s="1">
        <v>113.494</v>
      </c>
      <c r="H3010" s="1" t="s">
        <v>3</v>
      </c>
    </row>
    <row r="3011" spans="4:8" x14ac:dyDescent="0.3">
      <c r="D3011" s="1">
        <v>11426.5</v>
      </c>
      <c r="E3011" s="1" t="s">
        <v>3</v>
      </c>
      <c r="F3011" s="1">
        <v>78.180999999999997</v>
      </c>
      <c r="G3011" s="1">
        <v>118.21899999999999</v>
      </c>
      <c r="H3011" s="1" t="s">
        <v>3</v>
      </c>
    </row>
    <row r="3012" spans="4:8" x14ac:dyDescent="0.3">
      <c r="D3012" s="1">
        <v>11427</v>
      </c>
      <c r="E3012" s="1" t="s">
        <v>3</v>
      </c>
      <c r="F3012" s="1">
        <v>78.180999999999997</v>
      </c>
      <c r="G3012" s="1">
        <v>122.944</v>
      </c>
      <c r="H3012" s="1" t="s">
        <v>3</v>
      </c>
    </row>
    <row r="3013" spans="4:8" x14ac:dyDescent="0.3">
      <c r="D3013" s="1">
        <v>11427.5</v>
      </c>
      <c r="E3013" s="1" t="s">
        <v>3</v>
      </c>
      <c r="F3013" s="1">
        <v>78.180999999999997</v>
      </c>
      <c r="G3013" s="1">
        <v>124.319</v>
      </c>
      <c r="H3013" s="1" t="s">
        <v>3</v>
      </c>
    </row>
    <row r="3014" spans="4:8" x14ac:dyDescent="0.3">
      <c r="D3014" s="1">
        <v>11428</v>
      </c>
      <c r="E3014" s="1" t="s">
        <v>3</v>
      </c>
      <c r="F3014" s="1">
        <v>79.756</v>
      </c>
      <c r="G3014" s="1">
        <v>126.488</v>
      </c>
      <c r="H3014" s="1" t="s">
        <v>3</v>
      </c>
    </row>
    <row r="3015" spans="4:8" x14ac:dyDescent="0.3">
      <c r="D3015" s="1">
        <v>11428.5</v>
      </c>
      <c r="E3015" s="1" t="s">
        <v>3</v>
      </c>
      <c r="F3015" s="1">
        <v>80.936999999999998</v>
      </c>
      <c r="G3015" s="1">
        <v>127.20699999999999</v>
      </c>
      <c r="H3015" s="1" t="s">
        <v>3</v>
      </c>
    </row>
    <row r="3016" spans="4:8" x14ac:dyDescent="0.3">
      <c r="D3016" s="1">
        <v>11429</v>
      </c>
      <c r="E3016" s="1" t="s">
        <v>3</v>
      </c>
      <c r="F3016" s="1">
        <v>81.063999999999993</v>
      </c>
      <c r="G3016" s="1">
        <v>127.669</v>
      </c>
      <c r="H3016" s="1" t="s">
        <v>3</v>
      </c>
    </row>
    <row r="3017" spans="4:8" x14ac:dyDescent="0.3">
      <c r="D3017" s="1">
        <v>11429.5</v>
      </c>
      <c r="E3017" s="1" t="s">
        <v>3</v>
      </c>
      <c r="F3017" s="1">
        <v>81.331000000000003</v>
      </c>
      <c r="G3017" s="1">
        <v>128.85001</v>
      </c>
      <c r="H3017" s="1" t="s">
        <v>3</v>
      </c>
    </row>
    <row r="3018" spans="4:8" x14ac:dyDescent="0.3">
      <c r="D3018" s="1">
        <v>11430</v>
      </c>
      <c r="E3018" s="1" t="s">
        <v>3</v>
      </c>
      <c r="F3018" s="1">
        <v>80.936999999999998</v>
      </c>
      <c r="G3018" s="1">
        <v>131.21200999999999</v>
      </c>
      <c r="H3018" s="1" t="s">
        <v>3</v>
      </c>
    </row>
    <row r="3019" spans="4:8" x14ac:dyDescent="0.3">
      <c r="D3019" s="1">
        <v>11430.5</v>
      </c>
      <c r="E3019" s="1" t="s">
        <v>3</v>
      </c>
      <c r="F3019" s="1">
        <v>80.150000000000006</v>
      </c>
      <c r="G3019" s="1">
        <v>133.04201</v>
      </c>
      <c r="H3019" s="1" t="s">
        <v>3</v>
      </c>
    </row>
    <row r="3020" spans="4:8" x14ac:dyDescent="0.3">
      <c r="D3020" s="1">
        <v>11431</v>
      </c>
      <c r="E3020" s="1" t="s">
        <v>3</v>
      </c>
      <c r="F3020" s="1">
        <v>80.936999999999998</v>
      </c>
      <c r="G3020" s="1">
        <v>137.709</v>
      </c>
      <c r="H3020" s="1" t="s">
        <v>3</v>
      </c>
    </row>
    <row r="3021" spans="4:8" x14ac:dyDescent="0.3">
      <c r="D3021" s="1">
        <v>11431.5</v>
      </c>
      <c r="E3021" s="1" t="s">
        <v>3</v>
      </c>
      <c r="F3021" s="1">
        <v>81.724999999999994</v>
      </c>
      <c r="G3021" s="1">
        <v>144.20599000000001</v>
      </c>
      <c r="H3021" s="1" t="s">
        <v>3</v>
      </c>
    </row>
    <row r="3022" spans="4:8" x14ac:dyDescent="0.3">
      <c r="D3022" s="1">
        <v>11432</v>
      </c>
      <c r="E3022" s="1" t="s">
        <v>3</v>
      </c>
      <c r="F3022" s="1">
        <v>83.3</v>
      </c>
      <c r="G3022" s="1">
        <v>153.06599</v>
      </c>
      <c r="H3022" s="1" t="s">
        <v>3</v>
      </c>
    </row>
    <row r="3023" spans="4:8" x14ac:dyDescent="0.3">
      <c r="D3023" s="1">
        <v>11432.5</v>
      </c>
      <c r="E3023" s="1" t="s">
        <v>3</v>
      </c>
      <c r="F3023" s="1">
        <v>83.3</v>
      </c>
      <c r="G3023" s="1">
        <v>161.92500000000001</v>
      </c>
      <c r="H3023" s="1" t="s">
        <v>3</v>
      </c>
    </row>
    <row r="3024" spans="4:8" x14ac:dyDescent="0.3">
      <c r="D3024" s="1">
        <v>11433</v>
      </c>
      <c r="E3024" s="1" t="s">
        <v>3</v>
      </c>
      <c r="F3024" s="1">
        <v>84.087000000000003</v>
      </c>
      <c r="G3024" s="1">
        <v>163.96700000000001</v>
      </c>
      <c r="H3024" s="1" t="s">
        <v>3</v>
      </c>
    </row>
    <row r="3025" spans="4:8" x14ac:dyDescent="0.3">
      <c r="D3025" s="1">
        <v>11433.5</v>
      </c>
      <c r="E3025" s="1" t="s">
        <v>3</v>
      </c>
      <c r="F3025" s="1">
        <v>84.087000000000003</v>
      </c>
      <c r="G3025" s="1">
        <v>166.64999</v>
      </c>
      <c r="H3025" s="1" t="s">
        <v>3</v>
      </c>
    </row>
    <row r="3026" spans="4:8" x14ac:dyDescent="0.3">
      <c r="D3026" s="1">
        <v>11434</v>
      </c>
      <c r="E3026" s="1" t="s">
        <v>3</v>
      </c>
      <c r="F3026" s="1">
        <v>81.724999999999994</v>
      </c>
      <c r="G3026" s="1">
        <v>166.64999</v>
      </c>
      <c r="H3026" s="1" t="s">
        <v>3</v>
      </c>
    </row>
    <row r="3027" spans="4:8" x14ac:dyDescent="0.3">
      <c r="D3027" s="1">
        <v>11434.5</v>
      </c>
      <c r="E3027" s="1" t="s">
        <v>3</v>
      </c>
      <c r="F3027" s="1">
        <v>82.119</v>
      </c>
      <c r="G3027" s="1">
        <v>166.64999</v>
      </c>
      <c r="H3027" s="1" t="s">
        <v>3</v>
      </c>
    </row>
    <row r="3028" spans="4:8" x14ac:dyDescent="0.3">
      <c r="D3028" s="1">
        <v>11435</v>
      </c>
      <c r="E3028" s="1" t="s">
        <v>3</v>
      </c>
      <c r="F3028" s="1">
        <v>81.528000000000006</v>
      </c>
      <c r="G3028" s="1">
        <v>166.64999</v>
      </c>
      <c r="H3028" s="1" t="s">
        <v>3</v>
      </c>
    </row>
    <row r="3029" spans="4:8" x14ac:dyDescent="0.3">
      <c r="D3029" s="1">
        <v>11435.5</v>
      </c>
      <c r="E3029" s="1" t="s">
        <v>3</v>
      </c>
      <c r="F3029" s="1">
        <v>81.331000000000003</v>
      </c>
      <c r="G3029" s="1">
        <v>167.40601000000001</v>
      </c>
      <c r="H3029" s="1" t="s">
        <v>3</v>
      </c>
    </row>
    <row r="3030" spans="4:8" x14ac:dyDescent="0.3">
      <c r="D3030" s="1">
        <v>11436</v>
      </c>
      <c r="E3030" s="1" t="s">
        <v>3</v>
      </c>
      <c r="F3030" s="1">
        <v>82.512</v>
      </c>
      <c r="G3030" s="1">
        <v>167.83099000000001</v>
      </c>
      <c r="H3030" s="1" t="s">
        <v>3</v>
      </c>
    </row>
    <row r="3031" spans="4:8" x14ac:dyDescent="0.3">
      <c r="D3031" s="1">
        <v>11436.5</v>
      </c>
      <c r="E3031" s="1" t="s">
        <v>3</v>
      </c>
      <c r="F3031" s="1">
        <v>81.162000000000006</v>
      </c>
      <c r="G3031" s="1">
        <v>168.43100000000001</v>
      </c>
      <c r="H3031" s="1" t="s">
        <v>3</v>
      </c>
    </row>
    <row r="3032" spans="4:8" x14ac:dyDescent="0.3">
      <c r="D3032" s="1">
        <v>11437</v>
      </c>
      <c r="E3032" s="1" t="s">
        <v>3</v>
      </c>
      <c r="F3032" s="1">
        <v>80.936999999999998</v>
      </c>
      <c r="G3032" s="1">
        <v>169.01199</v>
      </c>
      <c r="H3032" s="1" t="s">
        <v>3</v>
      </c>
    </row>
    <row r="3033" spans="4:8" x14ac:dyDescent="0.3">
      <c r="D3033" s="1">
        <v>11437.5</v>
      </c>
      <c r="E3033" s="1" t="s">
        <v>3</v>
      </c>
      <c r="F3033" s="1">
        <v>81.724999999999994</v>
      </c>
      <c r="G3033" s="1">
        <v>167.83099000000001</v>
      </c>
      <c r="H3033" s="1" t="s">
        <v>3</v>
      </c>
    </row>
    <row r="3034" spans="4:8" x14ac:dyDescent="0.3">
      <c r="D3034" s="1">
        <v>11438</v>
      </c>
      <c r="E3034" s="1" t="s">
        <v>3</v>
      </c>
      <c r="F3034" s="1">
        <v>83.3</v>
      </c>
      <c r="G3034" s="1">
        <v>164.994</v>
      </c>
      <c r="H3034" s="1" t="s">
        <v>3</v>
      </c>
    </row>
    <row r="3035" spans="4:8" x14ac:dyDescent="0.3">
      <c r="D3035" s="1">
        <v>11438.5</v>
      </c>
      <c r="E3035" s="1" t="s">
        <v>3</v>
      </c>
      <c r="F3035" s="1">
        <v>84.087000000000003</v>
      </c>
      <c r="G3035" s="1">
        <v>161.334</v>
      </c>
      <c r="H3035" s="1" t="s">
        <v>3</v>
      </c>
    </row>
    <row r="3036" spans="4:8" x14ac:dyDescent="0.3">
      <c r="D3036" s="1">
        <v>11439</v>
      </c>
      <c r="E3036" s="1" t="s">
        <v>3</v>
      </c>
      <c r="F3036" s="1">
        <v>84.087000000000003</v>
      </c>
      <c r="G3036" s="1">
        <v>154.83700999999999</v>
      </c>
      <c r="H3036" s="1" t="s">
        <v>3</v>
      </c>
    </row>
    <row r="3037" spans="4:8" x14ac:dyDescent="0.3">
      <c r="D3037" s="1">
        <v>11439.5</v>
      </c>
      <c r="E3037" s="1" t="s">
        <v>3</v>
      </c>
      <c r="F3037" s="1">
        <v>82.494</v>
      </c>
      <c r="G3037" s="1">
        <v>151.29400999999999</v>
      </c>
      <c r="H3037" s="1" t="s">
        <v>3</v>
      </c>
    </row>
    <row r="3038" spans="4:8" x14ac:dyDescent="0.3">
      <c r="D3038" s="1">
        <v>11440</v>
      </c>
      <c r="E3038" s="1" t="s">
        <v>3</v>
      </c>
      <c r="F3038" s="1">
        <v>78.180999999999997</v>
      </c>
      <c r="G3038" s="1">
        <v>150.11301</v>
      </c>
      <c r="H3038" s="1" t="s">
        <v>3</v>
      </c>
    </row>
    <row r="3039" spans="4:8" x14ac:dyDescent="0.3">
      <c r="D3039" s="1">
        <v>11440.5</v>
      </c>
      <c r="E3039" s="1" t="s">
        <v>3</v>
      </c>
      <c r="F3039" s="1">
        <v>78.8</v>
      </c>
      <c r="G3039" s="1">
        <v>152.47501</v>
      </c>
      <c r="H3039" s="1" t="s">
        <v>3</v>
      </c>
    </row>
    <row r="3040" spans="4:8" x14ac:dyDescent="0.3">
      <c r="D3040" s="1">
        <v>11441</v>
      </c>
      <c r="E3040" s="1" t="s">
        <v>3</v>
      </c>
      <c r="F3040" s="1">
        <v>80</v>
      </c>
      <c r="G3040" s="1">
        <v>146.56899999999999</v>
      </c>
      <c r="H3040" s="1" t="s">
        <v>3</v>
      </c>
    </row>
    <row r="3041" spans="4:8" x14ac:dyDescent="0.3">
      <c r="D3041" s="1">
        <v>11441.5</v>
      </c>
      <c r="E3041" s="1" t="s">
        <v>3</v>
      </c>
      <c r="F3041" s="1">
        <v>81.724999999999994</v>
      </c>
      <c r="G3041" s="1">
        <v>138.89100999999999</v>
      </c>
      <c r="H3041" s="1" t="s">
        <v>3</v>
      </c>
    </row>
    <row r="3042" spans="4:8" x14ac:dyDescent="0.3">
      <c r="D3042" s="1">
        <v>11442</v>
      </c>
      <c r="E3042" s="1" t="s">
        <v>3</v>
      </c>
      <c r="F3042" s="1">
        <v>86.843999999999994</v>
      </c>
      <c r="G3042" s="1">
        <v>133.57499999999999</v>
      </c>
      <c r="H3042" s="1" t="s">
        <v>3</v>
      </c>
    </row>
    <row r="3043" spans="4:8" x14ac:dyDescent="0.3">
      <c r="D3043" s="1">
        <v>11442.5</v>
      </c>
      <c r="E3043" s="1" t="s">
        <v>3</v>
      </c>
      <c r="F3043" s="1">
        <v>83.3</v>
      </c>
      <c r="G3043" s="1">
        <v>134.756</v>
      </c>
      <c r="H3043" s="1" t="s">
        <v>3</v>
      </c>
    </row>
    <row r="3044" spans="4:8" x14ac:dyDescent="0.3">
      <c r="D3044" s="1">
        <v>11443</v>
      </c>
      <c r="E3044" s="1" t="s">
        <v>3</v>
      </c>
      <c r="F3044" s="1">
        <v>78.575000000000003</v>
      </c>
      <c r="G3044" s="1">
        <v>140.66200000000001</v>
      </c>
      <c r="H3044" s="1" t="s">
        <v>3</v>
      </c>
    </row>
    <row r="3045" spans="4:8" x14ac:dyDescent="0.3">
      <c r="D3045" s="1">
        <v>11443.5</v>
      </c>
      <c r="E3045" s="1" t="s">
        <v>3</v>
      </c>
      <c r="F3045" s="1">
        <v>75.558999999999997</v>
      </c>
      <c r="G3045" s="1">
        <v>145.38699</v>
      </c>
      <c r="H3045" s="1" t="s">
        <v>3</v>
      </c>
    </row>
    <row r="3046" spans="4:8" x14ac:dyDescent="0.3">
      <c r="D3046" s="1">
        <v>11444</v>
      </c>
      <c r="E3046" s="1" t="s">
        <v>3</v>
      </c>
      <c r="F3046" s="1">
        <v>71.488</v>
      </c>
      <c r="G3046" s="1">
        <v>151.29400999999999</v>
      </c>
      <c r="H3046" s="1" t="s">
        <v>3</v>
      </c>
    </row>
    <row r="3047" spans="4:8" x14ac:dyDescent="0.3">
      <c r="D3047" s="1">
        <v>11444.5</v>
      </c>
      <c r="E3047" s="1" t="s">
        <v>3</v>
      </c>
      <c r="F3047" s="1">
        <v>76.016000000000005</v>
      </c>
      <c r="G3047" s="1">
        <v>160.15299999999999</v>
      </c>
      <c r="H3047" s="1" t="s">
        <v>3</v>
      </c>
    </row>
    <row r="3048" spans="4:8" x14ac:dyDescent="0.3">
      <c r="D3048" s="1">
        <v>11445</v>
      </c>
      <c r="E3048" s="1" t="s">
        <v>3</v>
      </c>
      <c r="F3048" s="1">
        <v>77.394000000000005</v>
      </c>
      <c r="G3048" s="1">
        <v>166.64999</v>
      </c>
      <c r="H3048" s="1" t="s">
        <v>3</v>
      </c>
    </row>
    <row r="3049" spans="4:8" x14ac:dyDescent="0.3">
      <c r="D3049" s="1">
        <v>11445.5</v>
      </c>
      <c r="E3049" s="1" t="s">
        <v>3</v>
      </c>
      <c r="F3049" s="1">
        <v>77</v>
      </c>
      <c r="G3049" s="1">
        <v>173.14699999999999</v>
      </c>
      <c r="H3049" s="1" t="s">
        <v>3</v>
      </c>
    </row>
    <row r="3050" spans="4:8" x14ac:dyDescent="0.3">
      <c r="D3050" s="1">
        <v>11446</v>
      </c>
      <c r="E3050" s="1" t="s">
        <v>3</v>
      </c>
      <c r="F3050" s="1">
        <v>81.331000000000003</v>
      </c>
      <c r="G3050" s="1">
        <v>176.01300000000001</v>
      </c>
      <c r="H3050" s="1" t="s">
        <v>3</v>
      </c>
    </row>
    <row r="3051" spans="4:8" x14ac:dyDescent="0.3">
      <c r="D3051" s="1">
        <v>11446.5</v>
      </c>
      <c r="E3051" s="1" t="s">
        <v>3</v>
      </c>
      <c r="F3051" s="1">
        <v>80.95</v>
      </c>
      <c r="G3051" s="1">
        <v>178.46200999999999</v>
      </c>
      <c r="H3051" s="1" t="s">
        <v>3</v>
      </c>
    </row>
    <row r="3052" spans="4:8" x14ac:dyDescent="0.3">
      <c r="D3052" s="1">
        <v>11447</v>
      </c>
      <c r="E3052" s="1" t="s">
        <v>3</v>
      </c>
      <c r="F3052" s="1">
        <v>80.150000000000006</v>
      </c>
      <c r="G3052" s="1">
        <v>182.006</v>
      </c>
      <c r="H3052" s="1" t="s">
        <v>3</v>
      </c>
    </row>
    <row r="3053" spans="4:8" x14ac:dyDescent="0.3">
      <c r="D3053" s="1">
        <v>11447.5</v>
      </c>
      <c r="E3053" s="1" t="s">
        <v>3</v>
      </c>
      <c r="F3053" s="1">
        <v>78.968999999999994</v>
      </c>
      <c r="G3053" s="1">
        <v>186.73099999999999</v>
      </c>
      <c r="H3053" s="1" t="s">
        <v>3</v>
      </c>
    </row>
    <row r="3054" spans="4:8" x14ac:dyDescent="0.3">
      <c r="D3054" s="1">
        <v>11448</v>
      </c>
      <c r="E3054" s="1" t="s">
        <v>3</v>
      </c>
      <c r="F3054" s="1">
        <v>80.488</v>
      </c>
      <c r="G3054" s="1">
        <v>193.22800000000001</v>
      </c>
      <c r="H3054" s="1" t="s">
        <v>3</v>
      </c>
    </row>
    <row r="3055" spans="4:8" x14ac:dyDescent="0.3">
      <c r="D3055" s="1">
        <v>11448.5</v>
      </c>
      <c r="E3055" s="1" t="s">
        <v>3</v>
      </c>
      <c r="F3055" s="1">
        <v>81.724999999999994</v>
      </c>
      <c r="G3055" s="1">
        <v>196.18100000000001</v>
      </c>
      <c r="H3055" s="1" t="s">
        <v>3</v>
      </c>
    </row>
    <row r="3056" spans="4:8" x14ac:dyDescent="0.3">
      <c r="D3056" s="1">
        <v>11449</v>
      </c>
      <c r="E3056" s="1" t="s">
        <v>3</v>
      </c>
      <c r="F3056" s="1">
        <v>84.087000000000003</v>
      </c>
      <c r="G3056" s="1">
        <v>186.73099999999999</v>
      </c>
      <c r="H3056" s="1" t="s">
        <v>3</v>
      </c>
    </row>
    <row r="3057" spans="4:8" x14ac:dyDescent="0.3">
      <c r="D3057" s="1">
        <v>11449.5</v>
      </c>
      <c r="E3057" s="1" t="s">
        <v>3</v>
      </c>
      <c r="F3057" s="1">
        <v>85.662000000000006</v>
      </c>
      <c r="G3057" s="1">
        <v>170.78399999999999</v>
      </c>
      <c r="H3057" s="1" t="s">
        <v>3</v>
      </c>
    </row>
    <row r="3058" spans="4:8" x14ac:dyDescent="0.3">
      <c r="D3058" s="1">
        <v>11450</v>
      </c>
      <c r="E3058" s="1" t="s">
        <v>3</v>
      </c>
      <c r="F3058" s="1">
        <v>84.875</v>
      </c>
      <c r="G3058" s="1">
        <v>159.56299999999999</v>
      </c>
      <c r="H3058" s="1" t="s">
        <v>3</v>
      </c>
    </row>
    <row r="3059" spans="4:8" x14ac:dyDescent="0.3">
      <c r="D3059" s="1">
        <v>11450.5</v>
      </c>
      <c r="E3059" s="1" t="s">
        <v>3</v>
      </c>
      <c r="F3059" s="1">
        <v>83.3</v>
      </c>
      <c r="G3059" s="1">
        <v>152.47501</v>
      </c>
      <c r="H3059" s="1" t="s">
        <v>3</v>
      </c>
    </row>
    <row r="3060" spans="4:8" x14ac:dyDescent="0.3">
      <c r="D3060" s="1">
        <v>11451</v>
      </c>
      <c r="E3060" s="1" t="s">
        <v>3</v>
      </c>
      <c r="F3060" s="1">
        <v>81.724999999999994</v>
      </c>
      <c r="G3060" s="1">
        <v>148.34100000000001</v>
      </c>
      <c r="H3060" s="1" t="s">
        <v>3</v>
      </c>
    </row>
    <row r="3061" spans="4:8" x14ac:dyDescent="0.3">
      <c r="D3061" s="1">
        <v>11451.5</v>
      </c>
      <c r="E3061" s="1" t="s">
        <v>3</v>
      </c>
      <c r="F3061" s="1">
        <v>80.734999999999999</v>
      </c>
      <c r="G3061" s="1">
        <v>144.20599000000001</v>
      </c>
      <c r="H3061" s="1" t="s">
        <v>3</v>
      </c>
    </row>
    <row r="3062" spans="4:8" x14ac:dyDescent="0.3">
      <c r="D3062" s="1">
        <v>11452</v>
      </c>
      <c r="E3062" s="1" t="s">
        <v>3</v>
      </c>
      <c r="F3062" s="1">
        <v>80.150000000000006</v>
      </c>
      <c r="G3062" s="1">
        <v>140.66200000000001</v>
      </c>
      <c r="H3062" s="1" t="s">
        <v>3</v>
      </c>
    </row>
    <row r="3063" spans="4:8" x14ac:dyDescent="0.3">
      <c r="D3063" s="1">
        <v>11452.5</v>
      </c>
      <c r="E3063" s="1" t="s">
        <v>3</v>
      </c>
      <c r="F3063" s="1">
        <v>77.787000000000006</v>
      </c>
      <c r="G3063" s="1">
        <v>139.48099999999999</v>
      </c>
      <c r="H3063" s="1" t="s">
        <v>3</v>
      </c>
    </row>
    <row r="3064" spans="4:8" x14ac:dyDescent="0.3">
      <c r="D3064" s="1">
        <v>11453</v>
      </c>
      <c r="E3064" s="1" t="s">
        <v>3</v>
      </c>
      <c r="F3064" s="1">
        <v>76.212000000000003</v>
      </c>
      <c r="G3064" s="1">
        <v>141.84398999999999</v>
      </c>
      <c r="H3064" s="1" t="s">
        <v>3</v>
      </c>
    </row>
    <row r="3065" spans="4:8" x14ac:dyDescent="0.3">
      <c r="D3065" s="1">
        <v>11453.5</v>
      </c>
      <c r="E3065" s="1" t="s">
        <v>3</v>
      </c>
      <c r="F3065" s="1">
        <v>74.244</v>
      </c>
      <c r="G3065" s="1">
        <v>143.75300999999999</v>
      </c>
      <c r="H3065" s="1" t="s">
        <v>3</v>
      </c>
    </row>
    <row r="3066" spans="4:8" x14ac:dyDescent="0.3">
      <c r="D3066" s="1">
        <v>11454</v>
      </c>
      <c r="E3066" s="1" t="s">
        <v>3</v>
      </c>
      <c r="F3066" s="1">
        <v>75.031000000000006</v>
      </c>
      <c r="G3066" s="1">
        <v>145.97800000000001</v>
      </c>
      <c r="H3066" s="1" t="s">
        <v>3</v>
      </c>
    </row>
    <row r="3067" spans="4:8" x14ac:dyDescent="0.3">
      <c r="D3067" s="1">
        <v>11454.5</v>
      </c>
      <c r="E3067" s="1" t="s">
        <v>3</v>
      </c>
      <c r="F3067" s="1">
        <v>76.441999999999993</v>
      </c>
      <c r="G3067" s="1">
        <v>147.233</v>
      </c>
      <c r="H3067" s="1" t="s">
        <v>3</v>
      </c>
    </row>
    <row r="3068" spans="4:8" x14ac:dyDescent="0.3">
      <c r="D3068" s="1">
        <v>11455</v>
      </c>
      <c r="E3068" s="1" t="s">
        <v>3</v>
      </c>
      <c r="F3068" s="1">
        <v>78.968999999999994</v>
      </c>
      <c r="G3068" s="1">
        <v>147.75</v>
      </c>
      <c r="H3068" s="1" t="s">
        <v>3</v>
      </c>
    </row>
    <row r="3069" spans="4:8" x14ac:dyDescent="0.3">
      <c r="D3069" s="1">
        <v>11455.5</v>
      </c>
      <c r="E3069" s="1" t="s">
        <v>3</v>
      </c>
      <c r="F3069" s="1">
        <v>77.787000000000006</v>
      </c>
      <c r="G3069" s="1">
        <v>147.75</v>
      </c>
      <c r="H3069" s="1" t="s">
        <v>3</v>
      </c>
    </row>
    <row r="3070" spans="4:8" x14ac:dyDescent="0.3">
      <c r="D3070" s="1">
        <v>11456</v>
      </c>
      <c r="E3070" s="1" t="s">
        <v>3</v>
      </c>
      <c r="F3070" s="1">
        <v>75.819000000000003</v>
      </c>
      <c r="G3070" s="1">
        <v>150.703</v>
      </c>
      <c r="H3070" s="1" t="s">
        <v>3</v>
      </c>
    </row>
    <row r="3071" spans="4:8" x14ac:dyDescent="0.3">
      <c r="D3071" s="1">
        <v>11456.5</v>
      </c>
      <c r="E3071" s="1" t="s">
        <v>3</v>
      </c>
      <c r="F3071" s="1">
        <v>74.244</v>
      </c>
      <c r="G3071" s="1">
        <v>154.83700999999999</v>
      </c>
      <c r="H3071" s="1" t="s">
        <v>3</v>
      </c>
    </row>
    <row r="3072" spans="4:8" x14ac:dyDescent="0.3">
      <c r="D3072" s="1">
        <v>11457</v>
      </c>
      <c r="E3072" s="1" t="s">
        <v>3</v>
      </c>
      <c r="F3072" s="1">
        <v>73.061999999999998</v>
      </c>
      <c r="G3072" s="1">
        <v>157.19999999999999</v>
      </c>
      <c r="H3072" s="1" t="s">
        <v>3</v>
      </c>
    </row>
    <row r="3073" spans="4:8" x14ac:dyDescent="0.3">
      <c r="D3073" s="1">
        <v>11457.5</v>
      </c>
      <c r="E3073" s="1" t="s">
        <v>3</v>
      </c>
      <c r="F3073" s="1">
        <v>73.248999999999995</v>
      </c>
      <c r="G3073" s="1">
        <v>156.41701</v>
      </c>
      <c r="H3073" s="1" t="s">
        <v>3</v>
      </c>
    </row>
    <row r="3074" spans="4:8" x14ac:dyDescent="0.3">
      <c r="D3074" s="1">
        <v>11458</v>
      </c>
      <c r="E3074" s="1" t="s">
        <v>3</v>
      </c>
      <c r="F3074" s="1">
        <v>73.456000000000003</v>
      </c>
      <c r="G3074" s="1">
        <v>157.19999999999999</v>
      </c>
      <c r="H3074" s="1" t="s">
        <v>3</v>
      </c>
    </row>
    <row r="3075" spans="4:8" x14ac:dyDescent="0.3">
      <c r="D3075" s="1">
        <v>11458.5</v>
      </c>
      <c r="E3075" s="1" t="s">
        <v>3</v>
      </c>
      <c r="F3075" s="1">
        <v>74.504999999999995</v>
      </c>
      <c r="G3075" s="1">
        <v>158.381</v>
      </c>
      <c r="H3075" s="1" t="s">
        <v>3</v>
      </c>
    </row>
    <row r="3076" spans="4:8" x14ac:dyDescent="0.3">
      <c r="D3076" s="1">
        <v>11459</v>
      </c>
      <c r="E3076" s="1" t="s">
        <v>3</v>
      </c>
      <c r="F3076" s="1">
        <v>75.031000000000006</v>
      </c>
      <c r="G3076" s="1">
        <v>157.87899999999999</v>
      </c>
      <c r="H3076" s="1" t="s">
        <v>3</v>
      </c>
    </row>
    <row r="3077" spans="4:8" x14ac:dyDescent="0.3">
      <c r="D3077" s="1">
        <v>11459.5</v>
      </c>
      <c r="E3077" s="1" t="s">
        <v>3</v>
      </c>
      <c r="F3077" s="1">
        <v>75.424999999999997</v>
      </c>
      <c r="G3077" s="1">
        <v>157.19999999999999</v>
      </c>
      <c r="H3077" s="1" t="s">
        <v>3</v>
      </c>
    </row>
    <row r="3078" spans="4:8" x14ac:dyDescent="0.3">
      <c r="D3078" s="1">
        <v>11460</v>
      </c>
      <c r="E3078" s="1" t="s">
        <v>3</v>
      </c>
      <c r="F3078" s="1">
        <v>76.066000000000003</v>
      </c>
      <c r="G3078" s="1">
        <v>153.65601000000001</v>
      </c>
      <c r="H3078" s="1" t="s">
        <v>3</v>
      </c>
    </row>
    <row r="3079" spans="4:8" x14ac:dyDescent="0.3">
      <c r="D3079" s="1">
        <v>11460.5</v>
      </c>
      <c r="E3079" s="1" t="s">
        <v>3</v>
      </c>
      <c r="F3079" s="1">
        <v>77</v>
      </c>
      <c r="G3079" s="1">
        <v>148.93100000000001</v>
      </c>
      <c r="H3079" s="1" t="s">
        <v>3</v>
      </c>
    </row>
    <row r="3080" spans="4:8" x14ac:dyDescent="0.3">
      <c r="D3080" s="1">
        <v>11461</v>
      </c>
      <c r="E3080" s="1" t="s">
        <v>3</v>
      </c>
      <c r="F3080" s="1">
        <v>78.575000000000003</v>
      </c>
      <c r="G3080" s="1">
        <v>144.797</v>
      </c>
      <c r="H3080" s="1" t="s">
        <v>3</v>
      </c>
    </row>
    <row r="3081" spans="4:8" x14ac:dyDescent="0.3">
      <c r="D3081" s="1">
        <v>11461.5</v>
      </c>
      <c r="E3081" s="1" t="s">
        <v>3</v>
      </c>
      <c r="F3081" s="1">
        <v>80.936999999999998</v>
      </c>
      <c r="G3081" s="1">
        <v>141.84398999999999</v>
      </c>
      <c r="H3081" s="1" t="s">
        <v>3</v>
      </c>
    </row>
    <row r="3082" spans="4:8" x14ac:dyDescent="0.3">
      <c r="D3082" s="1">
        <v>11462</v>
      </c>
      <c r="E3082" s="1" t="s">
        <v>3</v>
      </c>
      <c r="F3082" s="1">
        <v>82.512</v>
      </c>
      <c r="G3082" s="1">
        <v>140.66200000000001</v>
      </c>
      <c r="H3082" s="1" t="s">
        <v>3</v>
      </c>
    </row>
    <row r="3083" spans="4:8" x14ac:dyDescent="0.3">
      <c r="D3083" s="1">
        <v>11462.5</v>
      </c>
      <c r="E3083" s="1" t="s">
        <v>3</v>
      </c>
      <c r="F3083" s="1">
        <v>82.878</v>
      </c>
      <c r="G3083" s="1">
        <v>144.20599000000001</v>
      </c>
      <c r="H3083" s="1" t="s">
        <v>3</v>
      </c>
    </row>
    <row r="3084" spans="4:8" x14ac:dyDescent="0.3">
      <c r="D3084" s="1">
        <v>11463</v>
      </c>
      <c r="E3084" s="1" t="s">
        <v>3</v>
      </c>
      <c r="F3084" s="1">
        <v>83.3</v>
      </c>
      <c r="G3084" s="1">
        <v>146.56899999999999</v>
      </c>
      <c r="H3084" s="1" t="s">
        <v>3</v>
      </c>
    </row>
    <row r="3085" spans="4:8" x14ac:dyDescent="0.3">
      <c r="D3085" s="1">
        <v>11463.5</v>
      </c>
      <c r="E3085" s="1" t="s">
        <v>3</v>
      </c>
      <c r="F3085" s="1">
        <v>82.906000000000006</v>
      </c>
      <c r="G3085" s="1">
        <v>147.75</v>
      </c>
      <c r="H3085" s="1" t="s">
        <v>3</v>
      </c>
    </row>
    <row r="3086" spans="4:8" x14ac:dyDescent="0.3">
      <c r="D3086" s="1">
        <v>11464</v>
      </c>
      <c r="E3086" s="1" t="s">
        <v>3</v>
      </c>
      <c r="F3086" s="1">
        <v>82.802999999999997</v>
      </c>
      <c r="G3086" s="1">
        <v>145.38699</v>
      </c>
      <c r="H3086" s="1" t="s">
        <v>3</v>
      </c>
    </row>
    <row r="3087" spans="4:8" x14ac:dyDescent="0.3">
      <c r="D3087" s="1">
        <v>11464.5</v>
      </c>
      <c r="E3087" s="1" t="s">
        <v>3</v>
      </c>
      <c r="F3087" s="1">
        <v>82.512</v>
      </c>
      <c r="G3087" s="1">
        <v>146.56899999999999</v>
      </c>
      <c r="H3087" s="1" t="s">
        <v>3</v>
      </c>
    </row>
    <row r="3088" spans="4:8" x14ac:dyDescent="0.3">
      <c r="D3088" s="1">
        <v>11465</v>
      </c>
      <c r="E3088" s="1" t="s">
        <v>3</v>
      </c>
      <c r="F3088" s="1">
        <v>80.936999999999998</v>
      </c>
      <c r="G3088" s="1">
        <v>147.24898999999999</v>
      </c>
      <c r="H3088" s="1" t="s">
        <v>3</v>
      </c>
    </row>
    <row r="3089" spans="4:8" x14ac:dyDescent="0.3">
      <c r="D3089" s="1">
        <v>11465.5</v>
      </c>
      <c r="E3089" s="1" t="s">
        <v>3</v>
      </c>
      <c r="F3089" s="1">
        <v>78.575000000000003</v>
      </c>
      <c r="G3089" s="1">
        <v>147.75</v>
      </c>
      <c r="H3089" s="1" t="s">
        <v>3</v>
      </c>
    </row>
    <row r="3090" spans="4:8" x14ac:dyDescent="0.3">
      <c r="D3090" s="1">
        <v>11466</v>
      </c>
      <c r="E3090" s="1" t="s">
        <v>3</v>
      </c>
      <c r="F3090" s="1">
        <v>77.085999999999999</v>
      </c>
      <c r="G3090" s="1">
        <v>144.797</v>
      </c>
      <c r="H3090" s="1" t="s">
        <v>3</v>
      </c>
    </row>
    <row r="3091" spans="4:8" x14ac:dyDescent="0.3">
      <c r="D3091" s="1">
        <v>11466.5</v>
      </c>
      <c r="E3091" s="1" t="s">
        <v>3</v>
      </c>
      <c r="F3091" s="1">
        <v>76.212000000000003</v>
      </c>
      <c r="G3091" s="1">
        <v>140.07201000000001</v>
      </c>
      <c r="H3091" s="1" t="s">
        <v>3</v>
      </c>
    </row>
    <row r="3092" spans="4:8" x14ac:dyDescent="0.3">
      <c r="D3092" s="1">
        <v>11467</v>
      </c>
      <c r="E3092" s="1" t="s">
        <v>3</v>
      </c>
      <c r="F3092" s="1">
        <v>77.787000000000006</v>
      </c>
      <c r="G3092" s="1">
        <v>135.93700000000001</v>
      </c>
      <c r="H3092" s="1" t="s">
        <v>3</v>
      </c>
    </row>
    <row r="3093" spans="4:8" x14ac:dyDescent="0.3">
      <c r="D3093" s="1">
        <v>11467.5</v>
      </c>
      <c r="E3093" s="1" t="s">
        <v>3</v>
      </c>
      <c r="F3093" s="1">
        <v>80.150000000000006</v>
      </c>
      <c r="G3093" s="1">
        <v>135.93700000000001</v>
      </c>
      <c r="H3093" s="1" t="s">
        <v>3</v>
      </c>
    </row>
    <row r="3094" spans="4:8" x14ac:dyDescent="0.3">
      <c r="D3094" s="1">
        <v>11468</v>
      </c>
      <c r="E3094" s="1" t="s">
        <v>3</v>
      </c>
      <c r="F3094" s="1">
        <v>82.512</v>
      </c>
      <c r="G3094" s="1">
        <v>137.119</v>
      </c>
      <c r="H3094" s="1" t="s">
        <v>3</v>
      </c>
    </row>
    <row r="3095" spans="4:8" x14ac:dyDescent="0.3">
      <c r="D3095" s="1">
        <v>11468.5</v>
      </c>
      <c r="E3095" s="1" t="s">
        <v>3</v>
      </c>
      <c r="F3095" s="1">
        <v>84.875</v>
      </c>
      <c r="G3095" s="1">
        <v>139.48099999999999</v>
      </c>
      <c r="H3095" s="1" t="s">
        <v>3</v>
      </c>
    </row>
    <row r="3096" spans="4:8" x14ac:dyDescent="0.3">
      <c r="D3096" s="1">
        <v>11469</v>
      </c>
      <c r="E3096" s="1" t="s">
        <v>3</v>
      </c>
      <c r="F3096" s="1">
        <v>85.474000000000004</v>
      </c>
      <c r="G3096" s="1">
        <v>140.66200000000001</v>
      </c>
      <c r="H3096" s="1" t="s">
        <v>3</v>
      </c>
    </row>
    <row r="3097" spans="4:8" x14ac:dyDescent="0.3">
      <c r="D3097" s="1">
        <v>11469.5</v>
      </c>
      <c r="E3097" s="1" t="s">
        <v>3</v>
      </c>
      <c r="F3097" s="1">
        <v>85.662000000000006</v>
      </c>
      <c r="G3097" s="1">
        <v>140.23199</v>
      </c>
      <c r="H3097" s="1" t="s">
        <v>3</v>
      </c>
    </row>
    <row r="3098" spans="4:8" x14ac:dyDescent="0.3">
      <c r="D3098" s="1">
        <v>11470</v>
      </c>
      <c r="E3098" s="1" t="s">
        <v>3</v>
      </c>
      <c r="F3098" s="1">
        <v>85.269000000000005</v>
      </c>
      <c r="G3098" s="1">
        <v>139.48099999999999</v>
      </c>
      <c r="H3098" s="1" t="s">
        <v>3</v>
      </c>
    </row>
    <row r="3099" spans="4:8" x14ac:dyDescent="0.3">
      <c r="D3099" s="1">
        <v>11470.5</v>
      </c>
      <c r="E3099" s="1" t="s">
        <v>3</v>
      </c>
      <c r="F3099" s="1">
        <v>85.864000000000004</v>
      </c>
      <c r="G3099" s="1">
        <v>138.30000000000001</v>
      </c>
      <c r="H3099" s="1" t="s">
        <v>3</v>
      </c>
    </row>
    <row r="3100" spans="4:8" x14ac:dyDescent="0.3">
      <c r="D3100" s="1">
        <v>11471</v>
      </c>
      <c r="E3100" s="1" t="s">
        <v>3</v>
      </c>
      <c r="F3100" s="1">
        <v>86.055999999999997</v>
      </c>
      <c r="G3100" s="1">
        <v>138.30000000000001</v>
      </c>
      <c r="H3100" s="1" t="s">
        <v>3</v>
      </c>
    </row>
    <row r="3101" spans="4:8" x14ac:dyDescent="0.3">
      <c r="D3101" s="1">
        <v>11471.5</v>
      </c>
      <c r="E3101" s="1" t="s">
        <v>3</v>
      </c>
      <c r="F3101" s="1">
        <v>86.296999999999997</v>
      </c>
      <c r="G3101" s="1">
        <v>138.30000000000001</v>
      </c>
      <c r="H3101" s="1" t="s">
        <v>3</v>
      </c>
    </row>
    <row r="3102" spans="4:8" x14ac:dyDescent="0.3">
      <c r="D3102" s="1">
        <v>11472</v>
      </c>
      <c r="E3102" s="1" t="s">
        <v>3</v>
      </c>
      <c r="F3102" s="1">
        <v>86.45</v>
      </c>
      <c r="G3102" s="1">
        <v>139.48099999999999</v>
      </c>
      <c r="H3102" s="1" t="s">
        <v>3</v>
      </c>
    </row>
    <row r="3103" spans="4:8" x14ac:dyDescent="0.3">
      <c r="D3103" s="1">
        <v>11472.5</v>
      </c>
      <c r="E3103" s="1" t="s">
        <v>3</v>
      </c>
      <c r="F3103" s="1">
        <v>86.055999999999997</v>
      </c>
      <c r="G3103" s="1">
        <v>134.756</v>
      </c>
      <c r="H3103" s="1" t="s">
        <v>3</v>
      </c>
    </row>
    <row r="3104" spans="4:8" x14ac:dyDescent="0.3">
      <c r="D3104" s="1">
        <v>11473</v>
      </c>
      <c r="E3104" s="1" t="s">
        <v>3</v>
      </c>
      <c r="F3104" s="1">
        <v>84.480999999999995</v>
      </c>
      <c r="G3104" s="1">
        <v>134.756</v>
      </c>
      <c r="H3104" s="1" t="s">
        <v>3</v>
      </c>
    </row>
    <row r="3105" spans="4:8" x14ac:dyDescent="0.3">
      <c r="D3105" s="1">
        <v>11473.5</v>
      </c>
      <c r="E3105" s="1" t="s">
        <v>3</v>
      </c>
      <c r="F3105" s="1">
        <v>83.694000000000003</v>
      </c>
      <c r="G3105" s="1">
        <v>137.30199999999999</v>
      </c>
      <c r="H3105" s="1" t="s">
        <v>3</v>
      </c>
    </row>
    <row r="3106" spans="4:8" x14ac:dyDescent="0.3">
      <c r="D3106" s="1">
        <v>11474</v>
      </c>
      <c r="E3106" s="1" t="s">
        <v>3</v>
      </c>
      <c r="F3106" s="1">
        <v>83.694000000000003</v>
      </c>
      <c r="G3106" s="1">
        <v>140.66200000000001</v>
      </c>
      <c r="H3106" s="1" t="s">
        <v>3</v>
      </c>
    </row>
    <row r="3107" spans="4:8" x14ac:dyDescent="0.3">
      <c r="D3107" s="1">
        <v>11474.5</v>
      </c>
      <c r="E3107" s="1" t="s">
        <v>3</v>
      </c>
      <c r="F3107" s="1">
        <v>84.875</v>
      </c>
      <c r="G3107" s="1">
        <v>144.20599000000001</v>
      </c>
      <c r="H3107" s="1" t="s">
        <v>3</v>
      </c>
    </row>
    <row r="3108" spans="4:8" x14ac:dyDescent="0.3">
      <c r="D3108" s="1">
        <v>11475</v>
      </c>
      <c r="E3108" s="1" t="s">
        <v>3</v>
      </c>
      <c r="F3108" s="1">
        <v>86.45</v>
      </c>
      <c r="G3108" s="1">
        <v>140.07201000000001</v>
      </c>
      <c r="H3108" s="1" t="s">
        <v>3</v>
      </c>
    </row>
    <row r="3109" spans="4:8" x14ac:dyDescent="0.3">
      <c r="D3109" s="1">
        <v>11475.5</v>
      </c>
      <c r="E3109" s="1" t="s">
        <v>3</v>
      </c>
      <c r="F3109" s="1">
        <v>85.269000000000005</v>
      </c>
      <c r="G3109" s="1">
        <v>135.93700000000001</v>
      </c>
      <c r="H3109" s="1" t="s">
        <v>3</v>
      </c>
    </row>
    <row r="3110" spans="4:8" x14ac:dyDescent="0.3">
      <c r="D3110" s="1">
        <v>11476</v>
      </c>
      <c r="E3110" s="1" t="s">
        <v>3</v>
      </c>
      <c r="F3110" s="1">
        <v>83.694000000000003</v>
      </c>
      <c r="G3110" s="1">
        <v>132.39400000000001</v>
      </c>
      <c r="H3110" s="1" t="s">
        <v>3</v>
      </c>
    </row>
    <row r="3111" spans="4:8" x14ac:dyDescent="0.3">
      <c r="D3111" s="1">
        <v>11476.5</v>
      </c>
      <c r="E3111" s="1" t="s">
        <v>3</v>
      </c>
      <c r="F3111" s="1">
        <v>82.119</v>
      </c>
      <c r="G3111" s="1">
        <v>125.89700000000001</v>
      </c>
      <c r="H3111" s="1" t="s">
        <v>3</v>
      </c>
    </row>
    <row r="3112" spans="4:8" x14ac:dyDescent="0.3">
      <c r="D3112" s="1">
        <v>11477</v>
      </c>
      <c r="E3112" s="1" t="s">
        <v>3</v>
      </c>
      <c r="F3112" s="1">
        <v>79.363</v>
      </c>
      <c r="G3112" s="1">
        <v>117.03700000000001</v>
      </c>
      <c r="H3112" s="1" t="s">
        <v>3</v>
      </c>
    </row>
    <row r="3113" spans="4:8" x14ac:dyDescent="0.3">
      <c r="D3113" s="1">
        <v>11477.5</v>
      </c>
      <c r="E3113" s="1" t="s">
        <v>3</v>
      </c>
      <c r="F3113" s="1">
        <v>80.150000000000006</v>
      </c>
      <c r="G3113" s="1">
        <v>114.675</v>
      </c>
      <c r="H3113" s="1" t="s">
        <v>3</v>
      </c>
    </row>
    <row r="3114" spans="4:8" x14ac:dyDescent="0.3">
      <c r="D3114" s="1">
        <v>11478</v>
      </c>
      <c r="E3114" s="1" t="s">
        <v>3</v>
      </c>
      <c r="F3114" s="1">
        <v>81.921999999999997</v>
      </c>
      <c r="G3114" s="1">
        <v>114.675</v>
      </c>
      <c r="H3114" s="1" t="s">
        <v>3</v>
      </c>
    </row>
    <row r="3115" spans="4:8" x14ac:dyDescent="0.3">
      <c r="D3115" s="1">
        <v>11478.5</v>
      </c>
      <c r="E3115" s="1" t="s">
        <v>3</v>
      </c>
      <c r="F3115" s="1">
        <v>83.331000000000003</v>
      </c>
      <c r="G3115" s="1">
        <v>114.675</v>
      </c>
      <c r="H3115" s="1" t="s">
        <v>3</v>
      </c>
    </row>
    <row r="3116" spans="4:8" x14ac:dyDescent="0.3">
      <c r="D3116" s="1">
        <v>11479</v>
      </c>
      <c r="E3116" s="1" t="s">
        <v>3</v>
      </c>
      <c r="F3116" s="1">
        <v>84.087000000000003</v>
      </c>
      <c r="G3116" s="1">
        <v>114.675</v>
      </c>
      <c r="H3116" s="1" t="s">
        <v>3</v>
      </c>
    </row>
    <row r="3117" spans="4:8" x14ac:dyDescent="0.3">
      <c r="D3117" s="1">
        <v>11479.5</v>
      </c>
      <c r="E3117" s="1" t="s">
        <v>3</v>
      </c>
      <c r="F3117" s="1">
        <v>81.331000000000003</v>
      </c>
      <c r="G3117" s="1">
        <v>117.038</v>
      </c>
      <c r="H3117" s="1" t="s">
        <v>3</v>
      </c>
    </row>
    <row r="3118" spans="4:8" x14ac:dyDescent="0.3">
      <c r="D3118" s="1">
        <v>11480</v>
      </c>
      <c r="E3118" s="1" t="s">
        <v>3</v>
      </c>
      <c r="F3118" s="1">
        <v>78.968999999999994</v>
      </c>
      <c r="G3118" s="1">
        <v>118.102</v>
      </c>
      <c r="H3118" s="1" t="s">
        <v>3</v>
      </c>
    </row>
    <row r="3119" spans="4:8" x14ac:dyDescent="0.3">
      <c r="D3119" s="1">
        <v>11480.5</v>
      </c>
      <c r="E3119" s="1" t="s">
        <v>3</v>
      </c>
      <c r="F3119" s="1">
        <v>77.394000000000005</v>
      </c>
      <c r="G3119" s="1">
        <v>119.4</v>
      </c>
      <c r="H3119" s="1" t="s">
        <v>3</v>
      </c>
    </row>
    <row r="3120" spans="4:8" x14ac:dyDescent="0.3">
      <c r="D3120" s="1">
        <v>11481</v>
      </c>
      <c r="E3120" s="1" t="s">
        <v>3</v>
      </c>
      <c r="F3120" s="1">
        <v>77.394000000000005</v>
      </c>
      <c r="G3120" s="1">
        <v>119.4</v>
      </c>
      <c r="H3120" s="1" t="s">
        <v>3</v>
      </c>
    </row>
    <row r="3121" spans="4:8" x14ac:dyDescent="0.3">
      <c r="D3121" s="1">
        <v>11481.5</v>
      </c>
      <c r="E3121" s="1" t="s">
        <v>3</v>
      </c>
      <c r="F3121" s="1">
        <v>79.756</v>
      </c>
      <c r="G3121" s="1">
        <v>117.038</v>
      </c>
      <c r="H3121" s="1" t="s">
        <v>3</v>
      </c>
    </row>
    <row r="3122" spans="4:8" x14ac:dyDescent="0.3">
      <c r="D3122" s="1">
        <v>11482</v>
      </c>
      <c r="E3122" s="1" t="s">
        <v>3</v>
      </c>
      <c r="F3122" s="1">
        <v>83.694000000000003</v>
      </c>
      <c r="G3122" s="1">
        <v>112.312</v>
      </c>
      <c r="H3122" s="1" t="s">
        <v>3</v>
      </c>
    </row>
    <row r="3123" spans="4:8" x14ac:dyDescent="0.3">
      <c r="D3123" s="1">
        <v>11482.5</v>
      </c>
      <c r="E3123" s="1" t="s">
        <v>3</v>
      </c>
      <c r="F3123" s="1">
        <v>86.843999999999994</v>
      </c>
      <c r="G3123" s="1">
        <v>109.95</v>
      </c>
      <c r="H3123" s="1" t="s">
        <v>3</v>
      </c>
    </row>
    <row r="3124" spans="4:8" x14ac:dyDescent="0.3">
      <c r="D3124" s="1">
        <v>11483</v>
      </c>
      <c r="E3124" s="1" t="s">
        <v>3</v>
      </c>
      <c r="F3124" s="1">
        <v>86.539000000000001</v>
      </c>
      <c r="G3124" s="1">
        <v>109.95</v>
      </c>
      <c r="H3124" s="1" t="s">
        <v>3</v>
      </c>
    </row>
    <row r="3125" spans="4:8" x14ac:dyDescent="0.3">
      <c r="D3125" s="1">
        <v>11483.5</v>
      </c>
      <c r="E3125" s="1" t="s">
        <v>3</v>
      </c>
      <c r="F3125" s="1">
        <v>86.055999999999997</v>
      </c>
      <c r="G3125" s="1">
        <v>109.95</v>
      </c>
      <c r="H3125" s="1" t="s">
        <v>3</v>
      </c>
    </row>
    <row r="3126" spans="4:8" x14ac:dyDescent="0.3">
      <c r="D3126" s="1">
        <v>11484</v>
      </c>
      <c r="E3126" s="1" t="s">
        <v>3</v>
      </c>
      <c r="F3126" s="1">
        <v>84.875</v>
      </c>
      <c r="G3126" s="1">
        <v>109.95</v>
      </c>
      <c r="H3126" s="1" t="s">
        <v>3</v>
      </c>
    </row>
    <row r="3127" spans="4:8" x14ac:dyDescent="0.3">
      <c r="D3127" s="1">
        <v>11484.5</v>
      </c>
      <c r="E3127" s="1" t="s">
        <v>3</v>
      </c>
      <c r="F3127" s="1">
        <v>84.875</v>
      </c>
      <c r="G3127" s="1">
        <v>109.95</v>
      </c>
      <c r="H3127" s="1" t="s">
        <v>3</v>
      </c>
    </row>
    <row r="3128" spans="4:8" x14ac:dyDescent="0.3">
      <c r="D3128" s="1">
        <v>11485</v>
      </c>
      <c r="E3128" s="1" t="s">
        <v>3</v>
      </c>
      <c r="F3128" s="1">
        <v>84.875</v>
      </c>
      <c r="G3128" s="1">
        <v>109.95</v>
      </c>
      <c r="H3128" s="1" t="s">
        <v>3</v>
      </c>
    </row>
    <row r="3129" spans="4:8" x14ac:dyDescent="0.3">
      <c r="D3129" s="1">
        <v>11485.5</v>
      </c>
      <c r="E3129" s="1" t="s">
        <v>3</v>
      </c>
      <c r="F3129" s="1">
        <v>84.480999999999995</v>
      </c>
      <c r="G3129" s="1">
        <v>107.58799999999999</v>
      </c>
      <c r="H3129" s="1" t="s">
        <v>3</v>
      </c>
    </row>
    <row r="3130" spans="4:8" x14ac:dyDescent="0.3">
      <c r="D3130" s="1">
        <v>11486</v>
      </c>
      <c r="E3130" s="1" t="s">
        <v>3</v>
      </c>
      <c r="F3130" s="1">
        <v>84.480999999999995</v>
      </c>
      <c r="G3130" s="1">
        <v>110.18899999999999</v>
      </c>
      <c r="H3130" s="1" t="s">
        <v>3</v>
      </c>
    </row>
    <row r="3131" spans="4:8" x14ac:dyDescent="0.3">
      <c r="D3131" s="1">
        <v>11486.5</v>
      </c>
      <c r="E3131" s="1" t="s">
        <v>3</v>
      </c>
      <c r="F3131" s="1">
        <v>84.480999999999995</v>
      </c>
      <c r="G3131" s="1">
        <v>111.131</v>
      </c>
      <c r="H3131" s="1" t="s">
        <v>3</v>
      </c>
    </row>
    <row r="3132" spans="4:8" x14ac:dyDescent="0.3">
      <c r="D3132" s="1">
        <v>11487</v>
      </c>
      <c r="E3132" s="1" t="s">
        <v>3</v>
      </c>
      <c r="F3132" s="1">
        <v>84.875</v>
      </c>
      <c r="G3132" s="1">
        <v>109.95</v>
      </c>
      <c r="H3132" s="1" t="s">
        <v>3</v>
      </c>
    </row>
    <row r="3133" spans="4:8" x14ac:dyDescent="0.3">
      <c r="D3133" s="1">
        <v>11487.5</v>
      </c>
      <c r="E3133" s="1" t="s">
        <v>3</v>
      </c>
      <c r="F3133" s="1">
        <v>85.269000000000005</v>
      </c>
      <c r="G3133" s="1">
        <v>109.95</v>
      </c>
      <c r="H3133" s="1" t="s">
        <v>3</v>
      </c>
    </row>
    <row r="3134" spans="4:8" x14ac:dyDescent="0.3">
      <c r="D3134" s="1">
        <v>11488</v>
      </c>
      <c r="E3134" s="1" t="s">
        <v>3</v>
      </c>
      <c r="F3134" s="1">
        <v>85.066000000000003</v>
      </c>
      <c r="G3134" s="1">
        <v>109.95</v>
      </c>
      <c r="H3134" s="1" t="s">
        <v>3</v>
      </c>
    </row>
    <row r="3135" spans="4:8" x14ac:dyDescent="0.3">
      <c r="D3135" s="1">
        <v>11488.5</v>
      </c>
      <c r="E3135" s="1" t="s">
        <v>3</v>
      </c>
      <c r="F3135" s="1">
        <v>84.765000000000001</v>
      </c>
      <c r="G3135" s="1">
        <v>111.905</v>
      </c>
      <c r="H3135" s="1" t="s">
        <v>3</v>
      </c>
    </row>
    <row r="3136" spans="4:8" x14ac:dyDescent="0.3">
      <c r="D3136" s="1">
        <v>11489</v>
      </c>
      <c r="E3136" s="1" t="s">
        <v>3</v>
      </c>
      <c r="F3136" s="1">
        <v>84.480999999999995</v>
      </c>
      <c r="G3136" s="1">
        <v>114.675</v>
      </c>
      <c r="H3136" s="1" t="s">
        <v>3</v>
      </c>
    </row>
    <row r="3137" spans="4:8" x14ac:dyDescent="0.3">
      <c r="D3137" s="1">
        <v>11489.5</v>
      </c>
      <c r="E3137" s="1" t="s">
        <v>3</v>
      </c>
      <c r="F3137" s="1">
        <v>83.3</v>
      </c>
      <c r="G3137" s="1">
        <v>118.21899999999999</v>
      </c>
      <c r="H3137" s="1" t="s">
        <v>3</v>
      </c>
    </row>
    <row r="3138" spans="4:8" x14ac:dyDescent="0.3">
      <c r="D3138" s="1">
        <v>11490</v>
      </c>
      <c r="E3138" s="1" t="s">
        <v>3</v>
      </c>
      <c r="F3138" s="1">
        <v>82.628</v>
      </c>
      <c r="G3138" s="1">
        <v>120.974</v>
      </c>
      <c r="H3138" s="1" t="s">
        <v>3</v>
      </c>
    </row>
    <row r="3139" spans="4:8" x14ac:dyDescent="0.3">
      <c r="D3139" s="1">
        <v>11490.5</v>
      </c>
      <c r="E3139" s="1" t="s">
        <v>3</v>
      </c>
      <c r="F3139" s="1">
        <v>82.119</v>
      </c>
      <c r="G3139" s="1">
        <v>122.944</v>
      </c>
      <c r="H3139" s="1" t="s">
        <v>3</v>
      </c>
    </row>
    <row r="3140" spans="4:8" x14ac:dyDescent="0.3">
      <c r="D3140" s="1">
        <v>11491</v>
      </c>
      <c r="E3140" s="1" t="s">
        <v>3</v>
      </c>
      <c r="F3140" s="1">
        <v>81.724999999999994</v>
      </c>
      <c r="G3140" s="1">
        <v>127.669</v>
      </c>
      <c r="H3140" s="1" t="s">
        <v>3</v>
      </c>
    </row>
    <row r="3141" spans="4:8" x14ac:dyDescent="0.3">
      <c r="D3141" s="1">
        <v>11491.5</v>
      </c>
      <c r="E3141" s="1" t="s">
        <v>3</v>
      </c>
      <c r="F3141" s="1">
        <v>82.281000000000006</v>
      </c>
      <c r="G3141" s="1">
        <v>127.669</v>
      </c>
      <c r="H3141" s="1" t="s">
        <v>3</v>
      </c>
    </row>
    <row r="3142" spans="4:8" x14ac:dyDescent="0.3">
      <c r="D3142" s="1">
        <v>11492</v>
      </c>
      <c r="E3142" s="1" t="s">
        <v>3</v>
      </c>
      <c r="F3142" s="1">
        <v>82.709000000000003</v>
      </c>
      <c r="G3142" s="1">
        <v>126.488</v>
      </c>
      <c r="H3142" s="1" t="s">
        <v>3</v>
      </c>
    </row>
    <row r="3143" spans="4:8" x14ac:dyDescent="0.3">
      <c r="D3143" s="1">
        <v>11492.5</v>
      </c>
      <c r="E3143" s="1" t="s">
        <v>3</v>
      </c>
      <c r="F3143" s="1">
        <v>83.694000000000003</v>
      </c>
      <c r="G3143" s="1">
        <v>125.306</v>
      </c>
      <c r="H3143" s="1" t="s">
        <v>3</v>
      </c>
    </row>
    <row r="3144" spans="4:8" x14ac:dyDescent="0.3">
      <c r="D3144" s="1">
        <v>11493</v>
      </c>
      <c r="E3144" s="1" t="s">
        <v>3</v>
      </c>
      <c r="F3144" s="1">
        <v>83.694000000000003</v>
      </c>
      <c r="G3144" s="1">
        <v>126.488</v>
      </c>
      <c r="H3144" s="1" t="s">
        <v>3</v>
      </c>
    </row>
    <row r="3145" spans="4:8" x14ac:dyDescent="0.3">
      <c r="D3145" s="1">
        <v>11493.5</v>
      </c>
      <c r="E3145" s="1" t="s">
        <v>3</v>
      </c>
      <c r="F3145" s="1">
        <v>82.512</v>
      </c>
      <c r="G3145" s="1">
        <v>127.336</v>
      </c>
      <c r="H3145" s="1" t="s">
        <v>3</v>
      </c>
    </row>
    <row r="3146" spans="4:8" x14ac:dyDescent="0.3">
      <c r="D3146" s="1">
        <v>11494</v>
      </c>
      <c r="E3146" s="1" t="s">
        <v>3</v>
      </c>
      <c r="F3146" s="1">
        <v>81.900000000000006</v>
      </c>
      <c r="G3146" s="1">
        <v>128.85001</v>
      </c>
      <c r="H3146" s="1" t="s">
        <v>3</v>
      </c>
    </row>
    <row r="3147" spans="4:8" x14ac:dyDescent="0.3">
      <c r="D3147" s="1">
        <v>11494.5</v>
      </c>
      <c r="E3147" s="1" t="s">
        <v>3</v>
      </c>
      <c r="F3147" s="1">
        <v>81.331000000000003</v>
      </c>
      <c r="G3147" s="1">
        <v>130.03101000000001</v>
      </c>
      <c r="H3147" s="1" t="s">
        <v>3</v>
      </c>
    </row>
    <row r="3148" spans="4:8" x14ac:dyDescent="0.3">
      <c r="D3148" s="1">
        <v>11495</v>
      </c>
      <c r="E3148" s="1" t="s">
        <v>3</v>
      </c>
      <c r="F3148" s="1">
        <v>81.123000000000005</v>
      </c>
      <c r="G3148" s="1">
        <v>132.39400000000001</v>
      </c>
      <c r="H3148" s="1" t="s">
        <v>3</v>
      </c>
    </row>
    <row r="3149" spans="4:8" x14ac:dyDescent="0.3">
      <c r="D3149" s="1">
        <v>11495.5</v>
      </c>
      <c r="E3149" s="1" t="s">
        <v>3</v>
      </c>
      <c r="F3149" s="1">
        <v>80.936999999999998</v>
      </c>
      <c r="G3149" s="1">
        <v>138.30000000000001</v>
      </c>
      <c r="H3149" s="1" t="s">
        <v>3</v>
      </c>
    </row>
    <row r="3150" spans="4:8" x14ac:dyDescent="0.3">
      <c r="D3150" s="1">
        <v>11496</v>
      </c>
      <c r="E3150" s="1" t="s">
        <v>3</v>
      </c>
      <c r="F3150" s="1">
        <v>81.331000000000003</v>
      </c>
      <c r="G3150" s="1">
        <v>147.75</v>
      </c>
      <c r="H3150" s="1" t="s">
        <v>3</v>
      </c>
    </row>
    <row r="3151" spans="4:8" x14ac:dyDescent="0.3">
      <c r="D3151" s="1">
        <v>11496.5</v>
      </c>
      <c r="E3151" s="1" t="s">
        <v>3</v>
      </c>
      <c r="F3151" s="1">
        <v>81.557000000000002</v>
      </c>
      <c r="G3151" s="1">
        <v>150.464</v>
      </c>
      <c r="H3151" s="1" t="s">
        <v>3</v>
      </c>
    </row>
    <row r="3152" spans="4:8" x14ac:dyDescent="0.3">
      <c r="D3152" s="1">
        <v>11497</v>
      </c>
      <c r="E3152" s="1" t="s">
        <v>3</v>
      </c>
      <c r="F3152" s="1">
        <v>81.724999999999994</v>
      </c>
      <c r="G3152" s="1">
        <v>155.46200999999999</v>
      </c>
      <c r="H3152" s="1" t="s">
        <v>3</v>
      </c>
    </row>
    <row r="3153" spans="4:8" x14ac:dyDescent="0.3">
      <c r="D3153" s="1">
        <v>11497.5</v>
      </c>
      <c r="E3153" s="1" t="s">
        <v>3</v>
      </c>
      <c r="F3153" s="1">
        <v>78.734999999999999</v>
      </c>
      <c r="G3153" s="1">
        <v>160.15299999999999</v>
      </c>
      <c r="H3153" s="1" t="s">
        <v>3</v>
      </c>
    </row>
    <row r="3154" spans="4:8" x14ac:dyDescent="0.3">
      <c r="D3154" s="1">
        <v>11498</v>
      </c>
      <c r="E3154" s="1" t="s">
        <v>3</v>
      </c>
      <c r="F3154" s="1">
        <v>77.394000000000005</v>
      </c>
      <c r="G3154" s="1">
        <v>163.10599999999999</v>
      </c>
      <c r="H3154" s="1" t="s">
        <v>3</v>
      </c>
    </row>
    <row r="3155" spans="4:8" x14ac:dyDescent="0.3">
      <c r="D3155" s="1">
        <v>11498.5</v>
      </c>
      <c r="E3155" s="1" t="s">
        <v>3</v>
      </c>
      <c r="F3155" s="1">
        <v>74.244</v>
      </c>
      <c r="G3155" s="1">
        <v>163.10599999999999</v>
      </c>
      <c r="H3155" s="1" t="s">
        <v>3</v>
      </c>
    </row>
    <row r="3156" spans="4:8" x14ac:dyDescent="0.3">
      <c r="D3156" s="1">
        <v>11499</v>
      </c>
      <c r="E3156" s="1" t="s">
        <v>3</v>
      </c>
      <c r="F3156" s="1">
        <v>73.849999999999994</v>
      </c>
      <c r="G3156" s="1">
        <v>154.83700999999999</v>
      </c>
      <c r="H3156" s="1" t="s">
        <v>3</v>
      </c>
    </row>
    <row r="3157" spans="4:8" x14ac:dyDescent="0.3">
      <c r="D3157" s="1">
        <v>11499.5</v>
      </c>
      <c r="E3157" s="1" t="s">
        <v>3</v>
      </c>
      <c r="F3157" s="1">
        <v>78.575000000000003</v>
      </c>
      <c r="G3157" s="1">
        <v>147.75</v>
      </c>
      <c r="H3157" s="1" t="s">
        <v>3</v>
      </c>
    </row>
    <row r="3158" spans="4:8" x14ac:dyDescent="0.3">
      <c r="D3158" s="1">
        <v>11500</v>
      </c>
      <c r="E3158" s="1" t="s">
        <v>3</v>
      </c>
      <c r="F3158" s="1">
        <v>81.724999999999994</v>
      </c>
      <c r="G3158" s="1">
        <v>134.36199999999999</v>
      </c>
      <c r="H3158" s="1" t="s">
        <v>3</v>
      </c>
    </row>
    <row r="3159" spans="4:8" x14ac:dyDescent="0.3">
      <c r="D3159" s="1">
        <v>11500.5</v>
      </c>
      <c r="E3159" s="1" t="s">
        <v>3</v>
      </c>
      <c r="F3159" s="1">
        <v>81.724999999999994</v>
      </c>
      <c r="G3159" s="1">
        <v>124.125</v>
      </c>
      <c r="H3159" s="1" t="s">
        <v>3</v>
      </c>
    </row>
    <row r="3160" spans="4:8" x14ac:dyDescent="0.3">
      <c r="D3160" s="1">
        <v>11501</v>
      </c>
      <c r="E3160" s="1" t="s">
        <v>3</v>
      </c>
      <c r="F3160" s="1">
        <v>79.756</v>
      </c>
      <c r="G3160" s="1">
        <v>117.038</v>
      </c>
      <c r="H3160" s="1" t="s">
        <v>3</v>
      </c>
    </row>
    <row r="3161" spans="4:8" x14ac:dyDescent="0.3">
      <c r="D3161" s="1">
        <v>11501.5</v>
      </c>
      <c r="E3161" s="1" t="s">
        <v>3</v>
      </c>
      <c r="F3161" s="1">
        <v>76.605999999999995</v>
      </c>
      <c r="G3161" s="1">
        <v>109.556</v>
      </c>
      <c r="H3161" s="1" t="s">
        <v>3</v>
      </c>
    </row>
    <row r="3162" spans="4:8" x14ac:dyDescent="0.3">
      <c r="D3162" s="1">
        <v>11502</v>
      </c>
      <c r="E3162" s="1" t="s">
        <v>3</v>
      </c>
      <c r="F3162" s="1">
        <v>73.061999999999998</v>
      </c>
      <c r="G3162" s="1">
        <v>105.22499999999999</v>
      </c>
      <c r="H3162" s="1" t="s">
        <v>3</v>
      </c>
    </row>
    <row r="3163" spans="4:8" x14ac:dyDescent="0.3">
      <c r="D3163" s="1">
        <v>11502.5</v>
      </c>
      <c r="E3163" s="1" t="s">
        <v>3</v>
      </c>
      <c r="F3163" s="1">
        <v>69.912000000000006</v>
      </c>
      <c r="G3163" s="1">
        <v>102.863</v>
      </c>
      <c r="H3163" s="1" t="s">
        <v>3</v>
      </c>
    </row>
    <row r="3164" spans="4:8" x14ac:dyDescent="0.3">
      <c r="D3164" s="1">
        <v>11503</v>
      </c>
      <c r="E3164" s="1" t="s">
        <v>3</v>
      </c>
      <c r="F3164" s="1">
        <v>67.55</v>
      </c>
      <c r="G3164" s="1">
        <v>104.107</v>
      </c>
      <c r="H3164" s="1" t="s">
        <v>3</v>
      </c>
    </row>
    <row r="3165" spans="4:8" x14ac:dyDescent="0.3">
      <c r="D3165" s="1">
        <v>11503.5</v>
      </c>
      <c r="E3165" s="1" t="s">
        <v>3</v>
      </c>
      <c r="F3165" s="1">
        <v>66.762</v>
      </c>
      <c r="G3165" s="1">
        <v>105.22499999999999</v>
      </c>
      <c r="H3165" s="1" t="s">
        <v>3</v>
      </c>
    </row>
    <row r="3166" spans="4:8" x14ac:dyDescent="0.3">
      <c r="D3166" s="1">
        <v>11504</v>
      </c>
      <c r="E3166" s="1" t="s">
        <v>3</v>
      </c>
      <c r="F3166" s="1">
        <v>65.186999999999998</v>
      </c>
      <c r="G3166" s="1">
        <v>112.312</v>
      </c>
      <c r="H3166" s="1" t="s">
        <v>3</v>
      </c>
    </row>
    <row r="3167" spans="4:8" x14ac:dyDescent="0.3">
      <c r="D3167" s="1">
        <v>11504.5</v>
      </c>
      <c r="E3167" s="1" t="s">
        <v>3</v>
      </c>
      <c r="F3167" s="1">
        <v>65.186999999999998</v>
      </c>
      <c r="G3167" s="1">
        <v>112.312</v>
      </c>
      <c r="H3167" s="1" t="s">
        <v>3</v>
      </c>
    </row>
    <row r="3168" spans="4:8" x14ac:dyDescent="0.3">
      <c r="D3168" s="1">
        <v>11505</v>
      </c>
      <c r="E3168" s="1" t="s">
        <v>3</v>
      </c>
      <c r="F3168" s="1">
        <v>68.730999999999995</v>
      </c>
      <c r="G3168" s="1">
        <v>108.76900000000001</v>
      </c>
      <c r="H3168" s="1" t="s">
        <v>3</v>
      </c>
    </row>
    <row r="3169" spans="4:8" x14ac:dyDescent="0.3">
      <c r="D3169" s="1">
        <v>11505.5</v>
      </c>
      <c r="E3169" s="1" t="s">
        <v>3</v>
      </c>
      <c r="F3169" s="1">
        <v>73.456000000000003</v>
      </c>
      <c r="G3169" s="1">
        <v>106.40600000000001</v>
      </c>
      <c r="H3169" s="1" t="s">
        <v>3</v>
      </c>
    </row>
    <row r="3170" spans="4:8" x14ac:dyDescent="0.3">
      <c r="D3170" s="1">
        <v>11506</v>
      </c>
      <c r="E3170" s="1" t="s">
        <v>3</v>
      </c>
      <c r="F3170" s="1">
        <v>77.394000000000005</v>
      </c>
      <c r="G3170" s="1">
        <v>105.22499999999999</v>
      </c>
      <c r="H3170" s="1" t="s">
        <v>3</v>
      </c>
    </row>
    <row r="3171" spans="4:8" x14ac:dyDescent="0.3">
      <c r="D3171" s="1">
        <v>11506.5</v>
      </c>
      <c r="E3171" s="1" t="s">
        <v>3</v>
      </c>
      <c r="F3171" s="1">
        <v>79.363</v>
      </c>
      <c r="G3171" s="1">
        <v>104.622</v>
      </c>
      <c r="H3171" s="1" t="s">
        <v>3</v>
      </c>
    </row>
    <row r="3172" spans="4:8" x14ac:dyDescent="0.3">
      <c r="D3172" s="1">
        <v>11507</v>
      </c>
      <c r="E3172" s="1" t="s">
        <v>3</v>
      </c>
      <c r="F3172" s="1">
        <v>78.968999999999994</v>
      </c>
      <c r="G3172" s="1">
        <v>104.044</v>
      </c>
      <c r="H3172" s="1" t="s">
        <v>3</v>
      </c>
    </row>
    <row r="3173" spans="4:8" x14ac:dyDescent="0.3">
      <c r="D3173" s="1">
        <v>11507.5</v>
      </c>
      <c r="E3173" s="1" t="s">
        <v>3</v>
      </c>
      <c r="F3173" s="1">
        <v>78.180999999999997</v>
      </c>
      <c r="G3173" s="1">
        <v>104.744</v>
      </c>
      <c r="H3173" s="1" t="s">
        <v>3</v>
      </c>
    </row>
    <row r="3174" spans="4:8" x14ac:dyDescent="0.3">
      <c r="D3174" s="1">
        <v>11508</v>
      </c>
      <c r="E3174" s="1" t="s">
        <v>3</v>
      </c>
      <c r="F3174" s="1">
        <v>75.819000000000003</v>
      </c>
      <c r="G3174" s="1">
        <v>105.22499999999999</v>
      </c>
      <c r="H3174" s="1" t="s">
        <v>3</v>
      </c>
    </row>
    <row r="3175" spans="4:8" x14ac:dyDescent="0.3">
      <c r="D3175" s="1">
        <v>11508.5</v>
      </c>
      <c r="E3175" s="1" t="s">
        <v>3</v>
      </c>
      <c r="F3175" s="1">
        <v>74.367000000000004</v>
      </c>
      <c r="G3175" s="1">
        <v>104.044</v>
      </c>
      <c r="H3175" s="1" t="s">
        <v>3</v>
      </c>
    </row>
    <row r="3176" spans="4:8" x14ac:dyDescent="0.3">
      <c r="D3176" s="1">
        <v>11509</v>
      </c>
      <c r="E3176" s="1" t="s">
        <v>3</v>
      </c>
      <c r="F3176" s="1">
        <v>73.456000000000003</v>
      </c>
      <c r="G3176" s="1">
        <v>104.044</v>
      </c>
      <c r="H3176" s="1" t="s">
        <v>3</v>
      </c>
    </row>
    <row r="3177" spans="4:8" x14ac:dyDescent="0.3">
      <c r="D3177" s="1">
        <v>11509.5</v>
      </c>
      <c r="E3177" s="1" t="s">
        <v>3</v>
      </c>
      <c r="F3177" s="1">
        <v>73.061999999999998</v>
      </c>
      <c r="G3177" s="1">
        <v>104.044</v>
      </c>
      <c r="H3177" s="1" t="s">
        <v>3</v>
      </c>
    </row>
    <row r="3178" spans="4:8" x14ac:dyDescent="0.3">
      <c r="D3178" s="1">
        <v>11510</v>
      </c>
      <c r="E3178" s="1" t="s">
        <v>3</v>
      </c>
      <c r="F3178" s="1">
        <v>74.244</v>
      </c>
      <c r="G3178" s="1">
        <v>104.044</v>
      </c>
      <c r="H3178" s="1" t="s">
        <v>3</v>
      </c>
    </row>
    <row r="3179" spans="4:8" x14ac:dyDescent="0.3">
      <c r="D3179" s="1">
        <v>11510.5</v>
      </c>
      <c r="E3179" s="1" t="s">
        <v>3</v>
      </c>
      <c r="F3179" s="1">
        <v>73.061999999999998</v>
      </c>
      <c r="G3179" s="1">
        <v>104.73699999999999</v>
      </c>
      <c r="H3179" s="1" t="s">
        <v>3</v>
      </c>
    </row>
    <row r="3180" spans="4:8" x14ac:dyDescent="0.3">
      <c r="D3180" s="1">
        <v>11511</v>
      </c>
      <c r="E3180" s="1" t="s">
        <v>3</v>
      </c>
      <c r="F3180" s="1">
        <v>73.061999999999998</v>
      </c>
      <c r="G3180" s="1">
        <v>105.22499999999999</v>
      </c>
      <c r="H3180" s="1" t="s">
        <v>3</v>
      </c>
    </row>
    <row r="3181" spans="4:8" x14ac:dyDescent="0.3">
      <c r="D3181" s="1">
        <v>11511.5</v>
      </c>
      <c r="E3181" s="1" t="s">
        <v>3</v>
      </c>
      <c r="F3181" s="1">
        <v>73.061999999999998</v>
      </c>
      <c r="G3181" s="1">
        <v>107.58799999999999</v>
      </c>
      <c r="H3181" s="1" t="s">
        <v>3</v>
      </c>
    </row>
    <row r="3182" spans="4:8" x14ac:dyDescent="0.3">
      <c r="D3182" s="1">
        <v>11512</v>
      </c>
      <c r="E3182" s="1" t="s">
        <v>3</v>
      </c>
      <c r="F3182" s="1">
        <v>70.305999999999997</v>
      </c>
      <c r="G3182" s="1">
        <v>109.95</v>
      </c>
      <c r="H3182" s="1" t="s">
        <v>3</v>
      </c>
    </row>
    <row r="3183" spans="4:8" x14ac:dyDescent="0.3">
      <c r="D3183" s="1">
        <v>11512.5</v>
      </c>
      <c r="E3183" s="1" t="s">
        <v>3</v>
      </c>
      <c r="F3183" s="1">
        <v>71.881</v>
      </c>
      <c r="G3183" s="1">
        <v>115.85599999999999</v>
      </c>
      <c r="H3183" s="1" t="s">
        <v>3</v>
      </c>
    </row>
    <row r="3184" spans="4:8" x14ac:dyDescent="0.3">
      <c r="D3184" s="1">
        <v>11513</v>
      </c>
      <c r="E3184" s="1" t="s">
        <v>3</v>
      </c>
      <c r="F3184" s="1">
        <v>73.194000000000003</v>
      </c>
      <c r="G3184" s="1">
        <v>121.762</v>
      </c>
      <c r="H3184" s="1" t="s">
        <v>3</v>
      </c>
    </row>
    <row r="3185" spans="4:8" x14ac:dyDescent="0.3">
      <c r="D3185" s="1">
        <v>11513.5</v>
      </c>
      <c r="E3185" s="1" t="s">
        <v>3</v>
      </c>
      <c r="F3185" s="1">
        <v>75.424999999999997</v>
      </c>
      <c r="G3185" s="1">
        <v>123.67100000000001</v>
      </c>
      <c r="H3185" s="1" t="s">
        <v>3</v>
      </c>
    </row>
    <row r="3186" spans="4:8" x14ac:dyDescent="0.3">
      <c r="D3186" s="1">
        <v>11514</v>
      </c>
      <c r="E3186" s="1" t="s">
        <v>3</v>
      </c>
      <c r="F3186" s="1">
        <v>76.212000000000003</v>
      </c>
      <c r="G3186" s="1">
        <v>127.669</v>
      </c>
      <c r="H3186" s="1" t="s">
        <v>3</v>
      </c>
    </row>
    <row r="3187" spans="4:8" x14ac:dyDescent="0.3">
      <c r="D3187" s="1">
        <v>11514.5</v>
      </c>
      <c r="E3187" s="1" t="s">
        <v>3</v>
      </c>
      <c r="F3187" s="1">
        <v>76.212000000000003</v>
      </c>
      <c r="G3187" s="1">
        <v>148.93100000000001</v>
      </c>
      <c r="H3187" s="1" t="s">
        <v>3</v>
      </c>
    </row>
    <row r="3188" spans="4:8" x14ac:dyDescent="0.3">
      <c r="D3188" s="1">
        <v>11515</v>
      </c>
      <c r="E3188" s="1" t="s">
        <v>3</v>
      </c>
      <c r="F3188" s="1">
        <v>76.212000000000003</v>
      </c>
      <c r="G3188" s="1">
        <v>154.81899999999999</v>
      </c>
      <c r="H3188" s="1" t="s">
        <v>3</v>
      </c>
    </row>
    <row r="3189" spans="4:8" x14ac:dyDescent="0.3">
      <c r="D3189" s="1">
        <v>11515.5</v>
      </c>
      <c r="E3189" s="1" t="s">
        <v>3</v>
      </c>
      <c r="F3189" s="1">
        <v>75.819000000000003</v>
      </c>
      <c r="G3189" s="1">
        <v>154.81899999999999</v>
      </c>
      <c r="H3189" s="1" t="s">
        <v>3</v>
      </c>
    </row>
    <row r="3190" spans="4:8" x14ac:dyDescent="0.3">
      <c r="D3190" s="1">
        <v>11516</v>
      </c>
      <c r="E3190" s="1" t="s">
        <v>3</v>
      </c>
      <c r="F3190" s="1">
        <v>75.424999999999997</v>
      </c>
      <c r="G3190" s="1">
        <v>154.81899999999999</v>
      </c>
      <c r="H3190" s="1" t="s">
        <v>3</v>
      </c>
    </row>
    <row r="3191" spans="4:8" x14ac:dyDescent="0.3">
      <c r="D3191" s="1">
        <v>11516.5</v>
      </c>
      <c r="E3191" s="1" t="s">
        <v>3</v>
      </c>
      <c r="F3191" s="1">
        <v>76.605999999999995</v>
      </c>
      <c r="G3191" s="1">
        <v>157.18100000000001</v>
      </c>
      <c r="H3191" s="1" t="s">
        <v>3</v>
      </c>
    </row>
    <row r="3192" spans="4:8" x14ac:dyDescent="0.3">
      <c r="D3192" s="1">
        <v>11517</v>
      </c>
      <c r="E3192" s="1" t="s">
        <v>3</v>
      </c>
      <c r="F3192" s="1">
        <v>76.605999999999995</v>
      </c>
      <c r="G3192" s="1">
        <v>157.69900999999999</v>
      </c>
      <c r="H3192" s="1" t="s">
        <v>3</v>
      </c>
    </row>
    <row r="3193" spans="4:8" x14ac:dyDescent="0.3">
      <c r="D3193" s="1">
        <v>11517.5</v>
      </c>
      <c r="E3193" s="1" t="s">
        <v>3</v>
      </c>
      <c r="F3193" s="1">
        <v>76.768000000000001</v>
      </c>
      <c r="G3193" s="1">
        <v>158.36301</v>
      </c>
      <c r="H3193" s="1" t="s">
        <v>3</v>
      </c>
    </row>
    <row r="3194" spans="4:8" x14ac:dyDescent="0.3">
      <c r="D3194" s="1">
        <v>11518</v>
      </c>
      <c r="E3194" s="1" t="s">
        <v>3</v>
      </c>
      <c r="F3194" s="1">
        <v>77.197000000000003</v>
      </c>
      <c r="G3194" s="1">
        <v>158.36301</v>
      </c>
      <c r="H3194" s="1" t="s">
        <v>3</v>
      </c>
    </row>
    <row r="3195" spans="4:8" x14ac:dyDescent="0.3">
      <c r="D3195" s="1">
        <v>11518.5</v>
      </c>
      <c r="E3195" s="1" t="s">
        <v>3</v>
      </c>
      <c r="F3195" s="1">
        <v>78.968999999999994</v>
      </c>
      <c r="G3195" s="1">
        <v>160.72501</v>
      </c>
      <c r="H3195" s="1" t="s">
        <v>3</v>
      </c>
    </row>
    <row r="3196" spans="4:8" x14ac:dyDescent="0.3">
      <c r="D3196" s="1">
        <v>11519</v>
      </c>
      <c r="E3196" s="1" t="s">
        <v>3</v>
      </c>
      <c r="F3196" s="1">
        <v>79.363</v>
      </c>
      <c r="G3196" s="1">
        <v>164.26900000000001</v>
      </c>
      <c r="H3196" s="1" t="s">
        <v>3</v>
      </c>
    </row>
    <row r="3197" spans="4:8" x14ac:dyDescent="0.3">
      <c r="D3197" s="1">
        <v>11519.5</v>
      </c>
      <c r="E3197" s="1" t="s">
        <v>3</v>
      </c>
      <c r="F3197" s="1">
        <v>79.363</v>
      </c>
      <c r="G3197" s="1">
        <v>164.26900000000001</v>
      </c>
      <c r="H3197" s="1" t="s">
        <v>3</v>
      </c>
    </row>
    <row r="3198" spans="4:8" x14ac:dyDescent="0.3">
      <c r="D3198" s="1">
        <v>11520</v>
      </c>
      <c r="E3198" s="1" t="s">
        <v>3</v>
      </c>
      <c r="F3198" s="1">
        <v>78.968999999999994</v>
      </c>
      <c r="G3198" s="1">
        <v>163.73598999999999</v>
      </c>
      <c r="H3198" s="1" t="s">
        <v>3</v>
      </c>
    </row>
    <row r="3199" spans="4:8" x14ac:dyDescent="0.3">
      <c r="D3199" s="1">
        <v>11520.5</v>
      </c>
      <c r="E3199" s="1" t="s">
        <v>3</v>
      </c>
      <c r="F3199" s="1">
        <v>78.727999999999994</v>
      </c>
      <c r="G3199" s="1">
        <v>163.08700999999999</v>
      </c>
      <c r="H3199" s="1" t="s">
        <v>3</v>
      </c>
    </row>
    <row r="3200" spans="4:8" x14ac:dyDescent="0.3">
      <c r="D3200" s="1">
        <v>11521</v>
      </c>
      <c r="E3200" s="1" t="s">
        <v>3</v>
      </c>
      <c r="F3200" s="1">
        <v>78.575000000000003</v>
      </c>
      <c r="G3200" s="1">
        <v>163.08700999999999</v>
      </c>
      <c r="H3200" s="1" t="s">
        <v>3</v>
      </c>
    </row>
    <row r="3201" spans="4:8" x14ac:dyDescent="0.3">
      <c r="D3201" s="1">
        <v>11521.5</v>
      </c>
      <c r="E3201" s="1" t="s">
        <v>3</v>
      </c>
      <c r="F3201" s="1">
        <v>81.331000000000003</v>
      </c>
      <c r="G3201" s="1">
        <v>164.26900000000001</v>
      </c>
      <c r="H3201" s="1" t="s">
        <v>3</v>
      </c>
    </row>
    <row r="3202" spans="4:8" x14ac:dyDescent="0.3">
      <c r="D3202" s="1">
        <v>11522</v>
      </c>
      <c r="E3202" s="1" t="s">
        <v>3</v>
      </c>
      <c r="F3202" s="1">
        <v>81.331000000000003</v>
      </c>
      <c r="G3202" s="1">
        <v>163.08700999999999</v>
      </c>
      <c r="H3202" s="1" t="s">
        <v>3</v>
      </c>
    </row>
    <row r="3203" spans="4:8" x14ac:dyDescent="0.3">
      <c r="D3203" s="1">
        <v>11522.5</v>
      </c>
      <c r="E3203" s="1" t="s">
        <v>3</v>
      </c>
      <c r="F3203" s="1">
        <v>84.087000000000003</v>
      </c>
      <c r="G3203" s="1">
        <v>159.32599999999999</v>
      </c>
      <c r="H3203" s="1" t="s">
        <v>3</v>
      </c>
    </row>
    <row r="3204" spans="4:8" x14ac:dyDescent="0.3">
      <c r="D3204" s="1">
        <v>11523</v>
      </c>
      <c r="E3204" s="1" t="s">
        <v>3</v>
      </c>
      <c r="F3204" s="1">
        <v>86.055999999999997</v>
      </c>
      <c r="G3204" s="1">
        <v>157.18100000000001</v>
      </c>
      <c r="H3204" s="1" t="s">
        <v>3</v>
      </c>
    </row>
    <row r="3205" spans="4:8" x14ac:dyDescent="0.3">
      <c r="D3205" s="1">
        <v>11523.5</v>
      </c>
      <c r="E3205" s="1" t="s">
        <v>3</v>
      </c>
      <c r="F3205" s="1">
        <v>83.694000000000003</v>
      </c>
      <c r="G3205" s="1">
        <v>153.63699</v>
      </c>
      <c r="H3205" s="1" t="s">
        <v>3</v>
      </c>
    </row>
    <row r="3206" spans="4:8" x14ac:dyDescent="0.3">
      <c r="D3206" s="1">
        <v>11524</v>
      </c>
      <c r="E3206" s="1" t="s">
        <v>3</v>
      </c>
      <c r="F3206" s="1">
        <v>80.936999999999998</v>
      </c>
      <c r="G3206" s="1">
        <v>158.77298999999999</v>
      </c>
      <c r="H3206" s="1" t="s">
        <v>3</v>
      </c>
    </row>
    <row r="3207" spans="4:8" x14ac:dyDescent="0.3">
      <c r="D3207" s="1">
        <v>11524.5</v>
      </c>
      <c r="E3207" s="1" t="s">
        <v>3</v>
      </c>
      <c r="F3207" s="1">
        <v>77.787000000000006</v>
      </c>
      <c r="G3207" s="1">
        <v>161.90601000000001</v>
      </c>
      <c r="H3207" s="1" t="s">
        <v>3</v>
      </c>
    </row>
    <row r="3208" spans="4:8" x14ac:dyDescent="0.3">
      <c r="D3208" s="1">
        <v>11525</v>
      </c>
      <c r="E3208" s="1" t="s">
        <v>3</v>
      </c>
      <c r="F3208" s="1">
        <v>77</v>
      </c>
      <c r="G3208" s="1">
        <v>164.26900000000001</v>
      </c>
      <c r="H3208" s="1" t="s">
        <v>3</v>
      </c>
    </row>
    <row r="3209" spans="4:8" x14ac:dyDescent="0.3">
      <c r="D3209" s="1">
        <v>11525.5</v>
      </c>
      <c r="E3209" s="1" t="s">
        <v>3</v>
      </c>
      <c r="F3209" s="1">
        <v>78.968999999999994</v>
      </c>
      <c r="G3209" s="1">
        <v>155.40899999999999</v>
      </c>
      <c r="H3209" s="1" t="s">
        <v>3</v>
      </c>
    </row>
    <row r="3210" spans="4:8" x14ac:dyDescent="0.3">
      <c r="D3210" s="1">
        <v>11526</v>
      </c>
      <c r="E3210" s="1" t="s">
        <v>3</v>
      </c>
      <c r="F3210" s="1">
        <v>80.936999999999998</v>
      </c>
      <c r="G3210" s="1">
        <v>140.64400000000001</v>
      </c>
      <c r="H3210" s="1" t="s">
        <v>3</v>
      </c>
    </row>
    <row r="3211" spans="4:8" x14ac:dyDescent="0.3">
      <c r="D3211" s="1">
        <v>11526.5</v>
      </c>
      <c r="E3211" s="1" t="s">
        <v>3</v>
      </c>
      <c r="F3211" s="1">
        <v>79.363</v>
      </c>
      <c r="G3211" s="1">
        <v>134.34398999999999</v>
      </c>
      <c r="H3211" s="1" t="s">
        <v>3</v>
      </c>
    </row>
    <row r="3212" spans="4:8" x14ac:dyDescent="0.3">
      <c r="D3212" s="1">
        <v>11527</v>
      </c>
      <c r="E3212" s="1" t="s">
        <v>3</v>
      </c>
      <c r="F3212" s="1">
        <v>77.394000000000005</v>
      </c>
      <c r="G3212" s="1">
        <v>127.65</v>
      </c>
      <c r="H3212" s="1" t="s">
        <v>3</v>
      </c>
    </row>
    <row r="3213" spans="4:8" x14ac:dyDescent="0.3">
      <c r="D3213" s="1">
        <v>11527.5</v>
      </c>
      <c r="E3213" s="1" t="s">
        <v>3</v>
      </c>
      <c r="F3213" s="1">
        <v>76.212000000000003</v>
      </c>
      <c r="G3213" s="1">
        <v>132.375</v>
      </c>
      <c r="H3213" s="1" t="s">
        <v>3</v>
      </c>
    </row>
    <row r="3214" spans="4:8" x14ac:dyDescent="0.3">
      <c r="D3214" s="1">
        <v>11528</v>
      </c>
      <c r="E3214" s="1" t="s">
        <v>3</v>
      </c>
      <c r="F3214" s="1">
        <v>76.212000000000003</v>
      </c>
      <c r="G3214" s="1">
        <v>134.73699999999999</v>
      </c>
      <c r="H3214" s="1" t="s">
        <v>3</v>
      </c>
    </row>
    <row r="3215" spans="4:8" x14ac:dyDescent="0.3">
      <c r="D3215" s="1">
        <v>11528.5</v>
      </c>
      <c r="E3215" s="1" t="s">
        <v>3</v>
      </c>
      <c r="F3215" s="1">
        <v>78.968999999999994</v>
      </c>
      <c r="G3215" s="1">
        <v>138.28101000000001</v>
      </c>
      <c r="H3215" s="1" t="s">
        <v>3</v>
      </c>
    </row>
    <row r="3216" spans="4:8" x14ac:dyDescent="0.3">
      <c r="D3216" s="1">
        <v>11529</v>
      </c>
      <c r="E3216" s="1" t="s">
        <v>3</v>
      </c>
      <c r="F3216" s="1">
        <v>77.394000000000005</v>
      </c>
      <c r="G3216" s="1">
        <v>139.46200999999999</v>
      </c>
      <c r="H3216" s="1" t="s">
        <v>3</v>
      </c>
    </row>
    <row r="3217" spans="4:8" x14ac:dyDescent="0.3">
      <c r="D3217" s="1">
        <v>11529.5</v>
      </c>
      <c r="E3217" s="1" t="s">
        <v>3</v>
      </c>
      <c r="F3217" s="1">
        <v>76.317999999999998</v>
      </c>
      <c r="G3217" s="1">
        <v>141.256</v>
      </c>
      <c r="H3217" s="1" t="s">
        <v>3</v>
      </c>
    </row>
    <row r="3218" spans="4:8" x14ac:dyDescent="0.3">
      <c r="D3218" s="1">
        <v>11530</v>
      </c>
      <c r="E3218" s="1" t="s">
        <v>3</v>
      </c>
      <c r="F3218" s="1">
        <v>75.424999999999997</v>
      </c>
      <c r="G3218" s="1">
        <v>144.18700000000001</v>
      </c>
      <c r="H3218" s="1" t="s">
        <v>3</v>
      </c>
    </row>
    <row r="3219" spans="4:8" x14ac:dyDescent="0.3">
      <c r="D3219" s="1">
        <v>11530.5</v>
      </c>
      <c r="E3219" s="1" t="s">
        <v>3</v>
      </c>
      <c r="F3219" s="1">
        <v>74.637</v>
      </c>
      <c r="G3219" s="1">
        <v>146.55000000000001</v>
      </c>
      <c r="H3219" s="1" t="s">
        <v>3</v>
      </c>
    </row>
    <row r="3220" spans="4:8" x14ac:dyDescent="0.3">
      <c r="D3220" s="1">
        <v>11531</v>
      </c>
      <c r="E3220" s="1" t="s">
        <v>3</v>
      </c>
      <c r="F3220" s="1">
        <v>74.637</v>
      </c>
      <c r="G3220" s="1">
        <v>150.09398999999999</v>
      </c>
      <c r="H3220" s="1" t="s">
        <v>3</v>
      </c>
    </row>
    <row r="3221" spans="4:8" x14ac:dyDescent="0.3">
      <c r="D3221" s="1">
        <v>11531.5</v>
      </c>
      <c r="E3221" s="1" t="s">
        <v>3</v>
      </c>
      <c r="F3221" s="1">
        <v>75.424999999999997</v>
      </c>
      <c r="G3221" s="1">
        <v>151.27499</v>
      </c>
      <c r="H3221" s="1" t="s">
        <v>3</v>
      </c>
    </row>
    <row r="3222" spans="4:8" x14ac:dyDescent="0.3">
      <c r="D3222" s="1">
        <v>11532</v>
      </c>
      <c r="E3222" s="1" t="s">
        <v>3</v>
      </c>
      <c r="F3222" s="1">
        <v>76.212000000000003</v>
      </c>
      <c r="G3222" s="1">
        <v>152.45599000000001</v>
      </c>
      <c r="H3222" s="1" t="s">
        <v>3</v>
      </c>
    </row>
    <row r="3223" spans="4:8" x14ac:dyDescent="0.3">
      <c r="D3223" s="1">
        <v>11532.5</v>
      </c>
      <c r="E3223" s="1" t="s">
        <v>3</v>
      </c>
      <c r="F3223" s="1">
        <v>76.212000000000003</v>
      </c>
      <c r="G3223" s="1">
        <v>153.09100000000001</v>
      </c>
      <c r="H3223" s="1" t="s">
        <v>3</v>
      </c>
    </row>
    <row r="3224" spans="4:8" x14ac:dyDescent="0.3">
      <c r="D3224" s="1">
        <v>11533</v>
      </c>
      <c r="E3224" s="1" t="s">
        <v>3</v>
      </c>
      <c r="F3224" s="1">
        <v>78.180999999999997</v>
      </c>
      <c r="G3224" s="1">
        <v>153.63699</v>
      </c>
      <c r="H3224" s="1" t="s">
        <v>3</v>
      </c>
    </row>
    <row r="3225" spans="4:8" x14ac:dyDescent="0.3">
      <c r="D3225" s="1">
        <v>11533.5</v>
      </c>
      <c r="E3225" s="1" t="s">
        <v>3</v>
      </c>
      <c r="F3225" s="1">
        <v>78.180999999999997</v>
      </c>
      <c r="G3225" s="1">
        <v>154.81899999999999</v>
      </c>
      <c r="H3225" s="1" t="s">
        <v>3</v>
      </c>
    </row>
    <row r="3226" spans="4:8" x14ac:dyDescent="0.3">
      <c r="D3226" s="1">
        <v>11534</v>
      </c>
      <c r="E3226" s="1" t="s">
        <v>3</v>
      </c>
      <c r="F3226" s="1">
        <v>77.787000000000006</v>
      </c>
      <c r="G3226" s="1">
        <v>154.81899999999999</v>
      </c>
      <c r="H3226" s="1" t="s">
        <v>3</v>
      </c>
    </row>
    <row r="3227" spans="4:8" x14ac:dyDescent="0.3">
      <c r="D3227" s="1">
        <v>11534.5</v>
      </c>
      <c r="E3227" s="1" t="s">
        <v>3</v>
      </c>
      <c r="F3227" s="1">
        <v>76.016000000000005</v>
      </c>
      <c r="G3227" s="1">
        <v>147.73099999999999</v>
      </c>
      <c r="H3227" s="1" t="s">
        <v>3</v>
      </c>
    </row>
    <row r="3228" spans="4:8" x14ac:dyDescent="0.3">
      <c r="D3228" s="1">
        <v>11535</v>
      </c>
      <c r="E3228" s="1" t="s">
        <v>3</v>
      </c>
      <c r="F3228" s="1">
        <v>75.594999999999999</v>
      </c>
      <c r="G3228" s="1">
        <v>146.55000000000001</v>
      </c>
      <c r="H3228" s="1" t="s">
        <v>3</v>
      </c>
    </row>
    <row r="3229" spans="4:8" x14ac:dyDescent="0.3">
      <c r="D3229" s="1">
        <v>11535.5</v>
      </c>
      <c r="E3229" s="1" t="s">
        <v>3</v>
      </c>
      <c r="F3229" s="1">
        <v>75.424999999999997</v>
      </c>
      <c r="G3229" s="1">
        <v>146.55000000000001</v>
      </c>
      <c r="H3229" s="1" t="s">
        <v>3</v>
      </c>
    </row>
    <row r="3230" spans="4:8" x14ac:dyDescent="0.3">
      <c r="D3230" s="1">
        <v>11536</v>
      </c>
      <c r="E3230" s="1" t="s">
        <v>3</v>
      </c>
      <c r="F3230" s="1">
        <v>73.456000000000003</v>
      </c>
      <c r="G3230" s="1">
        <v>151.27499</v>
      </c>
      <c r="H3230" s="1" t="s">
        <v>3</v>
      </c>
    </row>
    <row r="3231" spans="4:8" x14ac:dyDescent="0.3">
      <c r="D3231" s="1">
        <v>11536.5</v>
      </c>
      <c r="E3231" s="1" t="s">
        <v>3</v>
      </c>
      <c r="F3231" s="1">
        <v>73.872</v>
      </c>
      <c r="G3231" s="1">
        <v>159.54400999999999</v>
      </c>
      <c r="H3231" s="1" t="s">
        <v>3</v>
      </c>
    </row>
    <row r="3232" spans="4:8" x14ac:dyDescent="0.3">
      <c r="D3232" s="1">
        <v>11537</v>
      </c>
      <c r="E3232" s="1" t="s">
        <v>3</v>
      </c>
      <c r="F3232" s="1">
        <v>74.637</v>
      </c>
      <c r="G3232" s="1">
        <v>166.631</v>
      </c>
      <c r="H3232" s="1" t="s">
        <v>3</v>
      </c>
    </row>
    <row r="3233" spans="4:8" x14ac:dyDescent="0.3">
      <c r="D3233" s="1">
        <v>11537.5</v>
      </c>
      <c r="E3233" s="1" t="s">
        <v>3</v>
      </c>
      <c r="F3233" s="1">
        <v>76.605999999999995</v>
      </c>
      <c r="G3233" s="1">
        <v>171.35599999999999</v>
      </c>
      <c r="H3233" s="1" t="s">
        <v>3</v>
      </c>
    </row>
    <row r="3234" spans="4:8" x14ac:dyDescent="0.3">
      <c r="D3234" s="1">
        <v>11538</v>
      </c>
      <c r="E3234" s="1" t="s">
        <v>3</v>
      </c>
      <c r="F3234" s="1">
        <v>78.241</v>
      </c>
      <c r="G3234" s="1">
        <v>173.71898999999999</v>
      </c>
      <c r="H3234" s="1" t="s">
        <v>3</v>
      </c>
    </row>
    <row r="3235" spans="4:8" x14ac:dyDescent="0.3">
      <c r="D3235" s="1">
        <v>11538.5</v>
      </c>
      <c r="E3235" s="1" t="s">
        <v>3</v>
      </c>
      <c r="F3235" s="1">
        <v>79.363</v>
      </c>
      <c r="G3235" s="1">
        <v>174.89999</v>
      </c>
      <c r="H3235" s="1" t="s">
        <v>3</v>
      </c>
    </row>
    <row r="3236" spans="4:8" x14ac:dyDescent="0.3">
      <c r="D3236" s="1">
        <v>11539</v>
      </c>
      <c r="E3236" s="1" t="s">
        <v>3</v>
      </c>
      <c r="F3236" s="1">
        <v>82.119</v>
      </c>
      <c r="G3236" s="1">
        <v>172.33199999999999</v>
      </c>
      <c r="H3236" s="1" t="s">
        <v>3</v>
      </c>
    </row>
    <row r="3237" spans="4:8" x14ac:dyDescent="0.3">
      <c r="D3237" s="1">
        <v>11539.5</v>
      </c>
      <c r="E3237" s="1" t="s">
        <v>3</v>
      </c>
      <c r="F3237" s="1">
        <v>82.119</v>
      </c>
      <c r="G3237" s="1">
        <v>171.35599999999999</v>
      </c>
      <c r="H3237" s="1" t="s">
        <v>3</v>
      </c>
    </row>
    <row r="3238" spans="4:8" x14ac:dyDescent="0.3">
      <c r="D3238" s="1">
        <v>11540</v>
      </c>
      <c r="E3238" s="1" t="s">
        <v>3</v>
      </c>
      <c r="F3238" s="1">
        <v>81.222999999999999</v>
      </c>
      <c r="G3238" s="1">
        <v>170.17500000000001</v>
      </c>
      <c r="H3238" s="1" t="s">
        <v>3</v>
      </c>
    </row>
    <row r="3239" spans="4:8" x14ac:dyDescent="0.3">
      <c r="D3239" s="1">
        <v>11540.5</v>
      </c>
      <c r="E3239" s="1" t="s">
        <v>3</v>
      </c>
      <c r="F3239" s="1">
        <v>78.968999999999994</v>
      </c>
      <c r="G3239" s="1">
        <v>170.17500000000001</v>
      </c>
      <c r="H3239" s="1" t="s">
        <v>3</v>
      </c>
    </row>
    <row r="3240" spans="4:8" x14ac:dyDescent="0.3">
      <c r="D3240" s="1">
        <v>11541</v>
      </c>
      <c r="E3240" s="1" t="s">
        <v>3</v>
      </c>
      <c r="F3240" s="1">
        <v>79.278999999999996</v>
      </c>
      <c r="G3240" s="1">
        <v>169.56100000000001</v>
      </c>
      <c r="H3240" s="1" t="s">
        <v>3</v>
      </c>
    </row>
    <row r="3241" spans="4:8" x14ac:dyDescent="0.3">
      <c r="D3241" s="1">
        <v>11541.5</v>
      </c>
      <c r="E3241" s="1" t="s">
        <v>3</v>
      </c>
      <c r="F3241" s="1">
        <v>79.756</v>
      </c>
      <c r="G3241" s="1">
        <v>168.994</v>
      </c>
      <c r="H3241" s="1" t="s">
        <v>3</v>
      </c>
    </row>
    <row r="3242" spans="4:8" x14ac:dyDescent="0.3">
      <c r="D3242" s="1">
        <v>11542</v>
      </c>
      <c r="E3242" s="1" t="s">
        <v>3</v>
      </c>
      <c r="F3242" s="1">
        <v>79.363</v>
      </c>
      <c r="G3242" s="1">
        <v>172.53799000000001</v>
      </c>
      <c r="H3242" s="1" t="s">
        <v>3</v>
      </c>
    </row>
    <row r="3243" spans="4:8" x14ac:dyDescent="0.3">
      <c r="D3243" s="1">
        <v>11542.5</v>
      </c>
      <c r="E3243" s="1" t="s">
        <v>3</v>
      </c>
      <c r="F3243" s="1">
        <v>80.936999999999998</v>
      </c>
      <c r="G3243" s="1">
        <v>173.71898999999999</v>
      </c>
      <c r="H3243" s="1" t="s">
        <v>3</v>
      </c>
    </row>
    <row r="3244" spans="4:8" x14ac:dyDescent="0.3">
      <c r="D3244" s="1">
        <v>11543</v>
      </c>
      <c r="E3244" s="1" t="s">
        <v>3</v>
      </c>
      <c r="F3244" s="1">
        <v>80.41</v>
      </c>
      <c r="G3244" s="1">
        <v>172.53799000000001</v>
      </c>
      <c r="H3244" s="1" t="s">
        <v>3</v>
      </c>
    </row>
    <row r="3245" spans="4:8" x14ac:dyDescent="0.3">
      <c r="D3245" s="1">
        <v>11543.5</v>
      </c>
      <c r="E3245" s="1" t="s">
        <v>3</v>
      </c>
      <c r="F3245" s="1">
        <v>79.756</v>
      </c>
      <c r="G3245" s="1">
        <v>176.08099000000001</v>
      </c>
      <c r="H3245" s="1" t="s">
        <v>3</v>
      </c>
    </row>
    <row r="3246" spans="4:8" x14ac:dyDescent="0.3">
      <c r="D3246" s="1">
        <v>11544</v>
      </c>
      <c r="E3246" s="1" t="s">
        <v>3</v>
      </c>
      <c r="F3246" s="1">
        <v>81.724999999999994</v>
      </c>
      <c r="G3246" s="1">
        <v>176.08099000000001</v>
      </c>
      <c r="H3246" s="1" t="s">
        <v>3</v>
      </c>
    </row>
    <row r="3247" spans="4:8" x14ac:dyDescent="0.3">
      <c r="D3247" s="1">
        <v>11544.5</v>
      </c>
      <c r="E3247" s="1" t="s">
        <v>3</v>
      </c>
      <c r="F3247" s="1">
        <v>82.119</v>
      </c>
      <c r="G3247" s="1">
        <v>176.08099000000001</v>
      </c>
      <c r="H3247" s="1" t="s">
        <v>3</v>
      </c>
    </row>
    <row r="3248" spans="4:8" x14ac:dyDescent="0.3">
      <c r="D3248" s="1">
        <v>11545</v>
      </c>
      <c r="E3248" s="1" t="s">
        <v>3</v>
      </c>
      <c r="F3248" s="1">
        <v>80.543999999999997</v>
      </c>
      <c r="G3248" s="1">
        <v>172.53799000000001</v>
      </c>
      <c r="H3248" s="1" t="s">
        <v>3</v>
      </c>
    </row>
    <row r="3249" spans="4:8" x14ac:dyDescent="0.3">
      <c r="D3249" s="1">
        <v>11545.5</v>
      </c>
      <c r="E3249" s="1" t="s">
        <v>3</v>
      </c>
      <c r="F3249" s="1">
        <v>82.119</v>
      </c>
      <c r="G3249" s="1">
        <v>171.35599999999999</v>
      </c>
      <c r="H3249" s="1" t="s">
        <v>3</v>
      </c>
    </row>
    <row r="3250" spans="4:8" x14ac:dyDescent="0.3">
      <c r="D3250" s="1">
        <v>11546</v>
      </c>
      <c r="E3250" s="1" t="s">
        <v>3</v>
      </c>
      <c r="F3250" s="1">
        <v>83.3</v>
      </c>
      <c r="G3250" s="1">
        <v>171.35599999999999</v>
      </c>
      <c r="H3250" s="1" t="s">
        <v>3</v>
      </c>
    </row>
    <row r="3251" spans="4:8" x14ac:dyDescent="0.3">
      <c r="D3251" s="1">
        <v>11546.5</v>
      </c>
      <c r="E3251" s="1" t="s">
        <v>3</v>
      </c>
      <c r="F3251" s="1">
        <v>84.480999999999995</v>
      </c>
      <c r="G3251" s="1">
        <v>172.34398999999999</v>
      </c>
      <c r="H3251" s="1" t="s">
        <v>3</v>
      </c>
    </row>
    <row r="3252" spans="4:8" x14ac:dyDescent="0.3">
      <c r="D3252" s="1">
        <v>11547</v>
      </c>
      <c r="E3252" s="1" t="s">
        <v>3</v>
      </c>
      <c r="F3252" s="1">
        <v>84.480999999999995</v>
      </c>
      <c r="G3252" s="1">
        <v>175.49100000000001</v>
      </c>
      <c r="H3252" s="1" t="s">
        <v>3</v>
      </c>
    </row>
    <row r="3253" spans="4:8" x14ac:dyDescent="0.3">
      <c r="D3253" s="1">
        <v>11547.5</v>
      </c>
      <c r="E3253" s="1" t="s">
        <v>3</v>
      </c>
      <c r="F3253" s="1">
        <v>84.875</v>
      </c>
      <c r="G3253" s="1">
        <v>181.98699999999999</v>
      </c>
      <c r="H3253" s="1" t="s">
        <v>3</v>
      </c>
    </row>
    <row r="3254" spans="4:8" x14ac:dyDescent="0.3">
      <c r="D3254" s="1">
        <v>11548</v>
      </c>
      <c r="E3254" s="1" t="s">
        <v>3</v>
      </c>
      <c r="F3254" s="1">
        <v>85.269000000000005</v>
      </c>
      <c r="G3254" s="1">
        <v>181.98699999999999</v>
      </c>
      <c r="H3254" s="1" t="s">
        <v>3</v>
      </c>
    </row>
    <row r="3255" spans="4:8" x14ac:dyDescent="0.3">
      <c r="D3255" s="1">
        <v>11548.5</v>
      </c>
      <c r="E3255" s="1" t="s">
        <v>3</v>
      </c>
      <c r="F3255" s="1">
        <v>82.512</v>
      </c>
      <c r="G3255" s="1">
        <v>185.53101000000001</v>
      </c>
      <c r="H3255" s="1" t="s">
        <v>3</v>
      </c>
    </row>
    <row r="3256" spans="4:8" x14ac:dyDescent="0.3">
      <c r="D3256" s="1">
        <v>11549</v>
      </c>
      <c r="E3256" s="1" t="s">
        <v>3</v>
      </c>
      <c r="F3256" s="1">
        <v>80.376000000000005</v>
      </c>
      <c r="G3256" s="1">
        <v>181.98699999999999</v>
      </c>
      <c r="H3256" s="1" t="s">
        <v>3</v>
      </c>
    </row>
    <row r="3257" spans="4:8" x14ac:dyDescent="0.3">
      <c r="D3257" s="1">
        <v>11549.5</v>
      </c>
      <c r="E3257" s="1" t="s">
        <v>3</v>
      </c>
      <c r="F3257" s="1">
        <v>78.968999999999994</v>
      </c>
      <c r="G3257" s="1">
        <v>180.80600000000001</v>
      </c>
      <c r="H3257" s="1" t="s">
        <v>3</v>
      </c>
    </row>
    <row r="3258" spans="4:8" x14ac:dyDescent="0.3">
      <c r="D3258" s="1">
        <v>11550</v>
      </c>
      <c r="E3258" s="1" t="s">
        <v>3</v>
      </c>
      <c r="F3258" s="1">
        <v>77</v>
      </c>
      <c r="G3258" s="1">
        <v>179.625</v>
      </c>
      <c r="H3258" s="1" t="s">
        <v>3</v>
      </c>
    </row>
    <row r="3259" spans="4:8" x14ac:dyDescent="0.3">
      <c r="D3259" s="1">
        <v>11550.5</v>
      </c>
      <c r="E3259" s="1" t="s">
        <v>3</v>
      </c>
      <c r="F3259" s="1">
        <v>77</v>
      </c>
      <c r="G3259" s="1">
        <v>179.625</v>
      </c>
      <c r="H3259" s="1" t="s">
        <v>3</v>
      </c>
    </row>
    <row r="3260" spans="4:8" x14ac:dyDescent="0.3">
      <c r="D3260" s="1">
        <v>11551</v>
      </c>
      <c r="E3260" s="1" t="s">
        <v>3</v>
      </c>
      <c r="F3260" s="1">
        <v>78.575000000000003</v>
      </c>
      <c r="G3260" s="1">
        <v>180.80600000000001</v>
      </c>
      <c r="H3260" s="1" t="s">
        <v>3</v>
      </c>
    </row>
    <row r="3261" spans="4:8" x14ac:dyDescent="0.3">
      <c r="D3261" s="1">
        <v>11551.5</v>
      </c>
      <c r="E3261" s="1" t="s">
        <v>3</v>
      </c>
      <c r="F3261" s="1">
        <v>80.936999999999998</v>
      </c>
      <c r="G3261" s="1">
        <v>180.80600000000001</v>
      </c>
      <c r="H3261" s="1" t="s">
        <v>3</v>
      </c>
    </row>
    <row r="3262" spans="4:8" x14ac:dyDescent="0.3">
      <c r="D3262" s="1">
        <v>11552</v>
      </c>
      <c r="E3262" s="1" t="s">
        <v>3</v>
      </c>
      <c r="F3262" s="1">
        <v>82.119</v>
      </c>
      <c r="G3262" s="1">
        <v>184.35001</v>
      </c>
      <c r="H3262" s="1" t="s">
        <v>3</v>
      </c>
    </row>
    <row r="3263" spans="4:8" x14ac:dyDescent="0.3">
      <c r="D3263" s="1">
        <v>11552.5</v>
      </c>
      <c r="E3263" s="1" t="s">
        <v>3</v>
      </c>
      <c r="F3263" s="1">
        <v>82.119</v>
      </c>
      <c r="G3263" s="1">
        <v>186.71200999999999</v>
      </c>
      <c r="H3263" s="1" t="s">
        <v>3</v>
      </c>
    </row>
    <row r="3264" spans="4:8" x14ac:dyDescent="0.3">
      <c r="D3264" s="1">
        <v>11553</v>
      </c>
      <c r="E3264" s="1" t="s">
        <v>3</v>
      </c>
      <c r="F3264" s="1">
        <v>81.691000000000003</v>
      </c>
      <c r="G3264" s="1">
        <v>189.07499999999999</v>
      </c>
      <c r="H3264" s="1" t="s">
        <v>3</v>
      </c>
    </row>
    <row r="3265" spans="4:8" x14ac:dyDescent="0.3">
      <c r="D3265" s="1">
        <v>11553.5</v>
      </c>
      <c r="E3265" s="1" t="s">
        <v>3</v>
      </c>
      <c r="F3265" s="1">
        <v>81.331000000000003</v>
      </c>
      <c r="G3265" s="1">
        <v>189.07499999999999</v>
      </c>
      <c r="H3265" s="1" t="s">
        <v>3</v>
      </c>
    </row>
    <row r="3266" spans="4:8" x14ac:dyDescent="0.3">
      <c r="D3266" s="1">
        <v>11554</v>
      </c>
      <c r="E3266" s="1" t="s">
        <v>3</v>
      </c>
      <c r="F3266" s="1">
        <v>80.543999999999997</v>
      </c>
      <c r="G3266" s="1">
        <v>186.71200999999999</v>
      </c>
      <c r="H3266" s="1" t="s">
        <v>3</v>
      </c>
    </row>
    <row r="3267" spans="4:8" x14ac:dyDescent="0.3">
      <c r="D3267" s="1">
        <v>11554.5</v>
      </c>
      <c r="E3267" s="1" t="s">
        <v>3</v>
      </c>
      <c r="F3267" s="1">
        <v>80.543999999999997</v>
      </c>
      <c r="G3267" s="1">
        <v>184.35001</v>
      </c>
      <c r="H3267" s="1" t="s">
        <v>3</v>
      </c>
    </row>
    <row r="3268" spans="4:8" x14ac:dyDescent="0.3">
      <c r="D3268" s="1">
        <v>11555</v>
      </c>
      <c r="E3268" s="1" t="s">
        <v>3</v>
      </c>
      <c r="F3268" s="1">
        <v>80.543999999999997</v>
      </c>
      <c r="G3268" s="1">
        <v>182.93200999999999</v>
      </c>
      <c r="H3268" s="1" t="s">
        <v>3</v>
      </c>
    </row>
    <row r="3269" spans="4:8" x14ac:dyDescent="0.3">
      <c r="D3269" s="1">
        <v>11555.5</v>
      </c>
      <c r="E3269" s="1" t="s">
        <v>3</v>
      </c>
      <c r="F3269" s="1">
        <v>80.936999999999998</v>
      </c>
      <c r="G3269" s="1">
        <v>179.625</v>
      </c>
      <c r="H3269" s="1" t="s">
        <v>3</v>
      </c>
    </row>
    <row r="3270" spans="4:8" x14ac:dyDescent="0.3">
      <c r="D3270" s="1">
        <v>11556</v>
      </c>
      <c r="E3270" s="1" t="s">
        <v>3</v>
      </c>
      <c r="F3270" s="1">
        <v>80.731999999999999</v>
      </c>
      <c r="G3270" s="1">
        <v>170.17500000000001</v>
      </c>
      <c r="H3270" s="1" t="s">
        <v>3</v>
      </c>
    </row>
    <row r="3271" spans="4:8" x14ac:dyDescent="0.3">
      <c r="D3271" s="1">
        <v>11556.5</v>
      </c>
      <c r="E3271" s="1" t="s">
        <v>3</v>
      </c>
      <c r="F3271" s="1">
        <v>80.543999999999997</v>
      </c>
      <c r="G3271" s="1">
        <v>158.756</v>
      </c>
      <c r="H3271" s="1" t="s">
        <v>3</v>
      </c>
    </row>
    <row r="3272" spans="4:8" x14ac:dyDescent="0.3">
      <c r="D3272" s="1">
        <v>11557</v>
      </c>
      <c r="E3272" s="1" t="s">
        <v>3</v>
      </c>
      <c r="F3272" s="1">
        <v>78.575000000000003</v>
      </c>
      <c r="G3272" s="1">
        <v>151.86600000000001</v>
      </c>
      <c r="H3272" s="1" t="s">
        <v>3</v>
      </c>
    </row>
    <row r="3273" spans="4:8" x14ac:dyDescent="0.3">
      <c r="D3273" s="1">
        <v>11557.5</v>
      </c>
      <c r="E3273" s="1" t="s">
        <v>3</v>
      </c>
      <c r="F3273" s="1">
        <v>76.212000000000003</v>
      </c>
      <c r="G3273" s="1">
        <v>150.09398999999999</v>
      </c>
      <c r="H3273" s="1" t="s">
        <v>3</v>
      </c>
    </row>
    <row r="3274" spans="4:8" x14ac:dyDescent="0.3">
      <c r="D3274" s="1">
        <v>11558</v>
      </c>
      <c r="E3274" s="1" t="s">
        <v>3</v>
      </c>
      <c r="F3274" s="1">
        <v>74.637</v>
      </c>
      <c r="G3274" s="1">
        <v>146.55000000000001</v>
      </c>
      <c r="H3274" s="1" t="s">
        <v>3</v>
      </c>
    </row>
    <row r="3275" spans="4:8" x14ac:dyDescent="0.3">
      <c r="D3275" s="1">
        <v>11558.5</v>
      </c>
      <c r="E3275" s="1" t="s">
        <v>3</v>
      </c>
      <c r="F3275" s="1">
        <v>74.637</v>
      </c>
      <c r="G3275" s="1">
        <v>145.369</v>
      </c>
      <c r="H3275" s="1" t="s">
        <v>3</v>
      </c>
    </row>
    <row r="3276" spans="4:8" x14ac:dyDescent="0.3">
      <c r="D3276" s="1">
        <v>11559</v>
      </c>
      <c r="E3276" s="1" t="s">
        <v>3</v>
      </c>
      <c r="F3276" s="1">
        <v>74.637</v>
      </c>
      <c r="G3276" s="1">
        <v>145.369</v>
      </c>
      <c r="H3276" s="1" t="s">
        <v>3</v>
      </c>
    </row>
    <row r="3277" spans="4:8" x14ac:dyDescent="0.3">
      <c r="D3277" s="1">
        <v>11559.5</v>
      </c>
      <c r="E3277" s="1" t="s">
        <v>3</v>
      </c>
      <c r="F3277" s="1">
        <v>80.150000000000006</v>
      </c>
      <c r="G3277" s="1">
        <v>146.55000000000001</v>
      </c>
      <c r="H3277" s="1" t="s">
        <v>3</v>
      </c>
    </row>
    <row r="3278" spans="4:8" x14ac:dyDescent="0.3">
      <c r="D3278" s="1">
        <v>11560</v>
      </c>
      <c r="E3278" s="1" t="s">
        <v>3</v>
      </c>
      <c r="F3278" s="1">
        <v>79.997</v>
      </c>
      <c r="G3278" s="1">
        <v>146.55000000000001</v>
      </c>
      <c r="H3278" s="1" t="s">
        <v>3</v>
      </c>
    </row>
    <row r="3279" spans="4:8" x14ac:dyDescent="0.3">
      <c r="D3279" s="1">
        <v>11560.5</v>
      </c>
      <c r="E3279" s="1" t="s">
        <v>3</v>
      </c>
      <c r="F3279" s="1">
        <v>79.756</v>
      </c>
      <c r="G3279" s="1">
        <v>144.77799999999999</v>
      </c>
      <c r="H3279" s="1" t="s">
        <v>3</v>
      </c>
    </row>
    <row r="3280" spans="4:8" x14ac:dyDescent="0.3">
      <c r="D3280" s="1">
        <v>11561</v>
      </c>
      <c r="E3280" s="1" t="s">
        <v>3</v>
      </c>
      <c r="F3280" s="1">
        <v>80.936999999999998</v>
      </c>
      <c r="G3280" s="1">
        <v>143.006</v>
      </c>
      <c r="H3280" s="1" t="s">
        <v>3</v>
      </c>
    </row>
    <row r="3281" spans="4:8" x14ac:dyDescent="0.3">
      <c r="D3281" s="1">
        <v>11561.5</v>
      </c>
      <c r="E3281" s="1" t="s">
        <v>3</v>
      </c>
      <c r="F3281" s="1">
        <v>75.819000000000003</v>
      </c>
      <c r="G3281" s="1">
        <v>143.006</v>
      </c>
      <c r="H3281" s="1" t="s">
        <v>3</v>
      </c>
    </row>
    <row r="3282" spans="4:8" x14ac:dyDescent="0.3">
      <c r="D3282" s="1">
        <v>11562</v>
      </c>
      <c r="E3282" s="1" t="s">
        <v>3</v>
      </c>
      <c r="F3282" s="1">
        <v>77</v>
      </c>
      <c r="G3282" s="1">
        <v>143.006</v>
      </c>
      <c r="H3282" s="1" t="s">
        <v>3</v>
      </c>
    </row>
    <row r="3283" spans="4:8" x14ac:dyDescent="0.3">
      <c r="D3283" s="1">
        <v>11562.5</v>
      </c>
      <c r="E3283" s="1" t="s">
        <v>3</v>
      </c>
      <c r="F3283" s="1">
        <v>78.378</v>
      </c>
      <c r="G3283" s="1">
        <v>143.006</v>
      </c>
      <c r="H3283" s="1" t="s">
        <v>3</v>
      </c>
    </row>
    <row r="3284" spans="4:8" x14ac:dyDescent="0.3">
      <c r="D3284" s="1">
        <v>11563</v>
      </c>
      <c r="E3284" s="1" t="s">
        <v>3</v>
      </c>
      <c r="F3284" s="1">
        <v>80.150000000000006</v>
      </c>
      <c r="G3284" s="1">
        <v>140.64400000000001</v>
      </c>
      <c r="H3284" s="1" t="s">
        <v>3</v>
      </c>
    </row>
    <row r="3285" spans="4:8" x14ac:dyDescent="0.3">
      <c r="D3285" s="1">
        <v>11563.5</v>
      </c>
      <c r="E3285" s="1" t="s">
        <v>3</v>
      </c>
      <c r="F3285" s="1">
        <v>80.936999999999998</v>
      </c>
      <c r="G3285" s="1">
        <v>139.46200999999999</v>
      </c>
      <c r="H3285" s="1" t="s">
        <v>3</v>
      </c>
    </row>
    <row r="3286" spans="4:8" x14ac:dyDescent="0.3">
      <c r="D3286" s="1">
        <v>11564</v>
      </c>
      <c r="E3286" s="1" t="s">
        <v>3</v>
      </c>
      <c r="F3286" s="1">
        <v>80.543999999999997</v>
      </c>
      <c r="G3286" s="1">
        <v>137.10001</v>
      </c>
      <c r="H3286" s="1" t="s">
        <v>3</v>
      </c>
    </row>
    <row r="3287" spans="4:8" x14ac:dyDescent="0.3">
      <c r="D3287" s="1">
        <v>11564.5</v>
      </c>
      <c r="E3287" s="1" t="s">
        <v>3</v>
      </c>
      <c r="F3287" s="1">
        <v>77.590999999999994</v>
      </c>
      <c r="G3287" s="1">
        <v>139.46200999999999</v>
      </c>
      <c r="H3287" s="1" t="s">
        <v>3</v>
      </c>
    </row>
    <row r="3288" spans="4:8" x14ac:dyDescent="0.3">
      <c r="D3288" s="1">
        <v>11565</v>
      </c>
      <c r="E3288" s="1" t="s">
        <v>3</v>
      </c>
      <c r="F3288" s="1">
        <v>74.637</v>
      </c>
      <c r="G3288" s="1">
        <v>150.68401</v>
      </c>
      <c r="H3288" s="1" t="s">
        <v>3</v>
      </c>
    </row>
    <row r="3289" spans="4:8" x14ac:dyDescent="0.3">
      <c r="D3289" s="1">
        <v>11565.5</v>
      </c>
      <c r="E3289" s="1" t="s">
        <v>3</v>
      </c>
      <c r="F3289" s="1">
        <v>75.424999999999997</v>
      </c>
      <c r="G3289" s="1">
        <v>158.36199999999999</v>
      </c>
      <c r="H3289" s="1" t="s">
        <v>3</v>
      </c>
    </row>
    <row r="3290" spans="4:8" x14ac:dyDescent="0.3">
      <c r="D3290" s="1">
        <v>11566</v>
      </c>
      <c r="E3290" s="1" t="s">
        <v>3</v>
      </c>
      <c r="F3290" s="1">
        <v>75.210999999999999</v>
      </c>
      <c r="G3290" s="1">
        <v>168.994</v>
      </c>
      <c r="H3290" s="1" t="s">
        <v>3</v>
      </c>
    </row>
    <row r="3291" spans="4:8" x14ac:dyDescent="0.3">
      <c r="D3291" s="1">
        <v>11566.5</v>
      </c>
      <c r="E3291" s="1" t="s">
        <v>3</v>
      </c>
      <c r="F3291" s="1">
        <v>75.031000000000006</v>
      </c>
      <c r="G3291" s="1">
        <v>167.81200000000001</v>
      </c>
      <c r="H3291" s="1" t="s">
        <v>3</v>
      </c>
    </row>
    <row r="3292" spans="4:8" x14ac:dyDescent="0.3">
      <c r="D3292" s="1">
        <v>11567</v>
      </c>
      <c r="E3292" s="1" t="s">
        <v>3</v>
      </c>
      <c r="F3292" s="1">
        <v>81.724999999999994</v>
      </c>
      <c r="G3292" s="1">
        <v>164.26900000000001</v>
      </c>
      <c r="H3292" s="1" t="s">
        <v>3</v>
      </c>
    </row>
    <row r="3293" spans="4:8" x14ac:dyDescent="0.3">
      <c r="D3293" s="1">
        <v>11567.5</v>
      </c>
      <c r="E3293" s="1" t="s">
        <v>3</v>
      </c>
      <c r="F3293" s="1">
        <v>82.119</v>
      </c>
      <c r="G3293" s="1">
        <v>160.72501</v>
      </c>
      <c r="H3293" s="1" t="s">
        <v>3</v>
      </c>
    </row>
    <row r="3294" spans="4:8" x14ac:dyDescent="0.3">
      <c r="D3294" s="1">
        <v>11568</v>
      </c>
      <c r="E3294" s="1" t="s">
        <v>3</v>
      </c>
      <c r="F3294" s="1">
        <v>82.512</v>
      </c>
      <c r="G3294" s="1">
        <v>159.41299000000001</v>
      </c>
      <c r="H3294" s="1" t="s">
        <v>3</v>
      </c>
    </row>
    <row r="3295" spans="4:8" x14ac:dyDescent="0.3">
      <c r="D3295" s="1">
        <v>11568.5</v>
      </c>
      <c r="E3295" s="1" t="s">
        <v>3</v>
      </c>
      <c r="F3295" s="1">
        <v>84.087000000000003</v>
      </c>
      <c r="G3295" s="1">
        <v>158.36199999999999</v>
      </c>
      <c r="H3295" s="1" t="s">
        <v>3</v>
      </c>
    </row>
    <row r="3296" spans="4:8" x14ac:dyDescent="0.3">
      <c r="D3296" s="1">
        <v>11569</v>
      </c>
      <c r="E3296" s="1" t="s">
        <v>3</v>
      </c>
      <c r="F3296" s="1">
        <v>80.150000000000006</v>
      </c>
      <c r="G3296" s="1">
        <v>157.18100000000001</v>
      </c>
      <c r="H3296" s="1" t="s">
        <v>3</v>
      </c>
    </row>
    <row r="3297" spans="4:8" x14ac:dyDescent="0.3">
      <c r="D3297" s="1">
        <v>11569.5</v>
      </c>
      <c r="E3297" s="1" t="s">
        <v>3</v>
      </c>
      <c r="F3297" s="1">
        <v>79.363</v>
      </c>
      <c r="G3297" s="1">
        <v>157.18100000000001</v>
      </c>
      <c r="H3297" s="1" t="s">
        <v>3</v>
      </c>
    </row>
    <row r="3298" spans="4:8" x14ac:dyDescent="0.3">
      <c r="D3298" s="1">
        <v>11570</v>
      </c>
      <c r="E3298" s="1" t="s">
        <v>3</v>
      </c>
      <c r="F3298" s="1">
        <v>78.575000000000003</v>
      </c>
      <c r="G3298" s="1">
        <v>160.72501</v>
      </c>
      <c r="H3298" s="1" t="s">
        <v>3</v>
      </c>
    </row>
    <row r="3299" spans="4:8" x14ac:dyDescent="0.3">
      <c r="D3299" s="1">
        <v>11570.5</v>
      </c>
      <c r="E3299" s="1" t="s">
        <v>3</v>
      </c>
      <c r="F3299" s="1">
        <v>77.787000000000006</v>
      </c>
      <c r="G3299" s="1">
        <v>159.54400999999999</v>
      </c>
      <c r="H3299" s="1" t="s">
        <v>3</v>
      </c>
    </row>
    <row r="3300" spans="4:8" x14ac:dyDescent="0.3">
      <c r="D3300" s="1">
        <v>11571</v>
      </c>
      <c r="E3300" s="1" t="s">
        <v>3</v>
      </c>
      <c r="F3300" s="1">
        <v>76.605999999999995</v>
      </c>
      <c r="G3300" s="1">
        <v>157.18100000000001</v>
      </c>
      <c r="H3300" s="1" t="s">
        <v>3</v>
      </c>
    </row>
    <row r="3301" spans="4:8" x14ac:dyDescent="0.3">
      <c r="D3301" s="1">
        <v>11571.5</v>
      </c>
      <c r="E3301" s="1" t="s">
        <v>3</v>
      </c>
      <c r="F3301" s="1">
        <v>79.363</v>
      </c>
      <c r="G3301" s="1">
        <v>154.11000000000001</v>
      </c>
      <c r="H3301" s="1" t="s">
        <v>3</v>
      </c>
    </row>
    <row r="3302" spans="4:8" x14ac:dyDescent="0.3">
      <c r="D3302" s="1">
        <v>11572</v>
      </c>
      <c r="E3302" s="1" t="s">
        <v>3</v>
      </c>
      <c r="F3302" s="1">
        <v>80.150000000000006</v>
      </c>
      <c r="G3302" s="1">
        <v>150.09398999999999</v>
      </c>
      <c r="H3302" s="1" t="s">
        <v>3</v>
      </c>
    </row>
    <row r="3303" spans="4:8" x14ac:dyDescent="0.3">
      <c r="D3303" s="1">
        <v>11572.5</v>
      </c>
      <c r="E3303" s="1" t="s">
        <v>3</v>
      </c>
      <c r="F3303" s="1">
        <v>82.119</v>
      </c>
      <c r="G3303" s="1">
        <v>150.11199999999999</v>
      </c>
      <c r="H3303" s="1" t="s">
        <v>3</v>
      </c>
    </row>
    <row r="3304" spans="4:8" x14ac:dyDescent="0.3">
      <c r="D3304" s="1">
        <v>11573</v>
      </c>
      <c r="E3304" s="1" t="s">
        <v>3</v>
      </c>
      <c r="F3304" s="1">
        <v>83.3</v>
      </c>
      <c r="G3304" s="1">
        <v>143.09100000000001</v>
      </c>
      <c r="H3304" s="1" t="s">
        <v>3</v>
      </c>
    </row>
    <row r="3305" spans="4:8" x14ac:dyDescent="0.3">
      <c r="D3305" s="1">
        <v>11573.5</v>
      </c>
      <c r="E3305" s="1" t="s">
        <v>3</v>
      </c>
      <c r="F3305" s="1">
        <v>82.512</v>
      </c>
      <c r="G3305" s="1">
        <v>138.30000000000001</v>
      </c>
      <c r="H3305" s="1" t="s">
        <v>3</v>
      </c>
    </row>
    <row r="3306" spans="4:8" x14ac:dyDescent="0.3">
      <c r="D3306" s="1">
        <v>11574</v>
      </c>
      <c r="E3306" s="1" t="s">
        <v>3</v>
      </c>
      <c r="F3306" s="1">
        <v>80.936999999999998</v>
      </c>
      <c r="G3306" s="1">
        <v>131.24100000000001</v>
      </c>
      <c r="H3306" s="1" t="s">
        <v>3</v>
      </c>
    </row>
    <row r="3307" spans="4:8" x14ac:dyDescent="0.3">
      <c r="D3307" s="1">
        <v>11574.5</v>
      </c>
      <c r="E3307" s="1" t="s">
        <v>3</v>
      </c>
      <c r="F3307" s="1">
        <v>78.968999999999994</v>
      </c>
      <c r="G3307" s="1">
        <v>122.944</v>
      </c>
      <c r="H3307" s="1" t="s">
        <v>3</v>
      </c>
    </row>
    <row r="3308" spans="4:8" x14ac:dyDescent="0.3">
      <c r="D3308" s="1">
        <v>11575</v>
      </c>
      <c r="E3308" s="1" t="s">
        <v>3</v>
      </c>
      <c r="F3308" s="1">
        <v>77.787000000000006</v>
      </c>
      <c r="G3308" s="1">
        <v>121.36199999999999</v>
      </c>
      <c r="H3308" s="1" t="s">
        <v>3</v>
      </c>
    </row>
    <row r="3309" spans="4:8" x14ac:dyDescent="0.3">
      <c r="D3309" s="1">
        <v>11575.5</v>
      </c>
      <c r="E3309" s="1" t="s">
        <v>3</v>
      </c>
      <c r="F3309" s="1">
        <v>76.605999999999995</v>
      </c>
      <c r="G3309" s="1">
        <v>119.4</v>
      </c>
      <c r="H3309" s="1" t="s">
        <v>3</v>
      </c>
    </row>
    <row r="3310" spans="4:8" x14ac:dyDescent="0.3">
      <c r="D3310" s="1">
        <v>11576</v>
      </c>
      <c r="E3310" s="1" t="s">
        <v>3</v>
      </c>
      <c r="F3310" s="1">
        <v>76.605999999999995</v>
      </c>
      <c r="G3310" s="1">
        <v>118.825</v>
      </c>
      <c r="H3310" s="1" t="s">
        <v>3</v>
      </c>
    </row>
    <row r="3311" spans="4:8" x14ac:dyDescent="0.3">
      <c r="D3311" s="1">
        <v>11576.5</v>
      </c>
      <c r="E3311" s="1" t="s">
        <v>3</v>
      </c>
      <c r="F3311" s="1">
        <v>78.180999999999997</v>
      </c>
      <c r="G3311" s="1">
        <v>118.21899999999999</v>
      </c>
      <c r="H3311" s="1" t="s">
        <v>3</v>
      </c>
    </row>
    <row r="3312" spans="4:8" x14ac:dyDescent="0.3">
      <c r="D3312" s="1">
        <v>11577</v>
      </c>
      <c r="E3312" s="1" t="s">
        <v>3</v>
      </c>
      <c r="F3312" s="1">
        <v>80.150000000000006</v>
      </c>
      <c r="G3312" s="1">
        <v>116.44199999999999</v>
      </c>
      <c r="H3312" s="1" t="s">
        <v>3</v>
      </c>
    </row>
    <row r="3313" spans="4:8" x14ac:dyDescent="0.3">
      <c r="D3313" s="1">
        <v>11577.5</v>
      </c>
      <c r="E3313" s="1" t="s">
        <v>3</v>
      </c>
      <c r="F3313" s="1">
        <v>83.3</v>
      </c>
      <c r="G3313" s="1">
        <v>114.675</v>
      </c>
      <c r="H3313" s="1" t="s">
        <v>3</v>
      </c>
    </row>
    <row r="3314" spans="4:8" x14ac:dyDescent="0.3">
      <c r="D3314" s="1">
        <v>11578</v>
      </c>
      <c r="E3314" s="1" t="s">
        <v>3</v>
      </c>
      <c r="F3314" s="1">
        <v>84.480999999999995</v>
      </c>
      <c r="G3314" s="1">
        <v>114.675</v>
      </c>
      <c r="H3314" s="1" t="s">
        <v>3</v>
      </c>
    </row>
    <row r="3315" spans="4:8" x14ac:dyDescent="0.3">
      <c r="D3315" s="1">
        <v>11578.5</v>
      </c>
      <c r="E3315" s="1" t="s">
        <v>3</v>
      </c>
      <c r="F3315" s="1">
        <v>85.269000000000005</v>
      </c>
      <c r="G3315" s="1">
        <v>111.131</v>
      </c>
      <c r="H3315" s="1" t="s">
        <v>3</v>
      </c>
    </row>
    <row r="3316" spans="4:8" x14ac:dyDescent="0.3">
      <c r="D3316" s="1">
        <v>11579</v>
      </c>
      <c r="E3316" s="1" t="s">
        <v>3</v>
      </c>
      <c r="F3316" s="1">
        <v>85.269000000000005</v>
      </c>
      <c r="G3316" s="1">
        <v>107.587</v>
      </c>
      <c r="H3316" s="1" t="s">
        <v>3</v>
      </c>
    </row>
    <row r="3317" spans="4:8" x14ac:dyDescent="0.3">
      <c r="D3317" s="1">
        <v>11579.5</v>
      </c>
      <c r="E3317" s="1" t="s">
        <v>3</v>
      </c>
      <c r="F3317" s="1">
        <v>84.875</v>
      </c>
      <c r="G3317" s="1">
        <v>104.044</v>
      </c>
      <c r="H3317" s="1" t="s">
        <v>3</v>
      </c>
    </row>
    <row r="3318" spans="4:8" x14ac:dyDescent="0.3">
      <c r="D3318" s="1">
        <v>11580</v>
      </c>
      <c r="E3318" s="1" t="s">
        <v>3</v>
      </c>
      <c r="F3318" s="1">
        <v>85.269000000000005</v>
      </c>
      <c r="G3318" s="1">
        <v>102.86199999999999</v>
      </c>
      <c r="H3318" s="1" t="s">
        <v>3</v>
      </c>
    </row>
    <row r="3319" spans="4:8" x14ac:dyDescent="0.3">
      <c r="D3319" s="1">
        <v>11580.5</v>
      </c>
      <c r="E3319" s="1" t="s">
        <v>3</v>
      </c>
      <c r="F3319" s="1">
        <v>86.055999999999997</v>
      </c>
      <c r="G3319" s="1">
        <v>100.5</v>
      </c>
      <c r="H3319" s="1" t="s">
        <v>3</v>
      </c>
    </row>
    <row r="3320" spans="4:8" x14ac:dyDescent="0.3">
      <c r="D3320" s="1">
        <v>11581</v>
      </c>
      <c r="E3320" s="1" t="s">
        <v>3</v>
      </c>
      <c r="F3320" s="1">
        <v>85.924000000000007</v>
      </c>
      <c r="G3320" s="1">
        <v>100.5</v>
      </c>
      <c r="H3320" s="1" t="s">
        <v>3</v>
      </c>
    </row>
    <row r="3321" spans="4:8" x14ac:dyDescent="0.3">
      <c r="D3321" s="1">
        <v>11581.5</v>
      </c>
      <c r="E3321" s="1" t="s">
        <v>3</v>
      </c>
      <c r="F3321" s="1">
        <v>85.662000000000006</v>
      </c>
      <c r="G3321" s="1">
        <v>100.5</v>
      </c>
      <c r="H3321" s="1" t="s">
        <v>3</v>
      </c>
    </row>
    <row r="3322" spans="4:8" x14ac:dyDescent="0.3">
      <c r="D3322" s="1">
        <v>11582</v>
      </c>
      <c r="E3322" s="1" t="s">
        <v>3</v>
      </c>
      <c r="F3322" s="1">
        <v>84.578000000000003</v>
      </c>
      <c r="G3322" s="1">
        <v>109.95</v>
      </c>
      <c r="H3322" s="1" t="s">
        <v>3</v>
      </c>
    </row>
    <row r="3323" spans="4:8" x14ac:dyDescent="0.3">
      <c r="D3323" s="1">
        <v>11582.5</v>
      </c>
      <c r="E3323" s="1" t="s">
        <v>3</v>
      </c>
      <c r="F3323" s="1">
        <v>83.694000000000003</v>
      </c>
      <c r="G3323" s="1">
        <v>118.21899999999999</v>
      </c>
      <c r="H3323" s="1" t="s">
        <v>3</v>
      </c>
    </row>
    <row r="3324" spans="4:8" x14ac:dyDescent="0.3">
      <c r="D3324" s="1">
        <v>11583</v>
      </c>
      <c r="E3324" s="1" t="s">
        <v>3</v>
      </c>
      <c r="F3324" s="1">
        <v>81.724999999999994</v>
      </c>
      <c r="G3324" s="1">
        <v>124.125</v>
      </c>
      <c r="H3324" s="1" t="s">
        <v>3</v>
      </c>
    </row>
    <row r="3325" spans="4:8" x14ac:dyDescent="0.3">
      <c r="D3325" s="1">
        <v>11583.5</v>
      </c>
      <c r="E3325" s="1" t="s">
        <v>3</v>
      </c>
      <c r="F3325" s="1">
        <v>81.724999999999994</v>
      </c>
      <c r="G3325" s="1">
        <v>128.85001</v>
      </c>
      <c r="H3325" s="1" t="s">
        <v>3</v>
      </c>
    </row>
    <row r="3326" spans="4:8" x14ac:dyDescent="0.3">
      <c r="D3326" s="1">
        <v>11584</v>
      </c>
      <c r="E3326" s="1" t="s">
        <v>3</v>
      </c>
      <c r="F3326" s="1">
        <v>82.512</v>
      </c>
      <c r="G3326" s="1">
        <v>134.756</v>
      </c>
      <c r="H3326" s="1" t="s">
        <v>3</v>
      </c>
    </row>
    <row r="3327" spans="4:8" x14ac:dyDescent="0.3">
      <c r="D3327" s="1">
        <v>11584.5</v>
      </c>
      <c r="E3327" s="1" t="s">
        <v>3</v>
      </c>
      <c r="F3327" s="1">
        <v>83.694000000000003</v>
      </c>
      <c r="G3327" s="1">
        <v>134.756</v>
      </c>
      <c r="H3327" s="1" t="s">
        <v>3</v>
      </c>
    </row>
    <row r="3328" spans="4:8" x14ac:dyDescent="0.3">
      <c r="D3328" s="1">
        <v>11585</v>
      </c>
      <c r="E3328" s="1" t="s">
        <v>3</v>
      </c>
      <c r="F3328" s="1">
        <v>83.481999999999999</v>
      </c>
      <c r="G3328" s="1">
        <v>126.48699999999999</v>
      </c>
      <c r="H3328" s="1" t="s">
        <v>3</v>
      </c>
    </row>
    <row r="3329" spans="4:8" x14ac:dyDescent="0.3">
      <c r="D3329" s="1">
        <v>11585.5</v>
      </c>
      <c r="E3329" s="1" t="s">
        <v>3</v>
      </c>
      <c r="F3329" s="1">
        <v>82.512</v>
      </c>
      <c r="G3329" s="1">
        <v>122.983</v>
      </c>
      <c r="H3329" s="1" t="s">
        <v>3</v>
      </c>
    </row>
    <row r="3330" spans="4:8" x14ac:dyDescent="0.3">
      <c r="D3330" s="1">
        <v>11586</v>
      </c>
      <c r="E3330" s="1" t="s">
        <v>3</v>
      </c>
      <c r="F3330" s="1">
        <v>79.756</v>
      </c>
      <c r="G3330" s="1">
        <v>121.762</v>
      </c>
      <c r="H3330" s="1" t="s">
        <v>3</v>
      </c>
    </row>
    <row r="3331" spans="4:8" x14ac:dyDescent="0.3">
      <c r="D3331" s="1">
        <v>11586.5</v>
      </c>
      <c r="E3331" s="1" t="s">
        <v>3</v>
      </c>
      <c r="F3331" s="1">
        <v>77.394000000000005</v>
      </c>
      <c r="G3331" s="1">
        <v>119.4</v>
      </c>
      <c r="H3331" s="1" t="s">
        <v>3</v>
      </c>
    </row>
    <row r="3332" spans="4:8" x14ac:dyDescent="0.3">
      <c r="D3332" s="1">
        <v>11587</v>
      </c>
      <c r="E3332" s="1" t="s">
        <v>3</v>
      </c>
      <c r="F3332" s="1">
        <v>76.23</v>
      </c>
      <c r="G3332" s="1">
        <v>119.4</v>
      </c>
      <c r="H3332" s="1" t="s">
        <v>3</v>
      </c>
    </row>
    <row r="3333" spans="4:8" x14ac:dyDescent="0.3">
      <c r="D3333" s="1">
        <v>11587.5</v>
      </c>
      <c r="E3333" s="1" t="s">
        <v>3</v>
      </c>
      <c r="F3333" s="1">
        <v>75.424999999999997</v>
      </c>
      <c r="G3333" s="1">
        <v>121.762</v>
      </c>
      <c r="H3333" s="1" t="s">
        <v>3</v>
      </c>
    </row>
    <row r="3334" spans="4:8" x14ac:dyDescent="0.3">
      <c r="D3334" s="1">
        <v>11588</v>
      </c>
      <c r="E3334" s="1" t="s">
        <v>3</v>
      </c>
      <c r="F3334" s="1">
        <v>73.456000000000003</v>
      </c>
      <c r="G3334" s="1">
        <v>124.59699999999999</v>
      </c>
      <c r="H3334" s="1" t="s">
        <v>3</v>
      </c>
    </row>
    <row r="3335" spans="4:8" x14ac:dyDescent="0.3">
      <c r="D3335" s="1">
        <v>11588.5</v>
      </c>
      <c r="E3335" s="1" t="s">
        <v>3</v>
      </c>
      <c r="F3335" s="1">
        <v>77.197000000000003</v>
      </c>
      <c r="G3335" s="1">
        <v>126.48699999999999</v>
      </c>
      <c r="H3335" s="1" t="s">
        <v>3</v>
      </c>
    </row>
    <row r="3336" spans="4:8" x14ac:dyDescent="0.3">
      <c r="D3336" s="1">
        <v>11589</v>
      </c>
      <c r="E3336" s="1" t="s">
        <v>3</v>
      </c>
      <c r="F3336" s="1">
        <v>80.171000000000006</v>
      </c>
      <c r="G3336" s="1">
        <v>124.125</v>
      </c>
      <c r="H3336" s="1" t="s">
        <v>3</v>
      </c>
    </row>
    <row r="3337" spans="4:8" x14ac:dyDescent="0.3">
      <c r="D3337" s="1">
        <v>11589.5</v>
      </c>
      <c r="E3337" s="1" t="s">
        <v>3</v>
      </c>
      <c r="F3337" s="1">
        <v>81.724999999999994</v>
      </c>
      <c r="G3337" s="1">
        <v>124.125</v>
      </c>
      <c r="H3337" s="1" t="s">
        <v>3</v>
      </c>
    </row>
    <row r="3338" spans="4:8" x14ac:dyDescent="0.3">
      <c r="D3338" s="1">
        <v>11590</v>
      </c>
      <c r="E3338" s="1" t="s">
        <v>3</v>
      </c>
      <c r="F3338" s="1">
        <v>84.875</v>
      </c>
      <c r="G3338" s="1">
        <v>126.48699999999999</v>
      </c>
      <c r="H3338" s="1" t="s">
        <v>3</v>
      </c>
    </row>
    <row r="3339" spans="4:8" x14ac:dyDescent="0.3">
      <c r="D3339" s="1">
        <v>11590.5</v>
      </c>
      <c r="E3339" s="1" t="s">
        <v>3</v>
      </c>
      <c r="F3339" s="1">
        <v>86.843999999999994</v>
      </c>
      <c r="G3339" s="1">
        <v>126.48699999999999</v>
      </c>
      <c r="H3339" s="1" t="s">
        <v>3</v>
      </c>
    </row>
    <row r="3340" spans="4:8" x14ac:dyDescent="0.3">
      <c r="D3340" s="1">
        <v>11591</v>
      </c>
      <c r="E3340" s="1" t="s">
        <v>3</v>
      </c>
      <c r="F3340" s="1">
        <v>87.238</v>
      </c>
      <c r="G3340" s="1">
        <v>127.39</v>
      </c>
      <c r="H3340" s="1" t="s">
        <v>3</v>
      </c>
    </row>
    <row r="3341" spans="4:8" x14ac:dyDescent="0.3">
      <c r="D3341" s="1">
        <v>11591.5</v>
      </c>
      <c r="E3341" s="1" t="s">
        <v>3</v>
      </c>
      <c r="F3341" s="1">
        <v>87.238</v>
      </c>
      <c r="G3341" s="1">
        <v>128.85001</v>
      </c>
      <c r="H3341" s="1" t="s">
        <v>3</v>
      </c>
    </row>
    <row r="3342" spans="4:8" x14ac:dyDescent="0.3">
      <c r="D3342" s="1">
        <v>11592</v>
      </c>
      <c r="E3342" s="1" t="s">
        <v>3</v>
      </c>
      <c r="F3342" s="1">
        <v>87.238</v>
      </c>
      <c r="G3342" s="1">
        <v>133.57499999999999</v>
      </c>
      <c r="H3342" s="1" t="s">
        <v>3</v>
      </c>
    </row>
    <row r="3343" spans="4:8" x14ac:dyDescent="0.3">
      <c r="D3343" s="1">
        <v>11592.5</v>
      </c>
      <c r="E3343" s="1" t="s">
        <v>3</v>
      </c>
      <c r="F3343" s="1">
        <v>86.45</v>
      </c>
      <c r="G3343" s="1">
        <v>133.57499999999999</v>
      </c>
      <c r="H3343" s="1" t="s">
        <v>3</v>
      </c>
    </row>
    <row r="3344" spans="4:8" x14ac:dyDescent="0.3">
      <c r="D3344" s="1">
        <v>11593</v>
      </c>
      <c r="E3344" s="1" t="s">
        <v>3</v>
      </c>
      <c r="F3344" s="1">
        <v>86.45</v>
      </c>
      <c r="G3344" s="1">
        <v>133.57499999999999</v>
      </c>
      <c r="H3344" s="1" t="s">
        <v>3</v>
      </c>
    </row>
    <row r="3345" spans="4:8" x14ac:dyDescent="0.3">
      <c r="D3345" s="1">
        <v>11593.5</v>
      </c>
      <c r="E3345" s="1" t="s">
        <v>3</v>
      </c>
      <c r="F3345" s="1">
        <v>87.631</v>
      </c>
      <c r="G3345" s="1">
        <v>133.57499999999999</v>
      </c>
      <c r="H3345" s="1" t="s">
        <v>3</v>
      </c>
    </row>
    <row r="3346" spans="4:8" x14ac:dyDescent="0.3">
      <c r="D3346" s="1">
        <v>11594</v>
      </c>
      <c r="E3346" s="1" t="s">
        <v>3</v>
      </c>
      <c r="F3346" s="1">
        <v>88.811999999999998</v>
      </c>
      <c r="G3346" s="1">
        <v>135.93700000000001</v>
      </c>
      <c r="H3346" s="1" t="s">
        <v>3</v>
      </c>
    </row>
    <row r="3347" spans="4:8" x14ac:dyDescent="0.3">
      <c r="D3347" s="1">
        <v>11594.5</v>
      </c>
      <c r="E3347" s="1" t="s">
        <v>3</v>
      </c>
      <c r="F3347" s="1">
        <v>89.206000000000003</v>
      </c>
      <c r="G3347" s="1">
        <v>137.18600000000001</v>
      </c>
      <c r="H3347" s="1" t="s">
        <v>3</v>
      </c>
    </row>
    <row r="3348" spans="4:8" x14ac:dyDescent="0.3">
      <c r="D3348" s="1">
        <v>11595</v>
      </c>
      <c r="E3348" s="1" t="s">
        <v>3</v>
      </c>
      <c r="F3348" s="1">
        <v>89.206000000000003</v>
      </c>
      <c r="G3348" s="1">
        <v>138.30000000000001</v>
      </c>
      <c r="H3348" s="1" t="s">
        <v>3</v>
      </c>
    </row>
    <row r="3349" spans="4:8" x14ac:dyDescent="0.3">
      <c r="D3349" s="1">
        <v>11595.5</v>
      </c>
      <c r="E3349" s="1" t="s">
        <v>3</v>
      </c>
      <c r="F3349" s="1">
        <v>85.518000000000001</v>
      </c>
      <c r="G3349" s="1">
        <v>137.119</v>
      </c>
      <c r="H3349" s="1" t="s">
        <v>3</v>
      </c>
    </row>
    <row r="3350" spans="4:8" x14ac:dyDescent="0.3">
      <c r="D3350" s="1">
        <v>11596</v>
      </c>
      <c r="E3350" s="1" t="s">
        <v>3</v>
      </c>
      <c r="F3350" s="1">
        <v>84.480999999999995</v>
      </c>
      <c r="G3350" s="1">
        <v>138.30000000000001</v>
      </c>
      <c r="H3350" s="1" t="s">
        <v>3</v>
      </c>
    </row>
    <row r="3351" spans="4:8" x14ac:dyDescent="0.3">
      <c r="D3351" s="1">
        <v>11596.5</v>
      </c>
      <c r="E3351" s="1" t="s">
        <v>3</v>
      </c>
      <c r="F3351" s="1">
        <v>81.528000000000006</v>
      </c>
      <c r="G3351" s="1">
        <v>141.84398999999999</v>
      </c>
      <c r="H3351" s="1" t="s">
        <v>3</v>
      </c>
    </row>
    <row r="3352" spans="4:8" x14ac:dyDescent="0.3">
      <c r="D3352" s="1">
        <v>11597</v>
      </c>
      <c r="E3352" s="1" t="s">
        <v>3</v>
      </c>
      <c r="F3352" s="1">
        <v>78.180999999999997</v>
      </c>
      <c r="G3352" s="1">
        <v>143.02499</v>
      </c>
      <c r="H3352" s="1" t="s">
        <v>3</v>
      </c>
    </row>
    <row r="3353" spans="4:8" x14ac:dyDescent="0.3">
      <c r="D3353" s="1">
        <v>11597.5</v>
      </c>
      <c r="E3353" s="1" t="s">
        <v>3</v>
      </c>
      <c r="F3353" s="1">
        <v>77.697999999999993</v>
      </c>
      <c r="G3353" s="1">
        <v>134.166</v>
      </c>
      <c r="H3353" s="1" t="s">
        <v>3</v>
      </c>
    </row>
    <row r="3354" spans="4:8" x14ac:dyDescent="0.3">
      <c r="D3354" s="1">
        <v>11598</v>
      </c>
      <c r="E3354" s="1" t="s">
        <v>3</v>
      </c>
      <c r="F3354" s="1">
        <v>77.394000000000005</v>
      </c>
      <c r="G3354" s="1">
        <v>128.85001</v>
      </c>
      <c r="H3354" s="1" t="s">
        <v>3</v>
      </c>
    </row>
    <row r="3355" spans="4:8" x14ac:dyDescent="0.3">
      <c r="D3355" s="1">
        <v>11598.5</v>
      </c>
      <c r="E3355" s="1" t="s">
        <v>3</v>
      </c>
      <c r="F3355" s="1">
        <v>81.724999999999994</v>
      </c>
      <c r="G3355" s="1">
        <v>127.669</v>
      </c>
      <c r="H3355" s="1" t="s">
        <v>3</v>
      </c>
    </row>
    <row r="3356" spans="4:8" x14ac:dyDescent="0.3">
      <c r="D3356" s="1">
        <v>11599</v>
      </c>
      <c r="E3356" s="1" t="s">
        <v>3</v>
      </c>
      <c r="F3356" s="1">
        <v>81.331000000000003</v>
      </c>
      <c r="G3356" s="1">
        <v>133.57499999999999</v>
      </c>
      <c r="H3356" s="1" t="s">
        <v>3</v>
      </c>
    </row>
    <row r="3357" spans="4:8" x14ac:dyDescent="0.3">
      <c r="D3357" s="1">
        <v>11599.5</v>
      </c>
      <c r="E3357" s="1" t="s">
        <v>3</v>
      </c>
      <c r="F3357" s="1">
        <v>81.724999999999994</v>
      </c>
      <c r="G3357" s="1">
        <v>142.43401</v>
      </c>
      <c r="H3357" s="1" t="s">
        <v>3</v>
      </c>
    </row>
    <row r="3358" spans="4:8" x14ac:dyDescent="0.3">
      <c r="D3358" s="1">
        <v>11600</v>
      </c>
      <c r="E3358" s="1" t="s">
        <v>3</v>
      </c>
      <c r="F3358" s="1">
        <v>80.543999999999997</v>
      </c>
      <c r="G3358" s="1">
        <v>154.44399999999999</v>
      </c>
      <c r="H3358" s="1" t="s">
        <v>3</v>
      </c>
    </row>
    <row r="3359" spans="4:8" x14ac:dyDescent="0.3">
      <c r="D3359" s="1">
        <v>11600.5</v>
      </c>
      <c r="E3359" s="1" t="s">
        <v>3</v>
      </c>
      <c r="F3359" s="1">
        <v>80.936999999999998</v>
      </c>
      <c r="G3359" s="1">
        <v>160.744</v>
      </c>
      <c r="H3359" s="1" t="s">
        <v>3</v>
      </c>
    </row>
    <row r="3360" spans="4:8" x14ac:dyDescent="0.3">
      <c r="D3360" s="1">
        <v>11601</v>
      </c>
      <c r="E3360" s="1" t="s">
        <v>3</v>
      </c>
      <c r="F3360" s="1">
        <v>81.921999999999997</v>
      </c>
      <c r="G3360" s="1">
        <v>158.381</v>
      </c>
      <c r="H3360" s="1" t="s">
        <v>3</v>
      </c>
    </row>
    <row r="3361" spans="4:8" x14ac:dyDescent="0.3">
      <c r="D3361" s="1">
        <v>11601.5</v>
      </c>
      <c r="E3361" s="1" t="s">
        <v>3</v>
      </c>
      <c r="F3361" s="1">
        <v>82.53</v>
      </c>
      <c r="G3361" s="1">
        <v>159.56200000000001</v>
      </c>
      <c r="H3361" s="1" t="s">
        <v>3</v>
      </c>
    </row>
    <row r="3362" spans="4:8" x14ac:dyDescent="0.3">
      <c r="D3362" s="1">
        <v>11602</v>
      </c>
      <c r="E3362" s="1" t="s">
        <v>3</v>
      </c>
      <c r="F3362" s="1">
        <v>83.3</v>
      </c>
      <c r="G3362" s="1">
        <v>164.28700000000001</v>
      </c>
      <c r="H3362" s="1" t="s">
        <v>3</v>
      </c>
    </row>
    <row r="3363" spans="4:8" x14ac:dyDescent="0.3">
      <c r="D3363" s="1">
        <v>11602.5</v>
      </c>
      <c r="E3363" s="1" t="s">
        <v>3</v>
      </c>
      <c r="F3363" s="1">
        <v>80.543999999999997</v>
      </c>
      <c r="G3363" s="1">
        <v>163.10599999999999</v>
      </c>
      <c r="H3363" s="1" t="s">
        <v>3</v>
      </c>
    </row>
    <row r="3364" spans="4:8" x14ac:dyDescent="0.3">
      <c r="D3364" s="1">
        <v>11603</v>
      </c>
      <c r="E3364" s="1" t="s">
        <v>3</v>
      </c>
      <c r="F3364" s="1">
        <v>78.575000000000003</v>
      </c>
      <c r="G3364" s="1">
        <v>159.56200000000001</v>
      </c>
      <c r="H3364" s="1" t="s">
        <v>3</v>
      </c>
    </row>
    <row r="3365" spans="4:8" x14ac:dyDescent="0.3">
      <c r="D3365" s="1">
        <v>11603.5</v>
      </c>
      <c r="E3365" s="1" t="s">
        <v>3</v>
      </c>
      <c r="F3365" s="1">
        <v>79.363</v>
      </c>
      <c r="G3365" s="1">
        <v>156.01900000000001</v>
      </c>
      <c r="H3365" s="1" t="s">
        <v>3</v>
      </c>
    </row>
    <row r="3366" spans="4:8" x14ac:dyDescent="0.3">
      <c r="D3366" s="1">
        <v>11604</v>
      </c>
      <c r="E3366" s="1" t="s">
        <v>3</v>
      </c>
      <c r="F3366" s="1">
        <v>79.992000000000004</v>
      </c>
      <c r="G3366" s="1">
        <v>152.47501</v>
      </c>
      <c r="H3366" s="1" t="s">
        <v>3</v>
      </c>
    </row>
    <row r="3367" spans="4:8" x14ac:dyDescent="0.3">
      <c r="D3367" s="1">
        <v>11604.5</v>
      </c>
      <c r="E3367" s="1" t="s">
        <v>3</v>
      </c>
      <c r="F3367" s="1">
        <v>80.543999999999997</v>
      </c>
      <c r="G3367" s="1">
        <v>147.75</v>
      </c>
      <c r="H3367" s="1" t="s">
        <v>3</v>
      </c>
    </row>
    <row r="3368" spans="4:8" x14ac:dyDescent="0.3">
      <c r="D3368" s="1">
        <v>11605</v>
      </c>
      <c r="E3368" s="1" t="s">
        <v>3</v>
      </c>
      <c r="F3368" s="1">
        <v>82.709000000000003</v>
      </c>
      <c r="G3368" s="1">
        <v>140.07201000000001</v>
      </c>
      <c r="H3368" s="1" t="s">
        <v>3</v>
      </c>
    </row>
    <row r="3369" spans="4:8" x14ac:dyDescent="0.3">
      <c r="D3369" s="1">
        <v>11605.5</v>
      </c>
      <c r="E3369" s="1" t="s">
        <v>3</v>
      </c>
      <c r="F3369" s="1">
        <v>84.087000000000003</v>
      </c>
      <c r="G3369" s="1">
        <v>130.03101000000001</v>
      </c>
      <c r="H3369" s="1" t="s">
        <v>3</v>
      </c>
    </row>
    <row r="3370" spans="4:8" x14ac:dyDescent="0.3">
      <c r="D3370" s="1">
        <v>11606</v>
      </c>
      <c r="E3370" s="1" t="s">
        <v>3</v>
      </c>
      <c r="F3370" s="1">
        <v>83.165999999999997</v>
      </c>
      <c r="G3370" s="1">
        <v>111.131</v>
      </c>
      <c r="H3370" s="1" t="s">
        <v>3</v>
      </c>
    </row>
    <row r="3371" spans="4:8" x14ac:dyDescent="0.3">
      <c r="D3371" s="1">
        <v>11606.5</v>
      </c>
      <c r="E3371" s="1" t="s">
        <v>3</v>
      </c>
      <c r="F3371" s="1">
        <v>80.741</v>
      </c>
      <c r="G3371" s="1">
        <v>105.22499999999999</v>
      </c>
      <c r="H3371" s="1" t="s">
        <v>3</v>
      </c>
    </row>
    <row r="3372" spans="4:8" x14ac:dyDescent="0.3">
      <c r="D3372" s="1">
        <v>11607</v>
      </c>
      <c r="E3372" s="1" t="s">
        <v>3</v>
      </c>
      <c r="F3372" s="1">
        <v>74.637</v>
      </c>
      <c r="G3372" s="1">
        <v>99.319000000000003</v>
      </c>
      <c r="H3372" s="1" t="s">
        <v>3</v>
      </c>
    </row>
    <row r="3373" spans="4:8" x14ac:dyDescent="0.3">
      <c r="D3373" s="1">
        <v>11607.5</v>
      </c>
      <c r="E3373" s="1" t="s">
        <v>3</v>
      </c>
      <c r="F3373" s="1">
        <v>72.275000000000006</v>
      </c>
      <c r="G3373" s="1">
        <v>98.137</v>
      </c>
      <c r="H3373" s="1" t="s">
        <v>3</v>
      </c>
    </row>
    <row r="3374" spans="4:8" x14ac:dyDescent="0.3">
      <c r="D3374" s="1">
        <v>11608</v>
      </c>
      <c r="E3374" s="1" t="s">
        <v>3</v>
      </c>
      <c r="F3374" s="1">
        <v>72.275000000000006</v>
      </c>
      <c r="G3374" s="1">
        <v>96.956000000000003</v>
      </c>
      <c r="H3374" s="1" t="s">
        <v>3</v>
      </c>
    </row>
    <row r="3375" spans="4:8" x14ac:dyDescent="0.3">
      <c r="D3375" s="1">
        <v>11608.5</v>
      </c>
      <c r="E3375" s="1" t="s">
        <v>3</v>
      </c>
      <c r="F3375" s="1">
        <v>74.244</v>
      </c>
      <c r="G3375" s="1">
        <v>97.328000000000003</v>
      </c>
      <c r="H3375" s="1" t="s">
        <v>3</v>
      </c>
    </row>
    <row r="3376" spans="4:8" x14ac:dyDescent="0.3">
      <c r="D3376" s="1">
        <v>11609</v>
      </c>
      <c r="E3376" s="1" t="s">
        <v>3</v>
      </c>
      <c r="F3376" s="1">
        <v>77.787000000000006</v>
      </c>
      <c r="G3376" s="1">
        <v>98.137</v>
      </c>
      <c r="H3376" s="1" t="s">
        <v>3</v>
      </c>
    </row>
    <row r="3377" spans="4:8" x14ac:dyDescent="0.3">
      <c r="D3377" s="1">
        <v>11609.5</v>
      </c>
      <c r="E3377" s="1" t="s">
        <v>3</v>
      </c>
      <c r="F3377" s="1">
        <v>80.150000000000006</v>
      </c>
      <c r="G3377" s="1">
        <v>99.024000000000001</v>
      </c>
      <c r="H3377" s="1" t="s">
        <v>3</v>
      </c>
    </row>
    <row r="3378" spans="4:8" x14ac:dyDescent="0.3">
      <c r="D3378" s="1">
        <v>11610</v>
      </c>
      <c r="E3378" s="1" t="s">
        <v>3</v>
      </c>
      <c r="F3378" s="1">
        <v>80.936999999999998</v>
      </c>
      <c r="G3378" s="1">
        <v>100.5</v>
      </c>
      <c r="H3378" s="1" t="s">
        <v>3</v>
      </c>
    </row>
    <row r="3379" spans="4:8" x14ac:dyDescent="0.3">
      <c r="D3379" s="1">
        <v>11610.5</v>
      </c>
      <c r="E3379" s="1" t="s">
        <v>3</v>
      </c>
      <c r="F3379" s="1">
        <v>80.150000000000006</v>
      </c>
      <c r="G3379" s="1">
        <v>104.044</v>
      </c>
      <c r="H3379" s="1" t="s">
        <v>3</v>
      </c>
    </row>
    <row r="3380" spans="4:8" x14ac:dyDescent="0.3">
      <c r="D3380" s="1">
        <v>11611</v>
      </c>
      <c r="E3380" s="1" t="s">
        <v>3</v>
      </c>
      <c r="F3380" s="1">
        <v>78.968999999999994</v>
      </c>
      <c r="G3380" s="1">
        <v>105.22499999999999</v>
      </c>
      <c r="H3380" s="1" t="s">
        <v>3</v>
      </c>
    </row>
    <row r="3381" spans="4:8" x14ac:dyDescent="0.3">
      <c r="D3381" s="1">
        <v>11611.5</v>
      </c>
      <c r="E3381" s="1" t="s">
        <v>3</v>
      </c>
      <c r="F3381" s="1">
        <v>78.180999999999997</v>
      </c>
      <c r="G3381" s="1">
        <v>102.86199999999999</v>
      </c>
      <c r="H3381" s="1" t="s">
        <v>3</v>
      </c>
    </row>
    <row r="3382" spans="4:8" x14ac:dyDescent="0.3">
      <c r="D3382" s="1">
        <v>11612</v>
      </c>
      <c r="E3382" s="1" t="s">
        <v>3</v>
      </c>
      <c r="F3382" s="1">
        <v>78.968999999999994</v>
      </c>
      <c r="G3382" s="1">
        <v>102.86199999999999</v>
      </c>
      <c r="H3382" s="1" t="s">
        <v>3</v>
      </c>
    </row>
    <row r="3383" spans="4:8" x14ac:dyDescent="0.3">
      <c r="D3383" s="1">
        <v>11612.5</v>
      </c>
      <c r="E3383" s="1" t="s">
        <v>3</v>
      </c>
      <c r="F3383" s="1">
        <v>80.161000000000001</v>
      </c>
      <c r="G3383" s="1">
        <v>102.86199999999999</v>
      </c>
      <c r="H3383" s="1" t="s">
        <v>3</v>
      </c>
    </row>
    <row r="3384" spans="4:8" x14ac:dyDescent="0.3">
      <c r="D3384" s="1">
        <v>11613</v>
      </c>
      <c r="E3384" s="1" t="s">
        <v>3</v>
      </c>
      <c r="F3384" s="1">
        <v>81.528000000000006</v>
      </c>
      <c r="G3384" s="1">
        <v>101.681</v>
      </c>
      <c r="H3384" s="1" t="s">
        <v>3</v>
      </c>
    </row>
    <row r="3385" spans="4:8" x14ac:dyDescent="0.3">
      <c r="D3385" s="1">
        <v>11613.5</v>
      </c>
      <c r="E3385" s="1" t="s">
        <v>3</v>
      </c>
      <c r="F3385" s="1">
        <v>82.906000000000006</v>
      </c>
      <c r="G3385" s="1">
        <v>101.35899999999999</v>
      </c>
      <c r="H3385" s="1" t="s">
        <v>3</v>
      </c>
    </row>
    <row r="3386" spans="4:8" x14ac:dyDescent="0.3">
      <c r="D3386" s="1">
        <v>11614</v>
      </c>
      <c r="E3386" s="1" t="s">
        <v>3</v>
      </c>
      <c r="F3386" s="1">
        <v>83.3</v>
      </c>
      <c r="G3386" s="1">
        <v>100.907</v>
      </c>
      <c r="H3386" s="1" t="s">
        <v>3</v>
      </c>
    </row>
    <row r="3387" spans="4:8" x14ac:dyDescent="0.3">
      <c r="D3387" s="1">
        <v>11614.5</v>
      </c>
      <c r="E3387" s="1" t="s">
        <v>3</v>
      </c>
      <c r="F3387" s="1">
        <v>83.009</v>
      </c>
      <c r="G3387" s="1">
        <v>100.5</v>
      </c>
      <c r="H3387" s="1" t="s">
        <v>3</v>
      </c>
    </row>
    <row r="3388" spans="4:8" x14ac:dyDescent="0.3">
      <c r="D3388" s="1">
        <v>11615</v>
      </c>
      <c r="E3388" s="1" t="s">
        <v>3</v>
      </c>
      <c r="F3388" s="1">
        <v>82.512</v>
      </c>
      <c r="G3388" s="1">
        <v>100.5</v>
      </c>
      <c r="H3388" s="1" t="s">
        <v>3</v>
      </c>
    </row>
    <row r="3389" spans="4:8" x14ac:dyDescent="0.3">
      <c r="D3389" s="1">
        <v>11615.5</v>
      </c>
      <c r="E3389" s="1" t="s">
        <v>3</v>
      </c>
      <c r="F3389" s="1">
        <v>82.257999999999996</v>
      </c>
      <c r="G3389" s="1">
        <v>100.5</v>
      </c>
      <c r="H3389" s="1" t="s">
        <v>3</v>
      </c>
    </row>
    <row r="3390" spans="4:8" x14ac:dyDescent="0.3">
      <c r="D3390" s="1">
        <v>11616</v>
      </c>
      <c r="E3390" s="1" t="s">
        <v>3</v>
      </c>
      <c r="F3390" s="1">
        <v>81.924000000000007</v>
      </c>
      <c r="G3390" s="1">
        <v>101.611</v>
      </c>
      <c r="H3390" s="1" t="s">
        <v>3</v>
      </c>
    </row>
    <row r="3391" spans="4:8" x14ac:dyDescent="0.3">
      <c r="D3391" s="1">
        <v>11616.5</v>
      </c>
      <c r="E3391" s="1" t="s">
        <v>3</v>
      </c>
      <c r="F3391" s="1">
        <v>81.724999999999994</v>
      </c>
      <c r="G3391" s="1">
        <v>102.86199999999999</v>
      </c>
      <c r="H3391" s="1" t="s">
        <v>3</v>
      </c>
    </row>
    <row r="3392" spans="4:8" x14ac:dyDescent="0.3">
      <c r="D3392" s="1">
        <v>11617</v>
      </c>
      <c r="E3392" s="1" t="s">
        <v>3</v>
      </c>
      <c r="F3392" s="1">
        <v>81.477000000000004</v>
      </c>
      <c r="G3392" s="1">
        <v>105.22499999999999</v>
      </c>
      <c r="H3392" s="1" t="s">
        <v>3</v>
      </c>
    </row>
    <row r="3393" spans="4:8" x14ac:dyDescent="0.3">
      <c r="D3393" s="1">
        <v>11617.5</v>
      </c>
      <c r="E3393" s="1" t="s">
        <v>3</v>
      </c>
      <c r="F3393" s="1">
        <v>81.331000000000003</v>
      </c>
      <c r="G3393" s="1">
        <v>105.22499999999999</v>
      </c>
      <c r="H3393" s="1" t="s">
        <v>3</v>
      </c>
    </row>
    <row r="3394" spans="4:8" x14ac:dyDescent="0.3">
      <c r="D3394" s="1">
        <v>11618</v>
      </c>
      <c r="E3394" s="1" t="s">
        <v>3</v>
      </c>
      <c r="F3394" s="1">
        <v>81.566999999999993</v>
      </c>
      <c r="G3394" s="1">
        <v>105.22499999999999</v>
      </c>
      <c r="H3394" s="1" t="s">
        <v>3</v>
      </c>
    </row>
    <row r="3395" spans="4:8" x14ac:dyDescent="0.3">
      <c r="D3395" s="1">
        <v>11618.5</v>
      </c>
      <c r="E3395" s="1" t="s">
        <v>3</v>
      </c>
      <c r="F3395" s="1">
        <v>81.724999999999994</v>
      </c>
      <c r="G3395" s="1">
        <v>105.746</v>
      </c>
      <c r="H3395" s="1" t="s">
        <v>3</v>
      </c>
    </row>
    <row r="3396" spans="4:8" x14ac:dyDescent="0.3">
      <c r="D3396" s="1">
        <v>11619</v>
      </c>
      <c r="E3396" s="1" t="s">
        <v>3</v>
      </c>
      <c r="F3396" s="1">
        <v>81.852999999999994</v>
      </c>
      <c r="G3396" s="1">
        <v>106.40600000000001</v>
      </c>
      <c r="H3396" s="1" t="s">
        <v>3</v>
      </c>
    </row>
    <row r="3397" spans="4:8" x14ac:dyDescent="0.3">
      <c r="D3397" s="1">
        <v>11619.5</v>
      </c>
      <c r="E3397" s="1" t="s">
        <v>3</v>
      </c>
      <c r="F3397" s="1">
        <v>82.119</v>
      </c>
      <c r="G3397" s="1">
        <v>107.855</v>
      </c>
      <c r="H3397" s="1" t="s">
        <v>3</v>
      </c>
    </row>
    <row r="3398" spans="4:8" x14ac:dyDescent="0.3">
      <c r="D3398" s="1">
        <v>11620</v>
      </c>
      <c r="E3398" s="1" t="s">
        <v>3</v>
      </c>
      <c r="F3398" s="1">
        <v>82.512</v>
      </c>
      <c r="G3398" s="1">
        <v>109.95</v>
      </c>
      <c r="H3398" s="1" t="s">
        <v>3</v>
      </c>
    </row>
    <row r="3399" spans="4:8" x14ac:dyDescent="0.3">
      <c r="D3399" s="1">
        <v>11620.5</v>
      </c>
      <c r="E3399" s="1" t="s">
        <v>3</v>
      </c>
      <c r="F3399" s="1">
        <v>83.3</v>
      </c>
      <c r="G3399" s="1">
        <v>112.312</v>
      </c>
      <c r="H3399" s="1" t="s">
        <v>3</v>
      </c>
    </row>
    <row r="3400" spans="4:8" x14ac:dyDescent="0.3">
      <c r="D3400" s="1">
        <v>11621</v>
      </c>
      <c r="E3400" s="1" t="s">
        <v>3</v>
      </c>
      <c r="F3400" s="1">
        <v>82.179000000000002</v>
      </c>
      <c r="G3400" s="1">
        <v>121.172</v>
      </c>
      <c r="H3400" s="1" t="s">
        <v>3</v>
      </c>
    </row>
    <row r="3401" spans="4:8" x14ac:dyDescent="0.3">
      <c r="D3401" s="1">
        <v>11621.5</v>
      </c>
      <c r="E3401" s="1" t="s">
        <v>3</v>
      </c>
      <c r="F3401" s="1">
        <v>79.558999999999997</v>
      </c>
      <c r="G3401" s="1">
        <v>136.72501</v>
      </c>
      <c r="H3401" s="1" t="s">
        <v>3</v>
      </c>
    </row>
    <row r="3402" spans="4:8" x14ac:dyDescent="0.3">
      <c r="D3402" s="1">
        <v>11622</v>
      </c>
      <c r="E3402" s="1" t="s">
        <v>3</v>
      </c>
      <c r="F3402" s="1">
        <v>75.031000000000006</v>
      </c>
      <c r="G3402" s="1">
        <v>147.75</v>
      </c>
      <c r="H3402" s="1" t="s">
        <v>3</v>
      </c>
    </row>
    <row r="3403" spans="4:8" x14ac:dyDescent="0.3">
      <c r="D3403" s="1">
        <v>11622.5</v>
      </c>
      <c r="E3403" s="1" t="s">
        <v>3</v>
      </c>
      <c r="F3403" s="1">
        <v>72.474000000000004</v>
      </c>
      <c r="G3403" s="1">
        <v>146.58600000000001</v>
      </c>
      <c r="H3403" s="1" t="s">
        <v>3</v>
      </c>
    </row>
    <row r="3404" spans="4:8" x14ac:dyDescent="0.3">
      <c r="D3404" s="1">
        <v>11623</v>
      </c>
      <c r="E3404" s="1" t="s">
        <v>3</v>
      </c>
      <c r="F3404" s="1">
        <v>71.096999999999994</v>
      </c>
      <c r="G3404" s="1">
        <v>145.38699</v>
      </c>
      <c r="H3404" s="1" t="s">
        <v>3</v>
      </c>
    </row>
    <row r="3405" spans="4:8" x14ac:dyDescent="0.3">
      <c r="D3405" s="1">
        <v>11623.5</v>
      </c>
      <c r="E3405" s="1" t="s">
        <v>3</v>
      </c>
      <c r="F3405" s="1">
        <v>75.036000000000001</v>
      </c>
      <c r="G3405" s="1">
        <v>144.20599000000001</v>
      </c>
      <c r="H3405" s="1" t="s">
        <v>3</v>
      </c>
    </row>
    <row r="3406" spans="4:8" x14ac:dyDescent="0.3">
      <c r="D3406" s="1">
        <v>11624</v>
      </c>
      <c r="E3406" s="1" t="s">
        <v>3</v>
      </c>
      <c r="F3406" s="1">
        <v>76.613</v>
      </c>
      <c r="G3406" s="1">
        <v>143.02499</v>
      </c>
      <c r="H3406" s="1" t="s">
        <v>3</v>
      </c>
    </row>
    <row r="3407" spans="4:8" x14ac:dyDescent="0.3">
      <c r="D3407" s="1">
        <v>11624.5</v>
      </c>
      <c r="E3407" s="1" t="s">
        <v>3</v>
      </c>
      <c r="F3407" s="1">
        <v>77.992999999999995</v>
      </c>
      <c r="G3407" s="1">
        <v>139.48099999999999</v>
      </c>
      <c r="H3407" s="1" t="s">
        <v>3</v>
      </c>
    </row>
    <row r="3408" spans="4:8" x14ac:dyDescent="0.3">
      <c r="D3408" s="1">
        <v>11625</v>
      </c>
      <c r="E3408" s="1" t="s">
        <v>3</v>
      </c>
      <c r="F3408" s="1">
        <v>78.585999999999999</v>
      </c>
      <c r="G3408" s="1">
        <v>134.756</v>
      </c>
      <c r="H3408" s="1" t="s">
        <v>3</v>
      </c>
    </row>
    <row r="3409" spans="4:8" x14ac:dyDescent="0.3">
      <c r="D3409" s="1">
        <v>11625.5</v>
      </c>
      <c r="E3409" s="1" t="s">
        <v>3</v>
      </c>
      <c r="F3409" s="1">
        <v>78.204999999999998</v>
      </c>
      <c r="G3409" s="1">
        <v>132.39400000000001</v>
      </c>
      <c r="H3409" s="1" t="s">
        <v>3</v>
      </c>
    </row>
    <row r="3410" spans="4:8" x14ac:dyDescent="0.3">
      <c r="D3410" s="1">
        <v>11626</v>
      </c>
      <c r="E3410" s="1" t="s">
        <v>3</v>
      </c>
      <c r="F3410" s="1">
        <v>77.408000000000001</v>
      </c>
      <c r="G3410" s="1">
        <v>129.44099</v>
      </c>
      <c r="H3410" s="1" t="s">
        <v>3</v>
      </c>
    </row>
    <row r="3411" spans="4:8" x14ac:dyDescent="0.3">
      <c r="D3411" s="1">
        <v>11626.5</v>
      </c>
      <c r="E3411" s="1" t="s">
        <v>3</v>
      </c>
      <c r="F3411" s="1">
        <v>79.379000000000005</v>
      </c>
      <c r="G3411" s="1">
        <v>128.85001</v>
      </c>
      <c r="H3411" s="1" t="s">
        <v>3</v>
      </c>
    </row>
    <row r="3412" spans="4:8" x14ac:dyDescent="0.3">
      <c r="D3412" s="1">
        <v>11627</v>
      </c>
      <c r="E3412" s="1" t="s">
        <v>3</v>
      </c>
      <c r="F3412" s="1">
        <v>80.575000000000003</v>
      </c>
      <c r="G3412" s="1">
        <v>128.85001</v>
      </c>
      <c r="H3412" s="1" t="s">
        <v>3</v>
      </c>
    </row>
    <row r="3413" spans="4:8" x14ac:dyDescent="0.3">
      <c r="D3413" s="1">
        <v>11627.5</v>
      </c>
      <c r="E3413" s="1" t="s">
        <v>3</v>
      </c>
      <c r="F3413" s="1">
        <v>80.956999999999994</v>
      </c>
      <c r="G3413" s="1">
        <v>133.57499999999999</v>
      </c>
      <c r="H3413" s="1" t="s">
        <v>3</v>
      </c>
    </row>
    <row r="3414" spans="4:8" x14ac:dyDescent="0.3">
      <c r="D3414" s="1">
        <v>11628</v>
      </c>
      <c r="E3414" s="1" t="s">
        <v>3</v>
      </c>
      <c r="F3414" s="1">
        <v>80.171000000000006</v>
      </c>
      <c r="G3414" s="1">
        <v>138.49001000000001</v>
      </c>
      <c r="H3414" s="1" t="s">
        <v>3</v>
      </c>
    </row>
    <row r="3415" spans="4:8" x14ac:dyDescent="0.3">
      <c r="D3415" s="1">
        <v>11628.5</v>
      </c>
      <c r="E3415" s="1" t="s">
        <v>3</v>
      </c>
      <c r="F3415" s="1">
        <v>80.959999999999994</v>
      </c>
      <c r="G3415" s="1">
        <v>143.02499</v>
      </c>
      <c r="H3415" s="1" t="s">
        <v>3</v>
      </c>
    </row>
    <row r="3416" spans="4:8" x14ac:dyDescent="0.3">
      <c r="D3416" s="1">
        <v>11629</v>
      </c>
      <c r="E3416" s="1" t="s">
        <v>3</v>
      </c>
      <c r="F3416" s="1">
        <v>80.174999999999997</v>
      </c>
      <c r="G3416" s="1">
        <v>143.02499</v>
      </c>
      <c r="H3416" s="1" t="s">
        <v>3</v>
      </c>
    </row>
    <row r="3417" spans="4:8" x14ac:dyDescent="0.3">
      <c r="D3417" s="1">
        <v>11629.5</v>
      </c>
      <c r="E3417" s="1" t="s">
        <v>3</v>
      </c>
      <c r="F3417" s="1">
        <v>80.177999999999997</v>
      </c>
      <c r="G3417" s="1">
        <v>136.52799999999999</v>
      </c>
      <c r="H3417" s="1" t="s">
        <v>3</v>
      </c>
    </row>
    <row r="3418" spans="4:8" x14ac:dyDescent="0.3">
      <c r="D3418" s="1">
        <v>11630</v>
      </c>
      <c r="E3418" s="1" t="s">
        <v>3</v>
      </c>
      <c r="F3418" s="1">
        <v>80.572999999999993</v>
      </c>
      <c r="G3418" s="1">
        <v>128.85001</v>
      </c>
      <c r="H3418" s="1" t="s">
        <v>3</v>
      </c>
    </row>
    <row r="3419" spans="4:8" x14ac:dyDescent="0.3">
      <c r="D3419" s="1">
        <v>11630.5</v>
      </c>
      <c r="E3419" s="1" t="s">
        <v>3</v>
      </c>
      <c r="F3419" s="1">
        <v>81.361999999999995</v>
      </c>
      <c r="G3419" s="1">
        <v>125.306</v>
      </c>
      <c r="H3419" s="1" t="s">
        <v>3</v>
      </c>
    </row>
    <row r="3420" spans="4:8" x14ac:dyDescent="0.3">
      <c r="D3420" s="1">
        <v>11631</v>
      </c>
      <c r="E3420" s="1" t="s">
        <v>3</v>
      </c>
      <c r="F3420" s="1">
        <v>81.757999999999996</v>
      </c>
      <c r="G3420" s="1">
        <v>124.747</v>
      </c>
      <c r="H3420" s="1" t="s">
        <v>3</v>
      </c>
    </row>
    <row r="3421" spans="4:8" x14ac:dyDescent="0.3">
      <c r="D3421" s="1">
        <v>11631.5</v>
      </c>
      <c r="E3421" s="1" t="s">
        <v>3</v>
      </c>
      <c r="F3421" s="1">
        <v>81.942999999999998</v>
      </c>
      <c r="G3421" s="1">
        <v>124.125</v>
      </c>
      <c r="H3421" s="1" t="s">
        <v>3</v>
      </c>
    </row>
    <row r="3422" spans="4:8" x14ac:dyDescent="0.3">
      <c r="D3422" s="1">
        <v>11632</v>
      </c>
      <c r="E3422" s="1" t="s">
        <v>3</v>
      </c>
      <c r="F3422" s="1">
        <v>82.153999999999996</v>
      </c>
      <c r="G3422" s="1">
        <v>124.8</v>
      </c>
      <c r="H3422" s="1" t="s">
        <v>3</v>
      </c>
    </row>
    <row r="3423" spans="4:8" x14ac:dyDescent="0.3">
      <c r="D3423" s="1">
        <v>11632.5</v>
      </c>
      <c r="E3423" s="1" t="s">
        <v>3</v>
      </c>
      <c r="F3423" s="1">
        <v>81.367999999999995</v>
      </c>
      <c r="G3423" s="1">
        <v>125.44499999999999</v>
      </c>
      <c r="H3423" s="1" t="s">
        <v>3</v>
      </c>
    </row>
    <row r="3424" spans="4:8" x14ac:dyDescent="0.3">
      <c r="D3424" s="1">
        <v>11633</v>
      </c>
      <c r="E3424" s="1" t="s">
        <v>3</v>
      </c>
      <c r="F3424" s="1">
        <v>80.975999999999999</v>
      </c>
      <c r="G3424" s="1">
        <v>126.09</v>
      </c>
      <c r="H3424" s="1" t="s">
        <v>3</v>
      </c>
    </row>
    <row r="3425" spans="4:8" x14ac:dyDescent="0.3">
      <c r="D3425" s="1">
        <v>11633.5</v>
      </c>
      <c r="E3425" s="1" t="s">
        <v>3</v>
      </c>
      <c r="F3425" s="1">
        <v>81.682000000000002</v>
      </c>
      <c r="G3425" s="1">
        <v>126.48699999999999</v>
      </c>
      <c r="H3425" s="1" t="s">
        <v>3</v>
      </c>
    </row>
    <row r="3426" spans="4:8" x14ac:dyDescent="0.3">
      <c r="D3426" s="1">
        <v>11634</v>
      </c>
      <c r="E3426" s="1" t="s">
        <v>3</v>
      </c>
      <c r="F3426" s="1">
        <v>82.162000000000006</v>
      </c>
      <c r="G3426" s="1">
        <v>127.669</v>
      </c>
      <c r="H3426" s="1" t="s">
        <v>3</v>
      </c>
    </row>
    <row r="3427" spans="4:8" x14ac:dyDescent="0.3">
      <c r="D3427" s="1">
        <v>11634.5</v>
      </c>
      <c r="E3427" s="1" t="s">
        <v>3</v>
      </c>
      <c r="F3427" s="1">
        <v>82.557000000000002</v>
      </c>
      <c r="G3427" s="1">
        <v>130.62199000000001</v>
      </c>
      <c r="H3427" s="1" t="s">
        <v>3</v>
      </c>
    </row>
    <row r="3428" spans="4:8" x14ac:dyDescent="0.3">
      <c r="D3428" s="1">
        <v>11635</v>
      </c>
      <c r="E3428" s="1" t="s">
        <v>3</v>
      </c>
      <c r="F3428" s="1">
        <v>82.953000000000003</v>
      </c>
      <c r="G3428" s="1">
        <v>134.756</v>
      </c>
      <c r="H3428" s="1" t="s">
        <v>3</v>
      </c>
    </row>
    <row r="3429" spans="4:8" x14ac:dyDescent="0.3">
      <c r="D3429" s="1">
        <v>11635.5</v>
      </c>
      <c r="E3429" s="1" t="s">
        <v>3</v>
      </c>
      <c r="F3429" s="1">
        <v>84.135999999999996</v>
      </c>
      <c r="G3429" s="1">
        <v>136.52799999999999</v>
      </c>
      <c r="H3429" s="1" t="s">
        <v>3</v>
      </c>
    </row>
    <row r="3430" spans="4:8" x14ac:dyDescent="0.3">
      <c r="D3430" s="1">
        <v>11636</v>
      </c>
      <c r="E3430" s="1" t="s">
        <v>3</v>
      </c>
      <c r="F3430" s="1">
        <v>83.35</v>
      </c>
      <c r="G3430" s="1">
        <v>137.83799999999999</v>
      </c>
      <c r="H3430" s="1" t="s">
        <v>3</v>
      </c>
    </row>
    <row r="3431" spans="4:8" x14ac:dyDescent="0.3">
      <c r="D3431" s="1">
        <v>11636.5</v>
      </c>
      <c r="E3431" s="1" t="s">
        <v>3</v>
      </c>
      <c r="F3431" s="1">
        <v>80.989999999999995</v>
      </c>
      <c r="G3431" s="1">
        <v>138.30000000000001</v>
      </c>
      <c r="H3431" s="1" t="s">
        <v>3</v>
      </c>
    </row>
    <row r="3432" spans="4:8" x14ac:dyDescent="0.3">
      <c r="D3432" s="1">
        <v>11637</v>
      </c>
      <c r="E3432" s="1" t="s">
        <v>3</v>
      </c>
      <c r="F3432" s="1">
        <v>79.81</v>
      </c>
      <c r="G3432" s="1">
        <v>143.02499</v>
      </c>
      <c r="H3432" s="1" t="s">
        <v>3</v>
      </c>
    </row>
    <row r="3433" spans="4:8" x14ac:dyDescent="0.3">
      <c r="D3433" s="1">
        <v>11637.5</v>
      </c>
      <c r="E3433" s="1" t="s">
        <v>3</v>
      </c>
      <c r="F3433" s="1">
        <v>77.448999999999998</v>
      </c>
      <c r="G3433" s="1">
        <v>146.80499</v>
      </c>
      <c r="H3433" s="1" t="s">
        <v>3</v>
      </c>
    </row>
    <row r="3434" spans="4:8" x14ac:dyDescent="0.3">
      <c r="D3434" s="1">
        <v>11638</v>
      </c>
      <c r="E3434" s="1" t="s">
        <v>3</v>
      </c>
      <c r="F3434" s="1">
        <v>76.269000000000005</v>
      </c>
      <c r="G3434" s="1">
        <v>148.93100000000001</v>
      </c>
      <c r="H3434" s="1" t="s">
        <v>3</v>
      </c>
    </row>
    <row r="3435" spans="4:8" x14ac:dyDescent="0.3">
      <c r="D3435" s="1">
        <v>11638.5</v>
      </c>
      <c r="E3435" s="1" t="s">
        <v>3</v>
      </c>
      <c r="F3435" s="1">
        <v>77.846000000000004</v>
      </c>
      <c r="G3435" s="1">
        <v>150.11199999999999</v>
      </c>
      <c r="H3435" s="1" t="s">
        <v>3</v>
      </c>
    </row>
    <row r="3436" spans="4:8" x14ac:dyDescent="0.3">
      <c r="D3436" s="1">
        <v>11639</v>
      </c>
      <c r="E3436" s="1" t="s">
        <v>3</v>
      </c>
      <c r="F3436" s="1">
        <v>79.424000000000007</v>
      </c>
      <c r="G3436" s="1">
        <v>150.11199999999999</v>
      </c>
      <c r="H3436" s="1" t="s">
        <v>3</v>
      </c>
    </row>
    <row r="3437" spans="4:8" x14ac:dyDescent="0.3">
      <c r="D3437" s="1">
        <v>11639.5</v>
      </c>
      <c r="E3437" s="1" t="s">
        <v>3</v>
      </c>
      <c r="F3437" s="1">
        <v>79.424999999999997</v>
      </c>
      <c r="G3437" s="1">
        <v>145.38699</v>
      </c>
      <c r="H3437" s="1" t="s">
        <v>3</v>
      </c>
    </row>
    <row r="3438" spans="4:8" x14ac:dyDescent="0.3">
      <c r="D3438" s="1">
        <v>11640</v>
      </c>
      <c r="E3438" s="1" t="s">
        <v>3</v>
      </c>
      <c r="F3438" s="1">
        <v>79.033000000000001</v>
      </c>
      <c r="G3438" s="1">
        <v>141.84398999999999</v>
      </c>
      <c r="H3438" s="1" t="s">
        <v>3</v>
      </c>
    </row>
    <row r="3439" spans="4:8" x14ac:dyDescent="0.3">
      <c r="D3439" s="1">
        <v>11640.5</v>
      </c>
      <c r="E3439" s="1" t="s">
        <v>3</v>
      </c>
      <c r="F3439" s="1">
        <v>76.671999999999997</v>
      </c>
      <c r="G3439" s="1">
        <v>138.30000000000001</v>
      </c>
      <c r="H3439" s="1" t="s">
        <v>3</v>
      </c>
    </row>
    <row r="3440" spans="4:8" x14ac:dyDescent="0.3">
      <c r="D3440" s="1">
        <v>11641</v>
      </c>
      <c r="E3440" s="1" t="s">
        <v>3</v>
      </c>
      <c r="F3440" s="1">
        <v>75.099000000000004</v>
      </c>
      <c r="G3440" s="1">
        <v>135.93700000000001</v>
      </c>
      <c r="H3440" s="1" t="s">
        <v>3</v>
      </c>
    </row>
    <row r="3441" spans="4:8" x14ac:dyDescent="0.3">
      <c r="D3441" s="1">
        <v>11641.5</v>
      </c>
      <c r="E3441" s="1" t="s">
        <v>3</v>
      </c>
      <c r="F3441" s="1">
        <v>74.313999999999993</v>
      </c>
      <c r="G3441" s="1">
        <v>137.119</v>
      </c>
      <c r="H3441" s="1" t="s">
        <v>3</v>
      </c>
    </row>
    <row r="3442" spans="4:8" x14ac:dyDescent="0.3">
      <c r="D3442" s="1">
        <v>11642</v>
      </c>
      <c r="E3442" s="1" t="s">
        <v>3</v>
      </c>
      <c r="F3442" s="1">
        <v>75.001999999999995</v>
      </c>
      <c r="G3442" s="1">
        <v>140.66200000000001</v>
      </c>
      <c r="H3442" s="1" t="s">
        <v>3</v>
      </c>
    </row>
    <row r="3443" spans="4:8" x14ac:dyDescent="0.3">
      <c r="D3443" s="1">
        <v>11642.5</v>
      </c>
      <c r="E3443" s="1" t="s">
        <v>3</v>
      </c>
      <c r="F3443" s="1">
        <v>75.498000000000005</v>
      </c>
      <c r="G3443" s="1">
        <v>145.38699</v>
      </c>
      <c r="H3443" s="1" t="s">
        <v>3</v>
      </c>
    </row>
    <row r="3444" spans="4:8" x14ac:dyDescent="0.3">
      <c r="D3444" s="1">
        <v>11643</v>
      </c>
      <c r="E3444" s="1" t="s">
        <v>3</v>
      </c>
      <c r="F3444" s="1">
        <v>76.287999999999997</v>
      </c>
      <c r="G3444" s="1">
        <v>148.93100000000001</v>
      </c>
      <c r="H3444" s="1" t="s">
        <v>3</v>
      </c>
    </row>
    <row r="3445" spans="4:8" x14ac:dyDescent="0.3">
      <c r="D3445" s="1">
        <v>11643.5</v>
      </c>
      <c r="E3445" s="1" t="s">
        <v>3</v>
      </c>
      <c r="F3445" s="1">
        <v>78.653000000000006</v>
      </c>
      <c r="G3445" s="1">
        <v>146.56899999999999</v>
      </c>
      <c r="H3445" s="1" t="s">
        <v>3</v>
      </c>
    </row>
    <row r="3446" spans="4:8" x14ac:dyDescent="0.3">
      <c r="D3446" s="1">
        <v>11644</v>
      </c>
      <c r="E3446" s="1" t="s">
        <v>3</v>
      </c>
      <c r="F3446" s="1">
        <v>79.441000000000003</v>
      </c>
      <c r="G3446" s="1">
        <v>143.02499</v>
      </c>
      <c r="H3446" s="1" t="s">
        <v>3</v>
      </c>
    </row>
    <row r="3447" spans="4:8" x14ac:dyDescent="0.3">
      <c r="D3447" s="1">
        <v>11644.5</v>
      </c>
      <c r="E3447" s="1" t="s">
        <v>3</v>
      </c>
      <c r="F3447" s="1">
        <v>79.441999999999993</v>
      </c>
      <c r="G3447" s="1">
        <v>140.07201000000001</v>
      </c>
      <c r="H3447" s="1" t="s">
        <v>3</v>
      </c>
    </row>
    <row r="3448" spans="4:8" x14ac:dyDescent="0.3">
      <c r="D3448" s="1">
        <v>11645</v>
      </c>
      <c r="E3448" s="1" t="s">
        <v>3</v>
      </c>
      <c r="F3448" s="1">
        <v>79.444999999999993</v>
      </c>
      <c r="G3448" s="1">
        <v>138.30000000000001</v>
      </c>
      <c r="H3448" s="1" t="s">
        <v>3</v>
      </c>
    </row>
    <row r="3449" spans="4:8" x14ac:dyDescent="0.3">
      <c r="D3449" s="1">
        <v>11645.5</v>
      </c>
      <c r="E3449" s="1" t="s">
        <v>3</v>
      </c>
      <c r="F3449" s="1">
        <v>79.447000000000003</v>
      </c>
      <c r="G3449" s="1">
        <v>141.84398999999999</v>
      </c>
      <c r="H3449" s="1" t="s">
        <v>3</v>
      </c>
    </row>
    <row r="3450" spans="4:8" x14ac:dyDescent="0.3">
      <c r="D3450" s="1">
        <v>11646</v>
      </c>
      <c r="E3450" s="1" t="s">
        <v>3</v>
      </c>
      <c r="F3450" s="1">
        <v>79.055000000000007</v>
      </c>
      <c r="G3450" s="1">
        <v>143.19800000000001</v>
      </c>
      <c r="H3450" s="1" t="s">
        <v>3</v>
      </c>
    </row>
    <row r="3451" spans="4:8" x14ac:dyDescent="0.3">
      <c r="D3451" s="1">
        <v>11646.5</v>
      </c>
      <c r="E3451" s="1" t="s">
        <v>3</v>
      </c>
      <c r="F3451" s="1">
        <v>80.328999999999994</v>
      </c>
      <c r="G3451" s="1">
        <v>146.56899999999999</v>
      </c>
      <c r="H3451" s="1" t="s">
        <v>3</v>
      </c>
    </row>
    <row r="3452" spans="4:8" x14ac:dyDescent="0.3">
      <c r="D3452" s="1">
        <v>11647</v>
      </c>
      <c r="E3452" s="1" t="s">
        <v>3</v>
      </c>
      <c r="F3452" s="1">
        <v>81.421000000000006</v>
      </c>
      <c r="G3452" s="1">
        <v>151.29400999999999</v>
      </c>
      <c r="H3452" s="1" t="s">
        <v>3</v>
      </c>
    </row>
    <row r="3453" spans="4:8" x14ac:dyDescent="0.3">
      <c r="D3453" s="1">
        <v>11647.5</v>
      </c>
      <c r="E3453" s="1" t="s">
        <v>3</v>
      </c>
      <c r="F3453" s="1">
        <v>80.242000000000004</v>
      </c>
      <c r="G3453" s="1">
        <v>151.85300000000001</v>
      </c>
      <c r="H3453" s="1" t="s">
        <v>3</v>
      </c>
    </row>
    <row r="3454" spans="4:8" x14ac:dyDescent="0.3">
      <c r="D3454" s="1">
        <v>11648</v>
      </c>
      <c r="E3454" s="1" t="s">
        <v>3</v>
      </c>
      <c r="F3454" s="1">
        <v>80.942999999999998</v>
      </c>
      <c r="G3454" s="1">
        <v>152.47501</v>
      </c>
      <c r="H3454" s="1" t="s">
        <v>3</v>
      </c>
    </row>
    <row r="3455" spans="4:8" x14ac:dyDescent="0.3">
      <c r="D3455" s="1">
        <v>11648.5</v>
      </c>
      <c r="E3455" s="1" t="s">
        <v>3</v>
      </c>
      <c r="F3455" s="1">
        <v>81.424999999999997</v>
      </c>
      <c r="G3455" s="1">
        <v>152.47501</v>
      </c>
      <c r="H3455" s="1" t="s">
        <v>3</v>
      </c>
    </row>
    <row r="3456" spans="4:8" x14ac:dyDescent="0.3">
      <c r="D3456" s="1">
        <v>11649</v>
      </c>
      <c r="E3456" s="1" t="s">
        <v>3</v>
      </c>
      <c r="F3456" s="1">
        <v>82.013000000000005</v>
      </c>
      <c r="G3456" s="1">
        <v>145.38699</v>
      </c>
      <c r="H3456" s="1" t="s">
        <v>3</v>
      </c>
    </row>
    <row r="3457" spans="4:8" x14ac:dyDescent="0.3">
      <c r="D3457" s="1">
        <v>11649.5</v>
      </c>
      <c r="E3457" s="1" t="s">
        <v>3</v>
      </c>
      <c r="F3457" s="1">
        <v>82.215999999999994</v>
      </c>
      <c r="G3457" s="1">
        <v>141.84398999999999</v>
      </c>
      <c r="H3457" s="1" t="s">
        <v>3</v>
      </c>
    </row>
    <row r="3458" spans="4:8" x14ac:dyDescent="0.3">
      <c r="D3458" s="1">
        <v>11650</v>
      </c>
      <c r="E3458" s="1" t="s">
        <v>3</v>
      </c>
      <c r="F3458" s="1">
        <v>83.4</v>
      </c>
      <c r="G3458" s="1">
        <v>138.30000000000001</v>
      </c>
      <c r="H3458" s="1" t="s">
        <v>3</v>
      </c>
    </row>
    <row r="3459" spans="4:8" x14ac:dyDescent="0.3">
      <c r="D3459" s="1">
        <v>11650.5</v>
      </c>
      <c r="E3459" s="1" t="s">
        <v>3</v>
      </c>
      <c r="F3459" s="1">
        <v>84.463999999999999</v>
      </c>
      <c r="G3459" s="1">
        <v>137.119</v>
      </c>
      <c r="H3459" s="1" t="s">
        <v>3</v>
      </c>
    </row>
    <row r="3460" spans="4:8" x14ac:dyDescent="0.3">
      <c r="D3460" s="1">
        <v>11651</v>
      </c>
      <c r="E3460" s="1" t="s">
        <v>3</v>
      </c>
      <c r="F3460" s="1">
        <v>85.766999999999996</v>
      </c>
      <c r="G3460" s="1">
        <v>141.25300999999999</v>
      </c>
      <c r="H3460" s="1" t="s">
        <v>3</v>
      </c>
    </row>
    <row r="3461" spans="4:8" x14ac:dyDescent="0.3">
      <c r="D3461" s="1">
        <v>11651.5</v>
      </c>
      <c r="E3461" s="1" t="s">
        <v>3</v>
      </c>
      <c r="F3461" s="1">
        <v>85.768000000000001</v>
      </c>
      <c r="G3461" s="1">
        <v>143.02499</v>
      </c>
      <c r="H3461" s="1" t="s">
        <v>3</v>
      </c>
    </row>
    <row r="3462" spans="4:8" x14ac:dyDescent="0.3">
      <c r="D3462" s="1">
        <v>11652</v>
      </c>
      <c r="E3462" s="1" t="s">
        <v>3</v>
      </c>
      <c r="F3462" s="1">
        <v>85.769000000000005</v>
      </c>
      <c r="G3462" s="1">
        <v>143.02499</v>
      </c>
      <c r="H3462" s="1" t="s">
        <v>3</v>
      </c>
    </row>
    <row r="3463" spans="4:8" x14ac:dyDescent="0.3">
      <c r="D3463" s="1">
        <v>11652.5</v>
      </c>
      <c r="E3463" s="1" t="s">
        <v>3</v>
      </c>
      <c r="F3463" s="1">
        <v>84.983999999999995</v>
      </c>
      <c r="G3463" s="1">
        <v>143.02499</v>
      </c>
      <c r="H3463" s="1" t="s">
        <v>3</v>
      </c>
    </row>
    <row r="3464" spans="4:8" x14ac:dyDescent="0.3">
      <c r="D3464" s="1">
        <v>11653</v>
      </c>
      <c r="E3464" s="1" t="s">
        <v>3</v>
      </c>
      <c r="F3464" s="1">
        <v>84.546000000000006</v>
      </c>
      <c r="G3464" s="1">
        <v>143.02499</v>
      </c>
      <c r="H3464" s="1" t="s">
        <v>3</v>
      </c>
    </row>
    <row r="3465" spans="4:8" x14ac:dyDescent="0.3">
      <c r="D3465" s="1">
        <v>11653.5</v>
      </c>
      <c r="E3465" s="1" t="s">
        <v>3</v>
      </c>
      <c r="F3465" s="1">
        <v>84.2</v>
      </c>
      <c r="G3465" s="1">
        <v>140.66200000000001</v>
      </c>
      <c r="H3465" s="1" t="s">
        <v>3</v>
      </c>
    </row>
    <row r="3466" spans="4:8" x14ac:dyDescent="0.3">
      <c r="D3466" s="1">
        <v>11654</v>
      </c>
      <c r="E3466" s="1" t="s">
        <v>3</v>
      </c>
      <c r="F3466" s="1">
        <v>80.855000000000004</v>
      </c>
      <c r="G3466" s="1">
        <v>135.93700000000001</v>
      </c>
      <c r="H3466" s="1" t="s">
        <v>3</v>
      </c>
    </row>
    <row r="3467" spans="4:8" x14ac:dyDescent="0.3">
      <c r="D3467" s="1">
        <v>11654.5</v>
      </c>
      <c r="E3467" s="1" t="s">
        <v>3</v>
      </c>
      <c r="F3467" s="1">
        <v>79.100999999999999</v>
      </c>
      <c r="G3467" s="1">
        <v>134.756</v>
      </c>
      <c r="H3467" s="1" t="s">
        <v>3</v>
      </c>
    </row>
    <row r="3468" spans="4:8" x14ac:dyDescent="0.3">
      <c r="D3468" s="1">
        <v>11655</v>
      </c>
      <c r="E3468" s="1" t="s">
        <v>3</v>
      </c>
      <c r="F3468" s="1">
        <v>78.299000000000007</v>
      </c>
      <c r="G3468" s="1">
        <v>137.119</v>
      </c>
      <c r="H3468" s="1" t="s">
        <v>3</v>
      </c>
    </row>
    <row r="3469" spans="4:8" x14ac:dyDescent="0.3">
      <c r="D3469" s="1">
        <v>11655.5</v>
      </c>
      <c r="E3469" s="1" t="s">
        <v>3</v>
      </c>
      <c r="F3469" s="1">
        <v>81.451999999999998</v>
      </c>
      <c r="G3469" s="1">
        <v>135.34700000000001</v>
      </c>
      <c r="H3469" s="1" t="s">
        <v>3</v>
      </c>
    </row>
    <row r="3470" spans="4:8" x14ac:dyDescent="0.3">
      <c r="D3470" s="1">
        <v>11656</v>
      </c>
      <c r="E3470" s="1" t="s">
        <v>3</v>
      </c>
      <c r="F3470" s="1">
        <v>82.24</v>
      </c>
      <c r="G3470" s="1">
        <v>134.756</v>
      </c>
      <c r="H3470" s="1" t="s">
        <v>3</v>
      </c>
    </row>
    <row r="3471" spans="4:8" x14ac:dyDescent="0.3">
      <c r="D3471" s="1">
        <v>11656.5</v>
      </c>
      <c r="E3471" s="1" t="s">
        <v>3</v>
      </c>
      <c r="F3471" s="1">
        <v>83.03</v>
      </c>
      <c r="G3471" s="1">
        <v>135.744</v>
      </c>
      <c r="H3471" s="1" t="s">
        <v>3</v>
      </c>
    </row>
    <row r="3472" spans="4:8" x14ac:dyDescent="0.3">
      <c r="D3472" s="1">
        <v>11657</v>
      </c>
      <c r="E3472" s="1" t="s">
        <v>3</v>
      </c>
      <c r="F3472" s="1">
        <v>83.031000000000006</v>
      </c>
      <c r="G3472" s="1">
        <v>138.89100999999999</v>
      </c>
      <c r="H3472" s="1" t="s">
        <v>3</v>
      </c>
    </row>
    <row r="3473" spans="4:8" x14ac:dyDescent="0.3">
      <c r="D3473" s="1">
        <v>11657.5</v>
      </c>
      <c r="E3473" s="1" t="s">
        <v>3</v>
      </c>
      <c r="F3473" s="1">
        <v>81.064999999999998</v>
      </c>
      <c r="G3473" s="1">
        <v>141.71700000000001</v>
      </c>
      <c r="H3473" s="1" t="s">
        <v>3</v>
      </c>
    </row>
    <row r="3474" spans="4:8" x14ac:dyDescent="0.3">
      <c r="D3474" s="1">
        <v>11658</v>
      </c>
      <c r="E3474" s="1" t="s">
        <v>3</v>
      </c>
      <c r="F3474" s="1">
        <v>79.903999999999996</v>
      </c>
      <c r="G3474" s="1">
        <v>144.20599000000001</v>
      </c>
      <c r="H3474" s="1" t="s">
        <v>3</v>
      </c>
    </row>
    <row r="3475" spans="4:8" x14ac:dyDescent="0.3">
      <c r="D3475" s="1">
        <v>11658.5</v>
      </c>
      <c r="E3475" s="1" t="s">
        <v>3</v>
      </c>
      <c r="F3475" s="1">
        <v>79.492999999999995</v>
      </c>
      <c r="G3475" s="1">
        <v>144.20599000000001</v>
      </c>
      <c r="H3475" s="1" t="s">
        <v>3</v>
      </c>
    </row>
    <row r="3476" spans="4:8" x14ac:dyDescent="0.3">
      <c r="D3476" s="1">
        <v>11659</v>
      </c>
      <c r="E3476" s="1" t="s">
        <v>3</v>
      </c>
      <c r="F3476" s="1">
        <v>78.313000000000002</v>
      </c>
      <c r="G3476" s="1">
        <v>143.47999999999999</v>
      </c>
      <c r="H3476" s="1" t="s">
        <v>3</v>
      </c>
    </row>
    <row r="3477" spans="4:8" x14ac:dyDescent="0.3">
      <c r="D3477" s="1">
        <v>11659.5</v>
      </c>
      <c r="E3477" s="1" t="s">
        <v>3</v>
      </c>
      <c r="F3477" s="1">
        <v>77.528000000000006</v>
      </c>
      <c r="G3477" s="1">
        <v>143.02499</v>
      </c>
      <c r="H3477" s="1" t="s">
        <v>3</v>
      </c>
    </row>
    <row r="3478" spans="4:8" x14ac:dyDescent="0.3">
      <c r="D3478" s="1">
        <v>11660</v>
      </c>
      <c r="E3478" s="1" t="s">
        <v>3</v>
      </c>
      <c r="F3478" s="1">
        <v>76.347999999999999</v>
      </c>
      <c r="G3478" s="1">
        <v>141.84398999999999</v>
      </c>
      <c r="H3478" s="1" t="s">
        <v>3</v>
      </c>
    </row>
    <row r="3479" spans="4:8" x14ac:dyDescent="0.3">
      <c r="D3479" s="1">
        <v>11660.5</v>
      </c>
      <c r="E3479" s="1" t="s">
        <v>3</v>
      </c>
      <c r="F3479" s="1">
        <v>77.531999999999996</v>
      </c>
      <c r="G3479" s="1">
        <v>143.02499</v>
      </c>
      <c r="H3479" s="1" t="s">
        <v>3</v>
      </c>
    </row>
    <row r="3480" spans="4:8" x14ac:dyDescent="0.3">
      <c r="D3480" s="1">
        <v>11661</v>
      </c>
      <c r="E3480" s="1" t="s">
        <v>3</v>
      </c>
      <c r="F3480" s="1">
        <v>79.501999999999995</v>
      </c>
      <c r="G3480" s="1">
        <v>146.56899999999999</v>
      </c>
      <c r="H3480" s="1" t="s">
        <v>3</v>
      </c>
    </row>
    <row r="3481" spans="4:8" x14ac:dyDescent="0.3">
      <c r="D3481" s="1">
        <v>11661.5</v>
      </c>
      <c r="E3481" s="1" t="s">
        <v>3</v>
      </c>
      <c r="F3481" s="1">
        <v>82.655000000000001</v>
      </c>
      <c r="G3481" s="1">
        <v>150.11199999999999</v>
      </c>
      <c r="H3481" s="1" t="s">
        <v>3</v>
      </c>
    </row>
    <row r="3482" spans="4:8" x14ac:dyDescent="0.3">
      <c r="D3482" s="1">
        <v>11662</v>
      </c>
      <c r="E3482" s="1" t="s">
        <v>3</v>
      </c>
      <c r="F3482" s="1">
        <v>84.230999999999995</v>
      </c>
      <c r="G3482" s="1">
        <v>150.11199999999999</v>
      </c>
      <c r="H3482" s="1" t="s">
        <v>3</v>
      </c>
    </row>
    <row r="3483" spans="4:8" x14ac:dyDescent="0.3">
      <c r="D3483" s="1">
        <v>11662.5</v>
      </c>
      <c r="E3483" s="1" t="s">
        <v>3</v>
      </c>
      <c r="F3483" s="1">
        <v>85.02</v>
      </c>
      <c r="G3483" s="1">
        <v>150.11199999999999</v>
      </c>
      <c r="H3483" s="1" t="s">
        <v>3</v>
      </c>
    </row>
    <row r="3484" spans="4:8" x14ac:dyDescent="0.3">
      <c r="D3484" s="1">
        <v>11663</v>
      </c>
      <c r="E3484" s="1" t="s">
        <v>3</v>
      </c>
      <c r="F3484" s="1">
        <v>85.808999999999997</v>
      </c>
      <c r="G3484" s="1">
        <v>152.47501</v>
      </c>
      <c r="H3484" s="1" t="s">
        <v>3</v>
      </c>
    </row>
    <row r="3485" spans="4:8" x14ac:dyDescent="0.3">
      <c r="D3485" s="1">
        <v>11663.5</v>
      </c>
      <c r="E3485" s="1" t="s">
        <v>3</v>
      </c>
      <c r="F3485" s="1">
        <v>85.811999999999998</v>
      </c>
      <c r="G3485" s="1">
        <v>154.83700999999999</v>
      </c>
      <c r="H3485" s="1" t="s">
        <v>3</v>
      </c>
    </row>
    <row r="3486" spans="4:8" x14ac:dyDescent="0.3">
      <c r="D3486" s="1">
        <v>11664</v>
      </c>
      <c r="E3486" s="1" t="s">
        <v>3</v>
      </c>
      <c r="F3486" s="1">
        <v>84.632000000000005</v>
      </c>
      <c r="G3486" s="1">
        <v>154.83700999999999</v>
      </c>
      <c r="H3486" s="1" t="s">
        <v>3</v>
      </c>
    </row>
    <row r="3487" spans="4:8" x14ac:dyDescent="0.3">
      <c r="D3487" s="1">
        <v>11664.5</v>
      </c>
      <c r="E3487" s="1" t="s">
        <v>3</v>
      </c>
      <c r="F3487" s="1">
        <v>84.006</v>
      </c>
      <c r="G3487" s="1">
        <v>152.47501</v>
      </c>
      <c r="H3487" s="1" t="s">
        <v>3</v>
      </c>
    </row>
    <row r="3488" spans="4:8" x14ac:dyDescent="0.3">
      <c r="D3488" s="1">
        <v>11665</v>
      </c>
      <c r="E3488" s="1" t="s">
        <v>3</v>
      </c>
      <c r="F3488" s="1">
        <v>83.06</v>
      </c>
      <c r="G3488" s="1">
        <v>151.29400999999999</v>
      </c>
      <c r="H3488" s="1" t="s">
        <v>3</v>
      </c>
    </row>
    <row r="3489" spans="4:8" x14ac:dyDescent="0.3">
      <c r="D3489" s="1">
        <v>11665.5</v>
      </c>
      <c r="E3489" s="1" t="s">
        <v>3</v>
      </c>
      <c r="F3489" s="1">
        <v>82.274000000000001</v>
      </c>
      <c r="G3489" s="1">
        <v>141.25300999999999</v>
      </c>
      <c r="H3489" s="1" t="s">
        <v>3</v>
      </c>
    </row>
    <row r="3490" spans="4:8" x14ac:dyDescent="0.3">
      <c r="D3490" s="1">
        <v>11666</v>
      </c>
      <c r="E3490" s="1" t="s">
        <v>3</v>
      </c>
      <c r="F3490" s="1">
        <v>82.67</v>
      </c>
      <c r="G3490" s="1">
        <v>133.57499999999999</v>
      </c>
      <c r="H3490" s="1" t="s">
        <v>3</v>
      </c>
    </row>
    <row r="3491" spans="4:8" x14ac:dyDescent="0.3">
      <c r="D3491" s="1">
        <v>11666.5</v>
      </c>
      <c r="E3491" s="1" t="s">
        <v>3</v>
      </c>
      <c r="F3491" s="1">
        <v>84.245999999999995</v>
      </c>
      <c r="G3491" s="1">
        <v>130.03101000000001</v>
      </c>
      <c r="H3491" s="1" t="s">
        <v>3</v>
      </c>
    </row>
    <row r="3492" spans="4:8" x14ac:dyDescent="0.3">
      <c r="D3492" s="1">
        <v>11667</v>
      </c>
      <c r="E3492" s="1" t="s">
        <v>3</v>
      </c>
      <c r="F3492" s="1">
        <v>85.861000000000004</v>
      </c>
      <c r="G3492" s="1">
        <v>128.25899999999999</v>
      </c>
      <c r="H3492" s="1" t="s">
        <v>3</v>
      </c>
    </row>
    <row r="3493" spans="4:8" x14ac:dyDescent="0.3">
      <c r="D3493" s="1">
        <v>11667.5</v>
      </c>
      <c r="E3493" s="1" t="s">
        <v>3</v>
      </c>
      <c r="F3493" s="1">
        <v>86.611999999999995</v>
      </c>
      <c r="G3493" s="1">
        <v>127.669</v>
      </c>
      <c r="H3493" s="1" t="s">
        <v>3</v>
      </c>
    </row>
    <row r="3494" spans="4:8" x14ac:dyDescent="0.3">
      <c r="D3494" s="1">
        <v>11668</v>
      </c>
      <c r="E3494" s="1" t="s">
        <v>3</v>
      </c>
      <c r="F3494" s="1">
        <v>85.826999999999998</v>
      </c>
      <c r="G3494" s="1">
        <v>130.03101000000001</v>
      </c>
      <c r="H3494" s="1" t="s">
        <v>3</v>
      </c>
    </row>
    <row r="3495" spans="4:8" x14ac:dyDescent="0.3">
      <c r="D3495" s="1">
        <v>11668.5</v>
      </c>
      <c r="E3495" s="1" t="s">
        <v>3</v>
      </c>
      <c r="F3495" s="1">
        <v>83.442999999999998</v>
      </c>
      <c r="G3495" s="1">
        <v>132.39400000000001</v>
      </c>
      <c r="H3495" s="1" t="s">
        <v>3</v>
      </c>
    </row>
    <row r="3496" spans="4:8" x14ac:dyDescent="0.3">
      <c r="D3496" s="1">
        <v>11669</v>
      </c>
      <c r="E3496" s="1" t="s">
        <v>3</v>
      </c>
      <c r="F3496" s="1">
        <v>82.286000000000001</v>
      </c>
      <c r="G3496" s="1">
        <v>134.756</v>
      </c>
      <c r="H3496" s="1" t="s">
        <v>3</v>
      </c>
    </row>
    <row r="3497" spans="4:8" x14ac:dyDescent="0.3">
      <c r="D3497" s="1">
        <v>11669.5</v>
      </c>
      <c r="E3497" s="1" t="s">
        <v>3</v>
      </c>
      <c r="F3497" s="1">
        <v>77.956999999999994</v>
      </c>
      <c r="G3497" s="1">
        <v>137.119</v>
      </c>
      <c r="H3497" s="1" t="s">
        <v>3</v>
      </c>
    </row>
    <row r="3498" spans="4:8" x14ac:dyDescent="0.3">
      <c r="D3498" s="1">
        <v>11670</v>
      </c>
      <c r="E3498" s="1" t="s">
        <v>3</v>
      </c>
      <c r="F3498" s="1">
        <v>74.81</v>
      </c>
      <c r="G3498" s="1">
        <v>138.30000000000001</v>
      </c>
      <c r="H3498" s="1" t="s">
        <v>3</v>
      </c>
    </row>
    <row r="3499" spans="4:8" x14ac:dyDescent="0.3">
      <c r="D3499" s="1">
        <v>11670.5</v>
      </c>
      <c r="E3499" s="1" t="s">
        <v>3</v>
      </c>
      <c r="F3499" s="1">
        <v>76.19</v>
      </c>
      <c r="G3499" s="1">
        <v>138.30000000000001</v>
      </c>
      <c r="H3499" s="1" t="s">
        <v>3</v>
      </c>
    </row>
    <row r="3500" spans="4:8" x14ac:dyDescent="0.3">
      <c r="D3500" s="1">
        <v>11671</v>
      </c>
      <c r="E3500" s="1" t="s">
        <v>3</v>
      </c>
      <c r="F3500" s="1">
        <v>77.799000000000007</v>
      </c>
      <c r="G3500" s="1">
        <v>138.30000000000001</v>
      </c>
      <c r="H3500" s="1" t="s">
        <v>3</v>
      </c>
    </row>
    <row r="3501" spans="4:8" x14ac:dyDescent="0.3">
      <c r="D3501" s="1">
        <v>11671.5</v>
      </c>
      <c r="E3501" s="1" t="s">
        <v>3</v>
      </c>
      <c r="F3501" s="1">
        <v>78.751000000000005</v>
      </c>
      <c r="G3501" s="1">
        <v>138.30000000000001</v>
      </c>
      <c r="H3501" s="1" t="s">
        <v>3</v>
      </c>
    </row>
    <row r="3502" spans="4:8" x14ac:dyDescent="0.3">
      <c r="D3502" s="1">
        <v>11672</v>
      </c>
      <c r="E3502" s="1" t="s">
        <v>3</v>
      </c>
      <c r="F3502" s="1">
        <v>79.542000000000002</v>
      </c>
      <c r="G3502" s="1">
        <v>141.53998999999999</v>
      </c>
      <c r="H3502" s="1" t="s">
        <v>3</v>
      </c>
    </row>
    <row r="3503" spans="4:8" x14ac:dyDescent="0.3">
      <c r="D3503" s="1">
        <v>11672.5</v>
      </c>
      <c r="E3503" s="1" t="s">
        <v>3</v>
      </c>
      <c r="F3503" s="1">
        <v>78.756</v>
      </c>
      <c r="G3503" s="1">
        <v>143.61600000000001</v>
      </c>
      <c r="H3503" s="1" t="s">
        <v>3</v>
      </c>
    </row>
    <row r="3504" spans="4:8" x14ac:dyDescent="0.3">
      <c r="D3504" s="1">
        <v>11673</v>
      </c>
      <c r="E3504" s="1" t="s">
        <v>3</v>
      </c>
      <c r="F3504" s="1">
        <v>79.545000000000002</v>
      </c>
      <c r="G3504" s="1">
        <v>145.38699</v>
      </c>
      <c r="H3504" s="1" t="s">
        <v>3</v>
      </c>
    </row>
    <row r="3505" spans="4:8" x14ac:dyDescent="0.3">
      <c r="D3505" s="1">
        <v>11673.5</v>
      </c>
      <c r="E3505" s="1" t="s">
        <v>3</v>
      </c>
      <c r="F3505" s="1">
        <v>81.122</v>
      </c>
      <c r="G3505" s="1">
        <v>139.48099999999999</v>
      </c>
      <c r="H3505" s="1" t="s">
        <v>3</v>
      </c>
    </row>
    <row r="3506" spans="4:8" x14ac:dyDescent="0.3">
      <c r="D3506" s="1">
        <v>11674</v>
      </c>
      <c r="E3506" s="1" t="s">
        <v>3</v>
      </c>
      <c r="F3506" s="1">
        <v>81.662000000000006</v>
      </c>
      <c r="G3506" s="1">
        <v>129.63699</v>
      </c>
      <c r="H3506" s="1" t="s">
        <v>3</v>
      </c>
    </row>
    <row r="3507" spans="4:8" x14ac:dyDescent="0.3">
      <c r="D3507" s="1">
        <v>11674.5</v>
      </c>
      <c r="E3507" s="1" t="s">
        <v>3</v>
      </c>
      <c r="F3507" s="1">
        <v>82.307000000000002</v>
      </c>
      <c r="G3507" s="1">
        <v>124.125</v>
      </c>
      <c r="H3507" s="1" t="s">
        <v>3</v>
      </c>
    </row>
    <row r="3508" spans="4:8" x14ac:dyDescent="0.3">
      <c r="D3508" s="1">
        <v>11675</v>
      </c>
      <c r="E3508" s="1" t="s">
        <v>3</v>
      </c>
      <c r="F3508" s="1">
        <v>82.703000000000003</v>
      </c>
      <c r="G3508" s="1">
        <v>124.125</v>
      </c>
      <c r="H3508" s="1" t="s">
        <v>3</v>
      </c>
    </row>
    <row r="3509" spans="4:8" x14ac:dyDescent="0.3">
      <c r="D3509" s="1">
        <v>11675.5</v>
      </c>
      <c r="E3509" s="1" t="s">
        <v>3</v>
      </c>
      <c r="F3509" s="1">
        <v>82.704999999999998</v>
      </c>
      <c r="G3509" s="1">
        <v>124.125</v>
      </c>
      <c r="H3509" s="1" t="s">
        <v>3</v>
      </c>
    </row>
    <row r="3510" spans="4:8" x14ac:dyDescent="0.3">
      <c r="D3510" s="1">
        <v>11676</v>
      </c>
      <c r="E3510" s="1" t="s">
        <v>3</v>
      </c>
      <c r="F3510" s="1">
        <v>82.706000000000003</v>
      </c>
      <c r="G3510" s="1">
        <v>125.306</v>
      </c>
      <c r="H3510" s="1" t="s">
        <v>3</v>
      </c>
    </row>
    <row r="3511" spans="4:8" x14ac:dyDescent="0.3">
      <c r="D3511" s="1">
        <v>11676.5</v>
      </c>
      <c r="E3511" s="1" t="s">
        <v>3</v>
      </c>
      <c r="F3511" s="1">
        <v>82.707999999999998</v>
      </c>
      <c r="G3511" s="1">
        <v>124.125</v>
      </c>
      <c r="H3511" s="1" t="s">
        <v>3</v>
      </c>
    </row>
    <row r="3512" spans="4:8" x14ac:dyDescent="0.3">
      <c r="D3512" s="1">
        <v>11677</v>
      </c>
      <c r="E3512" s="1" t="s">
        <v>3</v>
      </c>
      <c r="F3512" s="1">
        <v>81.921999999999997</v>
      </c>
      <c r="G3512" s="1">
        <v>121.762</v>
      </c>
      <c r="H3512" s="1" t="s">
        <v>3</v>
      </c>
    </row>
    <row r="3513" spans="4:8" x14ac:dyDescent="0.3">
      <c r="D3513" s="1">
        <v>11677.5</v>
      </c>
      <c r="E3513" s="1" t="s">
        <v>3</v>
      </c>
      <c r="F3513" s="1">
        <v>79.561000000000007</v>
      </c>
      <c r="G3513" s="1">
        <v>119.4</v>
      </c>
      <c r="H3513" s="1" t="s">
        <v>3</v>
      </c>
    </row>
    <row r="3514" spans="4:8" x14ac:dyDescent="0.3">
      <c r="D3514" s="1">
        <v>11678</v>
      </c>
      <c r="E3514" s="1" t="s">
        <v>3</v>
      </c>
      <c r="F3514" s="1">
        <v>77.986999999999995</v>
      </c>
      <c r="G3514" s="1">
        <v>118.21899999999999</v>
      </c>
      <c r="H3514" s="1" t="s">
        <v>3</v>
      </c>
    </row>
    <row r="3515" spans="4:8" x14ac:dyDescent="0.3">
      <c r="D3515" s="1">
        <v>11678.5</v>
      </c>
      <c r="E3515" s="1" t="s">
        <v>3</v>
      </c>
      <c r="F3515" s="1">
        <v>77.989999999999995</v>
      </c>
      <c r="G3515" s="1">
        <v>118.21899999999999</v>
      </c>
      <c r="H3515" s="1" t="s">
        <v>3</v>
      </c>
    </row>
    <row r="3516" spans="4:8" x14ac:dyDescent="0.3">
      <c r="D3516" s="1">
        <v>11679</v>
      </c>
      <c r="E3516" s="1" t="s">
        <v>3</v>
      </c>
      <c r="F3516" s="1">
        <v>79.566000000000003</v>
      </c>
      <c r="G3516" s="1">
        <v>118.21899999999999</v>
      </c>
      <c r="H3516" s="1" t="s">
        <v>3</v>
      </c>
    </row>
    <row r="3517" spans="4:8" x14ac:dyDescent="0.3">
      <c r="D3517" s="1">
        <v>11679.5</v>
      </c>
      <c r="E3517" s="1" t="s">
        <v>3</v>
      </c>
      <c r="F3517" s="1">
        <v>81.930999999999997</v>
      </c>
      <c r="G3517" s="1">
        <v>121.762</v>
      </c>
      <c r="H3517" s="1" t="s">
        <v>3</v>
      </c>
    </row>
    <row r="3518" spans="4:8" x14ac:dyDescent="0.3">
      <c r="D3518" s="1">
        <v>11680</v>
      </c>
      <c r="E3518" s="1" t="s">
        <v>3</v>
      </c>
      <c r="F3518" s="1">
        <v>83.509</v>
      </c>
      <c r="G3518" s="1">
        <v>124.125</v>
      </c>
      <c r="H3518" s="1" t="s">
        <v>3</v>
      </c>
    </row>
    <row r="3519" spans="4:8" x14ac:dyDescent="0.3">
      <c r="D3519" s="1">
        <v>11680.5</v>
      </c>
      <c r="E3519" s="1" t="s">
        <v>3</v>
      </c>
      <c r="F3519" s="1">
        <v>82.909000000000006</v>
      </c>
      <c r="G3519" s="1">
        <v>122.944</v>
      </c>
      <c r="H3519" s="1" t="s">
        <v>3</v>
      </c>
    </row>
    <row r="3520" spans="4:8" x14ac:dyDescent="0.3">
      <c r="D3520" s="1">
        <v>11681</v>
      </c>
      <c r="E3520" s="1" t="s">
        <v>3</v>
      </c>
      <c r="F3520" s="1">
        <v>81.936000000000007</v>
      </c>
      <c r="G3520" s="1">
        <v>122.944</v>
      </c>
      <c r="H3520" s="1" t="s">
        <v>3</v>
      </c>
    </row>
    <row r="3521" spans="4:8" x14ac:dyDescent="0.3">
      <c r="D3521" s="1">
        <v>11681.5</v>
      </c>
      <c r="E3521" s="1" t="s">
        <v>3</v>
      </c>
      <c r="F3521" s="1">
        <v>78.787999999999997</v>
      </c>
      <c r="G3521" s="1">
        <v>123.81</v>
      </c>
      <c r="H3521" s="1" t="s">
        <v>3</v>
      </c>
    </row>
    <row r="3522" spans="4:8" x14ac:dyDescent="0.3">
      <c r="D3522" s="1">
        <v>11682</v>
      </c>
      <c r="E3522" s="1" t="s">
        <v>3</v>
      </c>
      <c r="F3522" s="1">
        <v>77.213999999999999</v>
      </c>
      <c r="G3522" s="1">
        <v>124.125</v>
      </c>
      <c r="H3522" s="1" t="s">
        <v>3</v>
      </c>
    </row>
    <row r="3523" spans="4:8" x14ac:dyDescent="0.3">
      <c r="D3523" s="1">
        <v>11682.5</v>
      </c>
      <c r="E3523" s="1" t="s">
        <v>3</v>
      </c>
      <c r="F3523" s="1">
        <v>76.034999999999997</v>
      </c>
      <c r="G3523" s="1">
        <v>124.125</v>
      </c>
      <c r="H3523" s="1" t="s">
        <v>3</v>
      </c>
    </row>
    <row r="3524" spans="4:8" x14ac:dyDescent="0.3">
      <c r="D3524" s="1">
        <v>11683</v>
      </c>
      <c r="E3524" s="1" t="s">
        <v>3</v>
      </c>
      <c r="F3524" s="1">
        <v>76.430999999999997</v>
      </c>
      <c r="G3524" s="1">
        <v>127.669</v>
      </c>
      <c r="H3524" s="1" t="s">
        <v>3</v>
      </c>
    </row>
    <row r="3525" spans="4:8" x14ac:dyDescent="0.3">
      <c r="D3525" s="1">
        <v>11683.5</v>
      </c>
      <c r="E3525" s="1" t="s">
        <v>3</v>
      </c>
      <c r="F3525" s="1">
        <v>78.796000000000006</v>
      </c>
      <c r="G3525" s="1">
        <v>135.34700000000001</v>
      </c>
      <c r="H3525" s="1" t="s">
        <v>3</v>
      </c>
    </row>
    <row r="3526" spans="4:8" x14ac:dyDescent="0.3">
      <c r="D3526" s="1">
        <v>11684</v>
      </c>
      <c r="E3526" s="1" t="s">
        <v>3</v>
      </c>
      <c r="F3526" s="1">
        <v>80.090999999999994</v>
      </c>
      <c r="G3526" s="1">
        <v>143.02499</v>
      </c>
      <c r="H3526" s="1" t="s">
        <v>3</v>
      </c>
    </row>
    <row r="3527" spans="4:8" x14ac:dyDescent="0.3">
      <c r="D3527" s="1">
        <v>11684.5</v>
      </c>
      <c r="E3527" s="1" t="s">
        <v>3</v>
      </c>
      <c r="F3527" s="1">
        <v>82.146000000000001</v>
      </c>
      <c r="G3527" s="1">
        <v>147.75</v>
      </c>
      <c r="H3527" s="1" t="s">
        <v>3</v>
      </c>
    </row>
    <row r="3528" spans="4:8" x14ac:dyDescent="0.3">
      <c r="D3528" s="1">
        <v>11685</v>
      </c>
      <c r="E3528" s="1" t="s">
        <v>3</v>
      </c>
      <c r="F3528" s="1">
        <v>83.194000000000003</v>
      </c>
      <c r="G3528" s="1">
        <v>150.11199999999999</v>
      </c>
      <c r="H3528" s="1" t="s">
        <v>3</v>
      </c>
    </row>
    <row r="3529" spans="4:8" x14ac:dyDescent="0.3">
      <c r="D3529" s="1">
        <v>11685.5</v>
      </c>
      <c r="E3529" s="1" t="s">
        <v>3</v>
      </c>
      <c r="F3529" s="1">
        <v>84.313999999999993</v>
      </c>
      <c r="G3529" s="1">
        <v>150.11199999999999</v>
      </c>
      <c r="H3529" s="1" t="s">
        <v>3</v>
      </c>
    </row>
    <row r="3530" spans="4:8" x14ac:dyDescent="0.3">
      <c r="D3530" s="1">
        <v>11686</v>
      </c>
      <c r="E3530" s="1" t="s">
        <v>3</v>
      </c>
      <c r="F3530" s="1">
        <v>86.677999999999997</v>
      </c>
      <c r="G3530" s="1">
        <v>151.29400999999999</v>
      </c>
      <c r="H3530" s="1" t="s">
        <v>3</v>
      </c>
    </row>
    <row r="3531" spans="4:8" x14ac:dyDescent="0.3">
      <c r="D3531" s="1">
        <v>11686.5</v>
      </c>
      <c r="E3531" s="1" t="s">
        <v>3</v>
      </c>
      <c r="F3531" s="1">
        <v>86.68</v>
      </c>
      <c r="G3531" s="1">
        <v>151.29400999999999</v>
      </c>
      <c r="H3531" s="1" t="s">
        <v>3</v>
      </c>
    </row>
    <row r="3532" spans="4:8" x14ac:dyDescent="0.3">
      <c r="D3532" s="1">
        <v>11687</v>
      </c>
      <c r="E3532" s="1" t="s">
        <v>3</v>
      </c>
      <c r="F3532" s="1">
        <v>84.320999999999998</v>
      </c>
      <c r="G3532" s="1">
        <v>151.29400999999999</v>
      </c>
      <c r="H3532" s="1" t="s">
        <v>3</v>
      </c>
    </row>
    <row r="3533" spans="4:8" x14ac:dyDescent="0.3">
      <c r="D3533" s="1">
        <v>11687.5</v>
      </c>
      <c r="E3533" s="1" t="s">
        <v>3</v>
      </c>
      <c r="F3533" s="1">
        <v>80.778999999999996</v>
      </c>
      <c r="G3533" s="1">
        <v>132.39400000000001</v>
      </c>
      <c r="H3533" s="1" t="s">
        <v>3</v>
      </c>
    </row>
    <row r="3534" spans="4:8" x14ac:dyDescent="0.3">
      <c r="D3534" s="1">
        <v>11688</v>
      </c>
      <c r="E3534" s="1" t="s">
        <v>3</v>
      </c>
      <c r="F3534" s="1">
        <v>78.024000000000001</v>
      </c>
      <c r="G3534" s="1">
        <v>113.789</v>
      </c>
      <c r="H3534" s="1" t="s">
        <v>3</v>
      </c>
    </row>
    <row r="3535" spans="4:8" x14ac:dyDescent="0.3">
      <c r="D3535" s="1">
        <v>11688.5</v>
      </c>
      <c r="E3535" s="1" t="s">
        <v>3</v>
      </c>
      <c r="F3535" s="1">
        <v>76.450999999999993</v>
      </c>
      <c r="G3535" s="1">
        <v>101.09099999999999</v>
      </c>
      <c r="H3535" s="1" t="s">
        <v>3</v>
      </c>
    </row>
    <row r="3536" spans="4:8" x14ac:dyDescent="0.3">
      <c r="D3536" s="1">
        <v>11689</v>
      </c>
      <c r="E3536" s="1" t="s">
        <v>3</v>
      </c>
      <c r="F3536" s="1">
        <v>74.483999999999995</v>
      </c>
      <c r="G3536" s="1">
        <v>94.593999999999994</v>
      </c>
      <c r="H3536" s="1" t="s">
        <v>3</v>
      </c>
    </row>
    <row r="3537" spans="4:8" x14ac:dyDescent="0.3">
      <c r="D3537" s="1">
        <v>11689.5</v>
      </c>
      <c r="E3537" s="1" t="s">
        <v>3</v>
      </c>
      <c r="F3537" s="1">
        <v>72.516000000000005</v>
      </c>
      <c r="G3537" s="1">
        <v>93.947999999999993</v>
      </c>
      <c r="H3537" s="1" t="s">
        <v>3</v>
      </c>
    </row>
    <row r="3538" spans="4:8" x14ac:dyDescent="0.3">
      <c r="D3538" s="1">
        <v>11690</v>
      </c>
      <c r="E3538" s="1" t="s">
        <v>3</v>
      </c>
      <c r="F3538" s="1">
        <v>71.75</v>
      </c>
      <c r="G3538" s="1">
        <v>93.412000000000006</v>
      </c>
      <c r="H3538" s="1" t="s">
        <v>3</v>
      </c>
    </row>
    <row r="3539" spans="4:8" x14ac:dyDescent="0.3">
      <c r="D3539" s="1">
        <v>11690.5</v>
      </c>
      <c r="E3539" s="1" t="s">
        <v>3</v>
      </c>
      <c r="F3539" s="1">
        <v>70.158000000000001</v>
      </c>
      <c r="G3539" s="1">
        <v>92.230999999999995</v>
      </c>
      <c r="H3539" s="1" t="s">
        <v>3</v>
      </c>
    </row>
    <row r="3540" spans="4:8" x14ac:dyDescent="0.3">
      <c r="D3540" s="1">
        <v>11691</v>
      </c>
      <c r="E3540" s="1" t="s">
        <v>3</v>
      </c>
      <c r="F3540" s="1">
        <v>68.307000000000002</v>
      </c>
      <c r="G3540" s="1">
        <v>91.05</v>
      </c>
      <c r="H3540" s="1" t="s">
        <v>3</v>
      </c>
    </row>
    <row r="3541" spans="4:8" x14ac:dyDescent="0.3">
      <c r="D3541" s="1">
        <v>11691.5</v>
      </c>
      <c r="E3541" s="1" t="s">
        <v>3</v>
      </c>
      <c r="F3541" s="1">
        <v>67.798000000000002</v>
      </c>
      <c r="G3541" s="1">
        <v>91.05</v>
      </c>
      <c r="H3541" s="1" t="s">
        <v>3</v>
      </c>
    </row>
    <row r="3542" spans="4:8" x14ac:dyDescent="0.3">
      <c r="D3542" s="1">
        <v>11692</v>
      </c>
      <c r="E3542" s="1" t="s">
        <v>3</v>
      </c>
      <c r="F3542" s="1">
        <v>67.8</v>
      </c>
      <c r="G3542" s="1">
        <v>93.412000000000006</v>
      </c>
      <c r="H3542" s="1" t="s">
        <v>3</v>
      </c>
    </row>
    <row r="3543" spans="4:8" x14ac:dyDescent="0.3">
      <c r="D3543" s="1">
        <v>11692.5</v>
      </c>
      <c r="E3543" s="1" t="s">
        <v>3</v>
      </c>
      <c r="F3543" s="1">
        <v>67.408000000000001</v>
      </c>
      <c r="G3543" s="1">
        <v>95.775000000000006</v>
      </c>
      <c r="H3543" s="1" t="s">
        <v>3</v>
      </c>
    </row>
    <row r="3544" spans="4:8" x14ac:dyDescent="0.3">
      <c r="D3544" s="1">
        <v>11693</v>
      </c>
      <c r="E3544" s="1" t="s">
        <v>3</v>
      </c>
      <c r="F3544" s="1">
        <v>70.176000000000002</v>
      </c>
      <c r="G3544" s="1">
        <v>99.319000000000003</v>
      </c>
      <c r="H3544" s="1" t="s">
        <v>3</v>
      </c>
    </row>
    <row r="3545" spans="4:8" x14ac:dyDescent="0.3">
      <c r="D3545" s="1">
        <v>11693.5</v>
      </c>
      <c r="E3545" s="1" t="s">
        <v>3</v>
      </c>
      <c r="F3545" s="1">
        <v>70.561999999999998</v>
      </c>
      <c r="G3545" s="1">
        <v>102.86199999999999</v>
      </c>
      <c r="H3545" s="1" t="s">
        <v>3</v>
      </c>
    </row>
    <row r="3546" spans="4:8" x14ac:dyDescent="0.3">
      <c r="D3546" s="1">
        <v>11694</v>
      </c>
      <c r="E3546" s="1" t="s">
        <v>3</v>
      </c>
      <c r="F3546" s="1">
        <v>71.350999999999999</v>
      </c>
      <c r="G3546" s="1">
        <v>104.044</v>
      </c>
      <c r="H3546" s="1" t="s">
        <v>3</v>
      </c>
    </row>
    <row r="3547" spans="4:8" x14ac:dyDescent="0.3">
      <c r="D3547" s="1">
        <v>11694.5</v>
      </c>
      <c r="E3547" s="1" t="s">
        <v>3</v>
      </c>
      <c r="F3547" s="1">
        <v>72.534000000000006</v>
      </c>
      <c r="G3547" s="1">
        <v>102.86199999999999</v>
      </c>
      <c r="H3547" s="1" t="s">
        <v>3</v>
      </c>
    </row>
    <row r="3548" spans="4:8" x14ac:dyDescent="0.3">
      <c r="D3548" s="1">
        <v>11695</v>
      </c>
      <c r="E3548" s="1" t="s">
        <v>3</v>
      </c>
      <c r="F3548" s="1">
        <v>73.716999999999999</v>
      </c>
      <c r="G3548" s="1">
        <v>103.428</v>
      </c>
      <c r="H3548" s="1" t="s">
        <v>3</v>
      </c>
    </row>
    <row r="3549" spans="4:8" x14ac:dyDescent="0.3">
      <c r="D3549" s="1">
        <v>11695.5</v>
      </c>
      <c r="E3549" s="1" t="s">
        <v>3</v>
      </c>
      <c r="F3549" s="1">
        <v>73.72</v>
      </c>
      <c r="G3549" s="1">
        <v>104.044</v>
      </c>
      <c r="H3549" s="1" t="s">
        <v>3</v>
      </c>
    </row>
    <row r="3550" spans="4:8" x14ac:dyDescent="0.3">
      <c r="D3550" s="1">
        <v>11696</v>
      </c>
      <c r="E3550" s="1" t="s">
        <v>3</v>
      </c>
      <c r="F3550" s="1">
        <v>75.688999999999993</v>
      </c>
      <c r="G3550" s="1">
        <v>106.248</v>
      </c>
      <c r="H3550" s="1" t="s">
        <v>3</v>
      </c>
    </row>
    <row r="3551" spans="4:8" x14ac:dyDescent="0.3">
      <c r="D3551" s="1">
        <v>11696.5</v>
      </c>
      <c r="E3551" s="1" t="s">
        <v>3</v>
      </c>
      <c r="F3551" s="1">
        <v>75.691000000000003</v>
      </c>
      <c r="G3551" s="1">
        <v>108.178</v>
      </c>
      <c r="H3551" s="1" t="s">
        <v>3</v>
      </c>
    </row>
    <row r="3552" spans="4:8" x14ac:dyDescent="0.3">
      <c r="D3552" s="1">
        <v>11697</v>
      </c>
      <c r="E3552" s="1" t="s">
        <v>3</v>
      </c>
      <c r="F3552" s="1">
        <v>73.921999999999997</v>
      </c>
      <c r="G3552" s="1">
        <v>111.131</v>
      </c>
      <c r="H3552" s="1" t="s">
        <v>3</v>
      </c>
    </row>
    <row r="3553" spans="4:8" x14ac:dyDescent="0.3">
      <c r="D3553" s="1">
        <v>11697.5</v>
      </c>
      <c r="E3553" s="1" t="s">
        <v>3</v>
      </c>
      <c r="F3553" s="1">
        <v>72.203000000000003</v>
      </c>
      <c r="G3553" s="1">
        <v>108.76900000000001</v>
      </c>
      <c r="H3553" s="1" t="s">
        <v>3</v>
      </c>
    </row>
    <row r="3554" spans="4:8" x14ac:dyDescent="0.3">
      <c r="D3554" s="1">
        <v>11698</v>
      </c>
      <c r="E3554" s="1" t="s">
        <v>3</v>
      </c>
      <c r="F3554" s="1">
        <v>71.364999999999995</v>
      </c>
      <c r="G3554" s="1">
        <v>105.22499999999999</v>
      </c>
      <c r="H3554" s="1" t="s">
        <v>3</v>
      </c>
    </row>
    <row r="3555" spans="4:8" x14ac:dyDescent="0.3">
      <c r="D3555" s="1">
        <v>11698.5</v>
      </c>
      <c r="E3555" s="1" t="s">
        <v>3</v>
      </c>
      <c r="F3555" s="1">
        <v>69.399000000000001</v>
      </c>
      <c r="G3555" s="1">
        <v>102.559</v>
      </c>
      <c r="H3555" s="1" t="s">
        <v>3</v>
      </c>
    </row>
    <row r="3556" spans="4:8" x14ac:dyDescent="0.3">
      <c r="D3556" s="1">
        <v>11699</v>
      </c>
      <c r="E3556" s="1" t="s">
        <v>3</v>
      </c>
      <c r="F3556" s="1">
        <v>71.171999999999997</v>
      </c>
      <c r="G3556" s="1">
        <v>100.5</v>
      </c>
      <c r="H3556" s="1" t="s">
        <v>3</v>
      </c>
    </row>
    <row r="3557" spans="4:8" x14ac:dyDescent="0.3">
      <c r="D3557" s="1">
        <v>11699.5</v>
      </c>
      <c r="E3557" s="1" t="s">
        <v>3</v>
      </c>
      <c r="F3557" s="1">
        <v>72.159000000000006</v>
      </c>
      <c r="G3557" s="1">
        <v>98.137</v>
      </c>
      <c r="H3557" s="1" t="s">
        <v>3</v>
      </c>
    </row>
    <row r="3558" spans="4:8" x14ac:dyDescent="0.3">
      <c r="D3558" s="1">
        <v>11700</v>
      </c>
      <c r="E3558" s="1" t="s">
        <v>3</v>
      </c>
      <c r="F3558" s="1">
        <v>71.373000000000005</v>
      </c>
      <c r="G3558" s="1">
        <v>94.593999999999994</v>
      </c>
      <c r="H3558" s="1" t="s">
        <v>3</v>
      </c>
    </row>
    <row r="3559" spans="4:8" x14ac:dyDescent="0.3">
      <c r="D3559" s="1">
        <v>11700.5</v>
      </c>
      <c r="E3559" s="1" t="s">
        <v>3</v>
      </c>
      <c r="F3559" s="1">
        <v>71.375</v>
      </c>
      <c r="G3559" s="1">
        <v>95.775000000000006</v>
      </c>
      <c r="H3559" s="1" t="s">
        <v>3</v>
      </c>
    </row>
    <row r="3560" spans="4:8" x14ac:dyDescent="0.3">
      <c r="D3560" s="1">
        <v>11701</v>
      </c>
      <c r="E3560" s="1" t="s">
        <v>3</v>
      </c>
      <c r="F3560" s="1">
        <v>71.572999999999993</v>
      </c>
      <c r="G3560" s="1">
        <v>96.527000000000001</v>
      </c>
      <c r="H3560" s="1" t="s">
        <v>3</v>
      </c>
    </row>
    <row r="3561" spans="4:8" x14ac:dyDescent="0.3">
      <c r="D3561" s="1">
        <v>11701.5</v>
      </c>
      <c r="E3561" s="1" t="s">
        <v>3</v>
      </c>
      <c r="F3561" s="1">
        <v>74.134</v>
      </c>
      <c r="G3561" s="1">
        <v>98.137</v>
      </c>
      <c r="H3561" s="1" t="s">
        <v>3</v>
      </c>
    </row>
    <row r="3562" spans="4:8" x14ac:dyDescent="0.3">
      <c r="D3562" s="1">
        <v>11702</v>
      </c>
      <c r="E3562" s="1" t="s">
        <v>3</v>
      </c>
      <c r="F3562" s="1">
        <v>77.878</v>
      </c>
      <c r="G3562" s="1">
        <v>100.5</v>
      </c>
      <c r="H3562" s="1" t="s">
        <v>3</v>
      </c>
    </row>
    <row r="3563" spans="4:8" x14ac:dyDescent="0.3">
      <c r="D3563" s="1">
        <v>11702.5</v>
      </c>
      <c r="E3563" s="1" t="s">
        <v>3</v>
      </c>
      <c r="F3563" s="1">
        <v>79.238</v>
      </c>
      <c r="G3563" s="1">
        <v>94.593999999999994</v>
      </c>
      <c r="H3563" s="1" t="s">
        <v>3</v>
      </c>
    </row>
    <row r="3564" spans="4:8" x14ac:dyDescent="0.3">
      <c r="D3564" s="1">
        <v>11703</v>
      </c>
      <c r="E3564" s="1" t="s">
        <v>3</v>
      </c>
      <c r="F3564" s="1">
        <v>79.652000000000001</v>
      </c>
      <c r="G3564" s="1">
        <v>95.775000000000006</v>
      </c>
      <c r="H3564" s="1" t="s">
        <v>3</v>
      </c>
    </row>
    <row r="3565" spans="4:8" x14ac:dyDescent="0.3">
      <c r="D3565" s="1">
        <v>11703.5</v>
      </c>
      <c r="E3565" s="1" t="s">
        <v>3</v>
      </c>
      <c r="F3565" s="1">
        <v>79.38</v>
      </c>
      <c r="G3565" s="1">
        <v>95.775000000000006</v>
      </c>
      <c r="H3565" s="1" t="s">
        <v>3</v>
      </c>
    </row>
    <row r="3566" spans="4:8" x14ac:dyDescent="0.3">
      <c r="D3566" s="1">
        <v>11704</v>
      </c>
      <c r="E3566" s="1" t="s">
        <v>3</v>
      </c>
      <c r="F3566" s="1">
        <v>79.260999999999996</v>
      </c>
      <c r="G3566" s="1">
        <v>96.956000000000003</v>
      </c>
      <c r="H3566" s="1" t="s">
        <v>3</v>
      </c>
    </row>
    <row r="3567" spans="4:8" x14ac:dyDescent="0.3">
      <c r="D3567" s="1">
        <v>11704.5</v>
      </c>
      <c r="E3567" s="1" t="s">
        <v>3</v>
      </c>
      <c r="F3567" s="1">
        <v>80.838999999999999</v>
      </c>
      <c r="G3567" s="1">
        <v>100.5</v>
      </c>
      <c r="H3567" s="1" t="s">
        <v>3</v>
      </c>
    </row>
    <row r="3568" spans="4:8" x14ac:dyDescent="0.3">
      <c r="D3568" s="1">
        <v>11705</v>
      </c>
      <c r="E3568" s="1" t="s">
        <v>3</v>
      </c>
      <c r="F3568" s="1">
        <v>81.305999999999997</v>
      </c>
      <c r="G3568" s="1">
        <v>103.77200000000001</v>
      </c>
      <c r="H3568" s="1" t="s">
        <v>3</v>
      </c>
    </row>
    <row r="3569" spans="4:8" x14ac:dyDescent="0.3">
      <c r="D3569" s="1">
        <v>11705.5</v>
      </c>
      <c r="E3569" s="1" t="s">
        <v>3</v>
      </c>
      <c r="F3569" s="1">
        <v>81.63</v>
      </c>
      <c r="G3569" s="1">
        <v>106.40600000000001</v>
      </c>
      <c r="H3569" s="1" t="s">
        <v>3</v>
      </c>
    </row>
    <row r="3570" spans="4:8" x14ac:dyDescent="0.3">
      <c r="D3570" s="1">
        <v>11706</v>
      </c>
      <c r="E3570" s="1" t="s">
        <v>3</v>
      </c>
      <c r="F3570" s="1">
        <v>81.632000000000005</v>
      </c>
      <c r="G3570" s="1">
        <v>118.21899999999999</v>
      </c>
      <c r="H3570" s="1" t="s">
        <v>3</v>
      </c>
    </row>
    <row r="3571" spans="4:8" x14ac:dyDescent="0.3">
      <c r="D3571" s="1">
        <v>11706.5</v>
      </c>
      <c r="E3571" s="1" t="s">
        <v>3</v>
      </c>
      <c r="F3571" s="1">
        <v>80.531999999999996</v>
      </c>
      <c r="G3571" s="1">
        <v>134.166</v>
      </c>
      <c r="H3571" s="1" t="s">
        <v>3</v>
      </c>
    </row>
    <row r="3572" spans="4:8" x14ac:dyDescent="0.3">
      <c r="D3572" s="1">
        <v>11707</v>
      </c>
      <c r="E3572" s="1" t="s">
        <v>3</v>
      </c>
      <c r="F3572" s="1">
        <v>79.665999999999997</v>
      </c>
      <c r="G3572" s="1">
        <v>143.81200000000001</v>
      </c>
      <c r="H3572" s="1" t="s">
        <v>3</v>
      </c>
    </row>
    <row r="3573" spans="4:8" x14ac:dyDescent="0.3">
      <c r="D3573" s="1">
        <v>11707.5</v>
      </c>
      <c r="E3573" s="1" t="s">
        <v>3</v>
      </c>
      <c r="F3573" s="1">
        <v>78.881</v>
      </c>
      <c r="G3573" s="1">
        <v>148.93100000000001</v>
      </c>
      <c r="H3573" s="1" t="s">
        <v>3</v>
      </c>
    </row>
    <row r="3574" spans="4:8" x14ac:dyDescent="0.3">
      <c r="D3574" s="1">
        <v>11708</v>
      </c>
      <c r="E3574" s="1" t="s">
        <v>3</v>
      </c>
      <c r="F3574" s="1">
        <v>76.915000000000006</v>
      </c>
      <c r="G3574" s="1">
        <v>148.93100000000001</v>
      </c>
      <c r="H3574" s="1" t="s">
        <v>3</v>
      </c>
    </row>
    <row r="3575" spans="4:8" x14ac:dyDescent="0.3">
      <c r="D3575" s="1">
        <v>11708.5</v>
      </c>
      <c r="E3575" s="1" t="s">
        <v>3</v>
      </c>
      <c r="F3575" s="1">
        <v>75.734999999999999</v>
      </c>
      <c r="G3575" s="1">
        <v>148.93100000000001</v>
      </c>
      <c r="H3575" s="1" t="s">
        <v>3</v>
      </c>
    </row>
    <row r="3576" spans="4:8" x14ac:dyDescent="0.3">
      <c r="D3576" s="1">
        <v>11709</v>
      </c>
      <c r="E3576" s="1" t="s">
        <v>3</v>
      </c>
      <c r="F3576" s="1">
        <v>75.736000000000004</v>
      </c>
      <c r="G3576" s="1">
        <v>144.994</v>
      </c>
      <c r="H3576" s="1" t="s">
        <v>3</v>
      </c>
    </row>
    <row r="3577" spans="4:8" x14ac:dyDescent="0.3">
      <c r="D3577" s="1">
        <v>11709.5</v>
      </c>
      <c r="E3577" s="1" t="s">
        <v>3</v>
      </c>
      <c r="F3577" s="1">
        <v>78.099999999999994</v>
      </c>
      <c r="G3577" s="1">
        <v>139.875</v>
      </c>
      <c r="H3577" s="1" t="s">
        <v>3</v>
      </c>
    </row>
    <row r="3578" spans="4:8" x14ac:dyDescent="0.3">
      <c r="D3578" s="1">
        <v>11710</v>
      </c>
      <c r="E3578" s="1" t="s">
        <v>3</v>
      </c>
      <c r="F3578" s="1">
        <v>80.290999999999997</v>
      </c>
      <c r="G3578" s="1">
        <v>137.119</v>
      </c>
      <c r="H3578" s="1" t="s">
        <v>3</v>
      </c>
    </row>
    <row r="3579" spans="4:8" x14ac:dyDescent="0.3">
      <c r="D3579" s="1">
        <v>11710.5</v>
      </c>
      <c r="E3579" s="1" t="s">
        <v>3</v>
      </c>
      <c r="F3579" s="1">
        <v>82.042000000000002</v>
      </c>
      <c r="G3579" s="1">
        <v>137.119</v>
      </c>
      <c r="H3579" s="1" t="s">
        <v>3</v>
      </c>
    </row>
    <row r="3580" spans="4:8" x14ac:dyDescent="0.3">
      <c r="D3580" s="1">
        <v>11711</v>
      </c>
      <c r="E3580" s="1" t="s">
        <v>3</v>
      </c>
      <c r="F3580" s="1">
        <v>83.224000000000004</v>
      </c>
      <c r="G3580" s="1">
        <v>135.34700000000001</v>
      </c>
      <c r="H3580" s="1" t="s">
        <v>3</v>
      </c>
    </row>
    <row r="3581" spans="4:8" x14ac:dyDescent="0.3">
      <c r="D3581" s="1">
        <v>11711.5</v>
      </c>
      <c r="E3581" s="1" t="s">
        <v>3</v>
      </c>
      <c r="F3581" s="1">
        <v>85.194999999999993</v>
      </c>
      <c r="G3581" s="1">
        <v>132.39400000000001</v>
      </c>
      <c r="H3581" s="1" t="s">
        <v>3</v>
      </c>
    </row>
    <row r="3582" spans="4:8" x14ac:dyDescent="0.3">
      <c r="D3582" s="1">
        <v>11712</v>
      </c>
      <c r="E3582" s="1" t="s">
        <v>3</v>
      </c>
      <c r="F3582" s="1">
        <v>85.197999999999993</v>
      </c>
      <c r="G3582" s="1">
        <v>128.25899999999999</v>
      </c>
      <c r="H3582" s="1" t="s">
        <v>3</v>
      </c>
    </row>
    <row r="3583" spans="4:8" x14ac:dyDescent="0.3">
      <c r="D3583" s="1">
        <v>11712.5</v>
      </c>
      <c r="E3583" s="1" t="s">
        <v>3</v>
      </c>
      <c r="F3583" s="1">
        <v>85.593000000000004</v>
      </c>
      <c r="G3583" s="1">
        <v>125.306</v>
      </c>
      <c r="H3583" s="1" t="s">
        <v>3</v>
      </c>
    </row>
    <row r="3584" spans="4:8" x14ac:dyDescent="0.3">
      <c r="D3584" s="1">
        <v>11713</v>
      </c>
      <c r="E3584" s="1" t="s">
        <v>3</v>
      </c>
      <c r="F3584" s="1">
        <v>85.147000000000006</v>
      </c>
      <c r="G3584" s="1">
        <v>121.172</v>
      </c>
      <c r="H3584" s="1" t="s">
        <v>3</v>
      </c>
    </row>
    <row r="3585" spans="4:8" x14ac:dyDescent="0.3">
      <c r="D3585" s="1">
        <v>11713.5</v>
      </c>
      <c r="E3585" s="1" t="s">
        <v>3</v>
      </c>
      <c r="F3585" s="1">
        <v>84.808000000000007</v>
      </c>
      <c r="G3585" s="1">
        <v>117.038</v>
      </c>
      <c r="H3585" s="1" t="s">
        <v>3</v>
      </c>
    </row>
    <row r="3586" spans="4:8" x14ac:dyDescent="0.3">
      <c r="D3586" s="1">
        <v>11714</v>
      </c>
      <c r="E3586" s="1" t="s">
        <v>3</v>
      </c>
      <c r="F3586" s="1">
        <v>85.992000000000004</v>
      </c>
      <c r="G3586" s="1">
        <v>113.494</v>
      </c>
      <c r="H3586" s="1" t="s">
        <v>3</v>
      </c>
    </row>
    <row r="3587" spans="4:8" x14ac:dyDescent="0.3">
      <c r="D3587" s="1">
        <v>11714.5</v>
      </c>
      <c r="E3587" s="1" t="s">
        <v>3</v>
      </c>
      <c r="F3587" s="1">
        <v>84.608999999999995</v>
      </c>
      <c r="G3587" s="1">
        <v>109.95</v>
      </c>
      <c r="H3587" s="1" t="s">
        <v>3</v>
      </c>
    </row>
    <row r="3588" spans="4:8" x14ac:dyDescent="0.3">
      <c r="D3588" s="1">
        <v>11715</v>
      </c>
      <c r="E3588" s="1" t="s">
        <v>3</v>
      </c>
      <c r="F3588" s="1">
        <v>83.239000000000004</v>
      </c>
      <c r="G3588" s="1">
        <v>104.753</v>
      </c>
      <c r="H3588" s="1" t="s">
        <v>3</v>
      </c>
    </row>
    <row r="3589" spans="4:8" x14ac:dyDescent="0.3">
      <c r="D3589" s="1">
        <v>11715.5</v>
      </c>
      <c r="E3589" s="1" t="s">
        <v>3</v>
      </c>
      <c r="F3589" s="1">
        <v>78.909000000000006</v>
      </c>
      <c r="G3589" s="1">
        <v>101.09099999999999</v>
      </c>
      <c r="H3589" s="1" t="s">
        <v>3</v>
      </c>
    </row>
    <row r="3590" spans="4:8" x14ac:dyDescent="0.3">
      <c r="D3590" s="1">
        <v>11716</v>
      </c>
      <c r="E3590" s="1" t="s">
        <v>3</v>
      </c>
      <c r="F3590" s="1">
        <v>76.155000000000001</v>
      </c>
      <c r="G3590" s="1">
        <v>100.5</v>
      </c>
      <c r="H3590" s="1" t="s">
        <v>3</v>
      </c>
    </row>
    <row r="3591" spans="4:8" x14ac:dyDescent="0.3">
      <c r="D3591" s="1">
        <v>11716.5</v>
      </c>
      <c r="E3591" s="1" t="s">
        <v>3</v>
      </c>
      <c r="F3591" s="1">
        <v>80.489000000000004</v>
      </c>
      <c r="G3591" s="1">
        <v>98.137</v>
      </c>
      <c r="H3591" s="1" t="s">
        <v>3</v>
      </c>
    </row>
    <row r="3592" spans="4:8" x14ac:dyDescent="0.3">
      <c r="D3592" s="1">
        <v>11717</v>
      </c>
      <c r="E3592" s="1" t="s">
        <v>3</v>
      </c>
      <c r="F3592" s="1">
        <v>83.247</v>
      </c>
      <c r="G3592" s="1">
        <v>98.137</v>
      </c>
      <c r="H3592" s="1" t="s">
        <v>3</v>
      </c>
    </row>
    <row r="3593" spans="4:8" x14ac:dyDescent="0.3">
      <c r="D3593" s="1">
        <v>11717.5</v>
      </c>
      <c r="E3593" s="1" t="s">
        <v>3</v>
      </c>
      <c r="F3593" s="1">
        <v>83.912000000000006</v>
      </c>
      <c r="G3593" s="1">
        <v>98.137</v>
      </c>
      <c r="H3593" s="1" t="s">
        <v>3</v>
      </c>
    </row>
    <row r="3594" spans="4:8" x14ac:dyDescent="0.3">
      <c r="D3594" s="1">
        <v>11718</v>
      </c>
      <c r="E3594" s="1" t="s">
        <v>3</v>
      </c>
      <c r="F3594" s="1">
        <v>84.823999999999998</v>
      </c>
      <c r="G3594" s="1">
        <v>101</v>
      </c>
      <c r="H3594" s="1" t="s">
        <v>3</v>
      </c>
    </row>
    <row r="3595" spans="4:8" x14ac:dyDescent="0.3">
      <c r="D3595" s="1">
        <v>11718.5</v>
      </c>
      <c r="E3595" s="1" t="s">
        <v>3</v>
      </c>
      <c r="F3595" s="1">
        <v>84.433000000000007</v>
      </c>
      <c r="G3595" s="1">
        <v>104.044</v>
      </c>
      <c r="H3595" s="1" t="s">
        <v>3</v>
      </c>
    </row>
    <row r="3596" spans="4:8" x14ac:dyDescent="0.3">
      <c r="D3596" s="1">
        <v>11719</v>
      </c>
      <c r="E3596" s="1" t="s">
        <v>3</v>
      </c>
      <c r="F3596" s="1">
        <v>82.466999999999999</v>
      </c>
      <c r="G3596" s="1">
        <v>104.044</v>
      </c>
      <c r="H3596" s="1" t="s">
        <v>3</v>
      </c>
    </row>
    <row r="3597" spans="4:8" x14ac:dyDescent="0.3">
      <c r="D3597" s="1">
        <v>11719.5</v>
      </c>
      <c r="E3597" s="1" t="s">
        <v>3</v>
      </c>
      <c r="F3597" s="1">
        <v>81.287000000000006</v>
      </c>
      <c r="G3597" s="1">
        <v>105.22499999999999</v>
      </c>
      <c r="H3597" s="1" t="s">
        <v>3</v>
      </c>
    </row>
    <row r="3598" spans="4:8" x14ac:dyDescent="0.3">
      <c r="D3598" s="1">
        <v>11720</v>
      </c>
      <c r="E3598" s="1" t="s">
        <v>3</v>
      </c>
      <c r="F3598" s="1">
        <v>80.106999999999999</v>
      </c>
      <c r="G3598" s="1">
        <v>105.22499999999999</v>
      </c>
      <c r="H3598" s="1" t="s">
        <v>3</v>
      </c>
    </row>
    <row r="3599" spans="4:8" x14ac:dyDescent="0.3">
      <c r="D3599" s="1">
        <v>11720.5</v>
      </c>
      <c r="E3599" s="1" t="s">
        <v>3</v>
      </c>
      <c r="F3599" s="1">
        <v>78.534000000000006</v>
      </c>
      <c r="G3599" s="1">
        <v>105.22499999999999</v>
      </c>
      <c r="H3599" s="1" t="s">
        <v>3</v>
      </c>
    </row>
    <row r="3600" spans="4:8" x14ac:dyDescent="0.3">
      <c r="D3600" s="1">
        <v>11721</v>
      </c>
      <c r="E3600" s="1" t="s">
        <v>3</v>
      </c>
      <c r="F3600" s="1">
        <v>77.353999999999999</v>
      </c>
      <c r="G3600" s="1">
        <v>102.863</v>
      </c>
      <c r="H3600" s="1" t="s">
        <v>3</v>
      </c>
    </row>
    <row r="3601" spans="4:8" x14ac:dyDescent="0.3">
      <c r="D3601" s="1">
        <v>11721.5</v>
      </c>
      <c r="E3601" s="1" t="s">
        <v>3</v>
      </c>
      <c r="F3601" s="1">
        <v>76.962000000000003</v>
      </c>
      <c r="G3601" s="1">
        <v>106.40600000000001</v>
      </c>
      <c r="H3601" s="1" t="s">
        <v>3</v>
      </c>
    </row>
    <row r="3602" spans="4:8" x14ac:dyDescent="0.3">
      <c r="D3602" s="1">
        <v>11722</v>
      </c>
      <c r="E3602" s="1" t="s">
        <v>3</v>
      </c>
      <c r="F3602" s="1">
        <v>77.751999999999995</v>
      </c>
      <c r="G3602" s="1">
        <v>112.312</v>
      </c>
      <c r="H3602" s="1" t="s">
        <v>3</v>
      </c>
    </row>
    <row r="3603" spans="4:8" x14ac:dyDescent="0.3">
      <c r="D3603" s="1">
        <v>11722.5</v>
      </c>
      <c r="E3603" s="1" t="s">
        <v>3</v>
      </c>
      <c r="F3603" s="1">
        <v>78.540999999999997</v>
      </c>
      <c r="G3603" s="1">
        <v>115.85599999999999</v>
      </c>
      <c r="H3603" s="1" t="s">
        <v>3</v>
      </c>
    </row>
    <row r="3604" spans="4:8" x14ac:dyDescent="0.3">
      <c r="D3604" s="1">
        <v>11723</v>
      </c>
      <c r="E3604" s="1" t="s">
        <v>3</v>
      </c>
      <c r="F3604" s="1">
        <v>78.936999999999998</v>
      </c>
      <c r="G3604" s="1">
        <v>124.834</v>
      </c>
      <c r="H3604" s="1" t="s">
        <v>3</v>
      </c>
    </row>
    <row r="3605" spans="4:8" x14ac:dyDescent="0.3">
      <c r="D3605" s="1">
        <v>11723.5</v>
      </c>
      <c r="E3605" s="1" t="s">
        <v>3</v>
      </c>
      <c r="F3605" s="1">
        <v>78.281000000000006</v>
      </c>
      <c r="G3605" s="1">
        <v>138.69399999999999</v>
      </c>
      <c r="H3605" s="1" t="s">
        <v>3</v>
      </c>
    </row>
    <row r="3606" spans="4:8" x14ac:dyDescent="0.3">
      <c r="D3606" s="1">
        <v>11724</v>
      </c>
      <c r="E3606" s="1" t="s">
        <v>3</v>
      </c>
      <c r="F3606" s="1">
        <v>77.168000000000006</v>
      </c>
      <c r="G3606" s="1">
        <v>145.38800000000001</v>
      </c>
      <c r="H3606" s="1" t="s">
        <v>3</v>
      </c>
    </row>
    <row r="3607" spans="4:8" x14ac:dyDescent="0.3">
      <c r="D3607" s="1">
        <v>11724.5</v>
      </c>
      <c r="E3607" s="1" t="s">
        <v>3</v>
      </c>
      <c r="F3607" s="1">
        <v>75.397999999999996</v>
      </c>
      <c r="G3607" s="1">
        <v>150.11301</v>
      </c>
      <c r="H3607" s="1" t="s">
        <v>3</v>
      </c>
    </row>
    <row r="3608" spans="4:8" x14ac:dyDescent="0.3">
      <c r="D3608" s="1">
        <v>11725</v>
      </c>
      <c r="E3608" s="1" t="s">
        <v>3</v>
      </c>
      <c r="F3608" s="1">
        <v>75.004999999999995</v>
      </c>
      <c r="G3608" s="1">
        <v>153.65601000000001</v>
      </c>
      <c r="H3608" s="1" t="s">
        <v>3</v>
      </c>
    </row>
    <row r="3609" spans="4:8" x14ac:dyDescent="0.3">
      <c r="D3609" s="1">
        <v>11725.5</v>
      </c>
      <c r="E3609" s="1" t="s">
        <v>3</v>
      </c>
      <c r="F3609" s="1">
        <v>76.093000000000004</v>
      </c>
      <c r="G3609" s="1">
        <v>150.11199999999999</v>
      </c>
      <c r="H3609" s="1" t="s">
        <v>3</v>
      </c>
    </row>
    <row r="3610" spans="4:8" x14ac:dyDescent="0.3">
      <c r="D3610" s="1">
        <v>11726</v>
      </c>
      <c r="E3610" s="1" t="s">
        <v>3</v>
      </c>
      <c r="F3610" s="1">
        <v>76.978999999999999</v>
      </c>
      <c r="G3610" s="1">
        <v>145.38699</v>
      </c>
      <c r="H3610" s="1" t="s">
        <v>3</v>
      </c>
    </row>
    <row r="3611" spans="4:8" x14ac:dyDescent="0.3">
      <c r="D3611" s="1">
        <v>11726.5</v>
      </c>
      <c r="E3611" s="1" t="s">
        <v>3</v>
      </c>
      <c r="F3611" s="1">
        <v>78.968999999999994</v>
      </c>
      <c r="G3611" s="1">
        <v>141.44999999999999</v>
      </c>
      <c r="H3611" s="1" t="s">
        <v>3</v>
      </c>
    </row>
    <row r="3612" spans="4:8" x14ac:dyDescent="0.3">
      <c r="D3612" s="1">
        <v>11727</v>
      </c>
      <c r="E3612" s="1" t="s">
        <v>3</v>
      </c>
      <c r="F3612" s="1">
        <v>80.543999999999997</v>
      </c>
      <c r="G3612" s="1">
        <v>139.48099999999999</v>
      </c>
      <c r="H3612" s="1" t="s">
        <v>3</v>
      </c>
    </row>
    <row r="3613" spans="4:8" x14ac:dyDescent="0.3">
      <c r="D3613" s="1">
        <v>11727.5</v>
      </c>
      <c r="E3613" s="1" t="s">
        <v>3</v>
      </c>
      <c r="F3613" s="1">
        <v>80.543999999999997</v>
      </c>
      <c r="G3613" s="1">
        <v>145.38699</v>
      </c>
      <c r="H3613" s="1" t="s">
        <v>3</v>
      </c>
    </row>
    <row r="3614" spans="4:8" x14ac:dyDescent="0.3">
      <c r="D3614" s="1">
        <v>11728</v>
      </c>
      <c r="E3614" s="1" t="s">
        <v>3</v>
      </c>
      <c r="F3614" s="1">
        <v>79.363</v>
      </c>
      <c r="G3614" s="1">
        <v>148.93100000000001</v>
      </c>
      <c r="H3614" s="1" t="s">
        <v>3</v>
      </c>
    </row>
    <row r="3615" spans="4:8" x14ac:dyDescent="0.3">
      <c r="D3615" s="1">
        <v>11728.5</v>
      </c>
      <c r="E3615" s="1" t="s">
        <v>3</v>
      </c>
      <c r="F3615" s="1">
        <v>78.575000000000003</v>
      </c>
      <c r="G3615" s="1">
        <v>154.05000000000001</v>
      </c>
      <c r="H3615" s="1" t="s">
        <v>3</v>
      </c>
    </row>
    <row r="3616" spans="4:8" x14ac:dyDescent="0.3">
      <c r="D3616" s="1">
        <v>11729</v>
      </c>
      <c r="E3616" s="1" t="s">
        <v>3</v>
      </c>
      <c r="F3616" s="1">
        <v>77.394000000000005</v>
      </c>
      <c r="G3616" s="1">
        <v>158.381</v>
      </c>
      <c r="H3616" s="1" t="s">
        <v>3</v>
      </c>
    </row>
    <row r="3617" spans="4:8" x14ac:dyDescent="0.3">
      <c r="D3617" s="1">
        <v>11729.5</v>
      </c>
      <c r="E3617" s="1" t="s">
        <v>3</v>
      </c>
      <c r="F3617" s="1">
        <v>77.394000000000005</v>
      </c>
      <c r="G3617" s="1">
        <v>158.381</v>
      </c>
      <c r="H3617" s="1" t="s">
        <v>3</v>
      </c>
    </row>
    <row r="3618" spans="4:8" x14ac:dyDescent="0.3">
      <c r="D3618" s="1">
        <v>11730</v>
      </c>
      <c r="E3618" s="1" t="s">
        <v>3</v>
      </c>
      <c r="F3618" s="1">
        <v>78.323999999999998</v>
      </c>
      <c r="G3618" s="1">
        <v>155.13300000000001</v>
      </c>
      <c r="H3618" s="1" t="s">
        <v>3</v>
      </c>
    </row>
    <row r="3619" spans="4:8" x14ac:dyDescent="0.3">
      <c r="D3619" s="1">
        <v>11730.5</v>
      </c>
      <c r="E3619" s="1" t="s">
        <v>3</v>
      </c>
      <c r="F3619" s="1">
        <v>78.968999999999994</v>
      </c>
      <c r="G3619" s="1">
        <v>154.83700999999999</v>
      </c>
      <c r="H3619" s="1" t="s">
        <v>3</v>
      </c>
    </row>
    <row r="3620" spans="4:8" x14ac:dyDescent="0.3">
      <c r="D3620" s="1">
        <v>11731</v>
      </c>
      <c r="E3620" s="1" t="s">
        <v>3</v>
      </c>
      <c r="F3620" s="1">
        <v>80.326999999999998</v>
      </c>
      <c r="G3620" s="1">
        <v>153.65601000000001</v>
      </c>
      <c r="H3620" s="1" t="s">
        <v>3</v>
      </c>
    </row>
    <row r="3621" spans="4:8" x14ac:dyDescent="0.3">
      <c r="D3621" s="1">
        <v>11731.5</v>
      </c>
      <c r="E3621" s="1" t="s">
        <v>3</v>
      </c>
      <c r="F3621" s="1">
        <v>80.936999999999998</v>
      </c>
      <c r="G3621" s="1">
        <v>150.11301</v>
      </c>
      <c r="H3621" s="1" t="s">
        <v>3</v>
      </c>
    </row>
    <row r="3622" spans="4:8" x14ac:dyDescent="0.3">
      <c r="D3622" s="1">
        <v>11732</v>
      </c>
      <c r="E3622" s="1" t="s">
        <v>3</v>
      </c>
      <c r="F3622" s="1">
        <v>82.512</v>
      </c>
      <c r="G3622" s="1">
        <v>147.75</v>
      </c>
      <c r="H3622" s="1" t="s">
        <v>3</v>
      </c>
    </row>
    <row r="3623" spans="4:8" x14ac:dyDescent="0.3">
      <c r="D3623" s="1">
        <v>11732.5</v>
      </c>
      <c r="E3623" s="1" t="s">
        <v>3</v>
      </c>
      <c r="F3623" s="1">
        <v>81.724999999999994</v>
      </c>
      <c r="G3623" s="1">
        <v>145.38699</v>
      </c>
      <c r="H3623" s="1" t="s">
        <v>3</v>
      </c>
    </row>
    <row r="3624" spans="4:8" x14ac:dyDescent="0.3">
      <c r="D3624" s="1">
        <v>11733</v>
      </c>
      <c r="E3624" s="1" t="s">
        <v>3</v>
      </c>
      <c r="F3624" s="1">
        <v>82.512</v>
      </c>
      <c r="G3624" s="1">
        <v>141.25300999999999</v>
      </c>
      <c r="H3624" s="1" t="s">
        <v>3</v>
      </c>
    </row>
    <row r="3625" spans="4:8" x14ac:dyDescent="0.3">
      <c r="D3625" s="1">
        <v>11733.5</v>
      </c>
      <c r="E3625" s="1" t="s">
        <v>3</v>
      </c>
      <c r="F3625" s="1">
        <v>82.512</v>
      </c>
      <c r="G3625" s="1">
        <v>138.30000000000001</v>
      </c>
      <c r="H3625" s="1" t="s">
        <v>3</v>
      </c>
    </row>
    <row r="3626" spans="4:8" x14ac:dyDescent="0.3">
      <c r="D3626" s="1">
        <v>11734</v>
      </c>
      <c r="E3626" s="1" t="s">
        <v>3</v>
      </c>
      <c r="F3626" s="1">
        <v>82.512</v>
      </c>
      <c r="G3626" s="1">
        <v>138.30000000000001</v>
      </c>
      <c r="H3626" s="1" t="s">
        <v>3</v>
      </c>
    </row>
    <row r="3627" spans="4:8" x14ac:dyDescent="0.3">
      <c r="D3627" s="1">
        <v>11734.5</v>
      </c>
      <c r="E3627" s="1" t="s">
        <v>3</v>
      </c>
      <c r="F3627" s="1">
        <v>83.3</v>
      </c>
      <c r="G3627" s="1">
        <v>145.38699</v>
      </c>
      <c r="H3627" s="1" t="s">
        <v>3</v>
      </c>
    </row>
    <row r="3628" spans="4:8" x14ac:dyDescent="0.3">
      <c r="D3628" s="1">
        <v>11735</v>
      </c>
      <c r="E3628" s="1" t="s">
        <v>3</v>
      </c>
      <c r="F3628" s="1">
        <v>83.3</v>
      </c>
      <c r="G3628" s="1">
        <v>143.61600000000001</v>
      </c>
      <c r="H3628" s="1" t="s">
        <v>3</v>
      </c>
    </row>
    <row r="3629" spans="4:8" x14ac:dyDescent="0.3">
      <c r="D3629" s="1">
        <v>11735.5</v>
      </c>
      <c r="E3629" s="1" t="s">
        <v>3</v>
      </c>
      <c r="F3629" s="1">
        <v>84.087000000000003</v>
      </c>
      <c r="G3629" s="1">
        <v>141.25300999999999</v>
      </c>
      <c r="H3629" s="1" t="s">
        <v>3</v>
      </c>
    </row>
    <row r="3630" spans="4:8" x14ac:dyDescent="0.3">
      <c r="D3630" s="1">
        <v>11736</v>
      </c>
      <c r="E3630" s="1" t="s">
        <v>3</v>
      </c>
      <c r="F3630" s="1">
        <v>82.512</v>
      </c>
      <c r="G3630" s="1">
        <v>139.48099999999999</v>
      </c>
      <c r="H3630" s="1" t="s">
        <v>3</v>
      </c>
    </row>
    <row r="3631" spans="4:8" x14ac:dyDescent="0.3">
      <c r="D3631" s="1">
        <v>11736.5</v>
      </c>
      <c r="E3631" s="1" t="s">
        <v>3</v>
      </c>
      <c r="F3631" s="1">
        <v>80.936999999999998</v>
      </c>
      <c r="G3631" s="1">
        <v>137.119</v>
      </c>
      <c r="H3631" s="1" t="s">
        <v>3</v>
      </c>
    </row>
    <row r="3632" spans="4:8" x14ac:dyDescent="0.3">
      <c r="D3632" s="1">
        <v>11737</v>
      </c>
      <c r="E3632" s="1" t="s">
        <v>3</v>
      </c>
      <c r="F3632" s="1">
        <v>80.936999999999998</v>
      </c>
      <c r="G3632" s="1">
        <v>138.10899000000001</v>
      </c>
      <c r="H3632" s="1" t="s">
        <v>3</v>
      </c>
    </row>
    <row r="3633" spans="4:8" x14ac:dyDescent="0.3">
      <c r="D3633" s="1">
        <v>11737.5</v>
      </c>
      <c r="E3633" s="1" t="s">
        <v>3</v>
      </c>
      <c r="F3633" s="1">
        <v>81.331000000000003</v>
      </c>
      <c r="G3633" s="1">
        <v>139.48099999999999</v>
      </c>
      <c r="H3633" s="1" t="s">
        <v>3</v>
      </c>
    </row>
    <row r="3634" spans="4:8" x14ac:dyDescent="0.3">
      <c r="D3634" s="1">
        <v>11738</v>
      </c>
      <c r="E3634" s="1" t="s">
        <v>3</v>
      </c>
      <c r="F3634" s="1">
        <v>80.150000000000006</v>
      </c>
      <c r="G3634" s="1">
        <v>138.30000000000001</v>
      </c>
      <c r="H3634" s="1" t="s">
        <v>3</v>
      </c>
    </row>
    <row r="3635" spans="4:8" x14ac:dyDescent="0.3">
      <c r="D3635" s="1">
        <v>11738.5</v>
      </c>
      <c r="E3635" s="1" t="s">
        <v>3</v>
      </c>
      <c r="F3635" s="1">
        <v>79.756</v>
      </c>
      <c r="G3635" s="1">
        <v>140.66299000000001</v>
      </c>
      <c r="H3635" s="1" t="s">
        <v>3</v>
      </c>
    </row>
    <row r="3636" spans="4:8" x14ac:dyDescent="0.3">
      <c r="D3636" s="1">
        <v>11739</v>
      </c>
      <c r="E3636" s="1" t="s">
        <v>3</v>
      </c>
      <c r="F3636" s="1">
        <v>80.936999999999998</v>
      </c>
      <c r="G3636" s="1">
        <v>145.38800000000001</v>
      </c>
      <c r="H3636" s="1" t="s">
        <v>3</v>
      </c>
    </row>
    <row r="3637" spans="4:8" x14ac:dyDescent="0.3">
      <c r="D3637" s="1">
        <v>11739.5</v>
      </c>
      <c r="E3637" s="1" t="s">
        <v>3</v>
      </c>
      <c r="F3637" s="1">
        <v>82.119</v>
      </c>
      <c r="G3637" s="1">
        <v>149.52199999999999</v>
      </c>
      <c r="H3637" s="1" t="s">
        <v>3</v>
      </c>
    </row>
    <row r="3638" spans="4:8" x14ac:dyDescent="0.3">
      <c r="D3638" s="1">
        <v>11740</v>
      </c>
      <c r="E3638" s="1" t="s">
        <v>3</v>
      </c>
      <c r="F3638" s="1">
        <v>81.331000000000003</v>
      </c>
      <c r="G3638" s="1">
        <v>151.29400999999999</v>
      </c>
      <c r="H3638" s="1" t="s">
        <v>3</v>
      </c>
    </row>
    <row r="3639" spans="4:8" x14ac:dyDescent="0.3">
      <c r="D3639" s="1">
        <v>11740.5</v>
      </c>
      <c r="E3639" s="1" t="s">
        <v>3</v>
      </c>
      <c r="F3639" s="1">
        <v>78.575000000000003</v>
      </c>
      <c r="G3639" s="1">
        <v>152.47501</v>
      </c>
      <c r="H3639" s="1" t="s">
        <v>3</v>
      </c>
    </row>
    <row r="3640" spans="4:8" x14ac:dyDescent="0.3">
      <c r="D3640" s="1">
        <v>11741</v>
      </c>
      <c r="E3640" s="1" t="s">
        <v>3</v>
      </c>
      <c r="F3640" s="1">
        <v>81.724999999999994</v>
      </c>
      <c r="G3640" s="1">
        <v>152.47501</v>
      </c>
      <c r="H3640" s="1" t="s">
        <v>3</v>
      </c>
    </row>
    <row r="3641" spans="4:8" x14ac:dyDescent="0.3">
      <c r="D3641" s="1">
        <v>11741.5</v>
      </c>
      <c r="E3641" s="1" t="s">
        <v>3</v>
      </c>
      <c r="F3641" s="1">
        <v>80.936999999999998</v>
      </c>
      <c r="G3641" s="1">
        <v>150.11301</v>
      </c>
      <c r="H3641" s="1" t="s">
        <v>3</v>
      </c>
    </row>
    <row r="3642" spans="4:8" x14ac:dyDescent="0.3">
      <c r="D3642" s="1">
        <v>11742</v>
      </c>
      <c r="E3642" s="1" t="s">
        <v>3</v>
      </c>
      <c r="F3642" s="1">
        <v>82.119</v>
      </c>
      <c r="G3642" s="1">
        <v>150.60400000000001</v>
      </c>
      <c r="H3642" s="1" t="s">
        <v>3</v>
      </c>
    </row>
    <row r="3643" spans="4:8" x14ac:dyDescent="0.3">
      <c r="D3643" s="1">
        <v>11742.5</v>
      </c>
      <c r="E3643" s="1" t="s">
        <v>3</v>
      </c>
      <c r="F3643" s="1">
        <v>80.150000000000006</v>
      </c>
      <c r="G3643" s="1">
        <v>151.29400999999999</v>
      </c>
      <c r="H3643" s="1" t="s">
        <v>3</v>
      </c>
    </row>
    <row r="3644" spans="4:8" x14ac:dyDescent="0.3">
      <c r="D3644" s="1">
        <v>11743</v>
      </c>
      <c r="E3644" s="1" t="s">
        <v>3</v>
      </c>
      <c r="F3644" s="1">
        <v>78.968999999999994</v>
      </c>
      <c r="G3644" s="1">
        <v>147.15899999999999</v>
      </c>
      <c r="H3644" s="1" t="s">
        <v>3</v>
      </c>
    </row>
    <row r="3645" spans="4:8" x14ac:dyDescent="0.3">
      <c r="D3645" s="1">
        <v>11743.5</v>
      </c>
      <c r="E3645" s="1" t="s">
        <v>3</v>
      </c>
      <c r="F3645" s="1">
        <v>81.724999999999994</v>
      </c>
      <c r="G3645" s="1">
        <v>141.84398999999999</v>
      </c>
      <c r="H3645" s="1" t="s">
        <v>3</v>
      </c>
    </row>
    <row r="3646" spans="4:8" x14ac:dyDescent="0.3">
      <c r="D3646" s="1">
        <v>11744</v>
      </c>
      <c r="E3646" s="1" t="s">
        <v>3</v>
      </c>
      <c r="F3646" s="1">
        <v>83.808999999999997</v>
      </c>
      <c r="G3646" s="1">
        <v>137.709</v>
      </c>
      <c r="H3646" s="1" t="s">
        <v>3</v>
      </c>
    </row>
    <row r="3647" spans="4:8" x14ac:dyDescent="0.3">
      <c r="D3647" s="1">
        <v>11744.5</v>
      </c>
      <c r="E3647" s="1" t="s">
        <v>3</v>
      </c>
      <c r="F3647" s="1">
        <v>84.480999999999995</v>
      </c>
      <c r="G3647" s="1">
        <v>135.93700000000001</v>
      </c>
      <c r="H3647" s="1" t="s">
        <v>3</v>
      </c>
    </row>
    <row r="3648" spans="4:8" x14ac:dyDescent="0.3">
      <c r="D3648" s="1">
        <v>11745</v>
      </c>
      <c r="E3648" s="1" t="s">
        <v>3</v>
      </c>
      <c r="F3648" s="1">
        <v>79.363</v>
      </c>
      <c r="G3648" s="1">
        <v>132.39400000000001</v>
      </c>
      <c r="H3648" s="1" t="s">
        <v>3</v>
      </c>
    </row>
    <row r="3649" spans="4:8" x14ac:dyDescent="0.3">
      <c r="D3649" s="1">
        <v>11745.5</v>
      </c>
      <c r="E3649" s="1" t="s">
        <v>3</v>
      </c>
      <c r="F3649" s="1">
        <v>76.605999999999995</v>
      </c>
      <c r="G3649" s="1">
        <v>140.66200000000001</v>
      </c>
      <c r="H3649" s="1" t="s">
        <v>3</v>
      </c>
    </row>
    <row r="3650" spans="4:8" x14ac:dyDescent="0.3">
      <c r="D3650" s="1">
        <v>11746</v>
      </c>
      <c r="E3650" s="1" t="s">
        <v>3</v>
      </c>
      <c r="F3650" s="1">
        <v>75.600999999999999</v>
      </c>
      <c r="G3650" s="1">
        <v>143.02499</v>
      </c>
      <c r="H3650" s="1" t="s">
        <v>3</v>
      </c>
    </row>
    <row r="3651" spans="4:8" x14ac:dyDescent="0.3">
      <c r="D3651" s="1">
        <v>11746.5</v>
      </c>
      <c r="E3651" s="1" t="s">
        <v>3</v>
      </c>
      <c r="F3651" s="1">
        <v>74.244</v>
      </c>
      <c r="G3651" s="1">
        <v>140.66299000000001</v>
      </c>
      <c r="H3651" s="1" t="s">
        <v>3</v>
      </c>
    </row>
    <row r="3652" spans="4:8" x14ac:dyDescent="0.3">
      <c r="D3652" s="1">
        <v>11747</v>
      </c>
      <c r="E3652" s="1" t="s">
        <v>3</v>
      </c>
      <c r="F3652" s="1">
        <v>76.605999999999995</v>
      </c>
      <c r="G3652" s="1">
        <v>138.89100999999999</v>
      </c>
      <c r="H3652" s="1" t="s">
        <v>3</v>
      </c>
    </row>
    <row r="3653" spans="4:8" x14ac:dyDescent="0.3">
      <c r="D3653" s="1">
        <v>11747.5</v>
      </c>
      <c r="E3653" s="1" t="s">
        <v>3</v>
      </c>
      <c r="F3653" s="1">
        <v>77.394000000000005</v>
      </c>
      <c r="G3653" s="1">
        <v>137.119</v>
      </c>
      <c r="H3653" s="1" t="s">
        <v>3</v>
      </c>
    </row>
    <row r="3654" spans="4:8" x14ac:dyDescent="0.3">
      <c r="D3654" s="1">
        <v>11748</v>
      </c>
      <c r="E3654" s="1" t="s">
        <v>3</v>
      </c>
      <c r="F3654" s="1">
        <v>77</v>
      </c>
      <c r="G3654" s="1">
        <v>133.57499999999999</v>
      </c>
      <c r="H3654" s="1" t="s">
        <v>3</v>
      </c>
    </row>
    <row r="3655" spans="4:8" x14ac:dyDescent="0.3">
      <c r="D3655" s="1">
        <v>11748.5</v>
      </c>
      <c r="E3655" s="1" t="s">
        <v>3</v>
      </c>
      <c r="F3655" s="1">
        <v>76.212000000000003</v>
      </c>
      <c r="G3655" s="1">
        <v>134.756</v>
      </c>
      <c r="H3655" s="1" t="s">
        <v>3</v>
      </c>
    </row>
    <row r="3656" spans="4:8" x14ac:dyDescent="0.3">
      <c r="D3656" s="1">
        <v>11749</v>
      </c>
      <c r="E3656" s="1" t="s">
        <v>3</v>
      </c>
      <c r="F3656" s="1">
        <v>75.424999999999997</v>
      </c>
      <c r="G3656" s="1">
        <v>134.756</v>
      </c>
      <c r="H3656" s="1" t="s">
        <v>3</v>
      </c>
    </row>
    <row r="3657" spans="4:8" x14ac:dyDescent="0.3">
      <c r="D3657" s="1">
        <v>11749.5</v>
      </c>
      <c r="E3657" s="1" t="s">
        <v>3</v>
      </c>
      <c r="F3657" s="1">
        <v>77.787000000000006</v>
      </c>
      <c r="G3657" s="1">
        <v>134.756</v>
      </c>
      <c r="H3657" s="1" t="s">
        <v>3</v>
      </c>
    </row>
    <row r="3658" spans="4:8" x14ac:dyDescent="0.3">
      <c r="D3658" s="1">
        <v>11750</v>
      </c>
      <c r="E3658" s="1" t="s">
        <v>3</v>
      </c>
      <c r="F3658" s="1">
        <v>77</v>
      </c>
      <c r="G3658" s="1">
        <v>132.39400000000001</v>
      </c>
      <c r="H3658" s="1" t="s">
        <v>3</v>
      </c>
    </row>
    <row r="3659" spans="4:8" x14ac:dyDescent="0.3">
      <c r="D3659" s="1">
        <v>11750.5</v>
      </c>
      <c r="E3659" s="1" t="s">
        <v>3</v>
      </c>
      <c r="F3659" s="1">
        <v>76.605999999999995</v>
      </c>
      <c r="G3659" s="1">
        <v>137.709</v>
      </c>
      <c r="H3659" s="1" t="s">
        <v>3</v>
      </c>
    </row>
    <row r="3660" spans="4:8" x14ac:dyDescent="0.3">
      <c r="D3660" s="1">
        <v>11751</v>
      </c>
      <c r="E3660" s="1" t="s">
        <v>3</v>
      </c>
      <c r="F3660" s="1">
        <v>75.95</v>
      </c>
      <c r="G3660" s="1">
        <v>139.48099999999999</v>
      </c>
      <c r="H3660" s="1" t="s">
        <v>3</v>
      </c>
    </row>
    <row r="3661" spans="4:8" x14ac:dyDescent="0.3">
      <c r="D3661" s="1">
        <v>11751.5</v>
      </c>
      <c r="E3661" s="1" t="s">
        <v>3</v>
      </c>
      <c r="F3661" s="1">
        <v>75.424999999999997</v>
      </c>
      <c r="G3661" s="1">
        <v>142.43401</v>
      </c>
      <c r="H3661" s="1" t="s">
        <v>3</v>
      </c>
    </row>
    <row r="3662" spans="4:8" x14ac:dyDescent="0.3">
      <c r="D3662" s="1">
        <v>11752</v>
      </c>
      <c r="E3662" s="1" t="s">
        <v>3</v>
      </c>
      <c r="F3662" s="1">
        <v>75.424999999999997</v>
      </c>
      <c r="G3662" s="1">
        <v>144.797</v>
      </c>
      <c r="H3662" s="1" t="s">
        <v>3</v>
      </c>
    </row>
    <row r="3663" spans="4:8" x14ac:dyDescent="0.3">
      <c r="D3663" s="1">
        <v>11752.5</v>
      </c>
      <c r="E3663" s="1" t="s">
        <v>3</v>
      </c>
      <c r="F3663" s="1">
        <v>73.061999999999998</v>
      </c>
      <c r="G3663" s="1">
        <v>147.75</v>
      </c>
      <c r="H3663" s="1" t="s">
        <v>3</v>
      </c>
    </row>
    <row r="3664" spans="4:8" x14ac:dyDescent="0.3">
      <c r="D3664" s="1">
        <v>11753</v>
      </c>
      <c r="E3664" s="1" t="s">
        <v>3</v>
      </c>
      <c r="F3664" s="1">
        <v>77.394000000000005</v>
      </c>
      <c r="G3664" s="1">
        <v>147.75</v>
      </c>
      <c r="H3664" s="1" t="s">
        <v>3</v>
      </c>
    </row>
    <row r="3665" spans="4:8" x14ac:dyDescent="0.3">
      <c r="D3665" s="1">
        <v>11753.5</v>
      </c>
      <c r="E3665" s="1" t="s">
        <v>3</v>
      </c>
      <c r="F3665" s="1">
        <v>81.331000000000003</v>
      </c>
      <c r="G3665" s="1">
        <v>144.797</v>
      </c>
      <c r="H3665" s="1" t="s">
        <v>3</v>
      </c>
    </row>
    <row r="3666" spans="4:8" x14ac:dyDescent="0.3">
      <c r="D3666" s="1">
        <v>11754</v>
      </c>
      <c r="E3666" s="1" t="s">
        <v>3</v>
      </c>
      <c r="F3666" s="1">
        <v>86.055999999999997</v>
      </c>
      <c r="G3666" s="1">
        <v>140.26900000000001</v>
      </c>
      <c r="H3666" s="1" t="s">
        <v>3</v>
      </c>
    </row>
    <row r="3667" spans="4:8" x14ac:dyDescent="0.3">
      <c r="D3667" s="1">
        <v>11754.5</v>
      </c>
      <c r="E3667" s="1" t="s">
        <v>3</v>
      </c>
      <c r="F3667" s="1">
        <v>88.811999999999998</v>
      </c>
      <c r="G3667" s="1">
        <v>134.756</v>
      </c>
      <c r="H3667" s="1" t="s">
        <v>3</v>
      </c>
    </row>
    <row r="3668" spans="4:8" x14ac:dyDescent="0.3">
      <c r="D3668" s="1">
        <v>11755</v>
      </c>
      <c r="E3668" s="1" t="s">
        <v>3</v>
      </c>
      <c r="F3668" s="1">
        <v>88.811999999999998</v>
      </c>
      <c r="G3668" s="1">
        <v>129.73598999999999</v>
      </c>
      <c r="H3668" s="1" t="s">
        <v>3</v>
      </c>
    </row>
    <row r="3669" spans="4:8" x14ac:dyDescent="0.3">
      <c r="D3669" s="1">
        <v>11755.5</v>
      </c>
      <c r="E3669" s="1" t="s">
        <v>3</v>
      </c>
      <c r="F3669" s="1">
        <v>86.055999999999997</v>
      </c>
      <c r="G3669" s="1">
        <v>128.85001</v>
      </c>
      <c r="H3669" s="1" t="s">
        <v>3</v>
      </c>
    </row>
    <row r="3670" spans="4:8" x14ac:dyDescent="0.3">
      <c r="D3670" s="1">
        <v>11756</v>
      </c>
      <c r="E3670" s="1" t="s">
        <v>3</v>
      </c>
      <c r="F3670" s="1">
        <v>85.662000000000006</v>
      </c>
      <c r="G3670" s="1">
        <v>131.80298999999999</v>
      </c>
      <c r="H3670" s="1" t="s">
        <v>3</v>
      </c>
    </row>
    <row r="3671" spans="4:8" x14ac:dyDescent="0.3">
      <c r="D3671" s="1">
        <v>11756.5</v>
      </c>
      <c r="E3671" s="1" t="s">
        <v>3</v>
      </c>
      <c r="F3671" s="1">
        <v>80.150000000000006</v>
      </c>
      <c r="G3671" s="1">
        <v>138.30000000000001</v>
      </c>
      <c r="H3671" s="1" t="s">
        <v>3</v>
      </c>
    </row>
    <row r="3672" spans="4:8" x14ac:dyDescent="0.3">
      <c r="D3672" s="1">
        <v>11757</v>
      </c>
      <c r="E3672" s="1" t="s">
        <v>3</v>
      </c>
      <c r="F3672" s="1">
        <v>75.031000000000006</v>
      </c>
      <c r="G3672" s="1">
        <v>141.84398999999999</v>
      </c>
      <c r="H3672" s="1" t="s">
        <v>3</v>
      </c>
    </row>
    <row r="3673" spans="4:8" x14ac:dyDescent="0.3">
      <c r="D3673" s="1">
        <v>11757.5</v>
      </c>
      <c r="E3673" s="1" t="s">
        <v>3</v>
      </c>
      <c r="F3673" s="1">
        <v>74.244</v>
      </c>
      <c r="G3673" s="1">
        <v>148.93100000000001</v>
      </c>
      <c r="H3673" s="1" t="s">
        <v>3</v>
      </c>
    </row>
    <row r="3674" spans="4:8" x14ac:dyDescent="0.3">
      <c r="D3674" s="1">
        <v>11758</v>
      </c>
      <c r="E3674" s="1" t="s">
        <v>3</v>
      </c>
      <c r="F3674" s="1">
        <v>75.819000000000003</v>
      </c>
      <c r="G3674" s="1">
        <v>148.93100000000001</v>
      </c>
      <c r="H3674" s="1" t="s">
        <v>3</v>
      </c>
    </row>
    <row r="3675" spans="4:8" x14ac:dyDescent="0.3">
      <c r="D3675" s="1">
        <v>11758.5</v>
      </c>
      <c r="E3675" s="1" t="s">
        <v>3</v>
      </c>
      <c r="F3675" s="1">
        <v>79.363</v>
      </c>
      <c r="G3675" s="1">
        <v>145.38699</v>
      </c>
      <c r="H3675" s="1" t="s">
        <v>3</v>
      </c>
    </row>
    <row r="3676" spans="4:8" x14ac:dyDescent="0.3">
      <c r="D3676" s="1">
        <v>11759</v>
      </c>
      <c r="E3676" s="1" t="s">
        <v>3</v>
      </c>
      <c r="F3676" s="1">
        <v>81.724999999999994</v>
      </c>
      <c r="G3676" s="1">
        <v>143.02499</v>
      </c>
      <c r="H3676" s="1" t="s">
        <v>3</v>
      </c>
    </row>
    <row r="3677" spans="4:8" x14ac:dyDescent="0.3">
      <c r="D3677" s="1">
        <v>11759.5</v>
      </c>
      <c r="E3677" s="1" t="s">
        <v>3</v>
      </c>
      <c r="F3677" s="1">
        <v>82.361000000000004</v>
      </c>
      <c r="G3677" s="1">
        <v>140.66299000000001</v>
      </c>
      <c r="H3677" s="1" t="s">
        <v>3</v>
      </c>
    </row>
    <row r="3678" spans="4:8" x14ac:dyDescent="0.3">
      <c r="D3678" s="1">
        <v>11760</v>
      </c>
      <c r="E3678" s="1" t="s">
        <v>3</v>
      </c>
      <c r="F3678" s="1">
        <v>83.3</v>
      </c>
      <c r="G3678" s="1">
        <v>137.90601000000001</v>
      </c>
      <c r="H3678" s="1" t="s">
        <v>3</v>
      </c>
    </row>
    <row r="3679" spans="4:8" x14ac:dyDescent="0.3">
      <c r="D3679" s="1">
        <v>11760.5</v>
      </c>
      <c r="E3679" s="1" t="s">
        <v>3</v>
      </c>
      <c r="F3679" s="1">
        <v>80.936999999999998</v>
      </c>
      <c r="G3679" s="1">
        <v>137.119</v>
      </c>
      <c r="H3679" s="1" t="s">
        <v>3</v>
      </c>
    </row>
    <row r="3680" spans="4:8" x14ac:dyDescent="0.3">
      <c r="D3680" s="1">
        <v>11761</v>
      </c>
      <c r="E3680" s="1" t="s">
        <v>3</v>
      </c>
      <c r="F3680" s="1">
        <v>80.150000000000006</v>
      </c>
      <c r="G3680" s="1">
        <v>137.119</v>
      </c>
      <c r="H3680" s="1" t="s">
        <v>3</v>
      </c>
    </row>
    <row r="3681" spans="4:8" x14ac:dyDescent="0.3">
      <c r="D3681" s="1">
        <v>11761.5</v>
      </c>
      <c r="E3681" s="1" t="s">
        <v>3</v>
      </c>
      <c r="F3681" s="1">
        <v>79.756</v>
      </c>
      <c r="G3681" s="1">
        <v>140.66299000000001</v>
      </c>
      <c r="H3681" s="1" t="s">
        <v>3</v>
      </c>
    </row>
    <row r="3682" spans="4:8" x14ac:dyDescent="0.3">
      <c r="D3682" s="1">
        <v>11762</v>
      </c>
      <c r="E3682" s="1" t="s">
        <v>3</v>
      </c>
      <c r="F3682" s="1">
        <v>76.409000000000006</v>
      </c>
      <c r="G3682" s="1">
        <v>143.02499</v>
      </c>
      <c r="H3682" s="1" t="s">
        <v>3</v>
      </c>
    </row>
    <row r="3683" spans="4:8" x14ac:dyDescent="0.3">
      <c r="D3683" s="1">
        <v>11762.5</v>
      </c>
      <c r="E3683" s="1" t="s">
        <v>3</v>
      </c>
      <c r="F3683" s="1">
        <v>76.054000000000002</v>
      </c>
      <c r="G3683" s="1">
        <v>141.84398999999999</v>
      </c>
      <c r="H3683" s="1" t="s">
        <v>3</v>
      </c>
    </row>
    <row r="3684" spans="4:8" x14ac:dyDescent="0.3">
      <c r="D3684" s="1">
        <v>11763</v>
      </c>
      <c r="E3684" s="1" t="s">
        <v>3</v>
      </c>
      <c r="F3684" s="1">
        <v>75.819000000000003</v>
      </c>
      <c r="G3684" s="1">
        <v>140.07201000000001</v>
      </c>
      <c r="H3684" s="1" t="s">
        <v>3</v>
      </c>
    </row>
    <row r="3685" spans="4:8" x14ac:dyDescent="0.3">
      <c r="D3685" s="1">
        <v>11763.5</v>
      </c>
      <c r="E3685" s="1" t="s">
        <v>3</v>
      </c>
      <c r="F3685" s="1">
        <v>78.772000000000006</v>
      </c>
      <c r="G3685" s="1">
        <v>137.119</v>
      </c>
      <c r="H3685" s="1" t="s">
        <v>3</v>
      </c>
    </row>
    <row r="3686" spans="4:8" x14ac:dyDescent="0.3">
      <c r="D3686" s="1">
        <v>11764</v>
      </c>
      <c r="E3686" s="1" t="s">
        <v>3</v>
      </c>
      <c r="F3686" s="1">
        <v>84.875</v>
      </c>
      <c r="G3686" s="1">
        <v>131.80298999999999</v>
      </c>
      <c r="H3686" s="1" t="s">
        <v>3</v>
      </c>
    </row>
    <row r="3687" spans="4:8" x14ac:dyDescent="0.3">
      <c r="D3687" s="1">
        <v>11764.5</v>
      </c>
      <c r="E3687" s="1" t="s">
        <v>3</v>
      </c>
      <c r="F3687" s="1">
        <v>84.875</v>
      </c>
      <c r="G3687" s="1">
        <v>125.89700000000001</v>
      </c>
      <c r="H3687" s="1" t="s">
        <v>3</v>
      </c>
    </row>
    <row r="3688" spans="4:8" x14ac:dyDescent="0.3">
      <c r="D3688" s="1">
        <v>11765</v>
      </c>
      <c r="E3688" s="1" t="s">
        <v>3</v>
      </c>
      <c r="F3688" s="1">
        <v>82.906000000000006</v>
      </c>
      <c r="G3688" s="1">
        <v>118.21899999999999</v>
      </c>
      <c r="H3688" s="1" t="s">
        <v>3</v>
      </c>
    </row>
    <row r="3689" spans="4:8" x14ac:dyDescent="0.3">
      <c r="D3689" s="1">
        <v>11765.5</v>
      </c>
      <c r="E3689" s="1" t="s">
        <v>3</v>
      </c>
      <c r="F3689" s="1">
        <v>79.363</v>
      </c>
      <c r="G3689" s="1">
        <v>109.35899999999999</v>
      </c>
      <c r="H3689" s="1" t="s">
        <v>3</v>
      </c>
    </row>
    <row r="3690" spans="4:8" x14ac:dyDescent="0.3">
      <c r="D3690" s="1">
        <v>11766</v>
      </c>
      <c r="E3690" s="1" t="s">
        <v>3</v>
      </c>
      <c r="F3690" s="1">
        <v>74.637</v>
      </c>
      <c r="G3690" s="1">
        <v>105.22499999999999</v>
      </c>
      <c r="H3690" s="1" t="s">
        <v>3</v>
      </c>
    </row>
    <row r="3691" spans="4:8" x14ac:dyDescent="0.3">
      <c r="D3691" s="1">
        <v>11766.5</v>
      </c>
      <c r="E3691" s="1" t="s">
        <v>3</v>
      </c>
      <c r="F3691" s="1">
        <v>72.275000000000006</v>
      </c>
      <c r="G3691" s="1">
        <v>101.681</v>
      </c>
      <c r="H3691" s="1" t="s">
        <v>3</v>
      </c>
    </row>
    <row r="3692" spans="4:8" x14ac:dyDescent="0.3">
      <c r="D3692" s="1">
        <v>11767</v>
      </c>
      <c r="E3692" s="1" t="s">
        <v>3</v>
      </c>
      <c r="F3692" s="1">
        <v>70.7</v>
      </c>
      <c r="G3692" s="1">
        <v>99</v>
      </c>
      <c r="H3692" s="1" t="s">
        <v>3</v>
      </c>
    </row>
    <row r="3693" spans="4:8" x14ac:dyDescent="0.3">
      <c r="D3693" s="1">
        <v>11767.5</v>
      </c>
      <c r="E3693" s="1" t="s">
        <v>3</v>
      </c>
      <c r="F3693" s="1">
        <v>70.305999999999997</v>
      </c>
      <c r="G3693" s="1">
        <v>96.507000000000005</v>
      </c>
      <c r="H3693" s="1" t="s">
        <v>3</v>
      </c>
    </row>
    <row r="3694" spans="4:8" x14ac:dyDescent="0.3">
      <c r="D3694" s="1">
        <v>11768</v>
      </c>
      <c r="E3694" s="1" t="s">
        <v>3</v>
      </c>
      <c r="F3694" s="1">
        <v>71.088999999999999</v>
      </c>
      <c r="G3694" s="1">
        <v>93.5</v>
      </c>
      <c r="H3694" s="1" t="s">
        <v>3</v>
      </c>
    </row>
    <row r="3695" spans="4:8" x14ac:dyDescent="0.3">
      <c r="D3695" s="1">
        <v>11768.5</v>
      </c>
      <c r="E3695" s="1" t="s">
        <v>3</v>
      </c>
      <c r="F3695" s="1">
        <v>72.078000000000003</v>
      </c>
      <c r="G3695" s="1">
        <v>90.459000000000003</v>
      </c>
      <c r="H3695" s="1" t="s">
        <v>3</v>
      </c>
    </row>
    <row r="3696" spans="4:8" x14ac:dyDescent="0.3">
      <c r="D3696" s="1">
        <v>11769</v>
      </c>
      <c r="E3696" s="1" t="s">
        <v>3</v>
      </c>
      <c r="F3696" s="1">
        <v>74.244</v>
      </c>
      <c r="G3696" s="1">
        <v>86.325000000000003</v>
      </c>
      <c r="H3696" s="1" t="s">
        <v>3</v>
      </c>
    </row>
    <row r="3697" spans="4:8" x14ac:dyDescent="0.3">
      <c r="D3697" s="1">
        <v>11769.5</v>
      </c>
      <c r="E3697" s="1" t="s">
        <v>3</v>
      </c>
      <c r="F3697" s="1">
        <v>74.816999999999993</v>
      </c>
      <c r="G3697" s="1">
        <v>87.506</v>
      </c>
      <c r="H3697" s="1" t="s">
        <v>3</v>
      </c>
    </row>
    <row r="3698" spans="4:8" x14ac:dyDescent="0.3">
      <c r="D3698" s="1">
        <v>11770</v>
      </c>
      <c r="E3698" s="1" t="s">
        <v>3</v>
      </c>
      <c r="F3698" s="1">
        <v>75.424999999999997</v>
      </c>
      <c r="G3698" s="1">
        <v>88.686999999999998</v>
      </c>
      <c r="H3698" s="1" t="s">
        <v>3</v>
      </c>
    </row>
    <row r="3699" spans="4:8" x14ac:dyDescent="0.3">
      <c r="D3699" s="1">
        <v>11770.5</v>
      </c>
      <c r="E3699" s="1" t="s">
        <v>3</v>
      </c>
      <c r="F3699" s="1">
        <v>73.259</v>
      </c>
      <c r="G3699" s="1">
        <v>92.230999999999995</v>
      </c>
      <c r="H3699" s="1" t="s">
        <v>3</v>
      </c>
    </row>
    <row r="3700" spans="4:8" x14ac:dyDescent="0.3">
      <c r="D3700" s="1">
        <v>11771</v>
      </c>
      <c r="E3700" s="1" t="s">
        <v>3</v>
      </c>
      <c r="F3700" s="1">
        <v>72.049000000000007</v>
      </c>
      <c r="G3700" s="1">
        <v>95.183999999999997</v>
      </c>
      <c r="H3700" s="1" t="s">
        <v>3</v>
      </c>
    </row>
    <row r="3701" spans="4:8" x14ac:dyDescent="0.3">
      <c r="D3701" s="1">
        <v>11771.5</v>
      </c>
      <c r="E3701" s="1" t="s">
        <v>3</v>
      </c>
      <c r="F3701" s="1">
        <v>71.881</v>
      </c>
      <c r="G3701" s="1">
        <v>101.288</v>
      </c>
      <c r="H3701" s="1" t="s">
        <v>3</v>
      </c>
    </row>
    <row r="3702" spans="4:8" x14ac:dyDescent="0.3">
      <c r="D3702" s="1">
        <v>11772</v>
      </c>
      <c r="E3702" s="1" t="s">
        <v>3</v>
      </c>
      <c r="F3702" s="1">
        <v>71.881</v>
      </c>
      <c r="G3702" s="1">
        <v>106.40600000000001</v>
      </c>
      <c r="H3702" s="1" t="s">
        <v>3</v>
      </c>
    </row>
    <row r="3703" spans="4:8" x14ac:dyDescent="0.3">
      <c r="D3703" s="1">
        <v>11772.5</v>
      </c>
      <c r="E3703" s="1" t="s">
        <v>3</v>
      </c>
      <c r="F3703" s="1">
        <v>71.881</v>
      </c>
      <c r="G3703" s="1">
        <v>112.313</v>
      </c>
      <c r="H3703" s="1" t="s">
        <v>3</v>
      </c>
    </row>
    <row r="3704" spans="4:8" x14ac:dyDescent="0.3">
      <c r="D3704" s="1">
        <v>11773</v>
      </c>
      <c r="E3704" s="1" t="s">
        <v>3</v>
      </c>
      <c r="F3704" s="1">
        <v>75.031000000000006</v>
      </c>
      <c r="G3704" s="1">
        <v>121.762</v>
      </c>
      <c r="H3704" s="1" t="s">
        <v>3</v>
      </c>
    </row>
    <row r="3705" spans="4:8" x14ac:dyDescent="0.3">
      <c r="D3705" s="1">
        <v>11773.5</v>
      </c>
      <c r="E3705" s="1" t="s">
        <v>3</v>
      </c>
      <c r="F3705" s="1">
        <v>75.799000000000007</v>
      </c>
      <c r="G3705" s="1">
        <v>128.85001</v>
      </c>
      <c r="H3705" s="1" t="s">
        <v>3</v>
      </c>
    </row>
    <row r="3706" spans="4:8" x14ac:dyDescent="0.3">
      <c r="D3706" s="1">
        <v>11774</v>
      </c>
      <c r="E3706" s="1" t="s">
        <v>3</v>
      </c>
      <c r="F3706" s="1">
        <v>78.180999999999997</v>
      </c>
      <c r="G3706" s="1">
        <v>136</v>
      </c>
      <c r="H3706" s="1" t="s">
        <v>3</v>
      </c>
    </row>
    <row r="3707" spans="4:8" x14ac:dyDescent="0.3">
      <c r="D3707" s="1">
        <v>11774.5</v>
      </c>
      <c r="E3707" s="1" t="s">
        <v>3</v>
      </c>
      <c r="F3707" s="1">
        <v>78.018000000000001</v>
      </c>
      <c r="G3707" s="1">
        <v>141.84398999999999</v>
      </c>
      <c r="H3707" s="1" t="s">
        <v>3</v>
      </c>
    </row>
    <row r="3708" spans="4:8" x14ac:dyDescent="0.3">
      <c r="D3708" s="1">
        <v>11775</v>
      </c>
      <c r="E3708" s="1" t="s">
        <v>3</v>
      </c>
      <c r="F3708" s="1">
        <v>76.212000000000003</v>
      </c>
      <c r="G3708" s="1">
        <v>141.84398999999999</v>
      </c>
      <c r="H3708" s="1" t="s">
        <v>3</v>
      </c>
    </row>
    <row r="3709" spans="4:8" x14ac:dyDescent="0.3">
      <c r="D3709" s="1">
        <v>11775.5</v>
      </c>
      <c r="E3709" s="1" t="s">
        <v>3</v>
      </c>
      <c r="F3709" s="1">
        <v>77.394000000000005</v>
      </c>
      <c r="G3709" s="1">
        <v>140.66299000000001</v>
      </c>
      <c r="H3709" s="1" t="s">
        <v>3</v>
      </c>
    </row>
    <row r="3710" spans="4:8" x14ac:dyDescent="0.3">
      <c r="D3710" s="1">
        <v>11776</v>
      </c>
      <c r="E3710" s="1" t="s">
        <v>3</v>
      </c>
      <c r="F3710" s="1">
        <v>77.712000000000003</v>
      </c>
      <c r="G3710" s="1">
        <v>138.30000000000001</v>
      </c>
      <c r="H3710" s="1" t="s">
        <v>3</v>
      </c>
    </row>
    <row r="3711" spans="4:8" x14ac:dyDescent="0.3">
      <c r="D3711" s="1">
        <v>11776.5</v>
      </c>
      <c r="E3711" s="1" t="s">
        <v>3</v>
      </c>
      <c r="F3711" s="1">
        <v>78.180999999999997</v>
      </c>
      <c r="G3711" s="1">
        <v>132.98399000000001</v>
      </c>
      <c r="H3711" s="1" t="s">
        <v>3</v>
      </c>
    </row>
    <row r="3712" spans="4:8" x14ac:dyDescent="0.3">
      <c r="D3712" s="1">
        <v>11777</v>
      </c>
      <c r="E3712" s="1" t="s">
        <v>3</v>
      </c>
      <c r="F3712" s="1">
        <v>80.936999999999998</v>
      </c>
      <c r="G3712" s="1">
        <v>126.48699999999999</v>
      </c>
      <c r="H3712" s="1" t="s">
        <v>3</v>
      </c>
    </row>
    <row r="3713" spans="4:8" x14ac:dyDescent="0.3">
      <c r="D3713" s="1">
        <v>11777.5</v>
      </c>
      <c r="E3713" s="1" t="s">
        <v>3</v>
      </c>
      <c r="F3713" s="1">
        <v>80.159000000000006</v>
      </c>
      <c r="G3713" s="1">
        <v>124.09699999999999</v>
      </c>
      <c r="H3713" s="1" t="s">
        <v>3</v>
      </c>
    </row>
    <row r="3714" spans="4:8" x14ac:dyDescent="0.3">
      <c r="D3714" s="1">
        <v>11778</v>
      </c>
      <c r="E3714" s="1" t="s">
        <v>3</v>
      </c>
      <c r="F3714" s="1">
        <v>79.363</v>
      </c>
      <c r="G3714" s="1">
        <v>122.944</v>
      </c>
      <c r="H3714" s="1" t="s">
        <v>3</v>
      </c>
    </row>
    <row r="3715" spans="4:8" x14ac:dyDescent="0.3">
      <c r="D3715" s="1">
        <v>11778.5</v>
      </c>
      <c r="E3715" s="1" t="s">
        <v>3</v>
      </c>
      <c r="F3715" s="1">
        <v>78.575000000000003</v>
      </c>
      <c r="G3715" s="1">
        <v>121.762</v>
      </c>
      <c r="H3715" s="1" t="s">
        <v>3</v>
      </c>
    </row>
    <row r="3716" spans="4:8" x14ac:dyDescent="0.3">
      <c r="D3716" s="1">
        <v>11779</v>
      </c>
      <c r="E3716" s="1" t="s">
        <v>3</v>
      </c>
      <c r="F3716" s="1">
        <v>79.756</v>
      </c>
      <c r="G3716" s="1">
        <v>117.038</v>
      </c>
      <c r="H3716" s="1" t="s">
        <v>3</v>
      </c>
    </row>
    <row r="3717" spans="4:8" x14ac:dyDescent="0.3">
      <c r="D3717" s="1">
        <v>11779.5</v>
      </c>
      <c r="E3717" s="1" t="s">
        <v>3</v>
      </c>
      <c r="F3717" s="1">
        <v>79.756</v>
      </c>
      <c r="G3717" s="1">
        <v>111.131</v>
      </c>
      <c r="H3717" s="1" t="s">
        <v>3</v>
      </c>
    </row>
    <row r="3718" spans="4:8" x14ac:dyDescent="0.3">
      <c r="D3718" s="1">
        <v>11780</v>
      </c>
      <c r="E3718" s="1" t="s">
        <v>3</v>
      </c>
      <c r="F3718" s="1">
        <v>78.575000000000003</v>
      </c>
      <c r="G3718" s="1">
        <v>108.76900000000001</v>
      </c>
      <c r="H3718" s="1" t="s">
        <v>3</v>
      </c>
    </row>
    <row r="3719" spans="4:8" x14ac:dyDescent="0.3">
      <c r="D3719" s="1">
        <v>11780.5</v>
      </c>
      <c r="E3719" s="1" t="s">
        <v>3</v>
      </c>
      <c r="F3719" s="1">
        <v>79.025000000000006</v>
      </c>
      <c r="G3719" s="1">
        <v>108.76900000000001</v>
      </c>
      <c r="H3719" s="1" t="s">
        <v>3</v>
      </c>
    </row>
    <row r="3720" spans="4:8" x14ac:dyDescent="0.3">
      <c r="D3720" s="1">
        <v>11781</v>
      </c>
      <c r="E3720" s="1" t="s">
        <v>3</v>
      </c>
      <c r="F3720" s="1">
        <v>79.363</v>
      </c>
      <c r="G3720" s="1">
        <v>108.76900000000001</v>
      </c>
      <c r="H3720" s="1" t="s">
        <v>3</v>
      </c>
    </row>
    <row r="3721" spans="4:8" x14ac:dyDescent="0.3">
      <c r="D3721" s="1">
        <v>11781.5</v>
      </c>
      <c r="E3721" s="1" t="s">
        <v>3</v>
      </c>
      <c r="F3721" s="1">
        <v>80.936999999999998</v>
      </c>
      <c r="G3721" s="1">
        <v>106.40600000000001</v>
      </c>
      <c r="H3721" s="1" t="s">
        <v>3</v>
      </c>
    </row>
    <row r="3722" spans="4:8" x14ac:dyDescent="0.3">
      <c r="D3722" s="1">
        <v>11782</v>
      </c>
      <c r="E3722" s="1" t="s">
        <v>3</v>
      </c>
      <c r="F3722" s="1">
        <v>82.906000000000006</v>
      </c>
      <c r="G3722" s="1">
        <v>105.22499999999999</v>
      </c>
      <c r="H3722" s="1" t="s">
        <v>3</v>
      </c>
    </row>
    <row r="3723" spans="4:8" x14ac:dyDescent="0.3">
      <c r="D3723" s="1">
        <v>11782.5</v>
      </c>
      <c r="E3723" s="1" t="s">
        <v>3</v>
      </c>
      <c r="F3723" s="1">
        <v>83.694000000000003</v>
      </c>
      <c r="G3723" s="1">
        <v>105.22499999999999</v>
      </c>
      <c r="H3723" s="1" t="s">
        <v>3</v>
      </c>
    </row>
    <row r="3724" spans="4:8" x14ac:dyDescent="0.3">
      <c r="D3724" s="1">
        <v>11783</v>
      </c>
      <c r="E3724" s="1" t="s">
        <v>3</v>
      </c>
      <c r="F3724" s="1">
        <v>83.236999999999995</v>
      </c>
      <c r="G3724" s="1">
        <v>106.40600000000001</v>
      </c>
      <c r="H3724" s="1" t="s">
        <v>3</v>
      </c>
    </row>
    <row r="3725" spans="4:8" x14ac:dyDescent="0.3">
      <c r="D3725" s="1">
        <v>11783.5</v>
      </c>
      <c r="E3725" s="1" t="s">
        <v>3</v>
      </c>
      <c r="F3725" s="1">
        <v>80.741</v>
      </c>
      <c r="G3725" s="1">
        <v>111.131</v>
      </c>
      <c r="H3725" s="1" t="s">
        <v>3</v>
      </c>
    </row>
    <row r="3726" spans="4:8" x14ac:dyDescent="0.3">
      <c r="D3726" s="1">
        <v>11784</v>
      </c>
      <c r="E3726" s="1" t="s">
        <v>3</v>
      </c>
      <c r="F3726" s="1">
        <v>77.954999999999998</v>
      </c>
      <c r="G3726" s="1">
        <v>114.675</v>
      </c>
      <c r="H3726" s="1" t="s">
        <v>3</v>
      </c>
    </row>
    <row r="3727" spans="4:8" x14ac:dyDescent="0.3">
      <c r="D3727" s="1">
        <v>11784.5</v>
      </c>
      <c r="E3727" s="1" t="s">
        <v>3</v>
      </c>
      <c r="F3727" s="1">
        <v>77</v>
      </c>
      <c r="G3727" s="1">
        <v>118.21899999999999</v>
      </c>
      <c r="H3727" s="1" t="s">
        <v>3</v>
      </c>
    </row>
    <row r="3728" spans="4:8" x14ac:dyDescent="0.3">
      <c r="D3728" s="1">
        <v>11785</v>
      </c>
      <c r="E3728" s="1" t="s">
        <v>3</v>
      </c>
      <c r="F3728" s="1">
        <v>77.787000000000006</v>
      </c>
      <c r="G3728" s="1">
        <v>119.998</v>
      </c>
      <c r="H3728" s="1" t="s">
        <v>3</v>
      </c>
    </row>
    <row r="3729" spans="4:8" x14ac:dyDescent="0.3">
      <c r="D3729" s="1">
        <v>11785.5</v>
      </c>
      <c r="E3729" s="1" t="s">
        <v>3</v>
      </c>
      <c r="F3729" s="1">
        <v>80.150000000000006</v>
      </c>
      <c r="G3729" s="1">
        <v>120.581</v>
      </c>
      <c r="H3729" s="1" t="s">
        <v>3</v>
      </c>
    </row>
    <row r="3730" spans="4:8" x14ac:dyDescent="0.3">
      <c r="D3730" s="1">
        <v>11786</v>
      </c>
      <c r="E3730" s="1" t="s">
        <v>3</v>
      </c>
      <c r="F3730" s="1">
        <v>84.480999999999995</v>
      </c>
      <c r="G3730" s="1">
        <v>120.581</v>
      </c>
      <c r="H3730" s="1" t="s">
        <v>3</v>
      </c>
    </row>
    <row r="3731" spans="4:8" x14ac:dyDescent="0.3">
      <c r="D3731" s="1">
        <v>11786.5</v>
      </c>
      <c r="E3731" s="1" t="s">
        <v>3</v>
      </c>
      <c r="F3731" s="1">
        <v>84.875</v>
      </c>
      <c r="G3731" s="1">
        <v>122.944</v>
      </c>
      <c r="H3731" s="1" t="s">
        <v>3</v>
      </c>
    </row>
    <row r="3732" spans="4:8" x14ac:dyDescent="0.3">
      <c r="D3732" s="1">
        <v>11787</v>
      </c>
      <c r="E3732" s="1" t="s">
        <v>3</v>
      </c>
      <c r="F3732" s="1">
        <v>84.682000000000002</v>
      </c>
      <c r="G3732" s="1">
        <v>121.762</v>
      </c>
      <c r="H3732" s="1" t="s">
        <v>3</v>
      </c>
    </row>
    <row r="3733" spans="4:8" x14ac:dyDescent="0.3">
      <c r="D3733" s="1">
        <v>11787.5</v>
      </c>
      <c r="E3733" s="1" t="s">
        <v>3</v>
      </c>
      <c r="F3733" s="1">
        <v>84.480999999999995</v>
      </c>
      <c r="G3733" s="1">
        <v>117.038</v>
      </c>
      <c r="H3733" s="1" t="s">
        <v>3</v>
      </c>
    </row>
    <row r="3734" spans="4:8" x14ac:dyDescent="0.3">
      <c r="D3734" s="1">
        <v>11788</v>
      </c>
      <c r="E3734" s="1" t="s">
        <v>3</v>
      </c>
      <c r="F3734" s="1">
        <v>84.087000000000003</v>
      </c>
      <c r="G3734" s="1">
        <v>110</v>
      </c>
      <c r="H3734" s="1" t="s">
        <v>3</v>
      </c>
    </row>
    <row r="3735" spans="4:8" x14ac:dyDescent="0.3">
      <c r="D3735" s="1">
        <v>11788.5</v>
      </c>
      <c r="E3735" s="1" t="s">
        <v>3</v>
      </c>
      <c r="F3735" s="1">
        <v>82.119</v>
      </c>
      <c r="G3735" s="1">
        <v>109.2</v>
      </c>
      <c r="H3735" s="1" t="s">
        <v>3</v>
      </c>
    </row>
    <row r="3736" spans="4:8" x14ac:dyDescent="0.3">
      <c r="D3736" s="1">
        <v>11789</v>
      </c>
      <c r="E3736" s="1" t="s">
        <v>3</v>
      </c>
      <c r="F3736" s="1">
        <v>81.477000000000004</v>
      </c>
      <c r="G3736" s="1">
        <v>108.8</v>
      </c>
      <c r="H3736" s="1" t="s">
        <v>3</v>
      </c>
    </row>
    <row r="3737" spans="4:8" x14ac:dyDescent="0.3">
      <c r="D3737" s="1">
        <v>11789.5</v>
      </c>
      <c r="E3737" s="1" t="s">
        <v>3</v>
      </c>
      <c r="F3737" s="1">
        <v>80.936999999999998</v>
      </c>
      <c r="G3737" s="1">
        <v>114.675</v>
      </c>
      <c r="H3737" s="1" t="s">
        <v>3</v>
      </c>
    </row>
    <row r="3738" spans="4:8" x14ac:dyDescent="0.3">
      <c r="D3738" s="1">
        <v>11790</v>
      </c>
      <c r="E3738" s="1" t="s">
        <v>3</v>
      </c>
      <c r="F3738" s="1">
        <v>81.724999999999994</v>
      </c>
      <c r="G3738" s="1">
        <v>118.21899999999999</v>
      </c>
      <c r="H3738" s="1" t="s">
        <v>3</v>
      </c>
    </row>
    <row r="3739" spans="4:8" x14ac:dyDescent="0.3">
      <c r="D3739" s="1">
        <v>11790.5</v>
      </c>
      <c r="E3739" s="1" t="s">
        <v>3</v>
      </c>
      <c r="F3739" s="1">
        <v>82.242000000000004</v>
      </c>
      <c r="G3739" s="1">
        <v>124.42</v>
      </c>
      <c r="H3739" s="1" t="s">
        <v>3</v>
      </c>
    </row>
    <row r="3740" spans="4:8" x14ac:dyDescent="0.3">
      <c r="D3740" s="1">
        <v>11791</v>
      </c>
      <c r="E3740" s="1" t="s">
        <v>3</v>
      </c>
      <c r="F3740" s="1">
        <v>82.418999999999997</v>
      </c>
      <c r="G3740" s="1">
        <v>127.669</v>
      </c>
      <c r="H3740" s="1" t="s">
        <v>3</v>
      </c>
    </row>
    <row r="3741" spans="4:8" x14ac:dyDescent="0.3">
      <c r="D3741" s="1">
        <v>11791.5</v>
      </c>
      <c r="E3741" s="1" t="s">
        <v>3</v>
      </c>
      <c r="F3741" s="1">
        <v>83.3</v>
      </c>
      <c r="G3741" s="1">
        <v>126.488</v>
      </c>
      <c r="H3741" s="1" t="s">
        <v>3</v>
      </c>
    </row>
    <row r="3742" spans="4:8" x14ac:dyDescent="0.3">
      <c r="D3742" s="1">
        <v>11792</v>
      </c>
      <c r="E3742" s="1" t="s">
        <v>3</v>
      </c>
      <c r="F3742" s="1">
        <v>82.906000000000006</v>
      </c>
      <c r="G3742" s="1">
        <v>125.306</v>
      </c>
      <c r="H3742" s="1" t="s">
        <v>3</v>
      </c>
    </row>
    <row r="3743" spans="4:8" x14ac:dyDescent="0.3">
      <c r="D3743" s="1">
        <v>11792.5</v>
      </c>
      <c r="E3743" s="1" t="s">
        <v>3</v>
      </c>
      <c r="F3743" s="1">
        <v>82.302000000000007</v>
      </c>
      <c r="G3743" s="1">
        <v>120.97499999999999</v>
      </c>
      <c r="H3743" s="1" t="s">
        <v>3</v>
      </c>
    </row>
    <row r="3744" spans="4:8" x14ac:dyDescent="0.3">
      <c r="D3744" s="1">
        <v>11793</v>
      </c>
      <c r="E3744" s="1" t="s">
        <v>3</v>
      </c>
      <c r="F3744" s="1">
        <v>81.331000000000003</v>
      </c>
      <c r="G3744" s="1">
        <v>117.038</v>
      </c>
      <c r="H3744" s="1" t="s">
        <v>3</v>
      </c>
    </row>
    <row r="3745" spans="4:8" x14ac:dyDescent="0.3">
      <c r="D3745" s="1">
        <v>11793.5</v>
      </c>
      <c r="E3745" s="1" t="s">
        <v>3</v>
      </c>
      <c r="F3745" s="1">
        <v>80.150000000000006</v>
      </c>
      <c r="G3745" s="1">
        <v>115.85599999999999</v>
      </c>
      <c r="H3745" s="1" t="s">
        <v>3</v>
      </c>
    </row>
    <row r="3746" spans="4:8" x14ac:dyDescent="0.3">
      <c r="D3746" s="1">
        <v>11794</v>
      </c>
      <c r="E3746" s="1" t="s">
        <v>3</v>
      </c>
      <c r="F3746" s="1">
        <v>80.503</v>
      </c>
      <c r="G3746" s="1">
        <v>115.85599999999999</v>
      </c>
      <c r="H3746" s="1" t="s">
        <v>3</v>
      </c>
    </row>
    <row r="3747" spans="4:8" x14ac:dyDescent="0.3">
      <c r="D3747" s="1">
        <v>11794.5</v>
      </c>
      <c r="E3747" s="1" t="s">
        <v>3</v>
      </c>
      <c r="F3747" s="1">
        <v>80.936999999999998</v>
      </c>
      <c r="G3747" s="1">
        <v>109.95</v>
      </c>
      <c r="H3747" s="1" t="s">
        <v>3</v>
      </c>
    </row>
    <row r="3748" spans="4:8" x14ac:dyDescent="0.3">
      <c r="D3748" s="1">
        <v>11795</v>
      </c>
      <c r="E3748" s="1" t="s">
        <v>3</v>
      </c>
      <c r="F3748" s="1">
        <v>84.480999999999995</v>
      </c>
      <c r="G3748" s="1">
        <v>101.977</v>
      </c>
      <c r="H3748" s="1" t="s">
        <v>3</v>
      </c>
    </row>
    <row r="3749" spans="4:8" x14ac:dyDescent="0.3">
      <c r="D3749" s="1">
        <v>11795.5</v>
      </c>
      <c r="E3749" s="1" t="s">
        <v>3</v>
      </c>
      <c r="F3749" s="1">
        <v>84.117999999999995</v>
      </c>
      <c r="G3749" s="1">
        <v>99.319000000000003</v>
      </c>
      <c r="H3749" s="1" t="s">
        <v>3</v>
      </c>
    </row>
    <row r="3750" spans="4:8" x14ac:dyDescent="0.3">
      <c r="D3750" s="1">
        <v>11796</v>
      </c>
      <c r="E3750" s="1" t="s">
        <v>3</v>
      </c>
      <c r="F3750" s="1">
        <v>83.102999999999994</v>
      </c>
      <c r="G3750" s="1">
        <v>95.775000000000006</v>
      </c>
      <c r="H3750" s="1" t="s">
        <v>3</v>
      </c>
    </row>
    <row r="3751" spans="4:8" x14ac:dyDescent="0.3">
      <c r="D3751" s="1">
        <v>11796.5</v>
      </c>
      <c r="E3751" s="1" t="s">
        <v>3</v>
      </c>
      <c r="F3751" s="1">
        <v>82.384</v>
      </c>
      <c r="G3751" s="1">
        <v>94.593999999999994</v>
      </c>
      <c r="H3751" s="1" t="s">
        <v>3</v>
      </c>
    </row>
    <row r="3752" spans="4:8" x14ac:dyDescent="0.3">
      <c r="D3752" s="1">
        <v>11797</v>
      </c>
      <c r="E3752" s="1" t="s">
        <v>3</v>
      </c>
      <c r="F3752" s="1">
        <v>82.119</v>
      </c>
      <c r="G3752" s="1">
        <v>92.230999999999995</v>
      </c>
      <c r="H3752" s="1" t="s">
        <v>3</v>
      </c>
    </row>
    <row r="3753" spans="4:8" x14ac:dyDescent="0.3">
      <c r="D3753" s="1">
        <v>11797.5</v>
      </c>
      <c r="E3753" s="1" t="s">
        <v>3</v>
      </c>
      <c r="F3753" s="1">
        <v>79.363</v>
      </c>
      <c r="G3753" s="1">
        <v>92.230999999999995</v>
      </c>
      <c r="H3753" s="1" t="s">
        <v>3</v>
      </c>
    </row>
    <row r="3754" spans="4:8" x14ac:dyDescent="0.3">
      <c r="D3754" s="1">
        <v>11798</v>
      </c>
      <c r="E3754" s="1" t="s">
        <v>3</v>
      </c>
      <c r="F3754" s="1">
        <v>78.968999999999994</v>
      </c>
      <c r="G3754" s="1">
        <v>93.412000000000006</v>
      </c>
      <c r="H3754" s="1" t="s">
        <v>3</v>
      </c>
    </row>
    <row r="3755" spans="4:8" x14ac:dyDescent="0.3">
      <c r="D3755" s="1">
        <v>11798.5</v>
      </c>
      <c r="E3755" s="1" t="s">
        <v>3</v>
      </c>
      <c r="F3755" s="1">
        <v>79.394000000000005</v>
      </c>
      <c r="G3755" s="1">
        <v>93.412000000000006</v>
      </c>
      <c r="H3755" s="1" t="s">
        <v>3</v>
      </c>
    </row>
    <row r="3756" spans="4:8" x14ac:dyDescent="0.3">
      <c r="D3756" s="1">
        <v>11799</v>
      </c>
      <c r="E3756" s="1" t="s">
        <v>3</v>
      </c>
      <c r="F3756" s="1">
        <v>79.756</v>
      </c>
      <c r="G3756" s="1">
        <v>91.05</v>
      </c>
      <c r="H3756" s="1" t="s">
        <v>3</v>
      </c>
    </row>
    <row r="3757" spans="4:8" x14ac:dyDescent="0.3">
      <c r="D3757" s="1">
        <v>11799.5</v>
      </c>
      <c r="E3757" s="1" t="s">
        <v>3</v>
      </c>
      <c r="F3757" s="1">
        <v>79.756</v>
      </c>
      <c r="G3757" s="1">
        <v>89.811999999999998</v>
      </c>
      <c r="H3757" s="1" t="s">
        <v>3</v>
      </c>
    </row>
    <row r="3758" spans="4:8" x14ac:dyDescent="0.3">
      <c r="D3758" s="1">
        <v>11800</v>
      </c>
      <c r="E3758" s="1" t="s">
        <v>3</v>
      </c>
      <c r="F3758" s="1">
        <v>79.363</v>
      </c>
      <c r="G3758" s="1">
        <v>88.096999999999994</v>
      </c>
      <c r="H3758" s="1" t="s">
        <v>3</v>
      </c>
    </row>
    <row r="3759" spans="4:8" x14ac:dyDescent="0.3">
      <c r="D3759" s="1">
        <v>11800.5</v>
      </c>
      <c r="E3759" s="1" t="s">
        <v>3</v>
      </c>
      <c r="F3759" s="1">
        <v>79.756</v>
      </c>
      <c r="G3759" s="1">
        <v>87.506</v>
      </c>
      <c r="H3759" s="1" t="s">
        <v>3</v>
      </c>
    </row>
    <row r="3760" spans="4:8" x14ac:dyDescent="0.3">
      <c r="D3760" s="1">
        <v>11801</v>
      </c>
      <c r="E3760" s="1" t="s">
        <v>3</v>
      </c>
      <c r="F3760" s="1">
        <v>78.575000000000003</v>
      </c>
      <c r="G3760" s="1">
        <v>93</v>
      </c>
      <c r="H3760" s="1" t="s">
        <v>3</v>
      </c>
    </row>
    <row r="3761" spans="4:8" x14ac:dyDescent="0.3">
      <c r="D3761" s="1">
        <v>11801.5</v>
      </c>
      <c r="E3761" s="1" t="s">
        <v>3</v>
      </c>
      <c r="F3761" s="1">
        <v>77</v>
      </c>
      <c r="G3761" s="1">
        <v>98.137</v>
      </c>
      <c r="H3761" s="1" t="s">
        <v>3</v>
      </c>
    </row>
    <row r="3762" spans="4:8" x14ac:dyDescent="0.3">
      <c r="D3762" s="1">
        <v>11802</v>
      </c>
      <c r="E3762" s="1" t="s">
        <v>3</v>
      </c>
      <c r="F3762" s="1">
        <v>76.619</v>
      </c>
      <c r="G3762" s="1">
        <v>100.5</v>
      </c>
      <c r="H3762" s="1" t="s">
        <v>3</v>
      </c>
    </row>
    <row r="3763" spans="4:8" x14ac:dyDescent="0.3">
      <c r="D3763" s="1">
        <v>11802.5</v>
      </c>
      <c r="E3763" s="1" t="s">
        <v>3</v>
      </c>
      <c r="F3763" s="1">
        <v>76.212000000000003</v>
      </c>
      <c r="G3763" s="1">
        <v>109.95</v>
      </c>
      <c r="H3763" s="1" t="s">
        <v>3</v>
      </c>
    </row>
    <row r="3764" spans="4:8" x14ac:dyDescent="0.3">
      <c r="D3764" s="1">
        <v>11803</v>
      </c>
      <c r="E3764" s="1" t="s">
        <v>3</v>
      </c>
      <c r="F3764" s="1">
        <v>77.394000000000005</v>
      </c>
      <c r="G3764" s="1">
        <v>112.312</v>
      </c>
      <c r="H3764" s="1" t="s">
        <v>3</v>
      </c>
    </row>
    <row r="3765" spans="4:8" x14ac:dyDescent="0.3">
      <c r="D3765" s="1">
        <v>11803.5</v>
      </c>
      <c r="E3765" s="1" t="s">
        <v>3</v>
      </c>
      <c r="F3765" s="1">
        <v>80.346999999999994</v>
      </c>
      <c r="G3765" s="1">
        <v>112.312</v>
      </c>
      <c r="H3765" s="1" t="s">
        <v>3</v>
      </c>
    </row>
    <row r="3766" spans="4:8" x14ac:dyDescent="0.3">
      <c r="D3766" s="1">
        <v>11804</v>
      </c>
      <c r="E3766" s="1" t="s">
        <v>3</v>
      </c>
      <c r="F3766" s="1">
        <v>82.512</v>
      </c>
      <c r="G3766" s="1">
        <v>113.494</v>
      </c>
      <c r="H3766" s="1" t="s">
        <v>3</v>
      </c>
    </row>
    <row r="3767" spans="4:8" x14ac:dyDescent="0.3">
      <c r="D3767" s="1">
        <v>11804.5</v>
      </c>
      <c r="E3767" s="1" t="s">
        <v>3</v>
      </c>
      <c r="F3767" s="1">
        <v>82.906000000000006</v>
      </c>
      <c r="G3767" s="1">
        <v>115.85599999999999</v>
      </c>
      <c r="H3767" s="1" t="s">
        <v>3</v>
      </c>
    </row>
    <row r="3768" spans="4:8" x14ac:dyDescent="0.3">
      <c r="D3768" s="1">
        <v>11805</v>
      </c>
      <c r="E3768" s="1" t="s">
        <v>3</v>
      </c>
      <c r="F3768" s="1">
        <v>82.655000000000001</v>
      </c>
      <c r="G3768" s="1">
        <v>111.131</v>
      </c>
      <c r="H3768" s="1" t="s">
        <v>3</v>
      </c>
    </row>
    <row r="3769" spans="4:8" x14ac:dyDescent="0.3">
      <c r="D3769" s="1">
        <v>11805.5</v>
      </c>
      <c r="E3769" s="1" t="s">
        <v>3</v>
      </c>
      <c r="F3769" s="1">
        <v>82.512</v>
      </c>
      <c r="G3769" s="1">
        <v>111.625</v>
      </c>
      <c r="H3769" s="1" t="s">
        <v>3</v>
      </c>
    </row>
    <row r="3770" spans="4:8" x14ac:dyDescent="0.3">
      <c r="D3770" s="1">
        <v>11806</v>
      </c>
      <c r="E3770" s="1" t="s">
        <v>3</v>
      </c>
      <c r="F3770" s="1">
        <v>82.906000000000006</v>
      </c>
      <c r="G3770" s="1">
        <v>113.494</v>
      </c>
      <c r="H3770" s="1" t="s">
        <v>3</v>
      </c>
    </row>
    <row r="3771" spans="4:8" x14ac:dyDescent="0.3">
      <c r="D3771" s="1">
        <v>11806.5</v>
      </c>
      <c r="E3771" s="1" t="s">
        <v>3</v>
      </c>
      <c r="F3771" s="1">
        <v>82.906000000000006</v>
      </c>
      <c r="G3771" s="1">
        <v>113.494</v>
      </c>
      <c r="H3771" s="1" t="s">
        <v>3</v>
      </c>
    </row>
    <row r="3772" spans="4:8" x14ac:dyDescent="0.3">
      <c r="D3772" s="1">
        <v>11807</v>
      </c>
      <c r="E3772" s="1" t="s">
        <v>3</v>
      </c>
      <c r="F3772" s="1">
        <v>84.480999999999995</v>
      </c>
      <c r="G3772" s="1">
        <v>115.85599999999999</v>
      </c>
      <c r="H3772" s="1" t="s">
        <v>3</v>
      </c>
    </row>
    <row r="3773" spans="4:8" x14ac:dyDescent="0.3">
      <c r="D3773" s="1">
        <v>11807.5</v>
      </c>
      <c r="E3773" s="1" t="s">
        <v>3</v>
      </c>
      <c r="F3773" s="1">
        <v>84.875</v>
      </c>
      <c r="G3773" s="1">
        <v>115.85599999999999</v>
      </c>
      <c r="H3773" s="1" t="s">
        <v>3</v>
      </c>
    </row>
    <row r="3774" spans="4:8" x14ac:dyDescent="0.3">
      <c r="D3774" s="1">
        <v>11808</v>
      </c>
      <c r="E3774" s="1" t="s">
        <v>3</v>
      </c>
      <c r="F3774" s="1">
        <v>84.875</v>
      </c>
      <c r="G3774" s="1">
        <v>117.038</v>
      </c>
      <c r="H3774" s="1" t="s">
        <v>3</v>
      </c>
    </row>
    <row r="3775" spans="4:8" x14ac:dyDescent="0.3">
      <c r="D3775" s="1">
        <v>11808.5</v>
      </c>
      <c r="E3775" s="1" t="s">
        <v>3</v>
      </c>
      <c r="F3775" s="1">
        <v>85.269000000000005</v>
      </c>
      <c r="G3775" s="1">
        <v>110.541</v>
      </c>
      <c r="H3775" s="1" t="s">
        <v>3</v>
      </c>
    </row>
    <row r="3776" spans="4:8" x14ac:dyDescent="0.3">
      <c r="D3776" s="1">
        <v>11809</v>
      </c>
      <c r="E3776" s="1" t="s">
        <v>3</v>
      </c>
      <c r="F3776" s="1">
        <v>86.055999999999997</v>
      </c>
      <c r="G3776" s="1">
        <v>109.95</v>
      </c>
      <c r="H3776" s="1" t="s">
        <v>3</v>
      </c>
    </row>
    <row r="3777" spans="4:8" x14ac:dyDescent="0.3">
      <c r="D3777" s="1">
        <v>11809.5</v>
      </c>
      <c r="E3777" s="1" t="s">
        <v>3</v>
      </c>
      <c r="F3777" s="1">
        <v>83.694000000000003</v>
      </c>
      <c r="G3777" s="1">
        <v>115.85599999999999</v>
      </c>
      <c r="H3777" s="1" t="s">
        <v>3</v>
      </c>
    </row>
    <row r="3778" spans="4:8" x14ac:dyDescent="0.3">
      <c r="D3778" s="1">
        <v>11810</v>
      </c>
      <c r="E3778" s="1" t="s">
        <v>3</v>
      </c>
      <c r="F3778" s="1">
        <v>83.926000000000002</v>
      </c>
      <c r="G3778" s="1">
        <v>130.62199000000001</v>
      </c>
      <c r="H3778" s="1" t="s">
        <v>3</v>
      </c>
    </row>
    <row r="3779" spans="4:8" x14ac:dyDescent="0.3">
      <c r="D3779" s="1">
        <v>11810.5</v>
      </c>
      <c r="E3779" s="1" t="s">
        <v>3</v>
      </c>
      <c r="F3779" s="1">
        <v>84.087000000000003</v>
      </c>
      <c r="G3779" s="1">
        <v>138.86098999999999</v>
      </c>
      <c r="H3779" s="1" t="s">
        <v>3</v>
      </c>
    </row>
    <row r="3780" spans="4:8" x14ac:dyDescent="0.3">
      <c r="D3780" s="1">
        <v>11811</v>
      </c>
      <c r="E3780" s="1" t="s">
        <v>3</v>
      </c>
      <c r="F3780" s="1">
        <v>83.3</v>
      </c>
      <c r="G3780" s="1">
        <v>148.93100000000001</v>
      </c>
      <c r="H3780" s="1" t="s">
        <v>3</v>
      </c>
    </row>
    <row r="3781" spans="4:8" x14ac:dyDescent="0.3">
      <c r="D3781" s="1">
        <v>11811.5</v>
      </c>
      <c r="E3781" s="1" t="s">
        <v>3</v>
      </c>
      <c r="F3781" s="1">
        <v>84.087000000000003</v>
      </c>
      <c r="G3781" s="1">
        <v>147.715</v>
      </c>
      <c r="H3781" s="1" t="s">
        <v>3</v>
      </c>
    </row>
    <row r="3782" spans="4:8" x14ac:dyDescent="0.3">
      <c r="D3782" s="1">
        <v>11812</v>
      </c>
      <c r="E3782" s="1" t="s">
        <v>3</v>
      </c>
      <c r="F3782" s="1">
        <v>82.512</v>
      </c>
      <c r="G3782" s="1">
        <v>145.38800000000001</v>
      </c>
      <c r="H3782" s="1" t="s">
        <v>3</v>
      </c>
    </row>
    <row r="3783" spans="4:8" x14ac:dyDescent="0.3">
      <c r="D3783" s="1">
        <v>11812.5</v>
      </c>
      <c r="E3783" s="1" t="s">
        <v>3</v>
      </c>
      <c r="F3783" s="1">
        <v>80.936999999999998</v>
      </c>
      <c r="G3783" s="1">
        <v>137.119</v>
      </c>
      <c r="H3783" s="1" t="s">
        <v>3</v>
      </c>
    </row>
    <row r="3784" spans="4:8" x14ac:dyDescent="0.3">
      <c r="D3784" s="1">
        <v>11813</v>
      </c>
      <c r="E3784" s="1" t="s">
        <v>3</v>
      </c>
      <c r="F3784" s="1">
        <v>82.119</v>
      </c>
      <c r="G3784" s="1">
        <v>128.85001</v>
      </c>
      <c r="H3784" s="1" t="s">
        <v>3</v>
      </c>
    </row>
    <row r="3785" spans="4:8" x14ac:dyDescent="0.3">
      <c r="D3785" s="1">
        <v>11813.5</v>
      </c>
      <c r="E3785" s="1" t="s">
        <v>3</v>
      </c>
      <c r="F3785" s="1">
        <v>82.512</v>
      </c>
      <c r="G3785" s="1">
        <v>124.71599999999999</v>
      </c>
      <c r="H3785" s="1" t="s">
        <v>3</v>
      </c>
    </row>
    <row r="3786" spans="4:8" x14ac:dyDescent="0.3">
      <c r="D3786" s="1">
        <v>11814</v>
      </c>
      <c r="E3786" s="1" t="s">
        <v>3</v>
      </c>
      <c r="F3786" s="1">
        <v>84.087000000000003</v>
      </c>
      <c r="G3786" s="1">
        <v>120.581</v>
      </c>
      <c r="H3786" s="1" t="s">
        <v>3</v>
      </c>
    </row>
    <row r="3787" spans="4:8" x14ac:dyDescent="0.3">
      <c r="D3787" s="1">
        <v>11814.5</v>
      </c>
      <c r="E3787" s="1" t="s">
        <v>3</v>
      </c>
      <c r="F3787" s="1">
        <v>83.908000000000001</v>
      </c>
      <c r="G3787" s="1">
        <v>122.944</v>
      </c>
      <c r="H3787" s="1" t="s">
        <v>3</v>
      </c>
    </row>
    <row r="3788" spans="4:8" x14ac:dyDescent="0.3">
      <c r="D3788" s="1">
        <v>11815</v>
      </c>
      <c r="E3788" s="1" t="s">
        <v>3</v>
      </c>
      <c r="F3788" s="1">
        <v>82.709000000000003</v>
      </c>
      <c r="G3788" s="1">
        <v>124.125</v>
      </c>
      <c r="H3788" s="1" t="s">
        <v>3</v>
      </c>
    </row>
    <row r="3789" spans="4:8" x14ac:dyDescent="0.3">
      <c r="D3789" s="1">
        <v>11815.5</v>
      </c>
      <c r="E3789" s="1" t="s">
        <v>3</v>
      </c>
      <c r="F3789" s="1">
        <v>81.534999999999997</v>
      </c>
      <c r="G3789" s="1">
        <v>126.488</v>
      </c>
      <c r="H3789" s="1" t="s">
        <v>3</v>
      </c>
    </row>
    <row r="3790" spans="4:8" x14ac:dyDescent="0.3">
      <c r="D3790" s="1">
        <v>11816</v>
      </c>
      <c r="E3790" s="1" t="s">
        <v>3</v>
      </c>
      <c r="F3790" s="1">
        <v>78.837000000000003</v>
      </c>
      <c r="G3790" s="1">
        <v>126.488</v>
      </c>
      <c r="H3790" s="1" t="s">
        <v>3</v>
      </c>
    </row>
    <row r="3791" spans="4:8" x14ac:dyDescent="0.3">
      <c r="D3791" s="1">
        <v>11816.5</v>
      </c>
      <c r="E3791" s="1" t="s">
        <v>3</v>
      </c>
      <c r="F3791" s="1">
        <v>75.424999999999997</v>
      </c>
      <c r="G3791" s="1">
        <v>126.488</v>
      </c>
      <c r="H3791" s="1" t="s">
        <v>3</v>
      </c>
    </row>
    <row r="3792" spans="4:8" x14ac:dyDescent="0.3">
      <c r="D3792" s="1">
        <v>11817</v>
      </c>
      <c r="E3792" s="1" t="s">
        <v>3</v>
      </c>
      <c r="F3792" s="1">
        <v>77.394000000000005</v>
      </c>
      <c r="G3792" s="1">
        <v>125.306</v>
      </c>
      <c r="H3792" s="1" t="s">
        <v>3</v>
      </c>
    </row>
    <row r="3793" spans="4:8" x14ac:dyDescent="0.3">
      <c r="D3793" s="1">
        <v>11817.5</v>
      </c>
      <c r="E3793" s="1" t="s">
        <v>3</v>
      </c>
      <c r="F3793" s="1">
        <v>77.635000000000005</v>
      </c>
      <c r="G3793" s="1">
        <v>126.488</v>
      </c>
      <c r="H3793" s="1" t="s">
        <v>3</v>
      </c>
    </row>
    <row r="3794" spans="4:8" x14ac:dyDescent="0.3">
      <c r="D3794" s="1">
        <v>11818</v>
      </c>
      <c r="E3794" s="1" t="s">
        <v>3</v>
      </c>
      <c r="F3794" s="1">
        <v>78.180999999999997</v>
      </c>
      <c r="G3794" s="1">
        <v>126.488</v>
      </c>
      <c r="H3794" s="1" t="s">
        <v>3</v>
      </c>
    </row>
    <row r="3795" spans="4:8" x14ac:dyDescent="0.3">
      <c r="D3795" s="1">
        <v>11818.5</v>
      </c>
      <c r="E3795" s="1" t="s">
        <v>3</v>
      </c>
      <c r="F3795" s="1">
        <v>77</v>
      </c>
      <c r="G3795" s="1">
        <v>126.488</v>
      </c>
      <c r="H3795" s="1" t="s">
        <v>3</v>
      </c>
    </row>
    <row r="3796" spans="4:8" x14ac:dyDescent="0.3">
      <c r="D3796" s="1">
        <v>11819</v>
      </c>
      <c r="E3796" s="1" t="s">
        <v>3</v>
      </c>
      <c r="F3796" s="1">
        <v>76.605999999999995</v>
      </c>
      <c r="G3796" s="1">
        <v>122.944</v>
      </c>
      <c r="H3796" s="1" t="s">
        <v>3</v>
      </c>
    </row>
    <row r="3797" spans="4:8" x14ac:dyDescent="0.3">
      <c r="D3797" s="1">
        <v>11819.5</v>
      </c>
      <c r="E3797" s="1" t="s">
        <v>3</v>
      </c>
      <c r="F3797" s="1">
        <v>79.363</v>
      </c>
      <c r="G3797" s="1">
        <v>120.581</v>
      </c>
      <c r="H3797" s="1" t="s">
        <v>3</v>
      </c>
    </row>
    <row r="3798" spans="4:8" x14ac:dyDescent="0.3">
      <c r="D3798" s="1">
        <v>11820</v>
      </c>
      <c r="E3798" s="1" t="s">
        <v>3</v>
      </c>
      <c r="F3798" s="1">
        <v>81.724999999999994</v>
      </c>
      <c r="G3798" s="1">
        <v>117.038</v>
      </c>
      <c r="H3798" s="1" t="s">
        <v>3</v>
      </c>
    </row>
    <row r="3799" spans="4:8" x14ac:dyDescent="0.3">
      <c r="D3799" s="1">
        <v>11820.5</v>
      </c>
      <c r="E3799" s="1" t="s">
        <v>3</v>
      </c>
      <c r="F3799" s="1">
        <v>82.93</v>
      </c>
      <c r="G3799" s="1">
        <v>112.90300000000001</v>
      </c>
      <c r="H3799" s="1" t="s">
        <v>3</v>
      </c>
    </row>
    <row r="3800" spans="4:8" x14ac:dyDescent="0.3">
      <c r="D3800" s="1">
        <v>11821</v>
      </c>
      <c r="E3800" s="1" t="s">
        <v>3</v>
      </c>
      <c r="F3800" s="1">
        <v>83.694000000000003</v>
      </c>
      <c r="G3800" s="1">
        <v>108.178</v>
      </c>
      <c r="H3800" s="1" t="s">
        <v>3</v>
      </c>
    </row>
    <row r="3801" spans="4:8" x14ac:dyDescent="0.3">
      <c r="D3801" s="1">
        <v>11821.5</v>
      </c>
      <c r="E3801" s="1" t="s">
        <v>3</v>
      </c>
      <c r="F3801" s="1">
        <v>84.087000000000003</v>
      </c>
      <c r="G3801" s="1">
        <v>106.40600000000001</v>
      </c>
      <c r="H3801" s="1" t="s">
        <v>3</v>
      </c>
    </row>
    <row r="3802" spans="4:8" x14ac:dyDescent="0.3">
      <c r="D3802" s="1">
        <v>11822</v>
      </c>
      <c r="E3802" s="1" t="s">
        <v>3</v>
      </c>
      <c r="F3802" s="1">
        <v>84.087000000000003</v>
      </c>
      <c r="G3802" s="1">
        <v>106.40600000000001</v>
      </c>
      <c r="H3802" s="1" t="s">
        <v>3</v>
      </c>
    </row>
    <row r="3803" spans="4:8" x14ac:dyDescent="0.3">
      <c r="D3803" s="1">
        <v>11822.5</v>
      </c>
      <c r="E3803" s="1" t="s">
        <v>3</v>
      </c>
      <c r="F3803" s="1">
        <v>83.3</v>
      </c>
      <c r="G3803" s="1">
        <v>104.044</v>
      </c>
      <c r="H3803" s="1" t="s">
        <v>3</v>
      </c>
    </row>
    <row r="3804" spans="4:8" x14ac:dyDescent="0.3">
      <c r="D3804" s="1">
        <v>11823</v>
      </c>
      <c r="E3804" s="1" t="s">
        <v>3</v>
      </c>
      <c r="F3804" s="1">
        <v>84.087000000000003</v>
      </c>
      <c r="G3804" s="1">
        <v>100.5</v>
      </c>
      <c r="H3804" s="1" t="s">
        <v>3</v>
      </c>
    </row>
    <row r="3805" spans="4:8" x14ac:dyDescent="0.3">
      <c r="D3805" s="1">
        <v>11823.5</v>
      </c>
      <c r="E3805" s="1" t="s">
        <v>3</v>
      </c>
      <c r="F3805" s="1">
        <v>85.269000000000005</v>
      </c>
      <c r="G3805" s="1">
        <v>96.168999999999997</v>
      </c>
      <c r="H3805" s="1" t="s">
        <v>3</v>
      </c>
    </row>
    <row r="3806" spans="4:8" x14ac:dyDescent="0.3">
      <c r="D3806" s="1">
        <v>11824</v>
      </c>
      <c r="E3806" s="1" t="s">
        <v>3</v>
      </c>
      <c r="F3806" s="1">
        <v>86.055999999999997</v>
      </c>
      <c r="G3806" s="1">
        <v>89.869</v>
      </c>
      <c r="H3806" s="1" t="s">
        <v>3</v>
      </c>
    </row>
    <row r="3807" spans="4:8" x14ac:dyDescent="0.3">
      <c r="D3807" s="1">
        <v>11824.5</v>
      </c>
      <c r="E3807" s="1" t="s">
        <v>3</v>
      </c>
      <c r="F3807" s="1">
        <v>86.45</v>
      </c>
      <c r="G3807" s="1">
        <v>85.733999999999995</v>
      </c>
      <c r="H3807" s="1" t="s">
        <v>3</v>
      </c>
    </row>
    <row r="3808" spans="4:8" x14ac:dyDescent="0.3">
      <c r="D3808" s="1">
        <v>11825</v>
      </c>
      <c r="E3808" s="1" t="s">
        <v>3</v>
      </c>
      <c r="F3808" s="1">
        <v>86.45</v>
      </c>
      <c r="G3808" s="1">
        <v>85.144000000000005</v>
      </c>
      <c r="H3808" s="1" t="s">
        <v>3</v>
      </c>
    </row>
    <row r="3809" spans="4:8" x14ac:dyDescent="0.3">
      <c r="D3809" s="1">
        <v>11825.5</v>
      </c>
      <c r="E3809" s="1" t="s">
        <v>3</v>
      </c>
      <c r="F3809" s="1">
        <v>82.906000000000006</v>
      </c>
      <c r="G3809" s="1">
        <v>88</v>
      </c>
      <c r="H3809" s="1" t="s">
        <v>3</v>
      </c>
    </row>
    <row r="3810" spans="4:8" x14ac:dyDescent="0.3">
      <c r="D3810" s="1">
        <v>11826</v>
      </c>
      <c r="E3810" s="1" t="s">
        <v>3</v>
      </c>
      <c r="F3810" s="1">
        <v>81.516000000000005</v>
      </c>
      <c r="G3810" s="1">
        <v>94.593999999999994</v>
      </c>
      <c r="H3810" s="1" t="s">
        <v>3</v>
      </c>
    </row>
    <row r="3811" spans="4:8" x14ac:dyDescent="0.3">
      <c r="D3811" s="1">
        <v>11826.5</v>
      </c>
      <c r="E3811" s="1" t="s">
        <v>3</v>
      </c>
      <c r="F3811" s="1">
        <v>80.150000000000006</v>
      </c>
      <c r="G3811" s="1">
        <v>102.56699999999999</v>
      </c>
      <c r="H3811" s="1" t="s">
        <v>3</v>
      </c>
    </row>
    <row r="3812" spans="4:8" x14ac:dyDescent="0.3">
      <c r="D3812" s="1">
        <v>11827</v>
      </c>
      <c r="E3812" s="1" t="s">
        <v>3</v>
      </c>
      <c r="F3812" s="1">
        <v>78.575000000000003</v>
      </c>
      <c r="G3812" s="1">
        <v>107.587</v>
      </c>
      <c r="H3812" s="1" t="s">
        <v>3</v>
      </c>
    </row>
    <row r="3813" spans="4:8" x14ac:dyDescent="0.3">
      <c r="D3813" s="1">
        <v>11827.5</v>
      </c>
      <c r="E3813" s="1" t="s">
        <v>3</v>
      </c>
      <c r="F3813" s="1">
        <v>78.575000000000003</v>
      </c>
      <c r="G3813" s="1">
        <v>108.76900000000001</v>
      </c>
      <c r="H3813" s="1" t="s">
        <v>3</v>
      </c>
    </row>
    <row r="3814" spans="4:8" x14ac:dyDescent="0.3">
      <c r="D3814" s="1">
        <v>11828</v>
      </c>
      <c r="E3814" s="1" t="s">
        <v>3</v>
      </c>
      <c r="F3814" s="1">
        <v>79.363</v>
      </c>
      <c r="G3814" s="1">
        <v>107.587</v>
      </c>
      <c r="H3814" s="1" t="s">
        <v>3</v>
      </c>
    </row>
    <row r="3815" spans="4:8" x14ac:dyDescent="0.3">
      <c r="D3815" s="1">
        <v>11828.5</v>
      </c>
      <c r="E3815" s="1" t="s">
        <v>3</v>
      </c>
      <c r="F3815" s="1">
        <v>75.819000000000003</v>
      </c>
      <c r="G3815" s="1">
        <v>110.73699999999999</v>
      </c>
      <c r="H3815" s="1" t="s">
        <v>3</v>
      </c>
    </row>
    <row r="3816" spans="4:8" x14ac:dyDescent="0.3">
      <c r="D3816" s="1">
        <v>11829</v>
      </c>
      <c r="E3816" s="1" t="s">
        <v>3</v>
      </c>
      <c r="F3816" s="1">
        <v>73.456000000000003</v>
      </c>
      <c r="G3816" s="1">
        <v>121.172</v>
      </c>
      <c r="H3816" s="1" t="s">
        <v>3</v>
      </c>
    </row>
    <row r="3817" spans="4:8" x14ac:dyDescent="0.3">
      <c r="D3817" s="1">
        <v>11829.5</v>
      </c>
      <c r="E3817" s="1" t="s">
        <v>3</v>
      </c>
      <c r="F3817" s="1">
        <v>70.305999999999997</v>
      </c>
      <c r="G3817" s="1">
        <v>126.48699999999999</v>
      </c>
      <c r="H3817" s="1" t="s">
        <v>3</v>
      </c>
    </row>
    <row r="3818" spans="4:8" x14ac:dyDescent="0.3">
      <c r="D3818" s="1">
        <v>11830</v>
      </c>
      <c r="E3818" s="1" t="s">
        <v>3</v>
      </c>
      <c r="F3818" s="1">
        <v>67.55</v>
      </c>
      <c r="G3818" s="1">
        <v>130.03101000000001</v>
      </c>
      <c r="H3818" s="1" t="s">
        <v>3</v>
      </c>
    </row>
    <row r="3819" spans="4:8" x14ac:dyDescent="0.3">
      <c r="D3819" s="1">
        <v>11830.5</v>
      </c>
      <c r="E3819" s="1" t="s">
        <v>3</v>
      </c>
      <c r="F3819" s="1">
        <v>68.863</v>
      </c>
      <c r="G3819" s="1">
        <v>130.03101000000001</v>
      </c>
      <c r="H3819" s="1" t="s">
        <v>3</v>
      </c>
    </row>
    <row r="3820" spans="4:8" x14ac:dyDescent="0.3">
      <c r="D3820" s="1">
        <v>11831</v>
      </c>
      <c r="E3820" s="1" t="s">
        <v>3</v>
      </c>
      <c r="F3820" s="1">
        <v>70.305999999999997</v>
      </c>
      <c r="G3820" s="1">
        <v>128.85001</v>
      </c>
      <c r="H3820" s="1" t="s">
        <v>3</v>
      </c>
    </row>
    <row r="3821" spans="4:8" x14ac:dyDescent="0.3">
      <c r="D3821" s="1">
        <v>11831.5</v>
      </c>
      <c r="E3821" s="1" t="s">
        <v>3</v>
      </c>
      <c r="F3821" s="1">
        <v>72.668999999999997</v>
      </c>
      <c r="G3821" s="1">
        <v>132.98399000000001</v>
      </c>
      <c r="H3821" s="1" t="s">
        <v>3</v>
      </c>
    </row>
    <row r="3822" spans="4:8" x14ac:dyDescent="0.3">
      <c r="D3822" s="1">
        <v>11832</v>
      </c>
      <c r="E3822" s="1" t="s">
        <v>3</v>
      </c>
      <c r="F3822" s="1">
        <v>74.637</v>
      </c>
      <c r="G3822" s="1">
        <v>135.34700000000001</v>
      </c>
      <c r="H3822" s="1" t="s">
        <v>3</v>
      </c>
    </row>
    <row r="3823" spans="4:8" x14ac:dyDescent="0.3">
      <c r="D3823" s="1">
        <v>11832.5</v>
      </c>
      <c r="E3823" s="1" t="s">
        <v>3</v>
      </c>
      <c r="F3823" s="1">
        <v>74.971000000000004</v>
      </c>
      <c r="G3823" s="1">
        <v>137.119</v>
      </c>
      <c r="H3823" s="1" t="s">
        <v>3</v>
      </c>
    </row>
    <row r="3824" spans="4:8" x14ac:dyDescent="0.3">
      <c r="D3824" s="1">
        <v>11833</v>
      </c>
      <c r="E3824" s="1" t="s">
        <v>3</v>
      </c>
      <c r="F3824" s="1">
        <v>75.424999999999997</v>
      </c>
      <c r="G3824" s="1">
        <v>137.119</v>
      </c>
      <c r="H3824" s="1" t="s">
        <v>3</v>
      </c>
    </row>
    <row r="3825" spans="4:8" x14ac:dyDescent="0.3">
      <c r="D3825" s="1">
        <v>11833.5</v>
      </c>
      <c r="E3825" s="1" t="s">
        <v>3</v>
      </c>
      <c r="F3825" s="1">
        <v>77.787000000000006</v>
      </c>
      <c r="G3825" s="1">
        <v>140.66200000000001</v>
      </c>
      <c r="H3825" s="1" t="s">
        <v>3</v>
      </c>
    </row>
    <row r="3826" spans="4:8" x14ac:dyDescent="0.3">
      <c r="D3826" s="1">
        <v>11834</v>
      </c>
      <c r="E3826" s="1" t="s">
        <v>3</v>
      </c>
      <c r="F3826" s="1">
        <v>79.756</v>
      </c>
      <c r="G3826" s="1">
        <v>146.56899999999999</v>
      </c>
      <c r="H3826" s="1" t="s">
        <v>3</v>
      </c>
    </row>
    <row r="3827" spans="4:8" x14ac:dyDescent="0.3">
      <c r="D3827" s="1">
        <v>11834.5</v>
      </c>
      <c r="E3827" s="1" t="s">
        <v>3</v>
      </c>
      <c r="F3827" s="1">
        <v>79.363</v>
      </c>
      <c r="G3827" s="1">
        <v>146.56899999999999</v>
      </c>
      <c r="H3827" s="1" t="s">
        <v>3</v>
      </c>
    </row>
    <row r="3828" spans="4:8" x14ac:dyDescent="0.3">
      <c r="D3828" s="1">
        <v>11835</v>
      </c>
      <c r="E3828" s="1" t="s">
        <v>3</v>
      </c>
      <c r="F3828" s="1">
        <v>79.138999999999996</v>
      </c>
      <c r="G3828" s="1">
        <v>145.38699</v>
      </c>
      <c r="H3828" s="1" t="s">
        <v>3</v>
      </c>
    </row>
    <row r="3829" spans="4:8" x14ac:dyDescent="0.3">
      <c r="D3829" s="1">
        <v>11835.5</v>
      </c>
      <c r="E3829" s="1" t="s">
        <v>3</v>
      </c>
      <c r="F3829" s="1">
        <v>78.968999999999994</v>
      </c>
      <c r="G3829" s="1">
        <v>143.02499</v>
      </c>
      <c r="H3829" s="1" t="s">
        <v>3</v>
      </c>
    </row>
    <row r="3830" spans="4:8" x14ac:dyDescent="0.3">
      <c r="D3830" s="1">
        <v>11836</v>
      </c>
      <c r="E3830" s="1" t="s">
        <v>3</v>
      </c>
      <c r="F3830" s="1">
        <v>80.936999999999998</v>
      </c>
      <c r="G3830" s="1">
        <v>141.30000000000001</v>
      </c>
      <c r="H3830" s="1" t="s">
        <v>3</v>
      </c>
    </row>
    <row r="3831" spans="4:8" x14ac:dyDescent="0.3">
      <c r="D3831" s="1">
        <v>11836.5</v>
      </c>
      <c r="E3831" s="1" t="s">
        <v>3</v>
      </c>
      <c r="F3831" s="1">
        <v>81.724999999999994</v>
      </c>
      <c r="G3831" s="1">
        <v>142</v>
      </c>
      <c r="H3831" s="1" t="s">
        <v>3</v>
      </c>
    </row>
    <row r="3832" spans="4:8" x14ac:dyDescent="0.3">
      <c r="D3832" s="1">
        <v>11837</v>
      </c>
      <c r="E3832" s="1" t="s">
        <v>3</v>
      </c>
      <c r="F3832" s="1">
        <v>82.512</v>
      </c>
      <c r="G3832" s="1">
        <v>144.20599000000001</v>
      </c>
      <c r="H3832" s="1" t="s">
        <v>3</v>
      </c>
    </row>
    <row r="3833" spans="4:8" x14ac:dyDescent="0.3">
      <c r="D3833" s="1">
        <v>11837.5</v>
      </c>
      <c r="E3833" s="1" t="s">
        <v>3</v>
      </c>
      <c r="F3833" s="1">
        <v>81.724999999999994</v>
      </c>
      <c r="G3833" s="1">
        <v>147.75</v>
      </c>
      <c r="H3833" s="1" t="s">
        <v>3</v>
      </c>
    </row>
    <row r="3834" spans="4:8" x14ac:dyDescent="0.3">
      <c r="D3834" s="1">
        <v>11838</v>
      </c>
      <c r="E3834" s="1" t="s">
        <v>3</v>
      </c>
      <c r="F3834" s="1">
        <v>81.331000000000003</v>
      </c>
      <c r="G3834" s="1">
        <v>152.47501</v>
      </c>
      <c r="H3834" s="1" t="s">
        <v>3</v>
      </c>
    </row>
    <row r="3835" spans="4:8" x14ac:dyDescent="0.3">
      <c r="D3835" s="1">
        <v>11838.5</v>
      </c>
      <c r="E3835" s="1" t="s">
        <v>3</v>
      </c>
      <c r="F3835" s="1">
        <v>81.724999999999994</v>
      </c>
      <c r="G3835" s="1">
        <v>156.60899000000001</v>
      </c>
      <c r="H3835" s="1" t="s">
        <v>3</v>
      </c>
    </row>
    <row r="3836" spans="4:8" x14ac:dyDescent="0.3">
      <c r="D3836" s="1">
        <v>11839</v>
      </c>
      <c r="E3836" s="1" t="s">
        <v>3</v>
      </c>
      <c r="F3836" s="1">
        <v>81.724999999999994</v>
      </c>
      <c r="G3836" s="1">
        <v>158.381</v>
      </c>
      <c r="H3836" s="1" t="s">
        <v>3</v>
      </c>
    </row>
    <row r="3837" spans="4:8" x14ac:dyDescent="0.3">
      <c r="D3837" s="1">
        <v>11839.5</v>
      </c>
      <c r="E3837" s="1" t="s">
        <v>3</v>
      </c>
      <c r="F3837" s="1">
        <v>80.543999999999997</v>
      </c>
      <c r="G3837" s="1">
        <v>158.381</v>
      </c>
      <c r="H3837" s="1" t="s">
        <v>3</v>
      </c>
    </row>
    <row r="3838" spans="4:8" x14ac:dyDescent="0.3">
      <c r="D3838" s="1">
        <v>11840</v>
      </c>
      <c r="E3838" s="1" t="s">
        <v>3</v>
      </c>
      <c r="F3838" s="1">
        <v>81.724999999999994</v>
      </c>
      <c r="G3838" s="1">
        <v>156.60899000000001</v>
      </c>
      <c r="H3838" s="1" t="s">
        <v>3</v>
      </c>
    </row>
    <row r="3839" spans="4:8" x14ac:dyDescent="0.3">
      <c r="D3839" s="1">
        <v>11840.5</v>
      </c>
      <c r="E3839" s="1" t="s">
        <v>3</v>
      </c>
      <c r="F3839" s="1">
        <v>81.724999999999994</v>
      </c>
      <c r="G3839" s="1">
        <v>150.99799999999999</v>
      </c>
      <c r="H3839" s="1" t="s">
        <v>3</v>
      </c>
    </row>
    <row r="3840" spans="4:8" x14ac:dyDescent="0.3">
      <c r="D3840" s="1">
        <v>11841</v>
      </c>
      <c r="E3840" s="1" t="s">
        <v>3</v>
      </c>
      <c r="F3840" s="1">
        <v>79.363</v>
      </c>
      <c r="G3840" s="1">
        <v>146.56899999999999</v>
      </c>
      <c r="H3840" s="1" t="s">
        <v>3</v>
      </c>
    </row>
    <row r="3841" spans="4:8" x14ac:dyDescent="0.3">
      <c r="D3841" s="1">
        <v>11841.5</v>
      </c>
      <c r="E3841" s="1" t="s">
        <v>3</v>
      </c>
      <c r="F3841" s="1">
        <v>79.756</v>
      </c>
      <c r="G3841" s="1">
        <v>146.56899999999999</v>
      </c>
      <c r="H3841" s="1" t="s">
        <v>3</v>
      </c>
    </row>
    <row r="3842" spans="4:8" x14ac:dyDescent="0.3">
      <c r="D3842" s="1">
        <v>11842</v>
      </c>
      <c r="E3842" s="1" t="s">
        <v>3</v>
      </c>
      <c r="F3842" s="1">
        <v>80.938000000000002</v>
      </c>
      <c r="G3842" s="1">
        <v>152.47501</v>
      </c>
      <c r="H3842" s="1" t="s">
        <v>3</v>
      </c>
    </row>
    <row r="3843" spans="4:8" x14ac:dyDescent="0.3">
      <c r="D3843" s="1">
        <v>11842.5</v>
      </c>
      <c r="E3843" s="1" t="s">
        <v>3</v>
      </c>
      <c r="F3843" s="1">
        <v>82.119</v>
      </c>
      <c r="G3843" s="1">
        <v>152.47501</v>
      </c>
      <c r="H3843" s="1" t="s">
        <v>3</v>
      </c>
    </row>
    <row r="3844" spans="4:8" x14ac:dyDescent="0.3">
      <c r="D3844" s="1">
        <v>11843</v>
      </c>
      <c r="E3844" s="1" t="s">
        <v>3</v>
      </c>
      <c r="F3844" s="1">
        <v>80.150000000000006</v>
      </c>
      <c r="G3844" s="1">
        <v>152.47501</v>
      </c>
      <c r="H3844" s="1" t="s">
        <v>3</v>
      </c>
    </row>
    <row r="3845" spans="4:8" x14ac:dyDescent="0.3">
      <c r="D3845" s="1">
        <v>11843.5</v>
      </c>
      <c r="E3845" s="1" t="s">
        <v>3</v>
      </c>
      <c r="F3845" s="1">
        <v>79.756</v>
      </c>
      <c r="G3845" s="1">
        <v>152.47501</v>
      </c>
      <c r="H3845" s="1" t="s">
        <v>3</v>
      </c>
    </row>
    <row r="3846" spans="4:8" x14ac:dyDescent="0.3">
      <c r="D3846" s="1">
        <v>11844</v>
      </c>
      <c r="E3846" s="1" t="s">
        <v>3</v>
      </c>
      <c r="F3846" s="1">
        <v>80.150000000000006</v>
      </c>
      <c r="G3846" s="1">
        <v>152.47501</v>
      </c>
      <c r="H3846" s="1" t="s">
        <v>3</v>
      </c>
    </row>
    <row r="3847" spans="4:8" x14ac:dyDescent="0.3">
      <c r="D3847" s="1">
        <v>11844.5</v>
      </c>
      <c r="E3847" s="1" t="s">
        <v>3</v>
      </c>
      <c r="F3847" s="1">
        <v>81.331000000000003</v>
      </c>
      <c r="G3847" s="1">
        <v>152.47501</v>
      </c>
      <c r="H3847" s="1" t="s">
        <v>3</v>
      </c>
    </row>
    <row r="3848" spans="4:8" x14ac:dyDescent="0.3">
      <c r="D3848" s="1">
        <v>11845</v>
      </c>
      <c r="E3848" s="1" t="s">
        <v>3</v>
      </c>
      <c r="F3848" s="1">
        <v>80.936999999999998</v>
      </c>
      <c r="G3848" s="1">
        <v>152.47501</v>
      </c>
      <c r="H3848" s="1" t="s">
        <v>3</v>
      </c>
    </row>
    <row r="3849" spans="4:8" x14ac:dyDescent="0.3">
      <c r="D3849" s="1">
        <v>11845.5</v>
      </c>
      <c r="E3849" s="1" t="s">
        <v>3</v>
      </c>
      <c r="F3849" s="1">
        <v>82.512</v>
      </c>
      <c r="G3849" s="1">
        <v>153.65601000000001</v>
      </c>
      <c r="H3849" s="1" t="s">
        <v>3</v>
      </c>
    </row>
    <row r="3850" spans="4:8" x14ac:dyDescent="0.3">
      <c r="D3850" s="1">
        <v>11846</v>
      </c>
      <c r="E3850" s="1" t="s">
        <v>3</v>
      </c>
      <c r="F3850" s="1">
        <v>84.087000000000003</v>
      </c>
      <c r="G3850" s="1">
        <v>152.47501</v>
      </c>
      <c r="H3850" s="1" t="s">
        <v>3</v>
      </c>
    </row>
    <row r="3851" spans="4:8" x14ac:dyDescent="0.3">
      <c r="D3851" s="1">
        <v>11846.5</v>
      </c>
      <c r="E3851" s="1" t="s">
        <v>3</v>
      </c>
      <c r="F3851" s="1">
        <v>84.875</v>
      </c>
      <c r="G3851" s="1">
        <v>151.29400999999999</v>
      </c>
      <c r="H3851" s="1" t="s">
        <v>3</v>
      </c>
    </row>
    <row r="3852" spans="4:8" x14ac:dyDescent="0.3">
      <c r="D3852" s="1">
        <v>11847</v>
      </c>
      <c r="E3852" s="1" t="s">
        <v>3</v>
      </c>
      <c r="F3852" s="1">
        <v>80.150000000000006</v>
      </c>
      <c r="G3852" s="1">
        <v>148.93100000000001</v>
      </c>
      <c r="H3852" s="1" t="s">
        <v>3</v>
      </c>
    </row>
    <row r="3853" spans="4:8" x14ac:dyDescent="0.3">
      <c r="D3853" s="1">
        <v>11847.5</v>
      </c>
      <c r="E3853" s="1" t="s">
        <v>3</v>
      </c>
      <c r="F3853" s="1">
        <v>80.543999999999997</v>
      </c>
      <c r="G3853" s="1">
        <v>146.56899999999999</v>
      </c>
      <c r="H3853" s="1" t="s">
        <v>3</v>
      </c>
    </row>
    <row r="3854" spans="4:8" x14ac:dyDescent="0.3">
      <c r="D3854" s="1">
        <v>11848</v>
      </c>
      <c r="E3854" s="1" t="s">
        <v>3</v>
      </c>
      <c r="F3854" s="1">
        <v>80.088999999999999</v>
      </c>
      <c r="G3854" s="1">
        <v>143.02499</v>
      </c>
      <c r="H3854" s="1" t="s">
        <v>3</v>
      </c>
    </row>
    <row r="3855" spans="4:8" x14ac:dyDescent="0.3">
      <c r="D3855" s="1">
        <v>11848.5</v>
      </c>
      <c r="E3855" s="1" t="s">
        <v>3</v>
      </c>
      <c r="F3855" s="1">
        <v>79.363</v>
      </c>
      <c r="G3855" s="1">
        <v>141.25300999999999</v>
      </c>
      <c r="H3855" s="1" t="s">
        <v>3</v>
      </c>
    </row>
    <row r="3856" spans="4:8" x14ac:dyDescent="0.3">
      <c r="D3856" s="1">
        <v>11849</v>
      </c>
      <c r="E3856" s="1" t="s">
        <v>3</v>
      </c>
      <c r="F3856" s="1">
        <v>83.497</v>
      </c>
      <c r="G3856" s="1">
        <v>140.66200000000001</v>
      </c>
      <c r="H3856" s="1" t="s">
        <v>3</v>
      </c>
    </row>
    <row r="3857" spans="4:8" x14ac:dyDescent="0.3">
      <c r="D3857" s="1">
        <v>11849.5</v>
      </c>
      <c r="E3857" s="1" t="s">
        <v>3</v>
      </c>
      <c r="F3857" s="1">
        <v>86.055999999999997</v>
      </c>
      <c r="G3857" s="1">
        <v>140.66200000000001</v>
      </c>
      <c r="H3857" s="1" t="s">
        <v>3</v>
      </c>
    </row>
    <row r="3858" spans="4:8" x14ac:dyDescent="0.3">
      <c r="D3858" s="1">
        <v>11850</v>
      </c>
      <c r="E3858" s="1" t="s">
        <v>3</v>
      </c>
      <c r="F3858" s="1">
        <v>84.480999999999995</v>
      </c>
      <c r="G3858" s="1">
        <v>145.38699</v>
      </c>
      <c r="H3858" s="1" t="s">
        <v>3</v>
      </c>
    </row>
    <row r="3859" spans="4:8" x14ac:dyDescent="0.3">
      <c r="D3859" s="1">
        <v>11850.5</v>
      </c>
      <c r="E3859" s="1" t="s">
        <v>3</v>
      </c>
      <c r="F3859" s="1">
        <v>87.238</v>
      </c>
      <c r="G3859" s="1">
        <v>147.75</v>
      </c>
      <c r="H3859" s="1" t="s">
        <v>3</v>
      </c>
    </row>
    <row r="3860" spans="4:8" x14ac:dyDescent="0.3">
      <c r="D3860" s="1">
        <v>11851</v>
      </c>
      <c r="E3860" s="1" t="s">
        <v>3</v>
      </c>
      <c r="F3860" s="1">
        <v>88.025000000000006</v>
      </c>
      <c r="G3860" s="1">
        <v>147.75</v>
      </c>
      <c r="H3860" s="1" t="s">
        <v>3</v>
      </c>
    </row>
    <row r="3861" spans="4:8" x14ac:dyDescent="0.3">
      <c r="D3861" s="1">
        <v>11851.5</v>
      </c>
      <c r="E3861" s="1" t="s">
        <v>3</v>
      </c>
      <c r="F3861" s="1">
        <v>86.055999999999997</v>
      </c>
      <c r="G3861" s="1">
        <v>148.93100000000001</v>
      </c>
      <c r="H3861" s="1" t="s">
        <v>3</v>
      </c>
    </row>
    <row r="3862" spans="4:8" x14ac:dyDescent="0.3">
      <c r="D3862" s="1">
        <v>11852</v>
      </c>
      <c r="E3862" s="1" t="s">
        <v>3</v>
      </c>
      <c r="F3862" s="1">
        <v>82.512</v>
      </c>
      <c r="G3862" s="1">
        <v>151.29400999999999</v>
      </c>
      <c r="H3862" s="1" t="s">
        <v>3</v>
      </c>
    </row>
    <row r="3863" spans="4:8" x14ac:dyDescent="0.3">
      <c r="D3863" s="1">
        <v>11852.5</v>
      </c>
      <c r="E3863" s="1" t="s">
        <v>3</v>
      </c>
      <c r="F3863" s="1">
        <v>85.662000000000006</v>
      </c>
      <c r="G3863" s="1">
        <v>148.93100000000001</v>
      </c>
      <c r="H3863" s="1" t="s">
        <v>3</v>
      </c>
    </row>
    <row r="3864" spans="4:8" x14ac:dyDescent="0.3">
      <c r="D3864" s="1">
        <v>11853</v>
      </c>
      <c r="E3864" s="1" t="s">
        <v>3</v>
      </c>
      <c r="F3864" s="1">
        <v>85.269000000000005</v>
      </c>
      <c r="G3864" s="1">
        <v>147.75</v>
      </c>
      <c r="H3864" s="1" t="s">
        <v>3</v>
      </c>
    </row>
    <row r="3865" spans="4:8" x14ac:dyDescent="0.3">
      <c r="D3865" s="1">
        <v>11853.5</v>
      </c>
      <c r="E3865" s="1" t="s">
        <v>3</v>
      </c>
      <c r="F3865" s="1">
        <v>80.936999999999998</v>
      </c>
      <c r="G3865" s="1">
        <v>147.75</v>
      </c>
      <c r="H3865" s="1" t="s">
        <v>3</v>
      </c>
    </row>
    <row r="3866" spans="4:8" x14ac:dyDescent="0.3">
      <c r="D3866" s="1">
        <v>11854</v>
      </c>
      <c r="E3866" s="1" t="s">
        <v>3</v>
      </c>
      <c r="F3866" s="1">
        <v>84.087000000000003</v>
      </c>
      <c r="G3866" s="1">
        <v>145.97800000000001</v>
      </c>
      <c r="H3866" s="1" t="s">
        <v>3</v>
      </c>
    </row>
    <row r="3867" spans="4:8" x14ac:dyDescent="0.3">
      <c r="D3867" s="1">
        <v>11854.5</v>
      </c>
      <c r="E3867" s="1" t="s">
        <v>3</v>
      </c>
      <c r="F3867" s="1">
        <v>82.906000000000006</v>
      </c>
      <c r="G3867" s="1">
        <v>144.20599000000001</v>
      </c>
      <c r="H3867" s="1" t="s">
        <v>3</v>
      </c>
    </row>
    <row r="3868" spans="4:8" x14ac:dyDescent="0.3">
      <c r="D3868" s="1">
        <v>11855</v>
      </c>
      <c r="E3868" s="1" t="s">
        <v>3</v>
      </c>
      <c r="F3868" s="1">
        <v>81.331000000000003</v>
      </c>
      <c r="G3868" s="1">
        <v>144.20599000000001</v>
      </c>
      <c r="H3868" s="1" t="s">
        <v>3</v>
      </c>
    </row>
    <row r="3869" spans="4:8" x14ac:dyDescent="0.3">
      <c r="D3869" s="1">
        <v>11855.5</v>
      </c>
      <c r="E3869" s="1" t="s">
        <v>3</v>
      </c>
      <c r="F3869" s="1">
        <v>79.756</v>
      </c>
      <c r="G3869" s="1">
        <v>140.66200000000001</v>
      </c>
      <c r="H3869" s="1" t="s">
        <v>3</v>
      </c>
    </row>
    <row r="3870" spans="4:8" x14ac:dyDescent="0.3">
      <c r="D3870" s="1">
        <v>11856</v>
      </c>
      <c r="E3870" s="1" t="s">
        <v>3</v>
      </c>
      <c r="F3870" s="1">
        <v>77.787000000000006</v>
      </c>
      <c r="G3870" s="1">
        <v>138.30000000000001</v>
      </c>
      <c r="H3870" s="1" t="s">
        <v>3</v>
      </c>
    </row>
    <row r="3871" spans="4:8" x14ac:dyDescent="0.3">
      <c r="D3871" s="1">
        <v>11856.5</v>
      </c>
      <c r="E3871" s="1" t="s">
        <v>3</v>
      </c>
      <c r="F3871" s="1">
        <v>80.543999999999997</v>
      </c>
      <c r="G3871" s="1">
        <v>136.52799999999999</v>
      </c>
      <c r="H3871" s="1" t="s">
        <v>3</v>
      </c>
    </row>
    <row r="3872" spans="4:8" x14ac:dyDescent="0.3">
      <c r="D3872" s="1">
        <v>11857</v>
      </c>
      <c r="E3872" s="1" t="s">
        <v>3</v>
      </c>
      <c r="F3872" s="1">
        <v>80.936999999999998</v>
      </c>
      <c r="G3872" s="1">
        <v>135.93700000000001</v>
      </c>
      <c r="H3872" s="1" t="s">
        <v>3</v>
      </c>
    </row>
    <row r="3873" spans="4:8" x14ac:dyDescent="0.3">
      <c r="D3873" s="1">
        <v>11857.5</v>
      </c>
      <c r="E3873" s="1" t="s">
        <v>3</v>
      </c>
      <c r="F3873" s="1">
        <v>82.512</v>
      </c>
      <c r="G3873" s="1">
        <v>138.30000000000001</v>
      </c>
      <c r="H3873" s="1" t="s">
        <v>3</v>
      </c>
    </row>
    <row r="3874" spans="4:8" x14ac:dyDescent="0.3">
      <c r="D3874" s="1">
        <v>11858</v>
      </c>
      <c r="E3874" s="1" t="s">
        <v>3</v>
      </c>
      <c r="F3874" s="1">
        <v>82.119</v>
      </c>
      <c r="G3874" s="1">
        <v>138.30000000000001</v>
      </c>
      <c r="H3874" s="1" t="s">
        <v>3</v>
      </c>
    </row>
    <row r="3875" spans="4:8" x14ac:dyDescent="0.3">
      <c r="D3875" s="1">
        <v>11858.5</v>
      </c>
      <c r="E3875" s="1" t="s">
        <v>3</v>
      </c>
      <c r="F3875" s="1">
        <v>81.251999999999995</v>
      </c>
      <c r="G3875" s="1">
        <v>134.756</v>
      </c>
      <c r="H3875" s="1" t="s">
        <v>3</v>
      </c>
    </row>
    <row r="3876" spans="4:8" x14ac:dyDescent="0.3">
      <c r="D3876" s="1">
        <v>11859</v>
      </c>
      <c r="E3876" s="1" t="s">
        <v>3</v>
      </c>
      <c r="F3876" s="1">
        <v>80.346999999999994</v>
      </c>
      <c r="G3876" s="1">
        <v>131.21200999999999</v>
      </c>
      <c r="H3876" s="1" t="s">
        <v>3</v>
      </c>
    </row>
    <row r="3877" spans="4:8" x14ac:dyDescent="0.3">
      <c r="D3877" s="1">
        <v>11859.5</v>
      </c>
      <c r="E3877" s="1" t="s">
        <v>3</v>
      </c>
      <c r="F3877" s="1">
        <v>79.363</v>
      </c>
      <c r="G3877" s="1">
        <v>126.48699999999999</v>
      </c>
      <c r="H3877" s="1" t="s">
        <v>3</v>
      </c>
    </row>
    <row r="3878" spans="4:8" x14ac:dyDescent="0.3">
      <c r="D3878" s="1">
        <v>11860</v>
      </c>
      <c r="E3878" s="1" t="s">
        <v>3</v>
      </c>
      <c r="F3878" s="1">
        <v>81.331000000000003</v>
      </c>
      <c r="G3878" s="1">
        <v>120.286</v>
      </c>
      <c r="H3878" s="1" t="s">
        <v>3</v>
      </c>
    </row>
    <row r="3879" spans="4:8" x14ac:dyDescent="0.3">
      <c r="D3879" s="1">
        <v>11860.5</v>
      </c>
      <c r="E3879" s="1" t="s">
        <v>3</v>
      </c>
      <c r="F3879" s="1">
        <v>80.150000000000006</v>
      </c>
      <c r="G3879" s="1">
        <v>114.675</v>
      </c>
      <c r="H3879" s="1" t="s">
        <v>3</v>
      </c>
    </row>
    <row r="3880" spans="4:8" x14ac:dyDescent="0.3">
      <c r="D3880" s="1">
        <v>11861</v>
      </c>
      <c r="E3880" s="1" t="s">
        <v>3</v>
      </c>
      <c r="F3880" s="1">
        <v>80.936999999999998</v>
      </c>
      <c r="G3880" s="1">
        <v>112.312</v>
      </c>
      <c r="H3880" s="1" t="s">
        <v>3</v>
      </c>
    </row>
    <row r="3881" spans="4:8" x14ac:dyDescent="0.3">
      <c r="D3881" s="1">
        <v>11861.5</v>
      </c>
      <c r="E3881" s="1" t="s">
        <v>3</v>
      </c>
      <c r="F3881" s="1">
        <v>80.936999999999998</v>
      </c>
      <c r="G3881" s="1">
        <v>115.26600000000001</v>
      </c>
      <c r="H3881" s="1" t="s">
        <v>3</v>
      </c>
    </row>
    <row r="3882" spans="4:8" x14ac:dyDescent="0.3">
      <c r="D3882" s="1">
        <v>11862</v>
      </c>
      <c r="E3882" s="1" t="s">
        <v>3</v>
      </c>
      <c r="F3882" s="1">
        <v>79.363</v>
      </c>
      <c r="G3882" s="1">
        <v>118.21899999999999</v>
      </c>
      <c r="H3882" s="1" t="s">
        <v>3</v>
      </c>
    </row>
    <row r="3883" spans="4:8" x14ac:dyDescent="0.3">
      <c r="D3883" s="1">
        <v>11862.5</v>
      </c>
      <c r="E3883" s="1" t="s">
        <v>3</v>
      </c>
      <c r="F3883" s="1">
        <v>80.150000000000006</v>
      </c>
      <c r="G3883" s="1">
        <v>118.21899999999999</v>
      </c>
      <c r="H3883" s="1" t="s">
        <v>3</v>
      </c>
    </row>
    <row r="3884" spans="4:8" x14ac:dyDescent="0.3">
      <c r="D3884" s="1">
        <v>11863</v>
      </c>
      <c r="E3884" s="1" t="s">
        <v>3</v>
      </c>
      <c r="F3884" s="1">
        <v>80.885999999999996</v>
      </c>
      <c r="G3884" s="1">
        <v>115.26600000000001</v>
      </c>
      <c r="H3884" s="1" t="s">
        <v>3</v>
      </c>
    </row>
    <row r="3885" spans="4:8" x14ac:dyDescent="0.3">
      <c r="D3885" s="1">
        <v>11863.5</v>
      </c>
      <c r="E3885" s="1" t="s">
        <v>3</v>
      </c>
      <c r="F3885" s="1">
        <v>81.921999999999997</v>
      </c>
      <c r="G3885" s="1">
        <v>111.72199999999999</v>
      </c>
      <c r="H3885" s="1" t="s">
        <v>3</v>
      </c>
    </row>
    <row r="3886" spans="4:8" x14ac:dyDescent="0.3">
      <c r="D3886" s="1">
        <v>11864</v>
      </c>
      <c r="E3886" s="1" t="s">
        <v>3</v>
      </c>
      <c r="F3886" s="1">
        <v>83.3</v>
      </c>
      <c r="G3886" s="1">
        <v>106.8</v>
      </c>
      <c r="H3886" s="1" t="s">
        <v>3</v>
      </c>
    </row>
    <row r="3887" spans="4:8" x14ac:dyDescent="0.3">
      <c r="D3887" s="1">
        <v>11864.5</v>
      </c>
      <c r="E3887" s="1" t="s">
        <v>3</v>
      </c>
      <c r="F3887" s="1">
        <v>82.906000000000006</v>
      </c>
      <c r="G3887" s="1">
        <v>105.22499999999999</v>
      </c>
      <c r="H3887" s="1" t="s">
        <v>3</v>
      </c>
    </row>
    <row r="3888" spans="4:8" x14ac:dyDescent="0.3">
      <c r="D3888" s="1">
        <v>11865</v>
      </c>
      <c r="E3888" s="1" t="s">
        <v>3</v>
      </c>
      <c r="F3888" s="1">
        <v>82.512</v>
      </c>
      <c r="G3888" s="1">
        <v>104.044</v>
      </c>
      <c r="H3888" s="1" t="s">
        <v>3</v>
      </c>
    </row>
    <row r="3889" spans="4:8" x14ac:dyDescent="0.3">
      <c r="D3889" s="1">
        <v>11865.5</v>
      </c>
      <c r="E3889" s="1" t="s">
        <v>3</v>
      </c>
      <c r="F3889" s="1">
        <v>79.756</v>
      </c>
      <c r="G3889" s="1">
        <v>105</v>
      </c>
      <c r="H3889" s="1" t="s">
        <v>3</v>
      </c>
    </row>
    <row r="3890" spans="4:8" x14ac:dyDescent="0.3">
      <c r="D3890" s="1">
        <v>11866</v>
      </c>
      <c r="E3890" s="1" t="s">
        <v>3</v>
      </c>
      <c r="F3890" s="1">
        <v>77.787000000000006</v>
      </c>
      <c r="G3890" s="1">
        <v>106.40600000000001</v>
      </c>
      <c r="H3890" s="1" t="s">
        <v>3</v>
      </c>
    </row>
    <row r="3891" spans="4:8" x14ac:dyDescent="0.3">
      <c r="D3891" s="1">
        <v>11866.5</v>
      </c>
      <c r="E3891" s="1" t="s">
        <v>3</v>
      </c>
      <c r="F3891" s="1">
        <v>76.605999999999995</v>
      </c>
      <c r="G3891" s="1">
        <v>106.8</v>
      </c>
      <c r="H3891" s="1" t="s">
        <v>3</v>
      </c>
    </row>
    <row r="3892" spans="4:8" x14ac:dyDescent="0.3">
      <c r="D3892" s="1">
        <v>11867</v>
      </c>
      <c r="E3892" s="1" t="s">
        <v>3</v>
      </c>
      <c r="F3892" s="1">
        <v>76.212000000000003</v>
      </c>
      <c r="G3892" s="1">
        <v>107.3</v>
      </c>
      <c r="H3892" s="1" t="s">
        <v>3</v>
      </c>
    </row>
    <row r="3893" spans="4:8" x14ac:dyDescent="0.3">
      <c r="D3893" s="1">
        <v>11867.5</v>
      </c>
      <c r="E3893" s="1" t="s">
        <v>3</v>
      </c>
      <c r="F3893" s="1">
        <v>76.212000000000003</v>
      </c>
      <c r="G3893" s="1">
        <v>107.5</v>
      </c>
      <c r="H3893" s="1" t="s">
        <v>3</v>
      </c>
    </row>
    <row r="3894" spans="4:8" x14ac:dyDescent="0.3">
      <c r="D3894" s="1">
        <v>11868</v>
      </c>
      <c r="E3894" s="1" t="s">
        <v>3</v>
      </c>
      <c r="F3894" s="1">
        <v>79.363</v>
      </c>
      <c r="G3894" s="1">
        <v>108</v>
      </c>
      <c r="H3894" s="1" t="s">
        <v>3</v>
      </c>
    </row>
    <row r="3895" spans="4:8" x14ac:dyDescent="0.3">
      <c r="D3895" s="1">
        <v>11868.5</v>
      </c>
      <c r="E3895" s="1" t="s">
        <v>3</v>
      </c>
      <c r="F3895" s="1">
        <v>79.363</v>
      </c>
      <c r="G3895" s="1">
        <v>108.5</v>
      </c>
      <c r="H3895" s="1" t="s">
        <v>3</v>
      </c>
    </row>
    <row r="3896" spans="4:8" x14ac:dyDescent="0.3">
      <c r="D3896" s="1">
        <v>11869</v>
      </c>
      <c r="E3896" s="1" t="s">
        <v>3</v>
      </c>
      <c r="F3896" s="1">
        <v>79.756</v>
      </c>
      <c r="G3896" s="1">
        <v>109.95</v>
      </c>
      <c r="H3896" s="1" t="s">
        <v>3</v>
      </c>
    </row>
    <row r="3897" spans="4:8" x14ac:dyDescent="0.3">
      <c r="D3897" s="1">
        <v>11869.5</v>
      </c>
      <c r="E3897" s="1" t="s">
        <v>3</v>
      </c>
      <c r="F3897" s="1">
        <v>78.575000000000003</v>
      </c>
      <c r="G3897" s="1">
        <v>111.61</v>
      </c>
      <c r="H3897" s="1" t="s">
        <v>3</v>
      </c>
    </row>
    <row r="3898" spans="4:8" x14ac:dyDescent="0.3">
      <c r="D3898" s="1">
        <v>11870</v>
      </c>
      <c r="E3898" s="1" t="s">
        <v>3</v>
      </c>
      <c r="F3898" s="1">
        <v>78.575000000000003</v>
      </c>
      <c r="G3898" s="1">
        <v>113.494</v>
      </c>
      <c r="H3898" s="1" t="s">
        <v>3</v>
      </c>
    </row>
    <row r="3899" spans="4:8" x14ac:dyDescent="0.3">
      <c r="D3899" s="1">
        <v>11870.5</v>
      </c>
      <c r="E3899" s="1" t="s">
        <v>3</v>
      </c>
      <c r="F3899" s="1">
        <v>78.575000000000003</v>
      </c>
      <c r="G3899" s="1">
        <v>116.447</v>
      </c>
      <c r="H3899" s="1" t="s">
        <v>3</v>
      </c>
    </row>
    <row r="3900" spans="4:8" x14ac:dyDescent="0.3">
      <c r="D3900" s="1">
        <v>11871</v>
      </c>
      <c r="E3900" s="1" t="s">
        <v>3</v>
      </c>
      <c r="F3900" s="1">
        <v>78.575000000000003</v>
      </c>
      <c r="G3900" s="1">
        <v>118.809</v>
      </c>
      <c r="H3900" s="1" t="s">
        <v>3</v>
      </c>
    </row>
    <row r="3901" spans="4:8" x14ac:dyDescent="0.3">
      <c r="D3901" s="1">
        <v>11871.5</v>
      </c>
      <c r="E3901" s="1" t="s">
        <v>3</v>
      </c>
      <c r="F3901" s="1">
        <v>80.150000000000006</v>
      </c>
      <c r="G3901" s="1">
        <v>120.581</v>
      </c>
      <c r="H3901" s="1" t="s">
        <v>3</v>
      </c>
    </row>
    <row r="3902" spans="4:8" x14ac:dyDescent="0.3">
      <c r="D3902" s="1">
        <v>11872</v>
      </c>
      <c r="E3902" s="1" t="s">
        <v>3</v>
      </c>
      <c r="F3902" s="1">
        <v>81.134</v>
      </c>
      <c r="G3902" s="1">
        <v>119.4</v>
      </c>
      <c r="H3902" s="1" t="s">
        <v>3</v>
      </c>
    </row>
    <row r="3903" spans="4:8" x14ac:dyDescent="0.3">
      <c r="D3903" s="1">
        <v>11872.5</v>
      </c>
      <c r="E3903" s="1" t="s">
        <v>3</v>
      </c>
      <c r="F3903" s="1">
        <v>81.513999999999996</v>
      </c>
      <c r="G3903" s="1">
        <v>119.4</v>
      </c>
      <c r="H3903" s="1" t="s">
        <v>3</v>
      </c>
    </row>
    <row r="3904" spans="4:8" x14ac:dyDescent="0.3">
      <c r="D3904" s="1">
        <v>11873</v>
      </c>
      <c r="E3904" s="1" t="s">
        <v>3</v>
      </c>
      <c r="F3904" s="1">
        <v>81.724999999999994</v>
      </c>
      <c r="G3904" s="1">
        <v>118.21899999999999</v>
      </c>
      <c r="H3904" s="1" t="s">
        <v>3</v>
      </c>
    </row>
    <row r="3905" spans="4:8" x14ac:dyDescent="0.3">
      <c r="D3905" s="1">
        <v>11873.5</v>
      </c>
      <c r="E3905" s="1" t="s">
        <v>3</v>
      </c>
      <c r="F3905" s="1">
        <v>82.119</v>
      </c>
      <c r="G3905" s="1">
        <v>118.21899999999999</v>
      </c>
      <c r="H3905" s="1" t="s">
        <v>3</v>
      </c>
    </row>
    <row r="3906" spans="4:8" x14ac:dyDescent="0.3">
      <c r="D3906" s="1">
        <v>11874</v>
      </c>
      <c r="E3906" s="1" t="s">
        <v>3</v>
      </c>
      <c r="F3906" s="1">
        <v>80.885999999999996</v>
      </c>
      <c r="G3906" s="1">
        <v>115.85599999999999</v>
      </c>
      <c r="H3906" s="1" t="s">
        <v>3</v>
      </c>
    </row>
    <row r="3907" spans="4:8" x14ac:dyDescent="0.3">
      <c r="D3907" s="1">
        <v>11874.5</v>
      </c>
      <c r="E3907" s="1" t="s">
        <v>3</v>
      </c>
      <c r="F3907" s="1">
        <v>80.150000000000006</v>
      </c>
      <c r="G3907" s="1">
        <v>114.675</v>
      </c>
      <c r="H3907" s="1" t="s">
        <v>3</v>
      </c>
    </row>
    <row r="3908" spans="4:8" x14ac:dyDescent="0.3">
      <c r="D3908" s="1">
        <v>11875</v>
      </c>
      <c r="E3908" s="1" t="s">
        <v>3</v>
      </c>
      <c r="F3908" s="1">
        <v>80.150000000000006</v>
      </c>
      <c r="G3908" s="1">
        <v>114.675</v>
      </c>
      <c r="H3908" s="1" t="s">
        <v>3</v>
      </c>
    </row>
    <row r="3909" spans="4:8" x14ac:dyDescent="0.3">
      <c r="D3909" s="1">
        <v>11875.5</v>
      </c>
      <c r="E3909" s="1" t="s">
        <v>3</v>
      </c>
      <c r="F3909" s="1">
        <v>80.150000000000006</v>
      </c>
      <c r="G3909" s="1">
        <v>114.675</v>
      </c>
      <c r="H3909" s="1" t="s">
        <v>3</v>
      </c>
    </row>
    <row r="3910" spans="4:8" x14ac:dyDescent="0.3">
      <c r="D3910" s="1">
        <v>11876</v>
      </c>
      <c r="E3910" s="1" t="s">
        <v>3</v>
      </c>
      <c r="F3910" s="1">
        <v>80.150000000000006</v>
      </c>
      <c r="G3910" s="1">
        <v>114.675</v>
      </c>
      <c r="H3910" s="1" t="s">
        <v>3</v>
      </c>
    </row>
    <row r="3911" spans="4:8" x14ac:dyDescent="0.3">
      <c r="D3911" s="1">
        <v>11876.5</v>
      </c>
      <c r="E3911" s="1" t="s">
        <v>3</v>
      </c>
      <c r="F3911" s="1">
        <v>80.936999999999998</v>
      </c>
      <c r="G3911" s="1">
        <v>113.494</v>
      </c>
      <c r="H3911" s="1" t="s">
        <v>3</v>
      </c>
    </row>
    <row r="3912" spans="4:8" x14ac:dyDescent="0.3">
      <c r="D3912" s="1">
        <v>11877</v>
      </c>
      <c r="E3912" s="1" t="s">
        <v>3</v>
      </c>
      <c r="F3912" s="1">
        <v>81.724999999999994</v>
      </c>
      <c r="G3912" s="1">
        <v>115.85599999999999</v>
      </c>
      <c r="H3912" s="1" t="s">
        <v>3</v>
      </c>
    </row>
    <row r="3913" spans="4:8" x14ac:dyDescent="0.3">
      <c r="D3913" s="1">
        <v>11877.5</v>
      </c>
      <c r="E3913" s="1" t="s">
        <v>3</v>
      </c>
      <c r="F3913" s="1">
        <v>81.724999999999994</v>
      </c>
      <c r="G3913" s="1">
        <v>115.85599999999999</v>
      </c>
      <c r="H3913" s="1" t="s">
        <v>3</v>
      </c>
    </row>
    <row r="3914" spans="4:8" x14ac:dyDescent="0.3">
      <c r="D3914" s="1">
        <v>11878</v>
      </c>
      <c r="E3914" s="1" t="s">
        <v>3</v>
      </c>
      <c r="F3914" s="1">
        <v>81.724999999999994</v>
      </c>
      <c r="G3914" s="1">
        <v>112.90300000000001</v>
      </c>
      <c r="H3914" s="1" t="s">
        <v>3</v>
      </c>
    </row>
    <row r="3915" spans="4:8" x14ac:dyDescent="0.3">
      <c r="D3915" s="1">
        <v>11878.5</v>
      </c>
      <c r="E3915" s="1" t="s">
        <v>3</v>
      </c>
      <c r="F3915" s="1">
        <v>81.510000000000005</v>
      </c>
      <c r="G3915" s="1">
        <v>112.312</v>
      </c>
      <c r="H3915" s="1" t="s">
        <v>3</v>
      </c>
    </row>
    <row r="3916" spans="4:8" x14ac:dyDescent="0.3">
      <c r="D3916" s="1">
        <v>11879</v>
      </c>
      <c r="E3916" s="1" t="s">
        <v>3</v>
      </c>
      <c r="F3916" s="1">
        <v>81.331000000000003</v>
      </c>
      <c r="G3916" s="1">
        <v>112.312</v>
      </c>
      <c r="H3916" s="1" t="s">
        <v>3</v>
      </c>
    </row>
    <row r="3917" spans="4:8" x14ac:dyDescent="0.3">
      <c r="D3917" s="1">
        <v>11879.5</v>
      </c>
      <c r="E3917" s="1" t="s">
        <v>3</v>
      </c>
      <c r="F3917" s="1">
        <v>81.724999999999994</v>
      </c>
      <c r="G3917" s="1">
        <v>111.131</v>
      </c>
      <c r="H3917" s="1" t="s">
        <v>3</v>
      </c>
    </row>
    <row r="3918" spans="4:8" x14ac:dyDescent="0.3">
      <c r="D3918" s="1">
        <v>11880</v>
      </c>
      <c r="E3918" s="1" t="s">
        <v>3</v>
      </c>
      <c r="F3918" s="1">
        <v>82.119</v>
      </c>
      <c r="G3918" s="1">
        <v>111.131</v>
      </c>
      <c r="H3918" s="1" t="s">
        <v>3</v>
      </c>
    </row>
    <row r="3919" spans="4:8" x14ac:dyDescent="0.3">
      <c r="D3919" s="1">
        <v>11880.5</v>
      </c>
      <c r="E3919" s="1" t="s">
        <v>3</v>
      </c>
      <c r="F3919" s="1">
        <v>82.906000000000006</v>
      </c>
      <c r="G3919" s="1">
        <v>111.131</v>
      </c>
      <c r="H3919" s="1" t="s">
        <v>3</v>
      </c>
    </row>
    <row r="3920" spans="4:8" x14ac:dyDescent="0.3">
      <c r="D3920" s="1">
        <v>11881</v>
      </c>
      <c r="E3920" s="1" t="s">
        <v>3</v>
      </c>
      <c r="F3920" s="1">
        <v>82.661000000000001</v>
      </c>
      <c r="G3920" s="1">
        <v>112.312</v>
      </c>
      <c r="H3920" s="1" t="s">
        <v>3</v>
      </c>
    </row>
    <row r="3921" spans="4:8" x14ac:dyDescent="0.3">
      <c r="D3921" s="1">
        <v>11881.5</v>
      </c>
      <c r="E3921" s="1" t="s">
        <v>3</v>
      </c>
      <c r="F3921" s="1">
        <v>82.512</v>
      </c>
      <c r="G3921" s="1">
        <v>113.494</v>
      </c>
      <c r="H3921" s="1" t="s">
        <v>3</v>
      </c>
    </row>
    <row r="3922" spans="4:8" x14ac:dyDescent="0.3">
      <c r="D3922" s="1">
        <v>11882</v>
      </c>
      <c r="E3922" s="1" t="s">
        <v>3</v>
      </c>
      <c r="F3922" s="1">
        <v>83.3</v>
      </c>
      <c r="G3922" s="1">
        <v>114.675</v>
      </c>
      <c r="H3922" s="1" t="s">
        <v>3</v>
      </c>
    </row>
    <row r="3923" spans="4:8" x14ac:dyDescent="0.3">
      <c r="D3923" s="1">
        <v>11882.5</v>
      </c>
      <c r="E3923" s="1" t="s">
        <v>3</v>
      </c>
      <c r="F3923" s="1">
        <v>84.284000000000006</v>
      </c>
      <c r="G3923" s="1">
        <v>113.494</v>
      </c>
      <c r="H3923" s="1" t="s">
        <v>3</v>
      </c>
    </row>
    <row r="3924" spans="4:8" x14ac:dyDescent="0.3">
      <c r="D3924" s="1">
        <v>11883</v>
      </c>
      <c r="E3924" s="1" t="s">
        <v>3</v>
      </c>
      <c r="F3924" s="1">
        <v>84.736000000000004</v>
      </c>
      <c r="G3924" s="1">
        <v>114.675</v>
      </c>
      <c r="H3924" s="1" t="s">
        <v>3</v>
      </c>
    </row>
    <row r="3925" spans="4:8" x14ac:dyDescent="0.3">
      <c r="D3925" s="1">
        <v>11883.5</v>
      </c>
      <c r="E3925" s="1" t="s">
        <v>3</v>
      </c>
      <c r="F3925" s="1">
        <v>85.269000000000005</v>
      </c>
      <c r="G3925" s="1">
        <v>114.675</v>
      </c>
      <c r="H3925" s="1" t="s">
        <v>3</v>
      </c>
    </row>
    <row r="3926" spans="4:8" x14ac:dyDescent="0.3">
      <c r="D3926" s="1">
        <v>11884</v>
      </c>
      <c r="E3926" s="1" t="s">
        <v>3</v>
      </c>
      <c r="F3926" s="1">
        <v>85.269000000000005</v>
      </c>
      <c r="G3926" s="1">
        <v>112.90300000000001</v>
      </c>
      <c r="H3926" s="1" t="s">
        <v>3</v>
      </c>
    </row>
    <row r="3927" spans="4:8" x14ac:dyDescent="0.3">
      <c r="D3927" s="1">
        <v>11884.5</v>
      </c>
      <c r="E3927" s="1" t="s">
        <v>3</v>
      </c>
      <c r="F3927" s="1">
        <v>85.269000000000005</v>
      </c>
      <c r="G3927" s="1">
        <v>108.76900000000001</v>
      </c>
      <c r="H3927" s="1" t="s">
        <v>3</v>
      </c>
    </row>
    <row r="3928" spans="4:8" x14ac:dyDescent="0.3">
      <c r="D3928" s="1">
        <v>11885</v>
      </c>
      <c r="E3928" s="1" t="s">
        <v>3</v>
      </c>
      <c r="F3928" s="1">
        <v>83.694000000000003</v>
      </c>
      <c r="G3928" s="1">
        <v>104.044</v>
      </c>
      <c r="H3928" s="1" t="s">
        <v>3</v>
      </c>
    </row>
    <row r="3929" spans="4:8" x14ac:dyDescent="0.3">
      <c r="D3929" s="1">
        <v>11885.5</v>
      </c>
      <c r="E3929" s="1" t="s">
        <v>3</v>
      </c>
      <c r="F3929" s="1">
        <v>81.331000000000003</v>
      </c>
      <c r="G3929" s="1">
        <v>101.681</v>
      </c>
      <c r="H3929" s="1" t="s">
        <v>3</v>
      </c>
    </row>
    <row r="3930" spans="4:8" x14ac:dyDescent="0.3">
      <c r="D3930" s="1">
        <v>11886</v>
      </c>
      <c r="E3930" s="1" t="s">
        <v>3</v>
      </c>
      <c r="F3930" s="1">
        <v>79.363</v>
      </c>
      <c r="G3930" s="1">
        <v>100.5</v>
      </c>
      <c r="H3930" s="1" t="s">
        <v>3</v>
      </c>
    </row>
    <row r="3931" spans="4:8" x14ac:dyDescent="0.3">
      <c r="D3931" s="1">
        <v>11886.5</v>
      </c>
      <c r="E3931" s="1" t="s">
        <v>3</v>
      </c>
      <c r="F3931" s="1">
        <v>78.180999999999997</v>
      </c>
      <c r="G3931" s="1">
        <v>98.137</v>
      </c>
      <c r="H3931" s="1" t="s">
        <v>3</v>
      </c>
    </row>
    <row r="3932" spans="4:8" x14ac:dyDescent="0.3">
      <c r="D3932" s="1">
        <v>11887</v>
      </c>
      <c r="E3932" s="1" t="s">
        <v>3</v>
      </c>
      <c r="F3932" s="1">
        <v>80.543999999999997</v>
      </c>
      <c r="G3932" s="1">
        <v>98.137</v>
      </c>
      <c r="H3932" s="1" t="s">
        <v>3</v>
      </c>
    </row>
    <row r="3933" spans="4:8" x14ac:dyDescent="0.3">
      <c r="D3933" s="1">
        <v>11887.5</v>
      </c>
      <c r="E3933" s="1" t="s">
        <v>3</v>
      </c>
      <c r="F3933" s="1">
        <v>82.21</v>
      </c>
      <c r="G3933" s="1">
        <v>98.137</v>
      </c>
      <c r="H3933" s="1" t="s">
        <v>3</v>
      </c>
    </row>
    <row r="3934" spans="4:8" x14ac:dyDescent="0.3">
      <c r="D3934" s="1">
        <v>11888</v>
      </c>
      <c r="E3934" s="1" t="s">
        <v>3</v>
      </c>
      <c r="F3934" s="1">
        <v>83.694000000000003</v>
      </c>
      <c r="G3934" s="1">
        <v>98.137</v>
      </c>
      <c r="H3934" s="1" t="s">
        <v>3</v>
      </c>
    </row>
    <row r="3935" spans="4:8" x14ac:dyDescent="0.3">
      <c r="D3935" s="1">
        <v>11888.5</v>
      </c>
      <c r="E3935" s="1" t="s">
        <v>3</v>
      </c>
      <c r="F3935" s="1">
        <v>84.480999999999995</v>
      </c>
      <c r="G3935" s="1">
        <v>96.956000000000003</v>
      </c>
      <c r="H3935" s="1" t="s">
        <v>3</v>
      </c>
    </row>
    <row r="3936" spans="4:8" x14ac:dyDescent="0.3">
      <c r="D3936" s="1">
        <v>11889</v>
      </c>
      <c r="E3936" s="1" t="s">
        <v>3</v>
      </c>
      <c r="F3936" s="1">
        <v>86.055999999999997</v>
      </c>
      <c r="G3936" s="1">
        <v>96.956000000000003</v>
      </c>
      <c r="H3936" s="1" t="s">
        <v>3</v>
      </c>
    </row>
    <row r="3937" spans="4:8" x14ac:dyDescent="0.3">
      <c r="D3937" s="1">
        <v>11889.5</v>
      </c>
      <c r="E3937" s="1" t="s">
        <v>3</v>
      </c>
      <c r="F3937" s="1">
        <v>85.896000000000001</v>
      </c>
      <c r="G3937" s="1">
        <v>96.956000000000003</v>
      </c>
      <c r="H3937" s="1" t="s">
        <v>3</v>
      </c>
    </row>
    <row r="3938" spans="4:8" x14ac:dyDescent="0.3">
      <c r="D3938" s="1">
        <v>11890</v>
      </c>
      <c r="E3938" s="1" t="s">
        <v>3</v>
      </c>
      <c r="F3938" s="1">
        <v>85.662000000000006</v>
      </c>
      <c r="G3938" s="1">
        <v>96.956000000000003</v>
      </c>
      <c r="H3938" s="1" t="s">
        <v>3</v>
      </c>
    </row>
    <row r="3939" spans="4:8" x14ac:dyDescent="0.3">
      <c r="D3939" s="1">
        <v>11890.5</v>
      </c>
      <c r="E3939" s="1" t="s">
        <v>3</v>
      </c>
      <c r="F3939" s="1">
        <v>85.662000000000006</v>
      </c>
      <c r="G3939" s="1">
        <v>100.5</v>
      </c>
      <c r="H3939" s="1" t="s">
        <v>3</v>
      </c>
    </row>
    <row r="3940" spans="4:8" x14ac:dyDescent="0.3">
      <c r="D3940" s="1">
        <v>11891</v>
      </c>
      <c r="E3940" s="1" t="s">
        <v>3</v>
      </c>
      <c r="F3940" s="1">
        <v>85.662000000000006</v>
      </c>
      <c r="G3940" s="1">
        <v>100.5</v>
      </c>
      <c r="H3940" s="1" t="s">
        <v>3</v>
      </c>
    </row>
    <row r="3941" spans="4:8" x14ac:dyDescent="0.3">
      <c r="D3941" s="1">
        <v>11891.5</v>
      </c>
      <c r="E3941" s="1" t="s">
        <v>3</v>
      </c>
      <c r="F3941" s="1">
        <v>85.662000000000006</v>
      </c>
      <c r="G3941" s="1">
        <v>100.5</v>
      </c>
      <c r="H3941" s="1" t="s">
        <v>3</v>
      </c>
    </row>
    <row r="3942" spans="4:8" x14ac:dyDescent="0.3">
      <c r="D3942" s="1">
        <v>11892</v>
      </c>
      <c r="E3942" s="1" t="s">
        <v>3</v>
      </c>
      <c r="F3942" s="1">
        <v>85.828000000000003</v>
      </c>
      <c r="G3942" s="1">
        <v>100.5</v>
      </c>
      <c r="H3942" s="1" t="s">
        <v>3</v>
      </c>
    </row>
    <row r="3943" spans="4:8" x14ac:dyDescent="0.3">
      <c r="D3943" s="1">
        <v>11892.5</v>
      </c>
      <c r="E3943" s="1" t="s">
        <v>3</v>
      </c>
      <c r="F3943" s="1">
        <v>86.055999999999997</v>
      </c>
      <c r="G3943" s="1">
        <v>99.319000000000003</v>
      </c>
      <c r="H3943" s="1" t="s">
        <v>3</v>
      </c>
    </row>
    <row r="3944" spans="4:8" x14ac:dyDescent="0.3">
      <c r="D3944" s="1">
        <v>11893</v>
      </c>
      <c r="E3944" s="1" t="s">
        <v>3</v>
      </c>
      <c r="F3944" s="1">
        <v>85.269000000000005</v>
      </c>
      <c r="G3944" s="1">
        <v>99.319000000000003</v>
      </c>
      <c r="H3944" s="1" t="s">
        <v>3</v>
      </c>
    </row>
    <row r="3945" spans="4:8" x14ac:dyDescent="0.3">
      <c r="D3945" s="1">
        <v>11893.5</v>
      </c>
      <c r="E3945" s="1" t="s">
        <v>3</v>
      </c>
      <c r="F3945" s="1">
        <v>85.47</v>
      </c>
      <c r="G3945" s="1">
        <v>99.319000000000003</v>
      </c>
      <c r="H3945" s="1" t="s">
        <v>3</v>
      </c>
    </row>
    <row r="3946" spans="4:8" x14ac:dyDescent="0.3">
      <c r="D3946" s="1">
        <v>11894</v>
      </c>
      <c r="E3946" s="1" t="s">
        <v>3</v>
      </c>
      <c r="F3946" s="1">
        <v>85.662000000000006</v>
      </c>
      <c r="G3946" s="1">
        <v>100.5</v>
      </c>
      <c r="H3946" s="1" t="s">
        <v>3</v>
      </c>
    </row>
    <row r="3947" spans="4:8" x14ac:dyDescent="0.3">
      <c r="D3947" s="1">
        <v>11894.5</v>
      </c>
      <c r="E3947" s="1" t="s">
        <v>3</v>
      </c>
      <c r="F3947" s="1">
        <v>85.662000000000006</v>
      </c>
      <c r="G3947" s="1">
        <v>101.681</v>
      </c>
      <c r="H3947" s="1" t="s">
        <v>3</v>
      </c>
    </row>
    <row r="3948" spans="4:8" x14ac:dyDescent="0.3">
      <c r="D3948" s="1">
        <v>11895</v>
      </c>
      <c r="E3948" s="1" t="s">
        <v>3</v>
      </c>
      <c r="F3948" s="1">
        <v>84.736999999999995</v>
      </c>
      <c r="G3948" s="1">
        <v>105.22499999999999</v>
      </c>
      <c r="H3948" s="1" t="s">
        <v>3</v>
      </c>
    </row>
    <row r="3949" spans="4:8" x14ac:dyDescent="0.3">
      <c r="D3949" s="1">
        <v>11895.5</v>
      </c>
      <c r="E3949" s="1" t="s">
        <v>3</v>
      </c>
      <c r="F3949" s="1">
        <v>84.087000000000003</v>
      </c>
      <c r="G3949" s="1">
        <v>109.35899999999999</v>
      </c>
      <c r="H3949" s="1" t="s">
        <v>3</v>
      </c>
    </row>
    <row r="3950" spans="4:8" x14ac:dyDescent="0.3">
      <c r="D3950" s="1">
        <v>11896</v>
      </c>
      <c r="E3950" s="1" t="s">
        <v>3</v>
      </c>
      <c r="F3950" s="1">
        <v>82.906000000000006</v>
      </c>
      <c r="G3950" s="1">
        <v>117.03700000000001</v>
      </c>
      <c r="H3950" s="1" t="s">
        <v>3</v>
      </c>
    </row>
    <row r="3951" spans="4:8" x14ac:dyDescent="0.3">
      <c r="D3951" s="1">
        <v>11896.5</v>
      </c>
      <c r="E3951" s="1" t="s">
        <v>3</v>
      </c>
      <c r="F3951" s="1">
        <v>80.543999999999997</v>
      </c>
      <c r="G3951" s="1">
        <v>122.944</v>
      </c>
      <c r="H3951" s="1" t="s">
        <v>3</v>
      </c>
    </row>
    <row r="3952" spans="4:8" x14ac:dyDescent="0.3">
      <c r="D3952" s="1">
        <v>11897</v>
      </c>
      <c r="E3952" s="1" t="s">
        <v>3</v>
      </c>
      <c r="F3952" s="1">
        <v>80.150000000000006</v>
      </c>
      <c r="G3952" s="1">
        <v>126.48699999999999</v>
      </c>
      <c r="H3952" s="1" t="s">
        <v>3</v>
      </c>
    </row>
    <row r="3953" spans="4:8" x14ac:dyDescent="0.3">
      <c r="D3953" s="1">
        <v>11897.5</v>
      </c>
      <c r="E3953" s="1" t="s">
        <v>3</v>
      </c>
      <c r="F3953" s="1">
        <v>80.936999999999998</v>
      </c>
      <c r="G3953" s="1">
        <v>126.48699999999999</v>
      </c>
      <c r="H3953" s="1" t="s">
        <v>3</v>
      </c>
    </row>
    <row r="3954" spans="4:8" x14ac:dyDescent="0.3">
      <c r="D3954" s="1">
        <v>11898</v>
      </c>
      <c r="E3954" s="1" t="s">
        <v>3</v>
      </c>
      <c r="F3954" s="1">
        <v>77.787000000000006</v>
      </c>
      <c r="G3954" s="1">
        <v>123.53400000000001</v>
      </c>
      <c r="H3954" s="1" t="s">
        <v>3</v>
      </c>
    </row>
    <row r="3955" spans="4:8" x14ac:dyDescent="0.3">
      <c r="D3955" s="1">
        <v>11898.5</v>
      </c>
      <c r="E3955" s="1" t="s">
        <v>3</v>
      </c>
      <c r="F3955" s="1">
        <v>78.575000000000003</v>
      </c>
      <c r="G3955" s="1">
        <v>122.944</v>
      </c>
      <c r="H3955" s="1" t="s">
        <v>3</v>
      </c>
    </row>
    <row r="3956" spans="4:8" x14ac:dyDescent="0.3">
      <c r="D3956" s="1">
        <v>11899</v>
      </c>
      <c r="E3956" s="1" t="s">
        <v>3</v>
      </c>
      <c r="F3956" s="1">
        <v>78.180999999999997</v>
      </c>
      <c r="G3956" s="1">
        <v>121.762</v>
      </c>
      <c r="H3956" s="1" t="s">
        <v>3</v>
      </c>
    </row>
    <row r="3957" spans="4:8" x14ac:dyDescent="0.3">
      <c r="D3957" s="1">
        <v>11899.5</v>
      </c>
      <c r="E3957" s="1" t="s">
        <v>3</v>
      </c>
      <c r="F3957" s="1">
        <v>78.775999999999996</v>
      </c>
      <c r="G3957" s="1">
        <v>121.22499999999999</v>
      </c>
      <c r="H3957" s="1" t="s">
        <v>3</v>
      </c>
    </row>
    <row r="3958" spans="4:8" x14ac:dyDescent="0.3">
      <c r="D3958" s="1">
        <v>11900</v>
      </c>
      <c r="E3958" s="1" t="s">
        <v>3</v>
      </c>
      <c r="F3958" s="1">
        <v>80.543999999999997</v>
      </c>
      <c r="G3958" s="1">
        <v>120.581</v>
      </c>
      <c r="H3958" s="1" t="s">
        <v>3</v>
      </c>
    </row>
    <row r="3959" spans="4:8" x14ac:dyDescent="0.3">
      <c r="D3959" s="1">
        <v>11900.5</v>
      </c>
      <c r="E3959" s="1" t="s">
        <v>3</v>
      </c>
      <c r="F3959" s="1">
        <v>80.150000000000006</v>
      </c>
      <c r="G3959" s="1">
        <v>119.4</v>
      </c>
      <c r="H3959" s="1" t="s">
        <v>3</v>
      </c>
    </row>
    <row r="3960" spans="4:8" x14ac:dyDescent="0.3">
      <c r="D3960" s="1">
        <v>11901</v>
      </c>
      <c r="E3960" s="1" t="s">
        <v>3</v>
      </c>
      <c r="F3960" s="1">
        <v>81.724999999999994</v>
      </c>
      <c r="G3960" s="1">
        <v>119.4</v>
      </c>
      <c r="H3960" s="1" t="s">
        <v>3</v>
      </c>
    </row>
    <row r="3961" spans="4:8" x14ac:dyDescent="0.3">
      <c r="D3961" s="1">
        <v>11901.5</v>
      </c>
      <c r="E3961" s="1" t="s">
        <v>3</v>
      </c>
      <c r="F3961" s="1">
        <v>79.165999999999997</v>
      </c>
      <c r="G3961" s="1">
        <v>122.944</v>
      </c>
      <c r="H3961" s="1" t="s">
        <v>3</v>
      </c>
    </row>
    <row r="3962" spans="4:8" x14ac:dyDescent="0.3">
      <c r="D3962" s="1">
        <v>11902</v>
      </c>
      <c r="E3962" s="1" t="s">
        <v>3</v>
      </c>
      <c r="F3962" s="1">
        <v>77</v>
      </c>
      <c r="G3962" s="1">
        <v>130.62199000000001</v>
      </c>
      <c r="H3962" s="1" t="s">
        <v>3</v>
      </c>
    </row>
    <row r="3963" spans="4:8" x14ac:dyDescent="0.3">
      <c r="D3963" s="1">
        <v>11902.5</v>
      </c>
      <c r="E3963" s="1" t="s">
        <v>3</v>
      </c>
      <c r="F3963" s="1">
        <v>77</v>
      </c>
      <c r="G3963" s="1">
        <v>137.119</v>
      </c>
      <c r="H3963" s="1" t="s">
        <v>3</v>
      </c>
    </row>
    <row r="3964" spans="4:8" x14ac:dyDescent="0.3">
      <c r="D3964" s="1">
        <v>11903</v>
      </c>
      <c r="E3964" s="1" t="s">
        <v>3</v>
      </c>
      <c r="F3964" s="1">
        <v>76.212000000000003</v>
      </c>
      <c r="G3964" s="1">
        <v>137.119</v>
      </c>
      <c r="H3964" s="1" t="s">
        <v>3</v>
      </c>
    </row>
    <row r="3965" spans="4:8" x14ac:dyDescent="0.3">
      <c r="D3965" s="1">
        <v>11903.5</v>
      </c>
      <c r="E3965" s="1" t="s">
        <v>3</v>
      </c>
      <c r="F3965" s="1">
        <v>77</v>
      </c>
      <c r="G3965" s="1">
        <v>134.166</v>
      </c>
      <c r="H3965" s="1" t="s">
        <v>3</v>
      </c>
    </row>
    <row r="3966" spans="4:8" x14ac:dyDescent="0.3">
      <c r="D3966" s="1">
        <v>11904</v>
      </c>
      <c r="E3966" s="1" t="s">
        <v>3</v>
      </c>
      <c r="F3966" s="1">
        <v>79.363</v>
      </c>
      <c r="G3966" s="1">
        <v>132.39400000000001</v>
      </c>
      <c r="H3966" s="1" t="s">
        <v>3</v>
      </c>
    </row>
    <row r="3967" spans="4:8" x14ac:dyDescent="0.3">
      <c r="D3967" s="1">
        <v>11904.5</v>
      </c>
      <c r="E3967" s="1" t="s">
        <v>3</v>
      </c>
      <c r="F3967" s="1">
        <v>82.119</v>
      </c>
      <c r="G3967" s="1">
        <v>130.38999999999999</v>
      </c>
      <c r="H3967" s="1" t="s">
        <v>3</v>
      </c>
    </row>
    <row r="3968" spans="4:8" x14ac:dyDescent="0.3">
      <c r="D3968" s="1">
        <v>11905</v>
      </c>
      <c r="E3968" s="1" t="s">
        <v>3</v>
      </c>
      <c r="F3968" s="1">
        <v>82.906000000000006</v>
      </c>
      <c r="G3968" s="1">
        <v>128.25899999999999</v>
      </c>
      <c r="H3968" s="1" t="s">
        <v>3</v>
      </c>
    </row>
    <row r="3969" spans="4:8" x14ac:dyDescent="0.3">
      <c r="D3969" s="1">
        <v>11905.5</v>
      </c>
      <c r="E3969" s="1" t="s">
        <v>3</v>
      </c>
      <c r="F3969" s="1">
        <v>82.119</v>
      </c>
      <c r="G3969" s="1">
        <v>125.89700000000001</v>
      </c>
      <c r="H3969" s="1" t="s">
        <v>3</v>
      </c>
    </row>
    <row r="3970" spans="4:8" x14ac:dyDescent="0.3">
      <c r="D3970" s="1">
        <v>11906</v>
      </c>
      <c r="E3970" s="1" t="s">
        <v>3</v>
      </c>
      <c r="F3970" s="1">
        <v>83.102999999999994</v>
      </c>
      <c r="G3970" s="1">
        <v>124.125</v>
      </c>
      <c r="H3970" s="1" t="s">
        <v>3</v>
      </c>
    </row>
    <row r="3971" spans="4:8" x14ac:dyDescent="0.3">
      <c r="D3971" s="1">
        <v>11906.5</v>
      </c>
      <c r="E3971" s="1" t="s">
        <v>3</v>
      </c>
      <c r="F3971" s="1">
        <v>83.444000000000003</v>
      </c>
      <c r="G3971" s="1">
        <v>124.125</v>
      </c>
      <c r="H3971" s="1" t="s">
        <v>3</v>
      </c>
    </row>
    <row r="3972" spans="4:8" x14ac:dyDescent="0.3">
      <c r="D3972" s="1">
        <v>11907</v>
      </c>
      <c r="E3972" s="1" t="s">
        <v>3</v>
      </c>
      <c r="F3972" s="1">
        <v>83.694000000000003</v>
      </c>
      <c r="G3972" s="1">
        <v>124.125</v>
      </c>
      <c r="H3972" s="1" t="s">
        <v>3</v>
      </c>
    </row>
    <row r="3973" spans="4:8" x14ac:dyDescent="0.3">
      <c r="D3973" s="1">
        <v>11907.5</v>
      </c>
      <c r="E3973" s="1" t="s">
        <v>3</v>
      </c>
      <c r="F3973" s="1">
        <v>83.694000000000003</v>
      </c>
      <c r="G3973" s="1">
        <v>124.125</v>
      </c>
      <c r="H3973" s="1" t="s">
        <v>3</v>
      </c>
    </row>
    <row r="3974" spans="4:8" x14ac:dyDescent="0.3">
      <c r="D3974" s="1">
        <v>11908</v>
      </c>
      <c r="E3974" s="1" t="s">
        <v>3</v>
      </c>
      <c r="F3974" s="1">
        <v>83.694000000000003</v>
      </c>
      <c r="G3974" s="1">
        <v>125.306</v>
      </c>
      <c r="H3974" s="1" t="s">
        <v>3</v>
      </c>
    </row>
    <row r="3975" spans="4:8" x14ac:dyDescent="0.3">
      <c r="D3975" s="1">
        <v>11908.5</v>
      </c>
      <c r="E3975" s="1" t="s">
        <v>3</v>
      </c>
      <c r="F3975" s="1">
        <v>82.512</v>
      </c>
      <c r="G3975" s="1">
        <v>125.306</v>
      </c>
      <c r="H3975" s="1" t="s">
        <v>3</v>
      </c>
    </row>
    <row r="3976" spans="4:8" x14ac:dyDescent="0.3">
      <c r="D3976" s="1">
        <v>11909</v>
      </c>
      <c r="E3976" s="1" t="s">
        <v>3</v>
      </c>
      <c r="F3976" s="1">
        <v>81.724999999999994</v>
      </c>
      <c r="G3976" s="1">
        <v>122.944</v>
      </c>
      <c r="H3976" s="1" t="s">
        <v>3</v>
      </c>
    </row>
    <row r="3977" spans="4:8" x14ac:dyDescent="0.3">
      <c r="D3977" s="1">
        <v>11909.5</v>
      </c>
      <c r="E3977" s="1" t="s">
        <v>3</v>
      </c>
      <c r="F3977" s="1">
        <v>82.227999999999994</v>
      </c>
      <c r="G3977" s="1">
        <v>122.944</v>
      </c>
      <c r="H3977" s="1" t="s">
        <v>3</v>
      </c>
    </row>
    <row r="3978" spans="4:8" x14ac:dyDescent="0.3">
      <c r="D3978" s="1">
        <v>11910</v>
      </c>
      <c r="E3978" s="1" t="s">
        <v>3</v>
      </c>
      <c r="F3978" s="1">
        <v>82.906000000000006</v>
      </c>
      <c r="G3978" s="1">
        <v>118.21899999999999</v>
      </c>
      <c r="H3978" s="1" t="s">
        <v>3</v>
      </c>
    </row>
    <row r="3979" spans="4:8" x14ac:dyDescent="0.3">
      <c r="D3979" s="1">
        <v>11910.5</v>
      </c>
      <c r="E3979" s="1" t="s">
        <v>3</v>
      </c>
      <c r="F3979" s="1">
        <v>83.3</v>
      </c>
      <c r="G3979" s="1">
        <v>115</v>
      </c>
      <c r="H3979" s="1" t="s">
        <v>3</v>
      </c>
    </row>
    <row r="3980" spans="4:8" x14ac:dyDescent="0.3">
      <c r="D3980" s="1">
        <v>11911</v>
      </c>
      <c r="E3980" s="1" t="s">
        <v>3</v>
      </c>
      <c r="F3980" s="1">
        <v>84.087000000000003</v>
      </c>
      <c r="G3980" s="1">
        <v>109.95</v>
      </c>
      <c r="H3980" s="1" t="s">
        <v>3</v>
      </c>
    </row>
    <row r="3981" spans="4:8" x14ac:dyDescent="0.3">
      <c r="D3981" s="1">
        <v>11911.5</v>
      </c>
      <c r="E3981" s="1" t="s">
        <v>3</v>
      </c>
      <c r="F3981" s="1">
        <v>84.087000000000003</v>
      </c>
      <c r="G3981" s="1">
        <v>107.587</v>
      </c>
      <c r="H3981" s="1" t="s">
        <v>3</v>
      </c>
    </row>
    <row r="3982" spans="4:8" x14ac:dyDescent="0.3">
      <c r="D3982" s="1">
        <v>11912</v>
      </c>
      <c r="E3982" s="1" t="s">
        <v>3</v>
      </c>
      <c r="F3982" s="1">
        <v>82.906000000000006</v>
      </c>
      <c r="G3982" s="1">
        <v>98</v>
      </c>
      <c r="H3982" s="1" t="s">
        <v>3</v>
      </c>
    </row>
    <row r="3983" spans="4:8" x14ac:dyDescent="0.3">
      <c r="D3983" s="1">
        <v>11912.5</v>
      </c>
      <c r="E3983" s="1" t="s">
        <v>3</v>
      </c>
      <c r="F3983" s="1">
        <v>80.543999999999997</v>
      </c>
      <c r="G3983" s="1">
        <v>95.775000000000006</v>
      </c>
      <c r="H3983" s="1" t="s">
        <v>3</v>
      </c>
    </row>
    <row r="3984" spans="4:8" x14ac:dyDescent="0.3">
      <c r="D3984" s="1">
        <v>11913</v>
      </c>
      <c r="E3984" s="1" t="s">
        <v>3</v>
      </c>
      <c r="F3984" s="1">
        <v>79.756</v>
      </c>
      <c r="G3984" s="1">
        <v>87.506</v>
      </c>
      <c r="H3984" s="1" t="s">
        <v>3</v>
      </c>
    </row>
    <row r="3985" spans="4:8" x14ac:dyDescent="0.3">
      <c r="D3985" s="1">
        <v>11913.5</v>
      </c>
      <c r="E3985" s="1" t="s">
        <v>3</v>
      </c>
      <c r="F3985" s="1">
        <v>79.363</v>
      </c>
      <c r="G3985" s="1">
        <v>86.325000000000003</v>
      </c>
      <c r="H3985" s="1" t="s">
        <v>3</v>
      </c>
    </row>
    <row r="3986" spans="4:8" x14ac:dyDescent="0.3">
      <c r="D3986" s="1">
        <v>11914</v>
      </c>
      <c r="E3986" s="1" t="s">
        <v>3</v>
      </c>
      <c r="F3986" s="1">
        <v>80.150000000000006</v>
      </c>
      <c r="G3986" s="1">
        <v>83.962000000000003</v>
      </c>
      <c r="H3986" s="1" t="s">
        <v>3</v>
      </c>
    </row>
    <row r="3987" spans="4:8" x14ac:dyDescent="0.3">
      <c r="D3987" s="1">
        <v>11914.5</v>
      </c>
      <c r="E3987" s="1" t="s">
        <v>3</v>
      </c>
      <c r="F3987" s="1">
        <v>80.150000000000006</v>
      </c>
      <c r="G3987" s="1">
        <v>82.781000000000006</v>
      </c>
      <c r="H3987" s="1" t="s">
        <v>3</v>
      </c>
    </row>
    <row r="3988" spans="4:8" x14ac:dyDescent="0.3">
      <c r="D3988" s="1">
        <v>11915</v>
      </c>
      <c r="E3988" s="1" t="s">
        <v>3</v>
      </c>
      <c r="F3988" s="1">
        <v>80.150000000000006</v>
      </c>
      <c r="G3988" s="1">
        <v>81.599999999999994</v>
      </c>
      <c r="H3988" s="1" t="s">
        <v>3</v>
      </c>
    </row>
    <row r="3989" spans="4:8" x14ac:dyDescent="0.3">
      <c r="D3989" s="1">
        <v>11915.5</v>
      </c>
      <c r="E3989" s="1" t="s">
        <v>3</v>
      </c>
      <c r="F3989" s="1">
        <v>80.543999999999997</v>
      </c>
      <c r="G3989" s="1">
        <v>81.599999999999994</v>
      </c>
      <c r="H3989" s="1" t="s">
        <v>3</v>
      </c>
    </row>
    <row r="3990" spans="4:8" x14ac:dyDescent="0.3">
      <c r="D3990" s="1">
        <v>11916</v>
      </c>
      <c r="E3990" s="1" t="s">
        <v>3</v>
      </c>
      <c r="F3990" s="1">
        <v>80.150000000000006</v>
      </c>
      <c r="G3990" s="1">
        <v>82.781000000000006</v>
      </c>
      <c r="H3990" s="1" t="s">
        <v>3</v>
      </c>
    </row>
    <row r="3991" spans="4:8" x14ac:dyDescent="0.3">
      <c r="D3991" s="1">
        <v>11916.5</v>
      </c>
      <c r="E3991" s="1" t="s">
        <v>3</v>
      </c>
      <c r="F3991" s="1">
        <v>79.756</v>
      </c>
      <c r="G3991" s="1">
        <v>85.144000000000005</v>
      </c>
      <c r="H3991" s="1" t="s">
        <v>3</v>
      </c>
    </row>
    <row r="3992" spans="4:8" x14ac:dyDescent="0.3">
      <c r="D3992" s="1">
        <v>11917</v>
      </c>
      <c r="E3992" s="1" t="s">
        <v>3</v>
      </c>
      <c r="F3992" s="1">
        <v>80.543999999999997</v>
      </c>
      <c r="G3992" s="1">
        <v>85.144000000000005</v>
      </c>
      <c r="H3992" s="1" t="s">
        <v>3</v>
      </c>
    </row>
    <row r="3993" spans="4:8" x14ac:dyDescent="0.3">
      <c r="D3993" s="1">
        <v>11917.5</v>
      </c>
      <c r="E3993" s="1" t="s">
        <v>3</v>
      </c>
      <c r="F3993" s="1">
        <v>80.936999999999998</v>
      </c>
      <c r="G3993" s="1">
        <v>87.506</v>
      </c>
      <c r="H3993" s="1" t="s">
        <v>3</v>
      </c>
    </row>
    <row r="3994" spans="4:8" x14ac:dyDescent="0.3">
      <c r="D3994" s="1">
        <v>11918</v>
      </c>
      <c r="E3994" s="1" t="s">
        <v>3</v>
      </c>
      <c r="F3994" s="1">
        <v>80.543999999999997</v>
      </c>
      <c r="G3994" s="1">
        <v>91.05</v>
      </c>
      <c r="H3994" s="1" t="s">
        <v>3</v>
      </c>
    </row>
    <row r="3995" spans="4:8" x14ac:dyDescent="0.3">
      <c r="D3995" s="1">
        <v>11918.5</v>
      </c>
      <c r="E3995" s="1" t="s">
        <v>3</v>
      </c>
      <c r="F3995" s="1">
        <v>80.936999999999998</v>
      </c>
      <c r="G3995" s="1">
        <v>89.869</v>
      </c>
      <c r="H3995" s="1" t="s">
        <v>3</v>
      </c>
    </row>
    <row r="3996" spans="4:8" x14ac:dyDescent="0.3">
      <c r="D3996" s="1">
        <v>11919</v>
      </c>
      <c r="E3996" s="1" t="s">
        <v>3</v>
      </c>
      <c r="F3996" s="1">
        <v>81.45</v>
      </c>
      <c r="G3996" s="1">
        <v>85.144000000000005</v>
      </c>
      <c r="H3996" s="1" t="s">
        <v>3</v>
      </c>
    </row>
    <row r="3997" spans="4:8" x14ac:dyDescent="0.3">
      <c r="D3997" s="1">
        <v>11919.5</v>
      </c>
      <c r="E3997" s="1" t="s">
        <v>3</v>
      </c>
      <c r="F3997" s="1">
        <v>82.512</v>
      </c>
      <c r="G3997" s="1">
        <v>81.599999999999994</v>
      </c>
      <c r="H3997" s="1" t="s">
        <v>3</v>
      </c>
    </row>
    <row r="3998" spans="4:8" x14ac:dyDescent="0.3">
      <c r="D3998" s="1">
        <v>11920</v>
      </c>
      <c r="E3998" s="1" t="s">
        <v>3</v>
      </c>
      <c r="F3998" s="1">
        <v>84.087000000000003</v>
      </c>
      <c r="G3998" s="1">
        <v>79.236999999999995</v>
      </c>
      <c r="H3998" s="1" t="s">
        <v>3</v>
      </c>
    </row>
    <row r="3999" spans="4:8" x14ac:dyDescent="0.3">
      <c r="D3999" s="1">
        <v>11920.5</v>
      </c>
      <c r="E3999" s="1" t="s">
        <v>3</v>
      </c>
      <c r="F3999" s="1">
        <v>84.480999999999995</v>
      </c>
      <c r="G3999" s="1">
        <v>78.515000000000001</v>
      </c>
      <c r="H3999" s="1" t="s">
        <v>3</v>
      </c>
    </row>
    <row r="4000" spans="4:8" x14ac:dyDescent="0.3">
      <c r="D4000" s="1">
        <v>11921</v>
      </c>
      <c r="E4000" s="1" t="s">
        <v>3</v>
      </c>
      <c r="F4000" s="1">
        <v>83.694000000000003</v>
      </c>
      <c r="G4000" s="1">
        <v>78.055999999999997</v>
      </c>
      <c r="H4000" s="1" t="s">
        <v>3</v>
      </c>
    </row>
    <row r="4001" spans="4:8" x14ac:dyDescent="0.3">
      <c r="D4001" s="1">
        <v>11921.5</v>
      </c>
      <c r="E4001" s="1" t="s">
        <v>3</v>
      </c>
      <c r="F4001" s="1">
        <v>84.087000000000003</v>
      </c>
      <c r="G4001" s="1">
        <v>78.055999999999997</v>
      </c>
      <c r="H4001" s="1" t="s">
        <v>3</v>
      </c>
    </row>
    <row r="4002" spans="4:8" x14ac:dyDescent="0.3">
      <c r="D4002" s="1">
        <v>11922</v>
      </c>
      <c r="E4002" s="1" t="s">
        <v>3</v>
      </c>
      <c r="F4002" s="1">
        <v>84.087000000000003</v>
      </c>
      <c r="G4002" s="1">
        <v>79.236999999999995</v>
      </c>
      <c r="H4002" s="1" t="s">
        <v>3</v>
      </c>
    </row>
    <row r="4003" spans="4:8" x14ac:dyDescent="0.3">
      <c r="D4003" s="1">
        <v>11922.5</v>
      </c>
      <c r="E4003" s="1" t="s">
        <v>3</v>
      </c>
      <c r="F4003" s="1">
        <v>83.102999999999994</v>
      </c>
      <c r="G4003" s="1">
        <v>82.781000000000006</v>
      </c>
      <c r="H4003" s="1" t="s">
        <v>3</v>
      </c>
    </row>
    <row r="4004" spans="4:8" x14ac:dyDescent="0.3">
      <c r="D4004" s="1">
        <v>11923</v>
      </c>
      <c r="E4004" s="1" t="s">
        <v>3</v>
      </c>
      <c r="F4004" s="1">
        <v>82.512</v>
      </c>
      <c r="G4004" s="1">
        <v>85.144000000000005</v>
      </c>
      <c r="H4004" s="1" t="s">
        <v>3</v>
      </c>
    </row>
    <row r="4005" spans="4:8" x14ac:dyDescent="0.3">
      <c r="D4005" s="1">
        <v>11923.5</v>
      </c>
      <c r="E4005" s="1" t="s">
        <v>3</v>
      </c>
      <c r="F4005" s="1">
        <v>82.512</v>
      </c>
      <c r="G4005" s="1">
        <v>88.096999999999994</v>
      </c>
      <c r="H4005" s="1" t="s">
        <v>3</v>
      </c>
    </row>
    <row r="4006" spans="4:8" x14ac:dyDescent="0.3">
      <c r="D4006" s="1">
        <v>11924</v>
      </c>
      <c r="E4006" s="1" t="s">
        <v>3</v>
      </c>
      <c r="F4006" s="1">
        <v>83.694000000000003</v>
      </c>
      <c r="G4006" s="1">
        <v>89.869</v>
      </c>
      <c r="H4006" s="1" t="s">
        <v>3</v>
      </c>
    </row>
    <row r="4007" spans="4:8" x14ac:dyDescent="0.3">
      <c r="D4007" s="1">
        <v>11924.5</v>
      </c>
      <c r="E4007" s="1" t="s">
        <v>3</v>
      </c>
      <c r="F4007" s="1">
        <v>83.694000000000003</v>
      </c>
      <c r="G4007" s="1">
        <v>88.096999999999994</v>
      </c>
      <c r="H4007" s="1" t="s">
        <v>3</v>
      </c>
    </row>
    <row r="4008" spans="4:8" x14ac:dyDescent="0.3">
      <c r="D4008" s="1">
        <v>11925</v>
      </c>
      <c r="E4008" s="1" t="s">
        <v>3</v>
      </c>
      <c r="F4008" s="1">
        <v>83.694000000000003</v>
      </c>
      <c r="G4008" s="1">
        <v>87.506</v>
      </c>
      <c r="H4008" s="1" t="s">
        <v>3</v>
      </c>
    </row>
    <row r="4009" spans="4:8" x14ac:dyDescent="0.3">
      <c r="D4009" s="1">
        <v>11925.5</v>
      </c>
      <c r="E4009" s="1" t="s">
        <v>3</v>
      </c>
      <c r="F4009" s="1">
        <v>83.257999999999996</v>
      </c>
      <c r="G4009" s="1">
        <v>89.869</v>
      </c>
      <c r="H4009" s="1" t="s">
        <v>3</v>
      </c>
    </row>
    <row r="4010" spans="4:8" x14ac:dyDescent="0.3">
      <c r="D4010" s="1">
        <v>11926</v>
      </c>
      <c r="E4010" s="1" t="s">
        <v>3</v>
      </c>
      <c r="F4010" s="1">
        <v>82.906000000000006</v>
      </c>
      <c r="G4010" s="1">
        <v>91.05</v>
      </c>
      <c r="H4010" s="1" t="s">
        <v>3</v>
      </c>
    </row>
    <row r="4011" spans="4:8" x14ac:dyDescent="0.3">
      <c r="D4011" s="1">
        <v>11926.5</v>
      </c>
      <c r="E4011" s="1" t="s">
        <v>3</v>
      </c>
      <c r="F4011" s="1">
        <v>83.694000000000003</v>
      </c>
      <c r="G4011" s="1">
        <v>92.230999999999995</v>
      </c>
      <c r="H4011" s="1" t="s">
        <v>3</v>
      </c>
    </row>
    <row r="4012" spans="4:8" x14ac:dyDescent="0.3">
      <c r="D4012" s="1">
        <v>11927</v>
      </c>
      <c r="E4012" s="1" t="s">
        <v>3</v>
      </c>
      <c r="F4012" s="1">
        <v>83.694000000000003</v>
      </c>
      <c r="G4012" s="1">
        <v>95.775000000000006</v>
      </c>
      <c r="H4012" s="1" t="s">
        <v>3</v>
      </c>
    </row>
    <row r="4013" spans="4:8" x14ac:dyDescent="0.3">
      <c r="D4013" s="1">
        <v>11927.5</v>
      </c>
      <c r="E4013" s="1" t="s">
        <v>3</v>
      </c>
      <c r="F4013" s="1">
        <v>83.694000000000003</v>
      </c>
      <c r="G4013" s="1">
        <v>100.5</v>
      </c>
      <c r="H4013" s="1" t="s">
        <v>3</v>
      </c>
    </row>
    <row r="4014" spans="4:8" x14ac:dyDescent="0.3">
      <c r="D4014" s="1">
        <v>11928</v>
      </c>
      <c r="E4014" s="1" t="s">
        <v>3</v>
      </c>
      <c r="F4014" s="1">
        <v>84.875</v>
      </c>
      <c r="G4014" s="1">
        <v>108.178</v>
      </c>
      <c r="H4014" s="1" t="s">
        <v>3</v>
      </c>
    </row>
    <row r="4015" spans="4:8" x14ac:dyDescent="0.3">
      <c r="D4015" s="1">
        <v>11928.5</v>
      </c>
      <c r="E4015" s="1" t="s">
        <v>3</v>
      </c>
      <c r="F4015" s="1">
        <v>85.188000000000002</v>
      </c>
      <c r="G4015" s="1">
        <v>114.675</v>
      </c>
      <c r="H4015" s="1" t="s">
        <v>3</v>
      </c>
    </row>
    <row r="4016" spans="4:8" x14ac:dyDescent="0.3">
      <c r="D4016" s="1">
        <v>11929</v>
      </c>
      <c r="E4016" s="1" t="s">
        <v>3</v>
      </c>
      <c r="F4016" s="1">
        <v>86.055999999999997</v>
      </c>
      <c r="G4016" s="1">
        <v>123.73099999999999</v>
      </c>
      <c r="H4016" s="1" t="s">
        <v>3</v>
      </c>
    </row>
    <row r="4017" spans="4:8" x14ac:dyDescent="0.3">
      <c r="D4017" s="1">
        <v>11929.5</v>
      </c>
      <c r="E4017" s="1" t="s">
        <v>3</v>
      </c>
      <c r="F4017" s="1">
        <v>87.238</v>
      </c>
      <c r="G4017" s="1">
        <v>128</v>
      </c>
      <c r="H4017" s="1" t="s">
        <v>3</v>
      </c>
    </row>
    <row r="4018" spans="4:8" x14ac:dyDescent="0.3">
      <c r="D4018" s="1">
        <v>11930</v>
      </c>
      <c r="E4018" s="1" t="s">
        <v>3</v>
      </c>
      <c r="F4018" s="1">
        <v>87.238</v>
      </c>
      <c r="G4018" s="1">
        <v>131</v>
      </c>
      <c r="H4018" s="1" t="s">
        <v>3</v>
      </c>
    </row>
    <row r="4019" spans="4:8" x14ac:dyDescent="0.3">
      <c r="D4019" s="1">
        <v>11930.5</v>
      </c>
      <c r="E4019" s="1" t="s">
        <v>3</v>
      </c>
      <c r="F4019" s="1">
        <v>87.238</v>
      </c>
      <c r="G4019" s="1">
        <v>133.57499999999999</v>
      </c>
      <c r="H4019" s="1" t="s">
        <v>3</v>
      </c>
    </row>
    <row r="4020" spans="4:8" x14ac:dyDescent="0.3">
      <c r="D4020" s="1">
        <v>11931</v>
      </c>
      <c r="E4020" s="1" t="s">
        <v>3</v>
      </c>
      <c r="F4020" s="1">
        <v>86.795000000000002</v>
      </c>
      <c r="G4020" s="1">
        <v>131.21200999999999</v>
      </c>
      <c r="H4020" s="1" t="s">
        <v>3</v>
      </c>
    </row>
    <row r="4021" spans="4:8" x14ac:dyDescent="0.3">
      <c r="D4021" s="1">
        <v>11931.5</v>
      </c>
      <c r="E4021" s="1" t="s">
        <v>3</v>
      </c>
      <c r="F4021" s="1">
        <v>87</v>
      </c>
      <c r="G4021" s="1">
        <v>127.078</v>
      </c>
      <c r="H4021" s="1" t="s">
        <v>3</v>
      </c>
    </row>
    <row r="4022" spans="4:8" x14ac:dyDescent="0.3">
      <c r="D4022" s="1">
        <v>11932</v>
      </c>
      <c r="E4022" s="1" t="s">
        <v>3</v>
      </c>
      <c r="F4022" s="1">
        <v>86.5</v>
      </c>
      <c r="G4022" s="1">
        <v>125.306</v>
      </c>
      <c r="H4022" s="1" t="s">
        <v>3</v>
      </c>
    </row>
    <row r="4023" spans="4:8" x14ac:dyDescent="0.3">
      <c r="D4023" s="1">
        <v>11932.5</v>
      </c>
      <c r="E4023" s="1" t="s">
        <v>3</v>
      </c>
      <c r="F4023" s="1">
        <v>85</v>
      </c>
      <c r="G4023" s="1">
        <v>115.069</v>
      </c>
      <c r="H4023" s="1" t="s">
        <v>3</v>
      </c>
    </row>
    <row r="4024" spans="4:8" x14ac:dyDescent="0.3">
      <c r="D4024" s="1">
        <v>11933</v>
      </c>
      <c r="E4024" s="1" t="s">
        <v>3</v>
      </c>
      <c r="F4024" s="1">
        <v>80.741</v>
      </c>
      <c r="G4024" s="1">
        <v>106.40600000000001</v>
      </c>
      <c r="H4024" s="1" t="s">
        <v>3</v>
      </c>
    </row>
    <row r="4025" spans="4:8" x14ac:dyDescent="0.3">
      <c r="D4025" s="1">
        <v>11933.5</v>
      </c>
      <c r="E4025" s="1" t="s">
        <v>3</v>
      </c>
      <c r="F4025" s="1">
        <v>78.353999999999999</v>
      </c>
      <c r="G4025" s="1">
        <v>102.86199999999999</v>
      </c>
      <c r="H4025" s="1" t="s">
        <v>3</v>
      </c>
    </row>
    <row r="4026" spans="4:8" x14ac:dyDescent="0.3">
      <c r="D4026" s="1">
        <v>11934</v>
      </c>
      <c r="E4026" s="1" t="s">
        <v>3</v>
      </c>
      <c r="F4026" s="1">
        <v>77</v>
      </c>
      <c r="G4026" s="1">
        <v>96.956000000000003</v>
      </c>
      <c r="H4026" s="1" t="s">
        <v>3</v>
      </c>
    </row>
    <row r="4027" spans="4:8" x14ac:dyDescent="0.3">
      <c r="D4027" s="1">
        <v>11934.5</v>
      </c>
      <c r="E4027" s="1" t="s">
        <v>3</v>
      </c>
      <c r="F4027" s="1">
        <v>76.605999999999995</v>
      </c>
      <c r="G4027" s="1">
        <v>95.775000000000006</v>
      </c>
      <c r="H4027" s="1" t="s">
        <v>3</v>
      </c>
    </row>
    <row r="4028" spans="4:8" x14ac:dyDescent="0.3">
      <c r="D4028" s="1">
        <v>11935</v>
      </c>
      <c r="E4028" s="1" t="s">
        <v>3</v>
      </c>
      <c r="F4028" s="1">
        <v>78.772000000000006</v>
      </c>
      <c r="G4028" s="1">
        <v>94.5</v>
      </c>
      <c r="H4028" s="1" t="s">
        <v>3</v>
      </c>
    </row>
    <row r="4029" spans="4:8" x14ac:dyDescent="0.3">
      <c r="D4029" s="1">
        <v>11935.5</v>
      </c>
      <c r="E4029" s="1" t="s">
        <v>3</v>
      </c>
      <c r="F4029" s="1">
        <v>80.936999999999998</v>
      </c>
      <c r="G4029" s="1">
        <v>93.412000000000006</v>
      </c>
      <c r="H4029" s="1" t="s">
        <v>3</v>
      </c>
    </row>
    <row r="4030" spans="4:8" x14ac:dyDescent="0.3">
      <c r="D4030" s="1">
        <v>11936</v>
      </c>
      <c r="E4030" s="1" t="s">
        <v>3</v>
      </c>
      <c r="F4030" s="1">
        <v>81.724999999999994</v>
      </c>
      <c r="G4030" s="1">
        <v>92</v>
      </c>
      <c r="H4030" s="1" t="s">
        <v>3</v>
      </c>
    </row>
    <row r="4031" spans="4:8" x14ac:dyDescent="0.3">
      <c r="D4031" s="1">
        <v>11936.5</v>
      </c>
      <c r="E4031" s="1" t="s">
        <v>3</v>
      </c>
      <c r="F4031" s="1">
        <v>82.18</v>
      </c>
      <c r="G4031" s="1">
        <v>91.05</v>
      </c>
      <c r="H4031" s="1" t="s">
        <v>3</v>
      </c>
    </row>
    <row r="4032" spans="4:8" x14ac:dyDescent="0.3">
      <c r="D4032" s="1">
        <v>11937</v>
      </c>
      <c r="E4032" s="1" t="s">
        <v>3</v>
      </c>
      <c r="F4032" s="1">
        <v>83.3</v>
      </c>
      <c r="G4032" s="1">
        <v>92.230999999999995</v>
      </c>
      <c r="H4032" s="1" t="s">
        <v>3</v>
      </c>
    </row>
    <row r="4033" spans="4:8" x14ac:dyDescent="0.3">
      <c r="D4033" s="1">
        <v>11937.5</v>
      </c>
      <c r="E4033" s="1" t="s">
        <v>3</v>
      </c>
      <c r="F4033" s="1">
        <v>84.48</v>
      </c>
      <c r="G4033" s="1">
        <v>92.230999999999995</v>
      </c>
      <c r="H4033" s="1" t="s">
        <v>3</v>
      </c>
    </row>
    <row r="4034" spans="4:8" x14ac:dyDescent="0.3">
      <c r="D4034" s="1">
        <v>11938</v>
      </c>
      <c r="E4034" s="1" t="s">
        <v>3</v>
      </c>
      <c r="F4034" s="1">
        <v>84.875</v>
      </c>
      <c r="G4034" s="1">
        <v>93.933999999999997</v>
      </c>
      <c r="H4034" s="1" t="s">
        <v>3</v>
      </c>
    </row>
    <row r="4035" spans="4:8" x14ac:dyDescent="0.3">
      <c r="D4035" s="1">
        <v>11938.5</v>
      </c>
      <c r="E4035" s="1" t="s">
        <v>3</v>
      </c>
      <c r="F4035" s="1">
        <v>84.087000000000003</v>
      </c>
      <c r="G4035" s="1">
        <v>95.775000000000006</v>
      </c>
      <c r="H4035" s="1" t="s">
        <v>3</v>
      </c>
    </row>
    <row r="4036" spans="4:8" x14ac:dyDescent="0.3">
      <c r="D4036" s="1">
        <v>11939</v>
      </c>
      <c r="E4036" s="1" t="s">
        <v>3</v>
      </c>
      <c r="F4036" s="1">
        <v>82.119</v>
      </c>
      <c r="G4036" s="1">
        <v>95.775000000000006</v>
      </c>
      <c r="H4036" s="1" t="s">
        <v>3</v>
      </c>
    </row>
    <row r="4037" spans="4:8" x14ac:dyDescent="0.3">
      <c r="D4037" s="1">
        <v>11939.5</v>
      </c>
      <c r="E4037" s="1" t="s">
        <v>3</v>
      </c>
      <c r="F4037" s="1">
        <v>80.936999999999998</v>
      </c>
      <c r="G4037" s="1">
        <v>95.775000000000006</v>
      </c>
      <c r="H4037" s="1" t="s">
        <v>3</v>
      </c>
    </row>
    <row r="4038" spans="4:8" x14ac:dyDescent="0.3">
      <c r="D4038" s="1">
        <v>11940</v>
      </c>
      <c r="E4038" s="1" t="s">
        <v>3</v>
      </c>
      <c r="F4038" s="1">
        <v>80.936999999999998</v>
      </c>
      <c r="G4038" s="1">
        <v>97.775000000000006</v>
      </c>
      <c r="H4038" s="1" t="s">
        <v>3</v>
      </c>
    </row>
    <row r="4039" spans="4:8" x14ac:dyDescent="0.3">
      <c r="D4039" s="1">
        <v>11940.5</v>
      </c>
      <c r="E4039" s="1" t="s">
        <v>3</v>
      </c>
      <c r="F4039" s="1">
        <v>82.709000000000003</v>
      </c>
      <c r="G4039" s="1">
        <v>97.775000000000006</v>
      </c>
      <c r="H4039" s="1" t="s">
        <v>3</v>
      </c>
    </row>
    <row r="4040" spans="4:8" x14ac:dyDescent="0.3">
      <c r="D4040" s="1">
        <v>11941</v>
      </c>
      <c r="E4040" s="1" t="s">
        <v>3</v>
      </c>
      <c r="F4040" s="1">
        <v>83.694000000000003</v>
      </c>
      <c r="G4040" s="1">
        <v>99</v>
      </c>
      <c r="H4040" s="1" t="s">
        <v>3</v>
      </c>
    </row>
    <row r="4041" spans="4:8" x14ac:dyDescent="0.3">
      <c r="D4041" s="1">
        <v>11941.5</v>
      </c>
      <c r="E4041" s="1" t="s">
        <v>3</v>
      </c>
      <c r="F4041" s="1">
        <v>83.694000000000003</v>
      </c>
      <c r="G4041" s="1">
        <v>111.72199999999999</v>
      </c>
      <c r="H4041" s="1" t="s">
        <v>3</v>
      </c>
    </row>
    <row r="4042" spans="4:8" x14ac:dyDescent="0.3">
      <c r="D4042" s="1">
        <v>11942</v>
      </c>
      <c r="E4042" s="1" t="s">
        <v>3</v>
      </c>
      <c r="F4042" s="1">
        <v>83.694000000000003</v>
      </c>
      <c r="G4042" s="1">
        <v>120.581</v>
      </c>
      <c r="H4042" s="1" t="s">
        <v>3</v>
      </c>
    </row>
    <row r="4043" spans="4:8" x14ac:dyDescent="0.3">
      <c r="D4043" s="1">
        <v>11942.5</v>
      </c>
      <c r="E4043" s="1" t="s">
        <v>3</v>
      </c>
      <c r="F4043" s="1">
        <v>83.694000000000003</v>
      </c>
      <c r="G4043" s="1">
        <v>133.57499999999999</v>
      </c>
      <c r="H4043" s="1" t="s">
        <v>3</v>
      </c>
    </row>
    <row r="4044" spans="4:8" x14ac:dyDescent="0.3">
      <c r="D4044" s="1">
        <v>11943</v>
      </c>
      <c r="E4044" s="1" t="s">
        <v>3</v>
      </c>
      <c r="F4044" s="1">
        <v>81.724999999999994</v>
      </c>
      <c r="G4044" s="1">
        <v>151.29400999999999</v>
      </c>
      <c r="H4044" s="1" t="s">
        <v>3</v>
      </c>
    </row>
    <row r="4045" spans="4:8" x14ac:dyDescent="0.3">
      <c r="D4045" s="1">
        <v>11943.5</v>
      </c>
      <c r="E4045" s="1" t="s">
        <v>3</v>
      </c>
      <c r="F4045" s="1">
        <v>81.724999999999994</v>
      </c>
      <c r="G4045" s="1">
        <v>148.93100000000001</v>
      </c>
      <c r="H4045" s="1" t="s">
        <v>3</v>
      </c>
    </row>
    <row r="4046" spans="4:8" x14ac:dyDescent="0.3">
      <c r="D4046" s="1">
        <v>11944</v>
      </c>
      <c r="E4046" s="1" t="s">
        <v>3</v>
      </c>
      <c r="F4046" s="1">
        <v>80.543999999999997</v>
      </c>
      <c r="G4046" s="1">
        <v>146.56899999999999</v>
      </c>
      <c r="H4046" s="1" t="s">
        <v>3</v>
      </c>
    </row>
    <row r="4047" spans="4:8" x14ac:dyDescent="0.3">
      <c r="D4047" s="1">
        <v>11944.5</v>
      </c>
      <c r="E4047" s="1" t="s">
        <v>3</v>
      </c>
      <c r="F4047" s="1">
        <v>79.756</v>
      </c>
      <c r="G4047" s="1">
        <v>141.84398999999999</v>
      </c>
      <c r="H4047" s="1" t="s">
        <v>3</v>
      </c>
    </row>
    <row r="4048" spans="4:8" x14ac:dyDescent="0.3">
      <c r="D4048" s="1">
        <v>11945</v>
      </c>
      <c r="E4048" s="1" t="s">
        <v>3</v>
      </c>
      <c r="F4048" s="1">
        <v>79.756</v>
      </c>
      <c r="G4048" s="1">
        <v>139.48099999999999</v>
      </c>
      <c r="H4048" s="1" t="s">
        <v>3</v>
      </c>
    </row>
    <row r="4049" spans="4:8" x14ac:dyDescent="0.3">
      <c r="D4049" s="1">
        <v>11945.5</v>
      </c>
      <c r="E4049" s="1" t="s">
        <v>3</v>
      </c>
      <c r="F4049" s="1">
        <v>82.512</v>
      </c>
      <c r="G4049" s="1">
        <v>141.84398999999999</v>
      </c>
      <c r="H4049" s="1" t="s">
        <v>3</v>
      </c>
    </row>
    <row r="4050" spans="4:8" x14ac:dyDescent="0.3">
      <c r="D4050" s="1">
        <v>11946</v>
      </c>
      <c r="E4050" s="1" t="s">
        <v>3</v>
      </c>
      <c r="F4050" s="1">
        <v>85.269000000000005</v>
      </c>
      <c r="G4050" s="1">
        <v>141.84398999999999</v>
      </c>
      <c r="H4050" s="1" t="s">
        <v>3</v>
      </c>
    </row>
    <row r="4051" spans="4:8" x14ac:dyDescent="0.3">
      <c r="D4051" s="1">
        <v>11946.5</v>
      </c>
      <c r="E4051" s="1" t="s">
        <v>3</v>
      </c>
      <c r="F4051" s="1">
        <v>86.843999999999994</v>
      </c>
      <c r="G4051" s="1">
        <v>139.48099999999999</v>
      </c>
      <c r="H4051" s="1" t="s">
        <v>3</v>
      </c>
    </row>
    <row r="4052" spans="4:8" x14ac:dyDescent="0.3">
      <c r="D4052" s="1">
        <v>11947</v>
      </c>
      <c r="E4052" s="1" t="s">
        <v>3</v>
      </c>
      <c r="F4052" s="1">
        <v>88.811999999999998</v>
      </c>
      <c r="G4052" s="1">
        <v>138.30000000000001</v>
      </c>
      <c r="H4052" s="1" t="s">
        <v>3</v>
      </c>
    </row>
    <row r="4053" spans="4:8" x14ac:dyDescent="0.3">
      <c r="D4053" s="1">
        <v>11947.5</v>
      </c>
      <c r="E4053" s="1" t="s">
        <v>3</v>
      </c>
      <c r="F4053" s="1">
        <v>84.677999999999997</v>
      </c>
      <c r="G4053" s="1">
        <v>138.30000000000001</v>
      </c>
      <c r="H4053" s="1" t="s">
        <v>3</v>
      </c>
    </row>
    <row r="4054" spans="4:8" x14ac:dyDescent="0.3">
      <c r="D4054" s="1">
        <v>11948</v>
      </c>
      <c r="E4054" s="1" t="s">
        <v>3</v>
      </c>
      <c r="F4054" s="1">
        <v>82.522000000000006</v>
      </c>
      <c r="G4054" s="1">
        <v>139.48099999999999</v>
      </c>
      <c r="H4054" s="1" t="s">
        <v>3</v>
      </c>
    </row>
    <row r="4055" spans="4:8" x14ac:dyDescent="0.3">
      <c r="D4055" s="1">
        <v>11948.5</v>
      </c>
      <c r="E4055" s="1" t="s">
        <v>3</v>
      </c>
      <c r="F4055" s="1">
        <v>82.119</v>
      </c>
      <c r="G4055" s="1">
        <v>137.119</v>
      </c>
      <c r="H4055" s="1" t="s">
        <v>3</v>
      </c>
    </row>
    <row r="4056" spans="4:8" x14ac:dyDescent="0.3">
      <c r="D4056" s="1">
        <v>11949</v>
      </c>
      <c r="E4056" s="1" t="s">
        <v>3</v>
      </c>
      <c r="F4056" s="1">
        <v>80.543999999999997</v>
      </c>
      <c r="G4056" s="1">
        <v>137.119</v>
      </c>
      <c r="H4056" s="1" t="s">
        <v>3</v>
      </c>
    </row>
    <row r="4057" spans="4:8" x14ac:dyDescent="0.3">
      <c r="D4057" s="1">
        <v>11949.5</v>
      </c>
      <c r="E4057" s="1" t="s">
        <v>3</v>
      </c>
      <c r="F4057" s="1">
        <v>78.575000000000003</v>
      </c>
      <c r="G4057" s="1">
        <v>137.119</v>
      </c>
      <c r="H4057" s="1" t="s">
        <v>3</v>
      </c>
    </row>
    <row r="4058" spans="4:8" x14ac:dyDescent="0.3">
      <c r="D4058" s="1">
        <v>11950</v>
      </c>
      <c r="E4058" s="1" t="s">
        <v>3</v>
      </c>
      <c r="F4058" s="1">
        <v>77</v>
      </c>
      <c r="G4058" s="1">
        <v>134.756</v>
      </c>
      <c r="H4058" s="1" t="s">
        <v>3</v>
      </c>
    </row>
    <row r="4059" spans="4:8" x14ac:dyDescent="0.3">
      <c r="D4059" s="1">
        <v>11950.5</v>
      </c>
      <c r="E4059" s="1" t="s">
        <v>3</v>
      </c>
      <c r="F4059" s="1">
        <v>77.394000000000005</v>
      </c>
      <c r="G4059" s="1">
        <v>133.57499999999999</v>
      </c>
      <c r="H4059" s="1" t="s">
        <v>3</v>
      </c>
    </row>
    <row r="4060" spans="4:8" x14ac:dyDescent="0.3">
      <c r="D4060" s="1">
        <v>11951</v>
      </c>
      <c r="E4060" s="1" t="s">
        <v>3</v>
      </c>
      <c r="F4060" s="1">
        <v>77</v>
      </c>
      <c r="G4060" s="1">
        <v>135.93700000000001</v>
      </c>
      <c r="H4060" s="1" t="s">
        <v>3</v>
      </c>
    </row>
    <row r="4061" spans="4:8" x14ac:dyDescent="0.3">
      <c r="D4061" s="1">
        <v>11951.5</v>
      </c>
      <c r="E4061" s="1" t="s">
        <v>3</v>
      </c>
      <c r="F4061" s="1">
        <v>77.787000000000006</v>
      </c>
      <c r="G4061" s="1">
        <v>135.93700000000001</v>
      </c>
      <c r="H4061" s="1" t="s">
        <v>3</v>
      </c>
    </row>
    <row r="4062" spans="4:8" x14ac:dyDescent="0.3">
      <c r="D4062" s="1">
        <v>11952</v>
      </c>
      <c r="E4062" s="1" t="s">
        <v>3</v>
      </c>
      <c r="F4062" s="1">
        <v>79.756</v>
      </c>
      <c r="G4062" s="1">
        <v>135.93700000000001</v>
      </c>
      <c r="H4062" s="1" t="s">
        <v>3</v>
      </c>
    </row>
    <row r="4063" spans="4:8" x14ac:dyDescent="0.3">
      <c r="D4063" s="1">
        <v>11952.5</v>
      </c>
      <c r="E4063" s="1" t="s">
        <v>3</v>
      </c>
      <c r="F4063" s="1">
        <v>80.962000000000003</v>
      </c>
      <c r="G4063" s="1">
        <v>135.93700000000001</v>
      </c>
      <c r="H4063" s="1" t="s">
        <v>3</v>
      </c>
    </row>
    <row r="4064" spans="4:8" x14ac:dyDescent="0.3">
      <c r="D4064" s="1">
        <v>11953</v>
      </c>
      <c r="E4064" s="1" t="s">
        <v>3</v>
      </c>
      <c r="F4064" s="1">
        <v>83.3</v>
      </c>
      <c r="G4064" s="1">
        <v>139.875</v>
      </c>
      <c r="H4064" s="1" t="s">
        <v>3</v>
      </c>
    </row>
    <row r="4065" spans="4:8" x14ac:dyDescent="0.3">
      <c r="D4065" s="1">
        <v>11953.5</v>
      </c>
      <c r="E4065" s="1" t="s">
        <v>3</v>
      </c>
      <c r="F4065" s="1">
        <v>84.875</v>
      </c>
      <c r="G4065" s="1">
        <v>144.20599000000001</v>
      </c>
      <c r="H4065" s="1" t="s">
        <v>3</v>
      </c>
    </row>
    <row r="4066" spans="4:8" x14ac:dyDescent="0.3">
      <c r="D4066" s="1">
        <v>11954</v>
      </c>
      <c r="E4066" s="1" t="s">
        <v>3</v>
      </c>
      <c r="F4066" s="1">
        <v>84.087000000000003</v>
      </c>
      <c r="G4066" s="1">
        <v>144.20599000000001</v>
      </c>
      <c r="H4066" s="1" t="s">
        <v>3</v>
      </c>
    </row>
    <row r="4067" spans="4:8" x14ac:dyDescent="0.3">
      <c r="D4067" s="1">
        <v>11954.5</v>
      </c>
      <c r="E4067" s="1" t="s">
        <v>3</v>
      </c>
      <c r="F4067" s="1">
        <v>85.269000000000005</v>
      </c>
      <c r="G4067" s="1">
        <v>141.25300999999999</v>
      </c>
      <c r="H4067" s="1" t="s">
        <v>3</v>
      </c>
    </row>
    <row r="4068" spans="4:8" x14ac:dyDescent="0.3">
      <c r="D4068" s="1">
        <v>11955</v>
      </c>
      <c r="E4068" s="1" t="s">
        <v>3</v>
      </c>
      <c r="F4068" s="1">
        <v>81.528000000000006</v>
      </c>
      <c r="G4068" s="1">
        <v>135.93700000000001</v>
      </c>
      <c r="H4068" s="1" t="s">
        <v>3</v>
      </c>
    </row>
    <row r="4069" spans="4:8" x14ac:dyDescent="0.3">
      <c r="D4069" s="1">
        <v>11955.5</v>
      </c>
      <c r="E4069" s="1" t="s">
        <v>3</v>
      </c>
      <c r="F4069" s="1">
        <v>79.944000000000003</v>
      </c>
      <c r="G4069" s="1">
        <v>131.39999</v>
      </c>
      <c r="H4069" s="1" t="s">
        <v>3</v>
      </c>
    </row>
    <row r="4070" spans="4:8" x14ac:dyDescent="0.3">
      <c r="D4070" s="1">
        <v>11956</v>
      </c>
      <c r="E4070" s="1" t="s">
        <v>3</v>
      </c>
      <c r="F4070" s="1">
        <v>78.575000000000003</v>
      </c>
      <c r="G4070" s="1">
        <v>131.21200999999999</v>
      </c>
      <c r="H4070" s="1" t="s">
        <v>3</v>
      </c>
    </row>
    <row r="4071" spans="4:8" x14ac:dyDescent="0.3">
      <c r="D4071" s="1">
        <v>11956.5</v>
      </c>
      <c r="E4071" s="1" t="s">
        <v>3</v>
      </c>
      <c r="F4071" s="1">
        <v>78.989999999999995</v>
      </c>
      <c r="G4071" s="1">
        <v>133.57499999999999</v>
      </c>
      <c r="H4071" s="1" t="s">
        <v>3</v>
      </c>
    </row>
    <row r="4072" spans="4:8" x14ac:dyDescent="0.3">
      <c r="D4072" s="1">
        <v>11957</v>
      </c>
      <c r="E4072" s="1" t="s">
        <v>3</v>
      </c>
      <c r="F4072" s="1">
        <v>79.363</v>
      </c>
      <c r="G4072" s="1">
        <v>134.00800000000001</v>
      </c>
      <c r="H4072" s="1" t="s">
        <v>3</v>
      </c>
    </row>
    <row r="4073" spans="4:8" x14ac:dyDescent="0.3">
      <c r="D4073" s="1">
        <v>11957.5</v>
      </c>
      <c r="E4073" s="1" t="s">
        <v>3</v>
      </c>
      <c r="F4073" s="1">
        <v>82.906000000000006</v>
      </c>
      <c r="G4073" s="1">
        <v>134.756</v>
      </c>
      <c r="H4073" s="1" t="s">
        <v>3</v>
      </c>
    </row>
    <row r="4074" spans="4:8" x14ac:dyDescent="0.3">
      <c r="D4074" s="1">
        <v>11958</v>
      </c>
      <c r="E4074" s="1" t="s">
        <v>3</v>
      </c>
      <c r="F4074" s="1">
        <v>81.331000000000003</v>
      </c>
      <c r="G4074" s="1">
        <v>134.756</v>
      </c>
      <c r="H4074" s="1" t="s">
        <v>3</v>
      </c>
    </row>
    <row r="4075" spans="4:8" x14ac:dyDescent="0.3">
      <c r="D4075" s="1">
        <v>11958.5</v>
      </c>
      <c r="E4075" s="1" t="s">
        <v>3</v>
      </c>
      <c r="F4075" s="1">
        <v>78.968999999999994</v>
      </c>
      <c r="G4075" s="1">
        <v>131.21200999999999</v>
      </c>
      <c r="H4075" s="1" t="s">
        <v>3</v>
      </c>
    </row>
    <row r="4076" spans="4:8" x14ac:dyDescent="0.3">
      <c r="D4076" s="1">
        <v>11959</v>
      </c>
      <c r="E4076" s="1" t="s">
        <v>3</v>
      </c>
      <c r="F4076" s="1">
        <v>79.363</v>
      </c>
      <c r="G4076" s="1">
        <v>125.89700000000001</v>
      </c>
      <c r="H4076" s="1" t="s">
        <v>3</v>
      </c>
    </row>
    <row r="4077" spans="4:8" x14ac:dyDescent="0.3">
      <c r="D4077" s="1">
        <v>11959.5</v>
      </c>
      <c r="E4077" s="1" t="s">
        <v>3</v>
      </c>
      <c r="F4077" s="1">
        <v>77.394000000000005</v>
      </c>
      <c r="G4077" s="1">
        <v>118.809</v>
      </c>
      <c r="H4077" s="1" t="s">
        <v>3</v>
      </c>
    </row>
    <row r="4078" spans="4:8" x14ac:dyDescent="0.3">
      <c r="D4078" s="1">
        <v>11960</v>
      </c>
      <c r="E4078" s="1" t="s">
        <v>3</v>
      </c>
      <c r="F4078" s="1">
        <v>75.819000000000003</v>
      </c>
      <c r="G4078" s="1">
        <v>113.494</v>
      </c>
      <c r="H4078" s="1" t="s">
        <v>3</v>
      </c>
    </row>
    <row r="4079" spans="4:8" x14ac:dyDescent="0.3">
      <c r="D4079" s="1">
        <v>11960.5</v>
      </c>
      <c r="E4079" s="1" t="s">
        <v>3</v>
      </c>
      <c r="F4079" s="1">
        <v>76.111999999999995</v>
      </c>
      <c r="G4079" s="1">
        <v>111.131</v>
      </c>
      <c r="H4079" s="1" t="s">
        <v>3</v>
      </c>
    </row>
    <row r="4080" spans="4:8" x14ac:dyDescent="0.3">
      <c r="D4080" s="1">
        <v>11961</v>
      </c>
      <c r="E4080" s="1" t="s">
        <v>3</v>
      </c>
      <c r="F4080" s="1">
        <v>75.424999999999997</v>
      </c>
      <c r="G4080" s="1">
        <v>112.312</v>
      </c>
      <c r="H4080" s="1" t="s">
        <v>3</v>
      </c>
    </row>
    <row r="4081" spans="4:8" x14ac:dyDescent="0.3">
      <c r="D4081" s="1">
        <v>11961.5</v>
      </c>
      <c r="E4081" s="1" t="s">
        <v>3</v>
      </c>
      <c r="F4081" s="1">
        <v>76.605999999999995</v>
      </c>
      <c r="G4081" s="1">
        <v>111.131</v>
      </c>
      <c r="H4081" s="1" t="s">
        <v>3</v>
      </c>
    </row>
    <row r="4082" spans="4:8" x14ac:dyDescent="0.3">
      <c r="D4082" s="1">
        <v>11962</v>
      </c>
      <c r="E4082" s="1" t="s">
        <v>3</v>
      </c>
      <c r="F4082" s="1">
        <v>77.787000000000006</v>
      </c>
      <c r="G4082" s="1">
        <v>112.90300000000001</v>
      </c>
      <c r="H4082" s="1" t="s">
        <v>3</v>
      </c>
    </row>
    <row r="4083" spans="4:8" x14ac:dyDescent="0.3">
      <c r="D4083" s="1">
        <v>11962.5</v>
      </c>
      <c r="E4083" s="1" t="s">
        <v>3</v>
      </c>
      <c r="F4083" s="1">
        <v>78.968999999999994</v>
      </c>
      <c r="G4083" s="1">
        <v>115.85599999999999</v>
      </c>
      <c r="H4083" s="1" t="s">
        <v>3</v>
      </c>
    </row>
    <row r="4084" spans="4:8" x14ac:dyDescent="0.3">
      <c r="D4084" s="1">
        <v>11963</v>
      </c>
      <c r="E4084" s="1" t="s">
        <v>3</v>
      </c>
      <c r="F4084" s="1">
        <v>78.968999999999994</v>
      </c>
      <c r="G4084" s="1">
        <v>118.809</v>
      </c>
      <c r="H4084" s="1" t="s">
        <v>3</v>
      </c>
    </row>
    <row r="4085" spans="4:8" x14ac:dyDescent="0.3">
      <c r="D4085" s="1">
        <v>11963.5</v>
      </c>
      <c r="E4085" s="1" t="s">
        <v>3</v>
      </c>
      <c r="F4085" s="1">
        <v>78.180999999999997</v>
      </c>
      <c r="G4085" s="1">
        <v>120.581</v>
      </c>
      <c r="H4085" s="1" t="s">
        <v>3</v>
      </c>
    </row>
    <row r="4086" spans="4:8" x14ac:dyDescent="0.3">
      <c r="D4086" s="1">
        <v>11964</v>
      </c>
      <c r="E4086" s="1" t="s">
        <v>3</v>
      </c>
      <c r="F4086" s="1">
        <v>78.968999999999994</v>
      </c>
      <c r="G4086" s="1">
        <v>121.762</v>
      </c>
      <c r="H4086" s="1" t="s">
        <v>3</v>
      </c>
    </row>
    <row r="4087" spans="4:8" x14ac:dyDescent="0.3">
      <c r="D4087" s="1">
        <v>11964.5</v>
      </c>
      <c r="E4087" s="1" t="s">
        <v>3</v>
      </c>
      <c r="F4087" s="1">
        <v>78.968999999999994</v>
      </c>
      <c r="G4087" s="1">
        <v>121.762</v>
      </c>
      <c r="H4087" s="1" t="s">
        <v>3</v>
      </c>
    </row>
    <row r="4088" spans="4:8" x14ac:dyDescent="0.3">
      <c r="D4088" s="1">
        <v>11965</v>
      </c>
      <c r="E4088" s="1" t="s">
        <v>3</v>
      </c>
      <c r="F4088" s="1">
        <v>80.543999999999997</v>
      </c>
      <c r="G4088" s="1">
        <v>122.944</v>
      </c>
      <c r="H4088" s="1" t="s">
        <v>3</v>
      </c>
    </row>
    <row r="4089" spans="4:8" x14ac:dyDescent="0.3">
      <c r="D4089" s="1">
        <v>11965.5</v>
      </c>
      <c r="E4089" s="1" t="s">
        <v>3</v>
      </c>
      <c r="F4089" s="1">
        <v>80.543999999999997</v>
      </c>
      <c r="G4089" s="1">
        <v>119.4</v>
      </c>
      <c r="H4089" s="1" t="s">
        <v>3</v>
      </c>
    </row>
    <row r="4090" spans="4:8" x14ac:dyDescent="0.3">
      <c r="D4090" s="1">
        <v>11966</v>
      </c>
      <c r="E4090" s="1" t="s">
        <v>3</v>
      </c>
      <c r="F4090" s="1">
        <v>80.382999999999996</v>
      </c>
      <c r="G4090" s="1">
        <v>115.85599999999999</v>
      </c>
      <c r="H4090" s="1" t="s">
        <v>3</v>
      </c>
    </row>
    <row r="4091" spans="4:8" x14ac:dyDescent="0.3">
      <c r="D4091" s="1">
        <v>11966.5</v>
      </c>
      <c r="E4091" s="1" t="s">
        <v>3</v>
      </c>
      <c r="F4091" s="1">
        <v>80.150000000000006</v>
      </c>
      <c r="G4091" s="1">
        <v>113.494</v>
      </c>
      <c r="H4091" s="1" t="s">
        <v>3</v>
      </c>
    </row>
    <row r="4092" spans="4:8" x14ac:dyDescent="0.3">
      <c r="D4092" s="1">
        <v>11967</v>
      </c>
      <c r="E4092" s="1" t="s">
        <v>3</v>
      </c>
      <c r="F4092" s="1">
        <v>80.150000000000006</v>
      </c>
      <c r="G4092" s="1">
        <v>111.131</v>
      </c>
      <c r="H4092" s="1" t="s">
        <v>3</v>
      </c>
    </row>
    <row r="4093" spans="4:8" x14ac:dyDescent="0.3">
      <c r="D4093" s="1">
        <v>11967.5</v>
      </c>
      <c r="E4093" s="1" t="s">
        <v>3</v>
      </c>
      <c r="F4093" s="1">
        <v>78.968999999999994</v>
      </c>
      <c r="G4093" s="1">
        <v>106.40600000000001</v>
      </c>
      <c r="H4093" s="1" t="s">
        <v>3</v>
      </c>
    </row>
    <row r="4094" spans="4:8" x14ac:dyDescent="0.3">
      <c r="D4094" s="1">
        <v>11968</v>
      </c>
      <c r="E4094" s="1" t="s">
        <v>3</v>
      </c>
      <c r="F4094" s="1">
        <v>78.968999999999994</v>
      </c>
      <c r="G4094" s="1">
        <v>101.681</v>
      </c>
      <c r="H4094" s="1" t="s">
        <v>3</v>
      </c>
    </row>
    <row r="4095" spans="4:8" x14ac:dyDescent="0.3">
      <c r="D4095" s="1">
        <v>11968.5</v>
      </c>
      <c r="E4095" s="1" t="s">
        <v>3</v>
      </c>
      <c r="F4095" s="1">
        <v>79.438000000000002</v>
      </c>
      <c r="G4095" s="1">
        <v>98.137</v>
      </c>
      <c r="H4095" s="1" t="s">
        <v>3</v>
      </c>
    </row>
    <row r="4096" spans="4:8" x14ac:dyDescent="0.3">
      <c r="D4096" s="1">
        <v>11969</v>
      </c>
      <c r="E4096" s="1" t="s">
        <v>3</v>
      </c>
      <c r="F4096" s="1">
        <v>79.756</v>
      </c>
      <c r="G4096" s="1">
        <v>96.956000000000003</v>
      </c>
      <c r="H4096" s="1" t="s">
        <v>3</v>
      </c>
    </row>
    <row r="4097" spans="4:8" x14ac:dyDescent="0.3">
      <c r="D4097" s="1">
        <v>11969.5</v>
      </c>
      <c r="E4097" s="1" t="s">
        <v>3</v>
      </c>
      <c r="F4097" s="1">
        <v>80.150000000000006</v>
      </c>
      <c r="G4097" s="1">
        <v>95.775000000000006</v>
      </c>
      <c r="H4097" s="1" t="s">
        <v>3</v>
      </c>
    </row>
    <row r="4098" spans="4:8" x14ac:dyDescent="0.3">
      <c r="D4098" s="1">
        <v>11970</v>
      </c>
      <c r="E4098" s="1" t="s">
        <v>3</v>
      </c>
      <c r="F4098" s="1">
        <v>80.150000000000006</v>
      </c>
      <c r="G4098" s="1">
        <v>97</v>
      </c>
      <c r="H4098" s="1" t="s">
        <v>3</v>
      </c>
    </row>
    <row r="4099" spans="4:8" x14ac:dyDescent="0.3">
      <c r="D4099" s="1">
        <v>11970.5</v>
      </c>
      <c r="E4099" s="1" t="s">
        <v>3</v>
      </c>
      <c r="F4099" s="1">
        <v>80.150000000000006</v>
      </c>
      <c r="G4099" s="1">
        <v>99</v>
      </c>
      <c r="H4099" s="1" t="s">
        <v>3</v>
      </c>
    </row>
    <row r="4100" spans="4:8" x14ac:dyDescent="0.3">
      <c r="D4100" s="1">
        <v>11971</v>
      </c>
      <c r="E4100" s="1" t="s">
        <v>3</v>
      </c>
      <c r="F4100" s="1">
        <v>80.150000000000006</v>
      </c>
      <c r="G4100" s="1">
        <v>100.5</v>
      </c>
      <c r="H4100" s="1" t="s">
        <v>3</v>
      </c>
    </row>
    <row r="4101" spans="4:8" x14ac:dyDescent="0.3">
      <c r="D4101" s="1">
        <v>11971.5</v>
      </c>
      <c r="E4101" s="1" t="s">
        <v>3</v>
      </c>
      <c r="F4101" s="1">
        <v>79.756</v>
      </c>
      <c r="G4101" s="1">
        <v>100.5</v>
      </c>
      <c r="H4101" s="1" t="s">
        <v>3</v>
      </c>
    </row>
    <row r="4102" spans="4:8" x14ac:dyDescent="0.3">
      <c r="D4102" s="1">
        <v>11972</v>
      </c>
      <c r="E4102" s="1" t="s">
        <v>3</v>
      </c>
      <c r="F4102" s="1">
        <v>80.150000000000006</v>
      </c>
      <c r="G4102" s="1">
        <v>98.727999999999994</v>
      </c>
      <c r="H4102" s="1" t="s">
        <v>3</v>
      </c>
    </row>
    <row r="4103" spans="4:8" x14ac:dyDescent="0.3">
      <c r="D4103" s="1">
        <v>11972.5</v>
      </c>
      <c r="E4103" s="1" t="s">
        <v>3</v>
      </c>
      <c r="F4103" s="1">
        <v>80.251999999999995</v>
      </c>
      <c r="G4103" s="1">
        <v>98.137</v>
      </c>
      <c r="H4103" s="1" t="s">
        <v>3</v>
      </c>
    </row>
    <row r="4104" spans="4:8" x14ac:dyDescent="0.3">
      <c r="D4104" s="1">
        <v>11973</v>
      </c>
      <c r="E4104" s="1" t="s">
        <v>3</v>
      </c>
      <c r="F4104" s="1">
        <v>80.543999999999997</v>
      </c>
      <c r="G4104" s="1">
        <v>98.765000000000001</v>
      </c>
      <c r="H4104" s="1" t="s">
        <v>3</v>
      </c>
    </row>
    <row r="4105" spans="4:8" x14ac:dyDescent="0.3">
      <c r="D4105" s="1">
        <v>11973.5</v>
      </c>
      <c r="E4105" s="1" t="s">
        <v>3</v>
      </c>
      <c r="F4105" s="1">
        <v>80.936999999999998</v>
      </c>
      <c r="G4105" s="1">
        <v>99.319000000000003</v>
      </c>
      <c r="H4105" s="1" t="s">
        <v>3</v>
      </c>
    </row>
    <row r="4106" spans="4:8" x14ac:dyDescent="0.3">
      <c r="D4106" s="1">
        <v>11974</v>
      </c>
      <c r="E4106" s="1" t="s">
        <v>3</v>
      </c>
      <c r="F4106" s="1">
        <v>80.936999999999998</v>
      </c>
      <c r="G4106" s="1">
        <v>100.5</v>
      </c>
      <c r="H4106" s="1" t="s">
        <v>3</v>
      </c>
    </row>
    <row r="4107" spans="4:8" x14ac:dyDescent="0.3">
      <c r="D4107" s="1">
        <v>11974.5</v>
      </c>
      <c r="E4107" s="1" t="s">
        <v>3</v>
      </c>
      <c r="F4107" s="1">
        <v>80.936999999999998</v>
      </c>
      <c r="G4107" s="1">
        <v>102.27200000000001</v>
      </c>
      <c r="H4107" s="1" t="s">
        <v>3</v>
      </c>
    </row>
    <row r="4108" spans="4:8" x14ac:dyDescent="0.3">
      <c r="D4108" s="1">
        <v>11975</v>
      </c>
      <c r="E4108" s="1" t="s">
        <v>3</v>
      </c>
      <c r="F4108" s="1">
        <v>80.936999999999998</v>
      </c>
      <c r="G4108" s="1">
        <v>103.44</v>
      </c>
      <c r="H4108" s="1" t="s">
        <v>3</v>
      </c>
    </row>
    <row r="4109" spans="4:8" x14ac:dyDescent="0.3">
      <c r="D4109" s="1">
        <v>11975.5</v>
      </c>
      <c r="E4109" s="1" t="s">
        <v>3</v>
      </c>
      <c r="F4109" s="1">
        <v>79.363</v>
      </c>
      <c r="G4109" s="1">
        <v>106.40600000000001</v>
      </c>
      <c r="H4109" s="1" t="s">
        <v>3</v>
      </c>
    </row>
    <row r="4110" spans="4:8" x14ac:dyDescent="0.3">
      <c r="D4110" s="1">
        <v>11976</v>
      </c>
      <c r="E4110" s="1" t="s">
        <v>3</v>
      </c>
      <c r="F4110" s="1">
        <v>78.968999999999994</v>
      </c>
      <c r="G4110" s="1">
        <v>106.40600000000001</v>
      </c>
      <c r="H4110" s="1" t="s">
        <v>3</v>
      </c>
    </row>
    <row r="4111" spans="4:8" x14ac:dyDescent="0.3">
      <c r="D4111" s="1">
        <v>11976.5</v>
      </c>
      <c r="E4111" s="1" t="s">
        <v>3</v>
      </c>
      <c r="F4111" s="1">
        <v>77.885999999999996</v>
      </c>
      <c r="G4111" s="1">
        <v>105.22499999999999</v>
      </c>
      <c r="H4111" s="1" t="s">
        <v>3</v>
      </c>
    </row>
    <row r="4112" spans="4:8" x14ac:dyDescent="0.3">
      <c r="D4112" s="1">
        <v>11977</v>
      </c>
      <c r="E4112" s="1" t="s">
        <v>3</v>
      </c>
      <c r="F4112" s="1">
        <v>77.787000000000006</v>
      </c>
      <c r="G4112" s="1">
        <v>105.22499999999999</v>
      </c>
      <c r="H4112" s="1" t="s">
        <v>3</v>
      </c>
    </row>
    <row r="4113" spans="4:8" x14ac:dyDescent="0.3">
      <c r="D4113" s="1">
        <v>11977.5</v>
      </c>
      <c r="E4113" s="1" t="s">
        <v>3</v>
      </c>
      <c r="F4113" s="1">
        <v>80.150000000000006</v>
      </c>
      <c r="G4113" s="1">
        <v>105.22499999999999</v>
      </c>
      <c r="H4113" s="1" t="s">
        <v>3</v>
      </c>
    </row>
    <row r="4114" spans="4:8" x14ac:dyDescent="0.3">
      <c r="D4114" s="1">
        <v>11978</v>
      </c>
      <c r="E4114" s="1" t="s">
        <v>3</v>
      </c>
      <c r="F4114" s="1">
        <v>80.591999999999999</v>
      </c>
      <c r="G4114" s="1">
        <v>105.22499999999999</v>
      </c>
      <c r="H4114" s="1" t="s">
        <v>3</v>
      </c>
    </row>
    <row r="4115" spans="4:8" x14ac:dyDescent="0.3">
      <c r="D4115" s="1">
        <v>11978.5</v>
      </c>
      <c r="E4115" s="1" t="s">
        <v>3</v>
      </c>
      <c r="F4115" s="1">
        <v>80.936999999999998</v>
      </c>
      <c r="G4115" s="1">
        <v>99.926000000000002</v>
      </c>
      <c r="H4115" s="1" t="s">
        <v>3</v>
      </c>
    </row>
    <row r="4116" spans="4:8" x14ac:dyDescent="0.3">
      <c r="D4116" s="1">
        <v>11979</v>
      </c>
      <c r="E4116" s="1" t="s">
        <v>3</v>
      </c>
      <c r="F4116" s="1">
        <v>81.724999999999994</v>
      </c>
      <c r="G4116" s="1">
        <v>95.183999999999997</v>
      </c>
      <c r="H4116" s="1" t="s">
        <v>3</v>
      </c>
    </row>
    <row r="4117" spans="4:8" x14ac:dyDescent="0.3">
      <c r="D4117" s="1">
        <v>11979.5</v>
      </c>
      <c r="E4117" s="1" t="s">
        <v>3</v>
      </c>
      <c r="F4117" s="1">
        <v>81.331000000000003</v>
      </c>
      <c r="G4117" s="1">
        <v>91.05</v>
      </c>
      <c r="H4117" s="1" t="s">
        <v>3</v>
      </c>
    </row>
    <row r="4118" spans="4:8" x14ac:dyDescent="0.3">
      <c r="D4118" s="1">
        <v>11980</v>
      </c>
      <c r="E4118" s="1" t="s">
        <v>3</v>
      </c>
      <c r="F4118" s="1">
        <v>81.724999999999994</v>
      </c>
      <c r="G4118" s="1">
        <v>89.278000000000006</v>
      </c>
      <c r="H4118" s="1" t="s">
        <v>3</v>
      </c>
    </row>
    <row r="4119" spans="4:8" x14ac:dyDescent="0.3">
      <c r="D4119" s="1">
        <v>11980.5</v>
      </c>
      <c r="E4119" s="1" t="s">
        <v>3</v>
      </c>
      <c r="F4119" s="1">
        <v>81.331000000000003</v>
      </c>
      <c r="G4119" s="1">
        <v>88.686999999999998</v>
      </c>
      <c r="H4119" s="1" t="s">
        <v>3</v>
      </c>
    </row>
    <row r="4120" spans="4:8" x14ac:dyDescent="0.3">
      <c r="D4120" s="1">
        <v>11981</v>
      </c>
      <c r="E4120" s="1" t="s">
        <v>3</v>
      </c>
      <c r="F4120" s="1">
        <v>80.543999999999997</v>
      </c>
      <c r="G4120" s="1">
        <v>89.869</v>
      </c>
      <c r="H4120" s="1" t="s">
        <v>3</v>
      </c>
    </row>
    <row r="4121" spans="4:8" x14ac:dyDescent="0.3">
      <c r="D4121" s="1">
        <v>11981.5</v>
      </c>
      <c r="E4121" s="1" t="s">
        <v>3</v>
      </c>
      <c r="F4121" s="1">
        <v>78.968999999999994</v>
      </c>
      <c r="G4121" s="1">
        <v>90.501999999999995</v>
      </c>
      <c r="H4121" s="1" t="s">
        <v>3</v>
      </c>
    </row>
    <row r="4122" spans="4:8" x14ac:dyDescent="0.3">
      <c r="D4122" s="1">
        <v>11982</v>
      </c>
      <c r="E4122" s="1" t="s">
        <v>3</v>
      </c>
      <c r="F4122" s="1">
        <v>79.165999999999997</v>
      </c>
      <c r="G4122" s="1">
        <v>92</v>
      </c>
      <c r="H4122" s="1" t="s">
        <v>3</v>
      </c>
    </row>
    <row r="4123" spans="4:8" x14ac:dyDescent="0.3">
      <c r="D4123" s="1">
        <v>11982.5</v>
      </c>
      <c r="E4123" s="1" t="s">
        <v>3</v>
      </c>
      <c r="F4123" s="1">
        <v>80</v>
      </c>
      <c r="G4123" s="1">
        <v>97.77</v>
      </c>
      <c r="H4123" s="1" t="s">
        <v>3</v>
      </c>
    </row>
    <row r="4124" spans="4:8" x14ac:dyDescent="0.3">
      <c r="D4124" s="1">
        <v>11983</v>
      </c>
      <c r="E4124" s="1" t="s">
        <v>3</v>
      </c>
      <c r="F4124" s="1">
        <v>81.900000000000006</v>
      </c>
      <c r="G4124" s="1">
        <v>106.012</v>
      </c>
      <c r="H4124" s="1" t="s">
        <v>3</v>
      </c>
    </row>
    <row r="4125" spans="4:8" x14ac:dyDescent="0.3">
      <c r="D4125" s="1">
        <v>11983.5</v>
      </c>
      <c r="E4125" s="1" t="s">
        <v>3</v>
      </c>
      <c r="F4125" s="1">
        <v>82.1</v>
      </c>
      <c r="G4125" s="1">
        <v>113.467</v>
      </c>
      <c r="H4125" s="1" t="s">
        <v>3</v>
      </c>
    </row>
    <row r="4126" spans="4:8" x14ac:dyDescent="0.3">
      <c r="D4126" s="1">
        <v>11984</v>
      </c>
      <c r="E4126" s="1" t="s">
        <v>3</v>
      </c>
      <c r="F4126" s="1">
        <v>82</v>
      </c>
      <c r="G4126" s="1">
        <v>123.416</v>
      </c>
      <c r="H4126" s="1" t="s">
        <v>3</v>
      </c>
    </row>
    <row r="4127" spans="4:8" x14ac:dyDescent="0.3">
      <c r="D4127" s="1">
        <v>11984.5</v>
      </c>
      <c r="E4127" s="1" t="s">
        <v>3</v>
      </c>
      <c r="F4127" s="1">
        <v>78.575000000000003</v>
      </c>
      <c r="G4127" s="1">
        <v>137.119</v>
      </c>
      <c r="H4127" s="1" t="s">
        <v>3</v>
      </c>
    </row>
    <row r="4128" spans="4:8" x14ac:dyDescent="0.3">
      <c r="D4128" s="1">
        <v>11985</v>
      </c>
      <c r="E4128" s="1" t="s">
        <v>3</v>
      </c>
      <c r="F4128" s="1">
        <v>77.394000000000005</v>
      </c>
      <c r="G4128" s="1">
        <v>136.81</v>
      </c>
      <c r="H4128" s="1" t="s">
        <v>3</v>
      </c>
    </row>
    <row r="4129" spans="4:8" x14ac:dyDescent="0.3">
      <c r="D4129" s="1">
        <v>11985.5</v>
      </c>
      <c r="E4129" s="1" t="s">
        <v>3</v>
      </c>
      <c r="F4129" s="1">
        <v>79.501999999999995</v>
      </c>
      <c r="G4129" s="1">
        <v>135.93700000000001</v>
      </c>
      <c r="H4129" s="1" t="s">
        <v>3</v>
      </c>
    </row>
    <row r="4130" spans="4:8" x14ac:dyDescent="0.3">
      <c r="D4130" s="1">
        <v>11986</v>
      </c>
      <c r="E4130" s="1" t="s">
        <v>3</v>
      </c>
      <c r="F4130" s="1">
        <v>80.936999999999998</v>
      </c>
      <c r="G4130" s="1">
        <v>132.39400000000001</v>
      </c>
      <c r="H4130" s="1" t="s">
        <v>3</v>
      </c>
    </row>
    <row r="4131" spans="4:8" x14ac:dyDescent="0.3">
      <c r="D4131" s="1">
        <v>11986.5</v>
      </c>
      <c r="E4131" s="1" t="s">
        <v>3</v>
      </c>
      <c r="F4131" s="1">
        <v>84.875</v>
      </c>
      <c r="G4131" s="1">
        <v>128.85001</v>
      </c>
      <c r="H4131" s="1" t="s">
        <v>3</v>
      </c>
    </row>
    <row r="4132" spans="4:8" x14ac:dyDescent="0.3">
      <c r="D4132" s="1">
        <v>11987</v>
      </c>
      <c r="E4132" s="1" t="s">
        <v>3</v>
      </c>
      <c r="F4132" s="1">
        <v>84.480999999999995</v>
      </c>
      <c r="G4132" s="1">
        <v>127.669</v>
      </c>
      <c r="H4132" s="1" t="s">
        <v>3</v>
      </c>
    </row>
    <row r="4133" spans="4:8" x14ac:dyDescent="0.3">
      <c r="D4133" s="1">
        <v>11987.5</v>
      </c>
      <c r="E4133" s="1" t="s">
        <v>3</v>
      </c>
      <c r="F4133" s="1">
        <v>84.480999999999995</v>
      </c>
      <c r="G4133" s="1">
        <v>123.53400000000001</v>
      </c>
      <c r="H4133" s="1" t="s">
        <v>3</v>
      </c>
    </row>
    <row r="4134" spans="4:8" x14ac:dyDescent="0.3">
      <c r="D4134" s="1">
        <v>11988</v>
      </c>
      <c r="E4134" s="1" t="s">
        <v>3</v>
      </c>
      <c r="F4134" s="1">
        <v>83.3</v>
      </c>
      <c r="G4134" s="1">
        <v>117.038</v>
      </c>
      <c r="H4134" s="1" t="s">
        <v>3</v>
      </c>
    </row>
    <row r="4135" spans="4:8" x14ac:dyDescent="0.3">
      <c r="D4135" s="1">
        <v>11988.5</v>
      </c>
      <c r="E4135" s="1" t="s">
        <v>3</v>
      </c>
      <c r="F4135" s="1">
        <v>82.119</v>
      </c>
      <c r="G4135" s="1">
        <v>111.131</v>
      </c>
      <c r="H4135" s="1" t="s">
        <v>3</v>
      </c>
    </row>
    <row r="4136" spans="4:8" x14ac:dyDescent="0.3">
      <c r="D4136" s="1">
        <v>11989</v>
      </c>
      <c r="E4136" s="1" t="s">
        <v>3</v>
      </c>
      <c r="F4136" s="1">
        <v>81.718000000000004</v>
      </c>
      <c r="G4136" s="1">
        <v>105.816</v>
      </c>
      <c r="H4136" s="1" t="s">
        <v>3</v>
      </c>
    </row>
    <row r="4137" spans="4:8" x14ac:dyDescent="0.3">
      <c r="D4137" s="1">
        <v>11989.5</v>
      </c>
      <c r="E4137" s="1" t="s">
        <v>3</v>
      </c>
      <c r="F4137" s="1">
        <v>80.150000000000006</v>
      </c>
      <c r="G4137" s="1">
        <v>101.09099999999999</v>
      </c>
      <c r="H4137" s="1" t="s">
        <v>3</v>
      </c>
    </row>
    <row r="4138" spans="4:8" x14ac:dyDescent="0.3">
      <c r="D4138" s="1">
        <v>11990</v>
      </c>
      <c r="E4138" s="1" t="s">
        <v>3</v>
      </c>
      <c r="F4138" s="1">
        <v>78.760000000000005</v>
      </c>
      <c r="G4138" s="1">
        <v>99.319000000000003</v>
      </c>
      <c r="H4138" s="1" t="s">
        <v>3</v>
      </c>
    </row>
    <row r="4139" spans="4:8" x14ac:dyDescent="0.3">
      <c r="D4139" s="1">
        <v>11990.5</v>
      </c>
      <c r="E4139" s="1" t="s">
        <v>3</v>
      </c>
      <c r="F4139" s="1">
        <v>78.575000000000003</v>
      </c>
      <c r="G4139" s="1">
        <v>99.319000000000003</v>
      </c>
      <c r="H4139" s="1" t="s">
        <v>3</v>
      </c>
    </row>
    <row r="4140" spans="4:8" x14ac:dyDescent="0.3">
      <c r="D4140" s="1">
        <v>11991</v>
      </c>
      <c r="E4140" s="1" t="s">
        <v>3</v>
      </c>
      <c r="F4140" s="1">
        <v>79.957999999999998</v>
      </c>
      <c r="G4140" s="1">
        <v>100.218</v>
      </c>
      <c r="H4140" s="1" t="s">
        <v>3</v>
      </c>
    </row>
    <row r="4141" spans="4:8" x14ac:dyDescent="0.3">
      <c r="D4141" s="1">
        <v>11991.5</v>
      </c>
      <c r="E4141" s="1" t="s">
        <v>3</v>
      </c>
      <c r="F4141" s="1">
        <v>81.331000000000003</v>
      </c>
      <c r="G4141" s="1">
        <v>102.86199999999999</v>
      </c>
      <c r="H4141" s="1" t="s">
        <v>3</v>
      </c>
    </row>
    <row r="4142" spans="4:8" x14ac:dyDescent="0.3">
      <c r="D4142" s="1">
        <v>11992</v>
      </c>
      <c r="E4142" s="1" t="s">
        <v>3</v>
      </c>
      <c r="F4142" s="1">
        <v>81.331000000000003</v>
      </c>
      <c r="G4142" s="1">
        <v>106.40600000000001</v>
      </c>
      <c r="H4142" s="1" t="s">
        <v>3</v>
      </c>
    </row>
    <row r="4143" spans="4:8" x14ac:dyDescent="0.3">
      <c r="D4143" s="1">
        <v>11992.5</v>
      </c>
      <c r="E4143" s="1" t="s">
        <v>3</v>
      </c>
      <c r="F4143" s="1">
        <v>81.331000000000003</v>
      </c>
      <c r="G4143" s="1">
        <v>111.131</v>
      </c>
      <c r="H4143" s="1" t="s">
        <v>3</v>
      </c>
    </row>
    <row r="4144" spans="4:8" x14ac:dyDescent="0.3">
      <c r="D4144" s="1">
        <v>11993</v>
      </c>
      <c r="E4144" s="1" t="s">
        <v>3</v>
      </c>
      <c r="F4144" s="1">
        <v>80.387</v>
      </c>
      <c r="G4144" s="1">
        <v>111.131</v>
      </c>
      <c r="H4144" s="1" t="s">
        <v>3</v>
      </c>
    </row>
    <row r="4145" spans="4:8" x14ac:dyDescent="0.3">
      <c r="D4145" s="1">
        <v>11993.5</v>
      </c>
      <c r="E4145" s="1" t="s">
        <v>3</v>
      </c>
      <c r="F4145" s="1">
        <v>79.756</v>
      </c>
      <c r="G4145" s="1">
        <v>113.494</v>
      </c>
      <c r="H4145" s="1" t="s">
        <v>3</v>
      </c>
    </row>
    <row r="4146" spans="4:8" x14ac:dyDescent="0.3">
      <c r="D4146" s="1">
        <v>11994</v>
      </c>
      <c r="E4146" s="1" t="s">
        <v>3</v>
      </c>
      <c r="F4146" s="1">
        <v>76.212000000000003</v>
      </c>
      <c r="G4146" s="1">
        <v>119.4</v>
      </c>
      <c r="H4146" s="1" t="s">
        <v>3</v>
      </c>
    </row>
    <row r="4147" spans="4:8" x14ac:dyDescent="0.3">
      <c r="D4147" s="1">
        <v>11994.5</v>
      </c>
      <c r="E4147" s="1" t="s">
        <v>3</v>
      </c>
      <c r="F4147" s="1">
        <v>74.012</v>
      </c>
      <c r="G4147" s="1">
        <v>121.762</v>
      </c>
      <c r="H4147" s="1" t="s">
        <v>3</v>
      </c>
    </row>
    <row r="4148" spans="4:8" x14ac:dyDescent="0.3">
      <c r="D4148" s="1">
        <v>11995</v>
      </c>
      <c r="E4148" s="1" t="s">
        <v>3</v>
      </c>
      <c r="F4148" s="1">
        <v>72.275000000000006</v>
      </c>
      <c r="G4148" s="1">
        <v>127.078</v>
      </c>
      <c r="H4148" s="1" t="s">
        <v>3</v>
      </c>
    </row>
    <row r="4149" spans="4:8" x14ac:dyDescent="0.3">
      <c r="D4149" s="1">
        <v>11995.5</v>
      </c>
      <c r="E4149" s="1" t="s">
        <v>3</v>
      </c>
      <c r="F4149" s="1">
        <v>72.668999999999997</v>
      </c>
      <c r="G4149" s="1">
        <v>130.03101000000001</v>
      </c>
      <c r="H4149" s="1" t="s">
        <v>3</v>
      </c>
    </row>
    <row r="4150" spans="4:8" x14ac:dyDescent="0.3">
      <c r="D4150" s="1">
        <v>11996</v>
      </c>
      <c r="E4150" s="1" t="s">
        <v>3</v>
      </c>
      <c r="F4150" s="1">
        <v>74.637</v>
      </c>
      <c r="G4150" s="1">
        <v>131.21200999999999</v>
      </c>
      <c r="H4150" s="1" t="s">
        <v>3</v>
      </c>
    </row>
    <row r="4151" spans="4:8" x14ac:dyDescent="0.3">
      <c r="D4151" s="1">
        <v>11996.5</v>
      </c>
      <c r="E4151" s="1" t="s">
        <v>3</v>
      </c>
      <c r="F4151" s="1">
        <v>77.394000000000005</v>
      </c>
      <c r="G4151" s="1">
        <v>132.39400000000001</v>
      </c>
      <c r="H4151" s="1" t="s">
        <v>3</v>
      </c>
    </row>
    <row r="4152" spans="4:8" x14ac:dyDescent="0.3">
      <c r="D4152" s="1">
        <v>11997</v>
      </c>
      <c r="E4152" s="1" t="s">
        <v>3</v>
      </c>
      <c r="F4152" s="1">
        <v>78.968999999999994</v>
      </c>
      <c r="G4152" s="1">
        <v>133.57499999999999</v>
      </c>
      <c r="H4152" s="1" t="s">
        <v>3</v>
      </c>
    </row>
    <row r="4153" spans="4:8" x14ac:dyDescent="0.3">
      <c r="D4153" s="1">
        <v>11997.5</v>
      </c>
      <c r="E4153" s="1" t="s">
        <v>3</v>
      </c>
      <c r="F4153" s="1">
        <v>80.543999999999997</v>
      </c>
      <c r="G4153" s="1">
        <v>134.756</v>
      </c>
      <c r="H4153" s="1" t="s">
        <v>3</v>
      </c>
    </row>
    <row r="4154" spans="4:8" x14ac:dyDescent="0.3">
      <c r="D4154" s="1">
        <v>11998</v>
      </c>
      <c r="E4154" s="1" t="s">
        <v>3</v>
      </c>
      <c r="F4154" s="1">
        <v>81.331000000000003</v>
      </c>
      <c r="G4154" s="1">
        <v>134.756</v>
      </c>
      <c r="H4154" s="1" t="s">
        <v>3</v>
      </c>
    </row>
    <row r="4155" spans="4:8" x14ac:dyDescent="0.3">
      <c r="D4155" s="1">
        <v>11998.5</v>
      </c>
      <c r="E4155" s="1" t="s">
        <v>3</v>
      </c>
      <c r="F4155" s="1">
        <v>81.331000000000003</v>
      </c>
      <c r="G4155" s="1">
        <v>134.756</v>
      </c>
      <c r="H4155" s="1" t="s">
        <v>3</v>
      </c>
    </row>
    <row r="4156" spans="4:8" x14ac:dyDescent="0.3">
      <c r="D4156" s="1">
        <v>11999</v>
      </c>
      <c r="E4156" s="1" t="s">
        <v>3</v>
      </c>
      <c r="F4156" s="1">
        <v>81.331000000000003</v>
      </c>
      <c r="G4156" s="1">
        <v>132.39400000000001</v>
      </c>
      <c r="H4156" s="1" t="s">
        <v>3</v>
      </c>
    </row>
    <row r="4157" spans="4:8" x14ac:dyDescent="0.3">
      <c r="D4157" s="1">
        <v>11999.5</v>
      </c>
      <c r="E4157" s="1" t="s">
        <v>3</v>
      </c>
      <c r="F4157" s="1">
        <v>82.906000000000006</v>
      </c>
      <c r="G4157" s="1">
        <v>128.25899999999999</v>
      </c>
      <c r="H4157" s="1" t="s">
        <v>3</v>
      </c>
    </row>
    <row r="4158" spans="4:8" x14ac:dyDescent="0.3">
      <c r="D4158" s="1">
        <v>12000</v>
      </c>
      <c r="E4158" s="1" t="s">
        <v>3</v>
      </c>
      <c r="F4158" s="1">
        <v>82.906000000000006</v>
      </c>
      <c r="G4158" s="1">
        <v>121.762</v>
      </c>
      <c r="H4158" s="1" t="s">
        <v>3</v>
      </c>
    </row>
    <row r="4159" spans="4:8" x14ac:dyDescent="0.3">
      <c r="D4159" s="1">
        <v>12000.5</v>
      </c>
      <c r="E4159" s="1" t="s">
        <v>3</v>
      </c>
      <c r="F4159" s="1">
        <v>83.3</v>
      </c>
      <c r="G4159" s="1">
        <v>119.38200000000001</v>
      </c>
      <c r="H4159" s="1" t="s">
        <v>3</v>
      </c>
    </row>
    <row r="4160" spans="4:8" x14ac:dyDescent="0.3">
      <c r="D4160" s="1">
        <v>12001</v>
      </c>
      <c r="E4160" s="1" t="s">
        <v>3</v>
      </c>
      <c r="F4160" s="1">
        <v>81.724999999999994</v>
      </c>
      <c r="G4160" s="1">
        <v>118.21899999999999</v>
      </c>
      <c r="H4160" s="1" t="s">
        <v>3</v>
      </c>
    </row>
    <row r="4161" spans="4:8" x14ac:dyDescent="0.3">
      <c r="D4161" s="1">
        <v>12001.5</v>
      </c>
      <c r="E4161" s="1" t="s">
        <v>3</v>
      </c>
      <c r="F4161" s="1">
        <v>78.968999999999994</v>
      </c>
      <c r="G4161" s="1">
        <v>118.21899999999999</v>
      </c>
      <c r="H4161" s="1" t="s">
        <v>3</v>
      </c>
    </row>
    <row r="4162" spans="4:8" x14ac:dyDescent="0.3">
      <c r="D4162" s="1">
        <v>12002</v>
      </c>
      <c r="E4162" s="1" t="s">
        <v>3</v>
      </c>
      <c r="F4162" s="1">
        <v>78.575000000000003</v>
      </c>
      <c r="G4162" s="1">
        <v>118.21899999999999</v>
      </c>
      <c r="H4162" s="1" t="s">
        <v>3</v>
      </c>
    </row>
    <row r="4163" spans="4:8" x14ac:dyDescent="0.3">
      <c r="D4163" s="1">
        <v>12002.5</v>
      </c>
      <c r="E4163" s="1" t="s">
        <v>3</v>
      </c>
      <c r="F4163" s="1">
        <v>76.409000000000006</v>
      </c>
      <c r="G4163" s="1">
        <v>120.581</v>
      </c>
      <c r="H4163" s="1" t="s">
        <v>3</v>
      </c>
    </row>
    <row r="4164" spans="4:8" x14ac:dyDescent="0.3">
      <c r="D4164" s="1">
        <v>12003</v>
      </c>
      <c r="E4164" s="1" t="s">
        <v>3</v>
      </c>
      <c r="F4164" s="1">
        <v>75.031000000000006</v>
      </c>
      <c r="G4164" s="1">
        <v>120.581</v>
      </c>
      <c r="H4164" s="1" t="s">
        <v>3</v>
      </c>
    </row>
    <row r="4165" spans="4:8" x14ac:dyDescent="0.3">
      <c r="D4165" s="1">
        <v>12003.5</v>
      </c>
      <c r="E4165" s="1" t="s">
        <v>3</v>
      </c>
      <c r="F4165" s="1">
        <v>75.260999999999996</v>
      </c>
      <c r="G4165" s="1">
        <v>121.762</v>
      </c>
      <c r="H4165" s="1" t="s">
        <v>3</v>
      </c>
    </row>
    <row r="4166" spans="4:8" x14ac:dyDescent="0.3">
      <c r="D4166" s="1">
        <v>12004</v>
      </c>
      <c r="E4166" s="1" t="s">
        <v>3</v>
      </c>
      <c r="F4166" s="1">
        <v>76.212000000000003</v>
      </c>
      <c r="G4166" s="1">
        <v>118.21899999999999</v>
      </c>
      <c r="H4166" s="1" t="s">
        <v>3</v>
      </c>
    </row>
    <row r="4167" spans="4:8" x14ac:dyDescent="0.3">
      <c r="D4167" s="1">
        <v>12004.5</v>
      </c>
      <c r="E4167" s="1" t="s">
        <v>3</v>
      </c>
      <c r="F4167" s="1">
        <v>78.003</v>
      </c>
      <c r="G4167" s="1">
        <v>115.85599999999999</v>
      </c>
      <c r="H4167" s="1" t="s">
        <v>3</v>
      </c>
    </row>
    <row r="4168" spans="4:8" x14ac:dyDescent="0.3">
      <c r="D4168" s="1">
        <v>12005</v>
      </c>
      <c r="E4168" s="1" t="s">
        <v>3</v>
      </c>
      <c r="F4168" s="1">
        <v>81.400000000000006</v>
      </c>
      <c r="G4168" s="1">
        <v>112.312</v>
      </c>
      <c r="H4168" s="1" t="s">
        <v>3</v>
      </c>
    </row>
    <row r="4169" spans="4:8" x14ac:dyDescent="0.3">
      <c r="D4169" s="1">
        <v>12005.5</v>
      </c>
      <c r="E4169" s="1" t="s">
        <v>3</v>
      </c>
      <c r="F4169" s="1">
        <v>80.646000000000001</v>
      </c>
      <c r="G4169" s="1">
        <v>105.22499999999999</v>
      </c>
      <c r="H4169" s="1" t="s">
        <v>3</v>
      </c>
    </row>
    <row r="4170" spans="4:8" x14ac:dyDescent="0.3">
      <c r="D4170" s="1">
        <v>12006</v>
      </c>
      <c r="E4170" s="1" t="s">
        <v>3</v>
      </c>
      <c r="F4170" s="1">
        <v>80.150000000000006</v>
      </c>
      <c r="G4170" s="1">
        <v>99.319000000000003</v>
      </c>
      <c r="H4170" s="1" t="s">
        <v>3</v>
      </c>
    </row>
    <row r="4171" spans="4:8" x14ac:dyDescent="0.3">
      <c r="D4171" s="1">
        <v>12006.5</v>
      </c>
      <c r="E4171" s="1" t="s">
        <v>3</v>
      </c>
      <c r="F4171" s="1">
        <v>78.968999999999994</v>
      </c>
      <c r="G4171" s="1">
        <v>96.561999999999998</v>
      </c>
      <c r="H4171" s="1" t="s">
        <v>3</v>
      </c>
    </row>
    <row r="4172" spans="4:8" x14ac:dyDescent="0.3">
      <c r="D4172" s="1">
        <v>12007</v>
      </c>
      <c r="E4172" s="1" t="s">
        <v>3</v>
      </c>
      <c r="F4172" s="1">
        <v>75.819000000000003</v>
      </c>
      <c r="G4172" s="1">
        <v>94.003</v>
      </c>
      <c r="H4172" s="1" t="s">
        <v>3</v>
      </c>
    </row>
    <row r="4173" spans="4:8" x14ac:dyDescent="0.3">
      <c r="D4173" s="1">
        <v>12007.5</v>
      </c>
      <c r="E4173" s="1" t="s">
        <v>3</v>
      </c>
      <c r="F4173" s="1">
        <v>74.244</v>
      </c>
      <c r="G4173" s="1">
        <v>93.412000000000006</v>
      </c>
      <c r="H4173" s="1" t="s">
        <v>3</v>
      </c>
    </row>
    <row r="4174" spans="4:8" x14ac:dyDescent="0.3">
      <c r="D4174" s="1">
        <v>12008</v>
      </c>
      <c r="E4174" s="1" t="s">
        <v>3</v>
      </c>
      <c r="F4174" s="1">
        <v>74.930999999999997</v>
      </c>
      <c r="G4174" s="1">
        <v>93.412000000000006</v>
      </c>
      <c r="H4174" s="1" t="s">
        <v>3</v>
      </c>
    </row>
    <row r="4175" spans="4:8" x14ac:dyDescent="0.3">
      <c r="D4175" s="1">
        <v>12008.5</v>
      </c>
      <c r="E4175" s="1" t="s">
        <v>3</v>
      </c>
      <c r="F4175" s="1">
        <v>76.212000000000003</v>
      </c>
      <c r="G4175" s="1">
        <v>93.412000000000006</v>
      </c>
      <c r="H4175" s="1" t="s">
        <v>3</v>
      </c>
    </row>
    <row r="4176" spans="4:8" x14ac:dyDescent="0.3">
      <c r="D4176" s="1">
        <v>12009</v>
      </c>
      <c r="E4176" s="1" t="s">
        <v>3</v>
      </c>
      <c r="F4176" s="1">
        <v>75.031000000000006</v>
      </c>
      <c r="G4176" s="1">
        <v>97.218000000000004</v>
      </c>
      <c r="H4176" s="1" t="s">
        <v>3</v>
      </c>
    </row>
    <row r="4177" spans="4:8" x14ac:dyDescent="0.3">
      <c r="D4177" s="1">
        <v>12009.5</v>
      </c>
      <c r="E4177" s="1" t="s">
        <v>3</v>
      </c>
      <c r="F4177" s="1">
        <v>76.605999999999995</v>
      </c>
      <c r="G4177" s="1">
        <v>99.909000000000006</v>
      </c>
      <c r="H4177" s="1" t="s">
        <v>3</v>
      </c>
    </row>
    <row r="4178" spans="4:8" x14ac:dyDescent="0.3">
      <c r="D4178" s="1">
        <v>12010</v>
      </c>
      <c r="E4178" s="1" t="s">
        <v>3</v>
      </c>
      <c r="F4178" s="1">
        <v>76.212000000000003</v>
      </c>
      <c r="G4178" s="1">
        <v>108.178</v>
      </c>
      <c r="H4178" s="1" t="s">
        <v>3</v>
      </c>
    </row>
    <row r="4179" spans="4:8" x14ac:dyDescent="0.3">
      <c r="D4179" s="1">
        <v>12010.5</v>
      </c>
      <c r="E4179" s="1" t="s">
        <v>3</v>
      </c>
      <c r="F4179" s="1">
        <v>76.212000000000003</v>
      </c>
      <c r="G4179" s="1">
        <v>115.26600000000001</v>
      </c>
      <c r="H4179" s="1" t="s">
        <v>3</v>
      </c>
    </row>
    <row r="4180" spans="4:8" x14ac:dyDescent="0.3">
      <c r="D4180" s="1">
        <v>12011</v>
      </c>
      <c r="E4180" s="1" t="s">
        <v>3</v>
      </c>
      <c r="F4180" s="1">
        <v>77</v>
      </c>
      <c r="G4180" s="1">
        <v>120.581</v>
      </c>
      <c r="H4180" s="1" t="s">
        <v>3</v>
      </c>
    </row>
    <row r="4181" spans="4:8" x14ac:dyDescent="0.3">
      <c r="D4181" s="1">
        <v>12011.5</v>
      </c>
      <c r="E4181" s="1" t="s">
        <v>3</v>
      </c>
      <c r="F4181" s="1">
        <v>76.748999999999995</v>
      </c>
      <c r="G4181" s="1">
        <v>126.48699999999999</v>
      </c>
      <c r="H4181" s="1" t="s">
        <v>3</v>
      </c>
    </row>
    <row r="4182" spans="4:8" x14ac:dyDescent="0.3">
      <c r="D4182" s="1">
        <v>12012</v>
      </c>
      <c r="E4182" s="1" t="s">
        <v>3</v>
      </c>
      <c r="F4182" s="1">
        <v>76.605999999999995</v>
      </c>
      <c r="G4182" s="1">
        <v>128.85001</v>
      </c>
      <c r="H4182" s="1" t="s">
        <v>3</v>
      </c>
    </row>
    <row r="4183" spans="4:8" x14ac:dyDescent="0.3">
      <c r="D4183" s="1">
        <v>12012.5</v>
      </c>
      <c r="E4183" s="1" t="s">
        <v>3</v>
      </c>
      <c r="F4183" s="1">
        <v>76.320999999999998</v>
      </c>
      <c r="G4183" s="1">
        <v>134.756</v>
      </c>
      <c r="H4183" s="1" t="s">
        <v>3</v>
      </c>
    </row>
    <row r="4184" spans="4:8" x14ac:dyDescent="0.3">
      <c r="D4184" s="1">
        <v>12013</v>
      </c>
      <c r="E4184" s="1" t="s">
        <v>3</v>
      </c>
      <c r="F4184" s="1">
        <v>76.212000000000003</v>
      </c>
      <c r="G4184" s="1">
        <v>138.89100999999999</v>
      </c>
      <c r="H4184" s="1" t="s">
        <v>3</v>
      </c>
    </row>
    <row r="4185" spans="4:8" x14ac:dyDescent="0.3">
      <c r="D4185" s="1">
        <v>12013.5</v>
      </c>
      <c r="E4185" s="1" t="s">
        <v>3</v>
      </c>
      <c r="F4185" s="1">
        <v>77.010000000000005</v>
      </c>
      <c r="G4185" s="1">
        <v>141.84398999999999</v>
      </c>
      <c r="H4185" s="1" t="s">
        <v>3</v>
      </c>
    </row>
    <row r="4186" spans="4:8" x14ac:dyDescent="0.3">
      <c r="D4186" s="1">
        <v>12014</v>
      </c>
      <c r="E4186" s="1" t="s">
        <v>3</v>
      </c>
      <c r="F4186" s="1">
        <v>78.180999999999997</v>
      </c>
      <c r="G4186" s="1">
        <v>141.84398999999999</v>
      </c>
      <c r="H4186" s="1" t="s">
        <v>3</v>
      </c>
    </row>
    <row r="4187" spans="4:8" x14ac:dyDescent="0.3">
      <c r="D4187" s="1">
        <v>12014.5</v>
      </c>
      <c r="E4187" s="1" t="s">
        <v>3</v>
      </c>
      <c r="F4187" s="1">
        <v>77.394000000000005</v>
      </c>
      <c r="G4187" s="1">
        <v>137.119</v>
      </c>
      <c r="H4187" s="1" t="s">
        <v>3</v>
      </c>
    </row>
    <row r="4188" spans="4:8" x14ac:dyDescent="0.3">
      <c r="D4188" s="1">
        <v>12015</v>
      </c>
      <c r="E4188" s="1" t="s">
        <v>3</v>
      </c>
      <c r="F4188" s="1">
        <v>77.78</v>
      </c>
      <c r="G4188" s="1">
        <v>137.119</v>
      </c>
      <c r="H4188" s="1" t="s">
        <v>3</v>
      </c>
    </row>
    <row r="4189" spans="4:8" x14ac:dyDescent="0.3">
      <c r="D4189" s="1">
        <v>12015.5</v>
      </c>
      <c r="E4189" s="1" t="s">
        <v>3</v>
      </c>
      <c r="F4189" s="1">
        <v>78.575000000000003</v>
      </c>
      <c r="G4189" s="1">
        <v>135.93700000000001</v>
      </c>
      <c r="H4189" s="1" t="s">
        <v>3</v>
      </c>
    </row>
    <row r="4190" spans="4:8" x14ac:dyDescent="0.3">
      <c r="D4190" s="1">
        <v>12016</v>
      </c>
      <c r="E4190" s="1" t="s">
        <v>3</v>
      </c>
      <c r="F4190" s="1">
        <v>79.174000000000007</v>
      </c>
      <c r="G4190" s="1">
        <v>132.39400000000001</v>
      </c>
      <c r="H4190" s="1" t="s">
        <v>3</v>
      </c>
    </row>
    <row r="4191" spans="4:8" x14ac:dyDescent="0.3">
      <c r="D4191" s="1">
        <v>12016.5</v>
      </c>
      <c r="E4191" s="1" t="s">
        <v>3</v>
      </c>
      <c r="F4191" s="1">
        <v>79.363</v>
      </c>
      <c r="G4191" s="1">
        <v>131.21200999999999</v>
      </c>
      <c r="H4191" s="1" t="s">
        <v>3</v>
      </c>
    </row>
    <row r="4192" spans="4:8" x14ac:dyDescent="0.3">
      <c r="D4192" s="1">
        <v>12017</v>
      </c>
      <c r="E4192" s="1" t="s">
        <v>3</v>
      </c>
      <c r="F4192" s="1">
        <v>78.968999999999994</v>
      </c>
      <c r="G4192" s="1">
        <v>130.03101000000001</v>
      </c>
      <c r="H4192" s="1" t="s">
        <v>3</v>
      </c>
    </row>
    <row r="4193" spans="4:8" x14ac:dyDescent="0.3">
      <c r="D4193" s="1">
        <v>12017.5</v>
      </c>
      <c r="E4193" s="1" t="s">
        <v>3</v>
      </c>
      <c r="F4193" s="1">
        <v>78.575000000000003</v>
      </c>
      <c r="G4193" s="1">
        <v>127.852</v>
      </c>
      <c r="H4193" s="1" t="s">
        <v>3</v>
      </c>
    </row>
    <row r="4194" spans="4:8" x14ac:dyDescent="0.3">
      <c r="D4194" s="1">
        <v>12018</v>
      </c>
      <c r="E4194" s="1" t="s">
        <v>3</v>
      </c>
      <c r="F4194" s="1">
        <v>75.819000000000003</v>
      </c>
      <c r="G4194" s="1">
        <v>124.71599999999999</v>
      </c>
      <c r="H4194" s="1" t="s">
        <v>3</v>
      </c>
    </row>
    <row r="4195" spans="4:8" x14ac:dyDescent="0.3">
      <c r="D4195" s="1">
        <v>12018.5</v>
      </c>
      <c r="E4195" s="1" t="s">
        <v>3</v>
      </c>
      <c r="F4195" s="1">
        <v>79.953000000000003</v>
      </c>
      <c r="G4195" s="1">
        <v>116.742</v>
      </c>
      <c r="H4195" s="1" t="s">
        <v>3</v>
      </c>
    </row>
    <row r="4196" spans="4:8" x14ac:dyDescent="0.3">
      <c r="D4196" s="1">
        <v>12019</v>
      </c>
      <c r="E4196" s="1" t="s">
        <v>3</v>
      </c>
      <c r="F4196" s="1">
        <v>83.694000000000003</v>
      </c>
      <c r="G4196" s="1">
        <v>111.131</v>
      </c>
      <c r="H4196" s="1" t="s">
        <v>3</v>
      </c>
    </row>
    <row r="4197" spans="4:8" x14ac:dyDescent="0.3">
      <c r="D4197" s="1">
        <v>12019.5</v>
      </c>
      <c r="E4197" s="1" t="s">
        <v>3</v>
      </c>
      <c r="F4197" s="1">
        <v>83.3</v>
      </c>
      <c r="G4197" s="1">
        <v>105</v>
      </c>
      <c r="H4197" s="1" t="s">
        <v>3</v>
      </c>
    </row>
    <row r="4198" spans="4:8" x14ac:dyDescent="0.3">
      <c r="D4198" s="1">
        <v>12020</v>
      </c>
      <c r="E4198" s="1" t="s">
        <v>3</v>
      </c>
      <c r="F4198" s="1">
        <v>81.724999999999994</v>
      </c>
      <c r="G4198" s="1">
        <v>105.22499999999999</v>
      </c>
      <c r="H4198" s="1" t="s">
        <v>3</v>
      </c>
    </row>
    <row r="4199" spans="4:8" x14ac:dyDescent="0.3">
      <c r="D4199" s="1">
        <v>12020.5</v>
      </c>
      <c r="E4199" s="1" t="s">
        <v>3</v>
      </c>
      <c r="F4199" s="1">
        <v>81.724999999999994</v>
      </c>
      <c r="G4199" s="1">
        <v>106.40600000000001</v>
      </c>
      <c r="H4199" s="1" t="s">
        <v>3</v>
      </c>
    </row>
    <row r="4200" spans="4:8" x14ac:dyDescent="0.3">
      <c r="D4200" s="1">
        <v>12021</v>
      </c>
      <c r="E4200" s="1" t="s">
        <v>3</v>
      </c>
      <c r="F4200" s="1">
        <v>77.394000000000005</v>
      </c>
      <c r="G4200" s="1">
        <v>106.40600000000001</v>
      </c>
      <c r="H4200" s="1" t="s">
        <v>3</v>
      </c>
    </row>
    <row r="4201" spans="4:8" x14ac:dyDescent="0.3">
      <c r="D4201" s="1">
        <v>12021.5</v>
      </c>
      <c r="E4201" s="1" t="s">
        <v>3</v>
      </c>
      <c r="F4201" s="1">
        <v>80.543999999999997</v>
      </c>
      <c r="G4201" s="1">
        <v>106.40600000000001</v>
      </c>
      <c r="H4201" s="1" t="s">
        <v>3</v>
      </c>
    </row>
    <row r="4202" spans="4:8" x14ac:dyDescent="0.3">
      <c r="D4202" s="1">
        <v>12022</v>
      </c>
      <c r="E4202" s="1" t="s">
        <v>3</v>
      </c>
      <c r="F4202" s="1">
        <v>80.543999999999997</v>
      </c>
      <c r="G4202" s="1">
        <v>104.044</v>
      </c>
      <c r="H4202" s="1" t="s">
        <v>3</v>
      </c>
    </row>
    <row r="4203" spans="4:8" x14ac:dyDescent="0.3">
      <c r="D4203" s="1">
        <v>12022.5</v>
      </c>
      <c r="E4203" s="1" t="s">
        <v>3</v>
      </c>
      <c r="F4203" s="1">
        <v>81.528000000000006</v>
      </c>
      <c r="G4203" s="1">
        <v>104.044</v>
      </c>
      <c r="H4203" s="1" t="s">
        <v>3</v>
      </c>
    </row>
    <row r="4204" spans="4:8" x14ac:dyDescent="0.3">
      <c r="D4204" s="1">
        <v>12023</v>
      </c>
      <c r="E4204" s="1" t="s">
        <v>3</v>
      </c>
      <c r="F4204" s="1">
        <v>82.906000000000006</v>
      </c>
      <c r="G4204" s="1">
        <v>105.22499999999999</v>
      </c>
      <c r="H4204" s="1" t="s">
        <v>3</v>
      </c>
    </row>
    <row r="4205" spans="4:8" x14ac:dyDescent="0.3">
      <c r="D4205" s="1">
        <v>12023.5</v>
      </c>
      <c r="E4205" s="1" t="s">
        <v>3</v>
      </c>
      <c r="F4205" s="1">
        <v>80.096000000000004</v>
      </c>
      <c r="G4205" s="1">
        <v>105.22499999999999</v>
      </c>
      <c r="H4205" s="1" t="s">
        <v>3</v>
      </c>
    </row>
    <row r="4206" spans="4:8" x14ac:dyDescent="0.3">
      <c r="D4206" s="1">
        <v>12024</v>
      </c>
      <c r="E4206" s="1" t="s">
        <v>3</v>
      </c>
      <c r="F4206" s="1">
        <v>79.363</v>
      </c>
      <c r="G4206" s="1">
        <v>109.95</v>
      </c>
      <c r="H4206" s="1" t="s">
        <v>3</v>
      </c>
    </row>
    <row r="4207" spans="4:8" x14ac:dyDescent="0.3">
      <c r="D4207" s="1">
        <v>12024.5</v>
      </c>
      <c r="E4207" s="1" t="s">
        <v>3</v>
      </c>
      <c r="F4207" s="1">
        <v>76.016000000000005</v>
      </c>
      <c r="G4207" s="1">
        <v>113.494</v>
      </c>
      <c r="H4207" s="1" t="s">
        <v>3</v>
      </c>
    </row>
    <row r="4208" spans="4:8" x14ac:dyDescent="0.3">
      <c r="D4208" s="1">
        <v>12025</v>
      </c>
      <c r="E4208" s="1" t="s">
        <v>3</v>
      </c>
      <c r="F4208" s="1">
        <v>71.488</v>
      </c>
      <c r="G4208" s="1">
        <v>118.21899999999999</v>
      </c>
      <c r="H4208" s="1" t="s">
        <v>3</v>
      </c>
    </row>
    <row r="4209" spans="4:8" x14ac:dyDescent="0.3">
      <c r="D4209" s="1">
        <v>12025.5</v>
      </c>
      <c r="E4209" s="1" t="s">
        <v>3</v>
      </c>
      <c r="F4209" s="1">
        <v>71.677999999999997</v>
      </c>
      <c r="G4209" s="1">
        <v>119.4</v>
      </c>
      <c r="H4209" s="1" t="s">
        <v>3</v>
      </c>
    </row>
    <row r="4210" spans="4:8" x14ac:dyDescent="0.3">
      <c r="D4210" s="1">
        <v>12026</v>
      </c>
      <c r="E4210" s="1" t="s">
        <v>3</v>
      </c>
      <c r="F4210" s="1">
        <v>72.275000000000006</v>
      </c>
      <c r="G4210" s="1">
        <v>119.4</v>
      </c>
      <c r="H4210" s="1" t="s">
        <v>3</v>
      </c>
    </row>
    <row r="4211" spans="4:8" x14ac:dyDescent="0.3">
      <c r="D4211" s="1">
        <v>12026.5</v>
      </c>
      <c r="E4211" s="1" t="s">
        <v>3</v>
      </c>
      <c r="F4211" s="1">
        <v>73.061999999999998</v>
      </c>
      <c r="G4211" s="1">
        <v>119.4</v>
      </c>
      <c r="H4211" s="1" t="s">
        <v>3</v>
      </c>
    </row>
    <row r="4212" spans="4:8" x14ac:dyDescent="0.3">
      <c r="D4212" s="1">
        <v>12027</v>
      </c>
      <c r="E4212" s="1" t="s">
        <v>3</v>
      </c>
      <c r="F4212" s="1">
        <v>72.275000000000006</v>
      </c>
      <c r="G4212" s="1">
        <v>117.628</v>
      </c>
      <c r="H4212" s="1" t="s">
        <v>3</v>
      </c>
    </row>
    <row r="4213" spans="4:8" x14ac:dyDescent="0.3">
      <c r="D4213" s="1">
        <v>12027.5</v>
      </c>
      <c r="E4213" s="1" t="s">
        <v>3</v>
      </c>
      <c r="F4213" s="1">
        <v>74.637</v>
      </c>
      <c r="G4213" s="1">
        <v>117.038</v>
      </c>
      <c r="H4213" s="1" t="s">
        <v>3</v>
      </c>
    </row>
    <row r="4214" spans="4:8" x14ac:dyDescent="0.3">
      <c r="D4214" s="1">
        <v>12028</v>
      </c>
      <c r="E4214" s="1" t="s">
        <v>3</v>
      </c>
      <c r="F4214" s="1">
        <v>75.424999999999997</v>
      </c>
      <c r="G4214" s="1">
        <v>119.4</v>
      </c>
      <c r="H4214" s="1" t="s">
        <v>3</v>
      </c>
    </row>
    <row r="4215" spans="4:8" x14ac:dyDescent="0.3">
      <c r="D4215" s="1">
        <v>12028.5</v>
      </c>
      <c r="E4215" s="1" t="s">
        <v>3</v>
      </c>
      <c r="F4215" s="1">
        <v>74.637</v>
      </c>
      <c r="G4215" s="1">
        <v>121.479</v>
      </c>
      <c r="H4215" s="1" t="s">
        <v>3</v>
      </c>
    </row>
    <row r="4216" spans="4:8" x14ac:dyDescent="0.3">
      <c r="D4216" s="1">
        <v>12029</v>
      </c>
      <c r="E4216" s="1" t="s">
        <v>3</v>
      </c>
      <c r="F4216" s="1">
        <v>75.819000000000003</v>
      </c>
      <c r="G4216" s="1">
        <v>124.125</v>
      </c>
      <c r="H4216" s="1" t="s">
        <v>3</v>
      </c>
    </row>
    <row r="4217" spans="4:8" x14ac:dyDescent="0.3">
      <c r="D4217" s="1">
        <v>12029.5</v>
      </c>
      <c r="E4217" s="1" t="s">
        <v>3</v>
      </c>
      <c r="F4217" s="1">
        <v>75.031000000000006</v>
      </c>
      <c r="G4217" s="1">
        <v>128.85001</v>
      </c>
      <c r="H4217" s="1" t="s">
        <v>3</v>
      </c>
    </row>
    <row r="4218" spans="4:8" x14ac:dyDescent="0.3">
      <c r="D4218" s="1">
        <v>12030</v>
      </c>
      <c r="E4218" s="1" t="s">
        <v>3</v>
      </c>
      <c r="F4218" s="1">
        <v>74.366</v>
      </c>
      <c r="G4218" s="1">
        <v>137.119</v>
      </c>
      <c r="H4218" s="1" t="s">
        <v>3</v>
      </c>
    </row>
    <row r="4219" spans="4:8" x14ac:dyDescent="0.3">
      <c r="D4219" s="1">
        <v>12030.5</v>
      </c>
      <c r="E4219" s="1" t="s">
        <v>3</v>
      </c>
      <c r="F4219" s="1">
        <v>73.849999999999994</v>
      </c>
      <c r="G4219" s="1">
        <v>138.30000000000001</v>
      </c>
      <c r="H4219" s="1" t="s">
        <v>3</v>
      </c>
    </row>
    <row r="4220" spans="4:8" x14ac:dyDescent="0.3">
      <c r="D4220" s="1">
        <v>12031</v>
      </c>
      <c r="E4220" s="1" t="s">
        <v>3</v>
      </c>
      <c r="F4220" s="1">
        <v>74.244</v>
      </c>
      <c r="G4220" s="1">
        <v>137.119</v>
      </c>
      <c r="H4220" s="1" t="s">
        <v>3</v>
      </c>
    </row>
    <row r="4221" spans="4:8" x14ac:dyDescent="0.3">
      <c r="D4221" s="1">
        <v>12031.5</v>
      </c>
      <c r="E4221" s="1" t="s">
        <v>3</v>
      </c>
      <c r="F4221" s="1">
        <v>74.710999999999999</v>
      </c>
      <c r="G4221" s="1">
        <v>131.21200999999999</v>
      </c>
      <c r="H4221" s="1" t="s">
        <v>3</v>
      </c>
    </row>
    <row r="4222" spans="4:8" x14ac:dyDescent="0.3">
      <c r="D4222" s="1">
        <v>12032</v>
      </c>
      <c r="E4222" s="1" t="s">
        <v>3</v>
      </c>
      <c r="F4222" s="1">
        <v>75.424999999999997</v>
      </c>
      <c r="G4222" s="1">
        <v>122.55</v>
      </c>
      <c r="H4222" s="1" t="s">
        <v>3</v>
      </c>
    </row>
    <row r="4223" spans="4:8" x14ac:dyDescent="0.3">
      <c r="D4223" s="1">
        <v>12032.5</v>
      </c>
      <c r="E4223" s="1" t="s">
        <v>3</v>
      </c>
      <c r="F4223" s="1">
        <v>79.363</v>
      </c>
      <c r="G4223" s="1">
        <v>119.4</v>
      </c>
      <c r="H4223" s="1" t="s">
        <v>3</v>
      </c>
    </row>
    <row r="4224" spans="4:8" x14ac:dyDescent="0.3">
      <c r="D4224" s="1">
        <v>12033</v>
      </c>
      <c r="E4224" s="1" t="s">
        <v>3</v>
      </c>
      <c r="F4224" s="1">
        <v>78.575000000000003</v>
      </c>
      <c r="G4224" s="1">
        <v>121.762</v>
      </c>
      <c r="H4224" s="1" t="s">
        <v>3</v>
      </c>
    </row>
    <row r="4225" spans="4:8" x14ac:dyDescent="0.3">
      <c r="D4225" s="1">
        <v>12033.5</v>
      </c>
      <c r="E4225" s="1" t="s">
        <v>3</v>
      </c>
      <c r="F4225" s="1">
        <v>76.605999999999995</v>
      </c>
      <c r="G4225" s="1">
        <v>121.762</v>
      </c>
      <c r="H4225" s="1" t="s">
        <v>3</v>
      </c>
    </row>
    <row r="4226" spans="4:8" x14ac:dyDescent="0.3">
      <c r="D4226" s="1">
        <v>12034</v>
      </c>
      <c r="E4226" s="1" t="s">
        <v>3</v>
      </c>
      <c r="F4226" s="1">
        <v>75.424999999999997</v>
      </c>
      <c r="G4226" s="1">
        <v>122.944</v>
      </c>
      <c r="H4226" s="1" t="s">
        <v>3</v>
      </c>
    </row>
    <row r="4227" spans="4:8" x14ac:dyDescent="0.3">
      <c r="D4227" s="1">
        <v>12034.5</v>
      </c>
      <c r="E4227" s="1" t="s">
        <v>3</v>
      </c>
      <c r="F4227" s="1">
        <v>74.637</v>
      </c>
      <c r="G4227" s="1">
        <v>125.89700000000001</v>
      </c>
      <c r="H4227" s="1" t="s">
        <v>3</v>
      </c>
    </row>
    <row r="4228" spans="4:8" x14ac:dyDescent="0.3">
      <c r="D4228" s="1">
        <v>12035</v>
      </c>
      <c r="E4228" s="1" t="s">
        <v>3</v>
      </c>
      <c r="F4228" s="1">
        <v>75.031000000000006</v>
      </c>
      <c r="G4228" s="1">
        <v>128.85001</v>
      </c>
      <c r="H4228" s="1" t="s">
        <v>3</v>
      </c>
    </row>
    <row r="4229" spans="4:8" x14ac:dyDescent="0.3">
      <c r="D4229" s="1">
        <v>12035.5</v>
      </c>
      <c r="E4229" s="1" t="s">
        <v>3</v>
      </c>
      <c r="F4229" s="1">
        <v>75.424999999999997</v>
      </c>
      <c r="G4229" s="1">
        <v>130.03101000000001</v>
      </c>
      <c r="H4229" s="1" t="s">
        <v>3</v>
      </c>
    </row>
    <row r="4230" spans="4:8" x14ac:dyDescent="0.3">
      <c r="D4230" s="1">
        <v>12036</v>
      </c>
      <c r="E4230" s="1" t="s">
        <v>3</v>
      </c>
      <c r="F4230" s="1">
        <v>77</v>
      </c>
      <c r="G4230" s="1">
        <v>130.03101000000001</v>
      </c>
      <c r="H4230" s="1" t="s">
        <v>3</v>
      </c>
    </row>
    <row r="4231" spans="4:8" x14ac:dyDescent="0.3">
      <c r="D4231" s="1">
        <v>12036.5</v>
      </c>
      <c r="E4231" s="1" t="s">
        <v>3</v>
      </c>
      <c r="F4231" s="1">
        <v>76.212000000000003</v>
      </c>
      <c r="G4231" s="1">
        <v>130.03101000000001</v>
      </c>
      <c r="H4231" s="1" t="s">
        <v>3</v>
      </c>
    </row>
    <row r="4232" spans="4:8" x14ac:dyDescent="0.3">
      <c r="D4232" s="1">
        <v>12037</v>
      </c>
      <c r="E4232" s="1" t="s">
        <v>3</v>
      </c>
      <c r="F4232" s="1">
        <v>75.424999999999997</v>
      </c>
      <c r="G4232" s="1">
        <v>128.85001</v>
      </c>
      <c r="H4232" s="1" t="s">
        <v>3</v>
      </c>
    </row>
    <row r="4233" spans="4:8" x14ac:dyDescent="0.3">
      <c r="D4233" s="1">
        <v>12037.5</v>
      </c>
      <c r="E4233" s="1" t="s">
        <v>3</v>
      </c>
      <c r="F4233" s="1">
        <v>75.819000000000003</v>
      </c>
      <c r="G4233" s="1">
        <v>128.85001</v>
      </c>
      <c r="H4233" s="1" t="s">
        <v>3</v>
      </c>
    </row>
    <row r="4234" spans="4:8" x14ac:dyDescent="0.3">
      <c r="D4234" s="1">
        <v>12038</v>
      </c>
      <c r="E4234" s="1" t="s">
        <v>3</v>
      </c>
      <c r="F4234" s="1">
        <v>76.058999999999997</v>
      </c>
      <c r="G4234" s="1">
        <v>132.39400000000001</v>
      </c>
      <c r="H4234" s="1" t="s">
        <v>3</v>
      </c>
    </row>
    <row r="4235" spans="4:8" x14ac:dyDescent="0.3">
      <c r="D4235" s="1">
        <v>12038.5</v>
      </c>
      <c r="E4235" s="1" t="s">
        <v>3</v>
      </c>
      <c r="F4235" s="1">
        <v>76.212000000000003</v>
      </c>
      <c r="G4235" s="1">
        <v>132.39400000000001</v>
      </c>
      <c r="H4235" s="1" t="s">
        <v>3</v>
      </c>
    </row>
    <row r="4236" spans="4:8" x14ac:dyDescent="0.3">
      <c r="D4236" s="1">
        <v>12039</v>
      </c>
      <c r="E4236" s="1" t="s">
        <v>3</v>
      </c>
      <c r="F4236" s="1">
        <v>77</v>
      </c>
      <c r="G4236" s="1">
        <v>133.57499999999999</v>
      </c>
      <c r="H4236" s="1" t="s">
        <v>3</v>
      </c>
    </row>
    <row r="4237" spans="4:8" x14ac:dyDescent="0.3">
      <c r="D4237" s="1">
        <v>12039.5</v>
      </c>
      <c r="E4237" s="1" t="s">
        <v>3</v>
      </c>
      <c r="F4237" s="1">
        <v>80.936999999999998</v>
      </c>
      <c r="G4237" s="1">
        <v>131.20399</v>
      </c>
      <c r="H4237" s="1" t="s">
        <v>3</v>
      </c>
    </row>
    <row r="4238" spans="4:8" x14ac:dyDescent="0.3">
      <c r="D4238" s="1">
        <v>12040</v>
      </c>
      <c r="E4238" s="1" t="s">
        <v>3</v>
      </c>
      <c r="F4238" s="1">
        <v>80.936999999999998</v>
      </c>
      <c r="G4238" s="1">
        <v>126.48699999999999</v>
      </c>
      <c r="H4238" s="1" t="s">
        <v>3</v>
      </c>
    </row>
    <row r="4239" spans="4:8" x14ac:dyDescent="0.3">
      <c r="D4239" s="1">
        <v>12040.5</v>
      </c>
      <c r="E4239" s="1" t="s">
        <v>3</v>
      </c>
      <c r="F4239" s="1">
        <v>81.266000000000005</v>
      </c>
      <c r="G4239" s="1">
        <v>120.581</v>
      </c>
      <c r="H4239" s="1" t="s">
        <v>3</v>
      </c>
    </row>
    <row r="4240" spans="4:8" x14ac:dyDescent="0.3">
      <c r="D4240" s="1">
        <v>12041</v>
      </c>
      <c r="E4240" s="1" t="s">
        <v>3</v>
      </c>
      <c r="F4240" s="1">
        <v>81.724999999999994</v>
      </c>
      <c r="G4240" s="1">
        <v>117.038</v>
      </c>
      <c r="H4240" s="1" t="s">
        <v>3</v>
      </c>
    </row>
    <row r="4241" spans="4:8" x14ac:dyDescent="0.3">
      <c r="D4241" s="1">
        <v>12041.5</v>
      </c>
      <c r="E4241" s="1" t="s">
        <v>3</v>
      </c>
      <c r="F4241" s="1">
        <v>78.180999999999997</v>
      </c>
      <c r="G4241" s="1">
        <v>115.85599999999999</v>
      </c>
      <c r="H4241" s="1" t="s">
        <v>3</v>
      </c>
    </row>
    <row r="4242" spans="4:8" x14ac:dyDescent="0.3">
      <c r="D4242" s="1">
        <v>12042</v>
      </c>
      <c r="E4242" s="1" t="s">
        <v>3</v>
      </c>
      <c r="F4242" s="1">
        <v>76.801000000000002</v>
      </c>
      <c r="G4242" s="1">
        <v>117.038</v>
      </c>
      <c r="H4242" s="1" t="s">
        <v>3</v>
      </c>
    </row>
    <row r="4243" spans="4:8" x14ac:dyDescent="0.3">
      <c r="D4243" s="1">
        <v>12042.5</v>
      </c>
      <c r="E4243" s="1" t="s">
        <v>3</v>
      </c>
      <c r="F4243" s="1">
        <v>75.819000000000003</v>
      </c>
      <c r="G4243" s="1">
        <v>117.038</v>
      </c>
      <c r="H4243" s="1" t="s">
        <v>3</v>
      </c>
    </row>
    <row r="4244" spans="4:8" x14ac:dyDescent="0.3">
      <c r="D4244" s="1">
        <v>12043</v>
      </c>
      <c r="E4244" s="1" t="s">
        <v>3</v>
      </c>
      <c r="F4244" s="1">
        <v>75.227999999999994</v>
      </c>
      <c r="G4244" s="1">
        <v>115.85599999999999</v>
      </c>
      <c r="H4244" s="1" t="s">
        <v>3</v>
      </c>
    </row>
    <row r="4245" spans="4:8" x14ac:dyDescent="0.3">
      <c r="D4245" s="1">
        <v>12043.5</v>
      </c>
      <c r="E4245" s="1" t="s">
        <v>3</v>
      </c>
      <c r="F4245" s="1">
        <v>74.244</v>
      </c>
      <c r="G4245" s="1">
        <v>115.85599999999999</v>
      </c>
      <c r="H4245" s="1" t="s">
        <v>3</v>
      </c>
    </row>
    <row r="4246" spans="4:8" x14ac:dyDescent="0.3">
      <c r="D4246" s="1">
        <v>12044</v>
      </c>
      <c r="E4246" s="1" t="s">
        <v>3</v>
      </c>
      <c r="F4246" s="1">
        <v>73.061999999999998</v>
      </c>
      <c r="G4246" s="1">
        <v>116.377</v>
      </c>
      <c r="H4246" s="1" t="s">
        <v>3</v>
      </c>
    </row>
    <row r="4247" spans="4:8" x14ac:dyDescent="0.3">
      <c r="D4247" s="1">
        <v>12044.5</v>
      </c>
      <c r="E4247" s="1" t="s">
        <v>3</v>
      </c>
      <c r="F4247" s="1">
        <v>75.424999999999997</v>
      </c>
      <c r="G4247" s="1">
        <v>117.038</v>
      </c>
      <c r="H4247" s="1" t="s">
        <v>3</v>
      </c>
    </row>
    <row r="4248" spans="4:8" x14ac:dyDescent="0.3">
      <c r="D4248" s="1">
        <v>12045</v>
      </c>
      <c r="E4248" s="1" t="s">
        <v>3</v>
      </c>
      <c r="F4248" s="1">
        <v>75.991</v>
      </c>
      <c r="G4248" s="1">
        <v>118.21899999999999</v>
      </c>
      <c r="H4248" s="1" t="s">
        <v>3</v>
      </c>
    </row>
    <row r="4249" spans="4:8" x14ac:dyDescent="0.3">
      <c r="D4249" s="1">
        <v>12045.5</v>
      </c>
      <c r="E4249" s="1" t="s">
        <v>3</v>
      </c>
      <c r="F4249" s="1">
        <v>76.212000000000003</v>
      </c>
      <c r="G4249" s="1">
        <v>120.581</v>
      </c>
      <c r="H4249" s="1" t="s">
        <v>3</v>
      </c>
    </row>
    <row r="4250" spans="4:8" x14ac:dyDescent="0.3">
      <c r="D4250" s="1">
        <v>12046</v>
      </c>
      <c r="E4250" s="1" t="s">
        <v>3</v>
      </c>
      <c r="F4250" s="1">
        <v>77.787000000000006</v>
      </c>
      <c r="G4250" s="1">
        <v>121.762</v>
      </c>
      <c r="H4250" s="1" t="s">
        <v>3</v>
      </c>
    </row>
    <row r="4251" spans="4:8" x14ac:dyDescent="0.3">
      <c r="D4251" s="1">
        <v>12046.5</v>
      </c>
      <c r="E4251" s="1" t="s">
        <v>3</v>
      </c>
      <c r="F4251" s="1">
        <v>80.936999999999998</v>
      </c>
      <c r="G4251" s="1">
        <v>121.762</v>
      </c>
      <c r="H4251" s="1" t="s">
        <v>3</v>
      </c>
    </row>
    <row r="4252" spans="4:8" x14ac:dyDescent="0.3">
      <c r="D4252" s="1">
        <v>12047</v>
      </c>
      <c r="E4252" s="1" t="s">
        <v>3</v>
      </c>
      <c r="F4252" s="1">
        <v>79.756</v>
      </c>
      <c r="G4252" s="1">
        <v>121.762</v>
      </c>
      <c r="H4252" s="1" t="s">
        <v>3</v>
      </c>
    </row>
    <row r="4253" spans="4:8" x14ac:dyDescent="0.3">
      <c r="D4253" s="1">
        <v>12047.5</v>
      </c>
      <c r="E4253" s="1" t="s">
        <v>3</v>
      </c>
      <c r="F4253" s="1">
        <v>79.756</v>
      </c>
      <c r="G4253" s="1">
        <v>120.581</v>
      </c>
      <c r="H4253" s="1" t="s">
        <v>3</v>
      </c>
    </row>
    <row r="4254" spans="4:8" x14ac:dyDescent="0.3">
      <c r="D4254" s="1">
        <v>12048</v>
      </c>
      <c r="E4254" s="1" t="s">
        <v>3</v>
      </c>
      <c r="F4254" s="1">
        <v>83.694000000000003</v>
      </c>
      <c r="G4254" s="1">
        <v>121.762</v>
      </c>
      <c r="H4254" s="1" t="s">
        <v>3</v>
      </c>
    </row>
    <row r="4255" spans="4:8" x14ac:dyDescent="0.3">
      <c r="D4255" s="1">
        <v>12048.5</v>
      </c>
      <c r="E4255" s="1" t="s">
        <v>3</v>
      </c>
      <c r="F4255" s="1">
        <v>76.212000000000003</v>
      </c>
      <c r="G4255" s="1">
        <v>123.53400000000001</v>
      </c>
      <c r="H4255" s="1" t="s">
        <v>3</v>
      </c>
    </row>
    <row r="4256" spans="4:8" x14ac:dyDescent="0.3">
      <c r="D4256" s="1">
        <v>12049</v>
      </c>
      <c r="E4256" s="1" t="s">
        <v>3</v>
      </c>
      <c r="F4256" s="1">
        <v>74.244</v>
      </c>
      <c r="G4256" s="1">
        <v>125.306</v>
      </c>
      <c r="H4256" s="1" t="s">
        <v>3</v>
      </c>
    </row>
    <row r="4257" spans="4:8" x14ac:dyDescent="0.3">
      <c r="D4257" s="1">
        <v>12049.5</v>
      </c>
      <c r="E4257" s="1" t="s">
        <v>3</v>
      </c>
      <c r="F4257" s="1">
        <v>73.456000000000003</v>
      </c>
      <c r="G4257" s="1">
        <v>125.306</v>
      </c>
      <c r="H4257" s="1" t="s">
        <v>3</v>
      </c>
    </row>
    <row r="4258" spans="4:8" x14ac:dyDescent="0.3">
      <c r="D4258" s="1">
        <v>12050</v>
      </c>
      <c r="E4258" s="1" t="s">
        <v>3</v>
      </c>
      <c r="F4258" s="1">
        <v>77.787000000000006</v>
      </c>
      <c r="G4258" s="1">
        <v>125.306</v>
      </c>
      <c r="H4258" s="1" t="s">
        <v>3</v>
      </c>
    </row>
    <row r="4259" spans="4:8" x14ac:dyDescent="0.3">
      <c r="D4259" s="1">
        <v>12050.5</v>
      </c>
      <c r="E4259" s="1" t="s">
        <v>3</v>
      </c>
      <c r="F4259" s="1">
        <v>77.787000000000006</v>
      </c>
      <c r="G4259" s="1">
        <v>125.306</v>
      </c>
      <c r="H4259" s="1" t="s">
        <v>3</v>
      </c>
    </row>
    <row r="4260" spans="4:8" x14ac:dyDescent="0.3">
      <c r="D4260" s="1">
        <v>12051</v>
      </c>
      <c r="E4260" s="1" t="s">
        <v>3</v>
      </c>
      <c r="F4260" s="1">
        <v>78.575000000000003</v>
      </c>
      <c r="G4260" s="1">
        <v>125.306</v>
      </c>
      <c r="H4260" s="1" t="s">
        <v>3</v>
      </c>
    </row>
    <row r="4261" spans="4:8" x14ac:dyDescent="0.3">
      <c r="D4261" s="1">
        <v>12051.5</v>
      </c>
      <c r="E4261" s="1" t="s">
        <v>3</v>
      </c>
      <c r="F4261" s="1">
        <v>78.968999999999994</v>
      </c>
      <c r="G4261" s="1">
        <v>121.795</v>
      </c>
      <c r="H4261" s="1" t="s">
        <v>3</v>
      </c>
    </row>
    <row r="4262" spans="4:8" x14ac:dyDescent="0.3">
      <c r="D4262" s="1">
        <v>12052</v>
      </c>
      <c r="E4262" s="1" t="s">
        <v>3</v>
      </c>
      <c r="F4262" s="1">
        <v>77.394000000000005</v>
      </c>
      <c r="G4262" s="1">
        <v>119.4</v>
      </c>
      <c r="H4262" s="1" t="s">
        <v>3</v>
      </c>
    </row>
    <row r="4263" spans="4:8" x14ac:dyDescent="0.3">
      <c r="D4263" s="1">
        <v>12052.5</v>
      </c>
      <c r="E4263" s="1" t="s">
        <v>3</v>
      </c>
      <c r="F4263" s="1">
        <v>79.756</v>
      </c>
      <c r="G4263" s="1">
        <v>114.675</v>
      </c>
      <c r="H4263" s="1" t="s">
        <v>3</v>
      </c>
    </row>
    <row r="4264" spans="4:8" x14ac:dyDescent="0.3">
      <c r="D4264" s="1">
        <v>12053</v>
      </c>
      <c r="E4264" s="1" t="s">
        <v>3</v>
      </c>
      <c r="F4264" s="1">
        <v>77.787000000000006</v>
      </c>
      <c r="G4264" s="1">
        <v>112.23099999999999</v>
      </c>
      <c r="H4264" s="1" t="s">
        <v>3</v>
      </c>
    </row>
    <row r="4265" spans="4:8" x14ac:dyDescent="0.3">
      <c r="D4265" s="1">
        <v>12053.5</v>
      </c>
      <c r="E4265" s="1" t="s">
        <v>3</v>
      </c>
      <c r="F4265" s="1">
        <v>74.637</v>
      </c>
      <c r="G4265" s="1">
        <v>108.76900000000001</v>
      </c>
      <c r="H4265" s="1" t="s">
        <v>3</v>
      </c>
    </row>
    <row r="4266" spans="4:8" x14ac:dyDescent="0.3">
      <c r="D4266" s="1">
        <v>12054</v>
      </c>
      <c r="E4266" s="1" t="s">
        <v>3</v>
      </c>
      <c r="F4266" s="1">
        <v>73.295000000000002</v>
      </c>
      <c r="G4266" s="1">
        <v>104.044</v>
      </c>
      <c r="H4266" s="1" t="s">
        <v>3</v>
      </c>
    </row>
    <row r="4267" spans="4:8" x14ac:dyDescent="0.3">
      <c r="D4267" s="1">
        <v>12054.5</v>
      </c>
      <c r="E4267" s="1" t="s">
        <v>3</v>
      </c>
      <c r="F4267" s="1">
        <v>72.668999999999997</v>
      </c>
      <c r="G4267" s="1">
        <v>98.137</v>
      </c>
      <c r="H4267" s="1" t="s">
        <v>3</v>
      </c>
    </row>
    <row r="4268" spans="4:8" x14ac:dyDescent="0.3">
      <c r="D4268" s="1">
        <v>12055</v>
      </c>
      <c r="E4268" s="1" t="s">
        <v>3</v>
      </c>
      <c r="F4268" s="1">
        <v>73.251999999999995</v>
      </c>
      <c r="G4268" s="1">
        <v>94.593999999999994</v>
      </c>
      <c r="H4268" s="1" t="s">
        <v>3</v>
      </c>
    </row>
    <row r="4269" spans="4:8" x14ac:dyDescent="0.3">
      <c r="D4269" s="1">
        <v>12055.5</v>
      </c>
      <c r="E4269" s="1" t="s">
        <v>3</v>
      </c>
      <c r="F4269" s="1">
        <v>73.849999999999994</v>
      </c>
      <c r="G4269" s="1">
        <v>89.869</v>
      </c>
      <c r="H4269" s="1" t="s">
        <v>3</v>
      </c>
    </row>
    <row r="4270" spans="4:8" x14ac:dyDescent="0.3">
      <c r="D4270" s="1">
        <v>12056</v>
      </c>
      <c r="E4270" s="1" t="s">
        <v>3</v>
      </c>
      <c r="F4270" s="1">
        <v>75.555999999999997</v>
      </c>
      <c r="G4270" s="1">
        <v>84.552999999999997</v>
      </c>
      <c r="H4270" s="1" t="s">
        <v>3</v>
      </c>
    </row>
    <row r="4271" spans="4:8" x14ac:dyDescent="0.3">
      <c r="D4271" s="1">
        <v>12056.5</v>
      </c>
      <c r="E4271" s="1" t="s">
        <v>3</v>
      </c>
      <c r="F4271" s="1">
        <v>77.394000000000005</v>
      </c>
      <c r="G4271" s="1">
        <v>82.781000000000006</v>
      </c>
      <c r="H4271" s="1" t="s">
        <v>3</v>
      </c>
    </row>
    <row r="4272" spans="4:8" x14ac:dyDescent="0.3">
      <c r="D4272" s="1">
        <v>12057</v>
      </c>
      <c r="E4272" s="1" t="s">
        <v>3</v>
      </c>
      <c r="F4272" s="1">
        <v>77.394000000000005</v>
      </c>
      <c r="G4272" s="1">
        <v>81.599999999999994</v>
      </c>
      <c r="H4272" s="1" t="s">
        <v>3</v>
      </c>
    </row>
    <row r="4273" spans="4:8" x14ac:dyDescent="0.3">
      <c r="D4273" s="1">
        <v>12057.5</v>
      </c>
      <c r="E4273" s="1" t="s">
        <v>3</v>
      </c>
      <c r="F4273" s="1">
        <v>78.575000000000003</v>
      </c>
      <c r="G4273" s="1">
        <v>80.418999999999997</v>
      </c>
      <c r="H4273" s="1" t="s">
        <v>3</v>
      </c>
    </row>
    <row r="4274" spans="4:8" x14ac:dyDescent="0.3">
      <c r="D4274" s="1">
        <v>12058</v>
      </c>
      <c r="E4274" s="1" t="s">
        <v>3</v>
      </c>
      <c r="F4274" s="1">
        <v>75.819000000000003</v>
      </c>
      <c r="G4274" s="1">
        <v>78.055999999999997</v>
      </c>
      <c r="H4274" s="1" t="s">
        <v>3</v>
      </c>
    </row>
    <row r="4275" spans="4:8" x14ac:dyDescent="0.3">
      <c r="D4275" s="1">
        <v>12058.5</v>
      </c>
      <c r="E4275" s="1" t="s">
        <v>3</v>
      </c>
      <c r="F4275" s="1">
        <v>76.605999999999995</v>
      </c>
      <c r="G4275" s="1">
        <v>76.875</v>
      </c>
      <c r="H4275" s="1" t="s">
        <v>3</v>
      </c>
    </row>
    <row r="4276" spans="4:8" x14ac:dyDescent="0.3">
      <c r="D4276" s="1">
        <v>12059</v>
      </c>
      <c r="E4276" s="1" t="s">
        <v>3</v>
      </c>
      <c r="F4276" s="1">
        <v>74.637</v>
      </c>
      <c r="G4276" s="1">
        <v>76.875</v>
      </c>
      <c r="H4276" s="1" t="s">
        <v>3</v>
      </c>
    </row>
    <row r="4277" spans="4:8" x14ac:dyDescent="0.3">
      <c r="D4277" s="1">
        <v>12059.5</v>
      </c>
      <c r="E4277" s="1" t="s">
        <v>3</v>
      </c>
      <c r="F4277" s="1">
        <v>72.087999999999994</v>
      </c>
      <c r="G4277" s="1">
        <v>79.238</v>
      </c>
      <c r="H4277" s="1" t="s">
        <v>3</v>
      </c>
    </row>
    <row r="4278" spans="4:8" x14ac:dyDescent="0.3">
      <c r="D4278" s="1">
        <v>12060</v>
      </c>
      <c r="E4278" s="1" t="s">
        <v>3</v>
      </c>
      <c r="F4278" s="1">
        <v>70.7</v>
      </c>
      <c r="G4278" s="1">
        <v>85.144000000000005</v>
      </c>
      <c r="H4278" s="1" t="s">
        <v>3</v>
      </c>
    </row>
    <row r="4279" spans="4:8" x14ac:dyDescent="0.3">
      <c r="D4279" s="1">
        <v>12060.5</v>
      </c>
      <c r="E4279" s="1" t="s">
        <v>3</v>
      </c>
      <c r="F4279" s="1">
        <v>67.287000000000006</v>
      </c>
      <c r="G4279" s="1">
        <v>92.822000000000003</v>
      </c>
      <c r="H4279" s="1" t="s">
        <v>3</v>
      </c>
    </row>
    <row r="4280" spans="4:8" x14ac:dyDescent="0.3">
      <c r="D4280" s="1">
        <v>12061</v>
      </c>
      <c r="E4280" s="1" t="s">
        <v>3</v>
      </c>
      <c r="F4280" s="1">
        <v>66.762</v>
      </c>
      <c r="G4280" s="1">
        <v>102.46899999999999</v>
      </c>
      <c r="H4280" s="1" t="s">
        <v>3</v>
      </c>
    </row>
    <row r="4281" spans="4:8" x14ac:dyDescent="0.3">
      <c r="D4281" s="1">
        <v>12061.5</v>
      </c>
      <c r="E4281" s="1" t="s">
        <v>3</v>
      </c>
      <c r="F4281" s="1">
        <v>70.747</v>
      </c>
      <c r="G4281" s="1">
        <v>118.21899999999999</v>
      </c>
      <c r="H4281" s="1" t="s">
        <v>3</v>
      </c>
    </row>
    <row r="4282" spans="4:8" x14ac:dyDescent="0.3">
      <c r="D4282" s="1">
        <v>12062</v>
      </c>
      <c r="E4282" s="1" t="s">
        <v>3</v>
      </c>
      <c r="F4282" s="1">
        <v>72.668999999999997</v>
      </c>
      <c r="G4282" s="1">
        <v>124.125</v>
      </c>
      <c r="H4282" s="1" t="s">
        <v>3</v>
      </c>
    </row>
    <row r="4283" spans="4:8" x14ac:dyDescent="0.3">
      <c r="D4283" s="1">
        <v>12062.5</v>
      </c>
      <c r="E4283" s="1" t="s">
        <v>3</v>
      </c>
      <c r="F4283" s="1">
        <v>76.605999999999995</v>
      </c>
      <c r="G4283" s="1">
        <v>124.125</v>
      </c>
      <c r="H4283" s="1" t="s">
        <v>3</v>
      </c>
    </row>
    <row r="4284" spans="4:8" x14ac:dyDescent="0.3">
      <c r="D4284" s="1">
        <v>12063</v>
      </c>
      <c r="E4284" s="1" t="s">
        <v>3</v>
      </c>
      <c r="F4284" s="1">
        <v>78.575000000000003</v>
      </c>
      <c r="G4284" s="1">
        <v>122.944</v>
      </c>
      <c r="H4284" s="1" t="s">
        <v>3</v>
      </c>
    </row>
    <row r="4285" spans="4:8" x14ac:dyDescent="0.3">
      <c r="D4285" s="1">
        <v>12063.5</v>
      </c>
      <c r="E4285" s="1" t="s">
        <v>3</v>
      </c>
      <c r="F4285" s="1">
        <v>78.575000000000003</v>
      </c>
      <c r="G4285" s="1">
        <v>122.944</v>
      </c>
      <c r="H4285" s="1" t="s">
        <v>3</v>
      </c>
    </row>
    <row r="4286" spans="4:8" x14ac:dyDescent="0.3">
      <c r="D4286" s="1">
        <v>12064</v>
      </c>
      <c r="E4286" s="1" t="s">
        <v>3</v>
      </c>
      <c r="F4286" s="1">
        <v>77.787000000000006</v>
      </c>
      <c r="G4286" s="1">
        <v>122.944</v>
      </c>
      <c r="H4286" s="1" t="s">
        <v>3</v>
      </c>
    </row>
    <row r="4287" spans="4:8" x14ac:dyDescent="0.3">
      <c r="D4287" s="1">
        <v>12064.5</v>
      </c>
      <c r="E4287" s="1" t="s">
        <v>3</v>
      </c>
      <c r="F4287" s="1">
        <v>77</v>
      </c>
      <c r="G4287" s="1">
        <v>127.669</v>
      </c>
      <c r="H4287" s="1" t="s">
        <v>3</v>
      </c>
    </row>
    <row r="4288" spans="4:8" x14ac:dyDescent="0.3">
      <c r="D4288" s="1">
        <v>12065</v>
      </c>
      <c r="E4288" s="1" t="s">
        <v>3</v>
      </c>
      <c r="F4288" s="1">
        <v>78.968999999999994</v>
      </c>
      <c r="G4288" s="1">
        <v>129.63699</v>
      </c>
      <c r="H4288" s="1" t="s">
        <v>3</v>
      </c>
    </row>
    <row r="4289" spans="4:8" x14ac:dyDescent="0.3">
      <c r="D4289" s="1">
        <v>12065.5</v>
      </c>
      <c r="E4289" s="1" t="s">
        <v>3</v>
      </c>
      <c r="F4289" s="1">
        <v>80.936999999999998</v>
      </c>
      <c r="G4289" s="1">
        <v>131.21200999999999</v>
      </c>
      <c r="H4289" s="1" t="s">
        <v>3</v>
      </c>
    </row>
    <row r="4290" spans="4:8" x14ac:dyDescent="0.3">
      <c r="D4290" s="1">
        <v>12066</v>
      </c>
      <c r="E4290" s="1" t="s">
        <v>3</v>
      </c>
      <c r="F4290" s="1">
        <v>83</v>
      </c>
      <c r="G4290" s="1">
        <v>132.39400000000001</v>
      </c>
      <c r="H4290" s="1" t="s">
        <v>3</v>
      </c>
    </row>
    <row r="4291" spans="4:8" x14ac:dyDescent="0.3">
      <c r="D4291" s="1">
        <v>12066.5</v>
      </c>
      <c r="E4291" s="1" t="s">
        <v>3</v>
      </c>
      <c r="F4291" s="1">
        <v>83.3</v>
      </c>
      <c r="G4291" s="1">
        <v>130.62199000000001</v>
      </c>
      <c r="H4291" s="1" t="s">
        <v>3</v>
      </c>
    </row>
    <row r="4292" spans="4:8" x14ac:dyDescent="0.3">
      <c r="D4292" s="1">
        <v>12067</v>
      </c>
      <c r="E4292" s="1" t="s">
        <v>3</v>
      </c>
      <c r="F4292" s="1">
        <v>83.5</v>
      </c>
      <c r="G4292" s="1">
        <v>130.03101000000001</v>
      </c>
      <c r="H4292" s="1" t="s">
        <v>3</v>
      </c>
    </row>
    <row r="4293" spans="4:8" x14ac:dyDescent="0.3">
      <c r="D4293" s="1">
        <v>12067.5</v>
      </c>
      <c r="E4293" s="1" t="s">
        <v>3</v>
      </c>
      <c r="F4293" s="1">
        <v>83.3</v>
      </c>
      <c r="G4293" s="1">
        <v>128.85001</v>
      </c>
      <c r="H4293" s="1" t="s">
        <v>3</v>
      </c>
    </row>
    <row r="4294" spans="4:8" x14ac:dyDescent="0.3">
      <c r="D4294" s="1">
        <v>12068</v>
      </c>
      <c r="E4294" s="1" t="s">
        <v>3</v>
      </c>
      <c r="F4294" s="1">
        <v>83</v>
      </c>
      <c r="G4294" s="1">
        <v>127.669</v>
      </c>
      <c r="H4294" s="1" t="s">
        <v>3</v>
      </c>
    </row>
    <row r="4295" spans="4:8" x14ac:dyDescent="0.3">
      <c r="D4295" s="1">
        <v>12068.5</v>
      </c>
      <c r="E4295" s="1" t="s">
        <v>3</v>
      </c>
      <c r="F4295" s="1">
        <v>81.528000000000006</v>
      </c>
      <c r="G4295" s="1">
        <v>125.306</v>
      </c>
      <c r="H4295" s="1" t="s">
        <v>3</v>
      </c>
    </row>
    <row r="4296" spans="4:8" x14ac:dyDescent="0.3">
      <c r="D4296" s="1">
        <v>12069</v>
      </c>
      <c r="E4296" s="1" t="s">
        <v>3</v>
      </c>
      <c r="F4296" s="1">
        <v>80.936999999999998</v>
      </c>
      <c r="G4296" s="1">
        <v>123.53400000000001</v>
      </c>
      <c r="H4296" s="1" t="s">
        <v>3</v>
      </c>
    </row>
    <row r="4297" spans="4:8" x14ac:dyDescent="0.3">
      <c r="D4297" s="1">
        <v>12069.5</v>
      </c>
      <c r="E4297" s="1" t="s">
        <v>3</v>
      </c>
      <c r="F4297" s="1">
        <v>81.518000000000001</v>
      </c>
      <c r="G4297" s="1">
        <v>121.762</v>
      </c>
      <c r="H4297" s="1" t="s">
        <v>3</v>
      </c>
    </row>
    <row r="4298" spans="4:8" x14ac:dyDescent="0.3">
      <c r="D4298" s="1">
        <v>12070</v>
      </c>
      <c r="E4298" s="1" t="s">
        <v>3</v>
      </c>
      <c r="F4298" s="1">
        <v>81.724999999999994</v>
      </c>
      <c r="G4298" s="1">
        <v>119.006</v>
      </c>
      <c r="H4298" s="1" t="s">
        <v>3</v>
      </c>
    </row>
    <row r="4299" spans="4:8" x14ac:dyDescent="0.3">
      <c r="D4299" s="1">
        <v>12070.5</v>
      </c>
      <c r="E4299" s="1" t="s">
        <v>3</v>
      </c>
      <c r="F4299" s="1">
        <v>79.756</v>
      </c>
      <c r="G4299" s="1">
        <v>114.084</v>
      </c>
      <c r="H4299" s="1" t="s">
        <v>3</v>
      </c>
    </row>
    <row r="4300" spans="4:8" x14ac:dyDescent="0.3">
      <c r="D4300" s="1">
        <v>12071</v>
      </c>
      <c r="E4300" s="1" t="s">
        <v>3</v>
      </c>
      <c r="F4300" s="1">
        <v>77.787000000000006</v>
      </c>
      <c r="G4300" s="1">
        <v>113.494</v>
      </c>
      <c r="H4300" s="1" t="s">
        <v>3</v>
      </c>
    </row>
    <row r="4301" spans="4:8" x14ac:dyDescent="0.3">
      <c r="D4301" s="1">
        <v>12071.5</v>
      </c>
      <c r="E4301" s="1" t="s">
        <v>3</v>
      </c>
      <c r="F4301" s="1">
        <v>72.668999999999997</v>
      </c>
      <c r="G4301" s="1">
        <v>115.85599999999999</v>
      </c>
      <c r="H4301" s="1" t="s">
        <v>3</v>
      </c>
    </row>
    <row r="4302" spans="4:8" x14ac:dyDescent="0.3">
      <c r="D4302" s="1">
        <v>12072</v>
      </c>
      <c r="E4302" s="1" t="s">
        <v>3</v>
      </c>
      <c r="F4302" s="1">
        <v>73.456000000000003</v>
      </c>
      <c r="G4302" s="1">
        <v>114.67100000000001</v>
      </c>
      <c r="H4302" s="1" t="s">
        <v>3</v>
      </c>
    </row>
    <row r="4303" spans="4:8" x14ac:dyDescent="0.3">
      <c r="D4303" s="1">
        <v>12072.5</v>
      </c>
      <c r="E4303" s="1" t="s">
        <v>3</v>
      </c>
      <c r="F4303" s="1">
        <v>72.275000000000006</v>
      </c>
      <c r="G4303" s="1">
        <v>112.877</v>
      </c>
      <c r="H4303" s="1" t="s">
        <v>3</v>
      </c>
    </row>
    <row r="4304" spans="4:8" x14ac:dyDescent="0.3">
      <c r="D4304" s="1">
        <v>12073</v>
      </c>
      <c r="E4304" s="1" t="s">
        <v>3</v>
      </c>
      <c r="F4304" s="1">
        <v>74.637</v>
      </c>
      <c r="G4304" s="1">
        <v>107.58799999999999</v>
      </c>
      <c r="H4304" s="1" t="s">
        <v>3</v>
      </c>
    </row>
    <row r="4305" spans="4:8" x14ac:dyDescent="0.3">
      <c r="D4305" s="1">
        <v>12073.5</v>
      </c>
      <c r="E4305" s="1" t="s">
        <v>3</v>
      </c>
      <c r="F4305" s="1">
        <v>78.180999999999997</v>
      </c>
      <c r="G4305" s="1">
        <v>92.625</v>
      </c>
      <c r="H4305" s="1" t="s">
        <v>3</v>
      </c>
    </row>
    <row r="4306" spans="4:8" x14ac:dyDescent="0.3">
      <c r="D4306" s="1">
        <v>12074</v>
      </c>
      <c r="E4306" s="1" t="s">
        <v>3</v>
      </c>
      <c r="F4306" s="1">
        <v>77.787000000000006</v>
      </c>
      <c r="G4306" s="1">
        <v>81.009</v>
      </c>
      <c r="H4306" s="1" t="s">
        <v>3</v>
      </c>
    </row>
    <row r="4307" spans="4:8" x14ac:dyDescent="0.3">
      <c r="D4307" s="1">
        <v>12074.5</v>
      </c>
      <c r="E4307" s="1" t="s">
        <v>3</v>
      </c>
      <c r="F4307" s="1">
        <v>77</v>
      </c>
      <c r="G4307" s="1">
        <v>75.694000000000003</v>
      </c>
      <c r="H4307" s="1" t="s">
        <v>3</v>
      </c>
    </row>
    <row r="4308" spans="4:8" x14ac:dyDescent="0.3">
      <c r="D4308" s="1">
        <v>12075</v>
      </c>
      <c r="E4308" s="1" t="s">
        <v>3</v>
      </c>
      <c r="F4308" s="1">
        <v>73.259</v>
      </c>
      <c r="G4308" s="1">
        <v>73.331000000000003</v>
      </c>
      <c r="H4308" s="1" t="s">
        <v>3</v>
      </c>
    </row>
    <row r="4309" spans="4:8" x14ac:dyDescent="0.3">
      <c r="D4309" s="1">
        <v>12075.5</v>
      </c>
      <c r="E4309" s="1" t="s">
        <v>3</v>
      </c>
      <c r="F4309" s="1">
        <v>67.944000000000003</v>
      </c>
      <c r="G4309" s="1">
        <v>78.055999999999997</v>
      </c>
      <c r="H4309" s="1" t="s">
        <v>3</v>
      </c>
    </row>
    <row r="4310" spans="4:8" x14ac:dyDescent="0.3">
      <c r="D4310" s="1">
        <v>12076</v>
      </c>
      <c r="E4310" s="1" t="s">
        <v>3</v>
      </c>
      <c r="F4310" s="1">
        <v>66.762</v>
      </c>
      <c r="G4310" s="1">
        <v>80.611999999999995</v>
      </c>
      <c r="H4310" s="1" t="s">
        <v>3</v>
      </c>
    </row>
    <row r="4311" spans="4:8" x14ac:dyDescent="0.3">
      <c r="D4311" s="1">
        <v>12076.5</v>
      </c>
      <c r="E4311" s="1" t="s">
        <v>3</v>
      </c>
      <c r="F4311" s="1">
        <v>67.55</v>
      </c>
      <c r="G4311" s="1">
        <v>82.781000000000006</v>
      </c>
      <c r="H4311" s="1" t="s">
        <v>3</v>
      </c>
    </row>
    <row r="4312" spans="4:8" x14ac:dyDescent="0.3">
      <c r="D4312" s="1">
        <v>12077</v>
      </c>
      <c r="E4312" s="1" t="s">
        <v>3</v>
      </c>
      <c r="F4312" s="1">
        <v>70.7</v>
      </c>
      <c r="G4312" s="1">
        <v>81.599999999999994</v>
      </c>
      <c r="H4312" s="1" t="s">
        <v>3</v>
      </c>
    </row>
    <row r="4313" spans="4:8" x14ac:dyDescent="0.3">
      <c r="D4313" s="1">
        <v>12077.5</v>
      </c>
      <c r="E4313" s="1" t="s">
        <v>3</v>
      </c>
      <c r="F4313" s="1">
        <v>70.7</v>
      </c>
      <c r="G4313" s="1">
        <v>78.647000000000006</v>
      </c>
      <c r="H4313" s="1" t="s">
        <v>3</v>
      </c>
    </row>
    <row r="4314" spans="4:8" x14ac:dyDescent="0.3">
      <c r="D4314" s="1">
        <v>12078</v>
      </c>
      <c r="E4314" s="1" t="s">
        <v>3</v>
      </c>
      <c r="F4314" s="1">
        <v>73.061999999999998</v>
      </c>
      <c r="G4314" s="1">
        <v>78.055999999999997</v>
      </c>
      <c r="H4314" s="1" t="s">
        <v>3</v>
      </c>
    </row>
    <row r="4315" spans="4:8" x14ac:dyDescent="0.3">
      <c r="D4315" s="1">
        <v>12078.5</v>
      </c>
      <c r="E4315" s="1" t="s">
        <v>3</v>
      </c>
      <c r="F4315" s="1">
        <v>73.061999999999998</v>
      </c>
      <c r="G4315" s="1">
        <v>78.655000000000001</v>
      </c>
      <c r="H4315" s="1" t="s">
        <v>3</v>
      </c>
    </row>
    <row r="4316" spans="4:8" x14ac:dyDescent="0.3">
      <c r="D4316" s="1">
        <v>12079</v>
      </c>
      <c r="E4316" s="1" t="s">
        <v>3</v>
      </c>
      <c r="F4316" s="1">
        <v>73.456000000000003</v>
      </c>
      <c r="G4316" s="1">
        <v>80.418999999999997</v>
      </c>
      <c r="H4316" s="1" t="s">
        <v>3</v>
      </c>
    </row>
    <row r="4317" spans="4:8" x14ac:dyDescent="0.3">
      <c r="D4317" s="1">
        <v>12079.5</v>
      </c>
      <c r="E4317" s="1" t="s">
        <v>3</v>
      </c>
      <c r="F4317" s="1">
        <v>74.244</v>
      </c>
      <c r="G4317" s="1">
        <v>81.364999999999995</v>
      </c>
      <c r="H4317" s="1" t="s">
        <v>3</v>
      </c>
    </row>
    <row r="4318" spans="4:8" x14ac:dyDescent="0.3">
      <c r="D4318" s="1">
        <v>12080</v>
      </c>
      <c r="E4318" s="1" t="s">
        <v>3</v>
      </c>
      <c r="F4318" s="1">
        <v>74.244</v>
      </c>
      <c r="G4318" s="1">
        <v>85.144000000000005</v>
      </c>
      <c r="H4318" s="1" t="s">
        <v>3</v>
      </c>
    </row>
    <row r="4319" spans="4:8" x14ac:dyDescent="0.3">
      <c r="D4319" s="1">
        <v>12080.5</v>
      </c>
      <c r="E4319" s="1" t="s">
        <v>3</v>
      </c>
      <c r="F4319" s="1">
        <v>74.244</v>
      </c>
      <c r="G4319" s="1">
        <v>83.962999999999994</v>
      </c>
      <c r="H4319" s="1" t="s">
        <v>3</v>
      </c>
    </row>
    <row r="4320" spans="4:8" x14ac:dyDescent="0.3">
      <c r="D4320" s="1">
        <v>12081</v>
      </c>
      <c r="E4320" s="1" t="s">
        <v>3</v>
      </c>
      <c r="F4320" s="1">
        <v>75.424999999999997</v>
      </c>
      <c r="G4320" s="1">
        <v>82.781000000000006</v>
      </c>
      <c r="H4320" s="1" t="s">
        <v>3</v>
      </c>
    </row>
    <row r="4321" spans="4:8" x14ac:dyDescent="0.3">
      <c r="D4321" s="1">
        <v>12081.5</v>
      </c>
      <c r="E4321" s="1" t="s">
        <v>3</v>
      </c>
      <c r="F4321" s="1">
        <v>75.424999999999997</v>
      </c>
      <c r="G4321" s="1">
        <v>79.238</v>
      </c>
      <c r="H4321" s="1" t="s">
        <v>3</v>
      </c>
    </row>
    <row r="4322" spans="4:8" x14ac:dyDescent="0.3">
      <c r="D4322" s="1">
        <v>12082</v>
      </c>
      <c r="E4322" s="1" t="s">
        <v>3</v>
      </c>
      <c r="F4322" s="1">
        <v>73.849999999999994</v>
      </c>
      <c r="G4322" s="1">
        <v>78.055999999999997</v>
      </c>
      <c r="H4322" s="1" t="s">
        <v>3</v>
      </c>
    </row>
    <row r="4323" spans="4:8" x14ac:dyDescent="0.3">
      <c r="D4323" s="1">
        <v>12082.5</v>
      </c>
      <c r="E4323" s="1" t="s">
        <v>3</v>
      </c>
      <c r="F4323" s="1">
        <v>71.881</v>
      </c>
      <c r="G4323" s="1">
        <v>78.055999999999997</v>
      </c>
      <c r="H4323" s="1" t="s">
        <v>3</v>
      </c>
    </row>
    <row r="4324" spans="4:8" x14ac:dyDescent="0.3">
      <c r="D4324" s="1">
        <v>12083</v>
      </c>
      <c r="E4324" s="1" t="s">
        <v>3</v>
      </c>
      <c r="F4324" s="1">
        <v>71.093999999999994</v>
      </c>
      <c r="G4324" s="1">
        <v>81.599999999999994</v>
      </c>
      <c r="H4324" s="1" t="s">
        <v>3</v>
      </c>
    </row>
    <row r="4325" spans="4:8" x14ac:dyDescent="0.3">
      <c r="D4325" s="1">
        <v>12083.5</v>
      </c>
      <c r="E4325" s="1" t="s">
        <v>3</v>
      </c>
      <c r="F4325" s="1">
        <v>71.488</v>
      </c>
      <c r="G4325" s="1">
        <v>81.599999999999994</v>
      </c>
      <c r="H4325" s="1" t="s">
        <v>3</v>
      </c>
    </row>
    <row r="4326" spans="4:8" x14ac:dyDescent="0.3">
      <c r="D4326" s="1">
        <v>12084</v>
      </c>
      <c r="E4326" s="1" t="s">
        <v>3</v>
      </c>
      <c r="F4326" s="1">
        <v>76.605999999999995</v>
      </c>
      <c r="G4326" s="1">
        <v>81.599999999999994</v>
      </c>
      <c r="H4326" s="1" t="s">
        <v>3</v>
      </c>
    </row>
    <row r="4327" spans="4:8" x14ac:dyDescent="0.3">
      <c r="D4327" s="1">
        <v>12084.5</v>
      </c>
      <c r="E4327" s="1" t="s">
        <v>3</v>
      </c>
      <c r="F4327" s="1">
        <v>76.179000000000002</v>
      </c>
      <c r="G4327" s="1">
        <v>81.599999999999994</v>
      </c>
      <c r="H4327" s="1" t="s">
        <v>3</v>
      </c>
    </row>
    <row r="4328" spans="4:8" x14ac:dyDescent="0.3">
      <c r="D4328" s="1">
        <v>12085</v>
      </c>
      <c r="E4328" s="1" t="s">
        <v>3</v>
      </c>
      <c r="F4328" s="1">
        <v>75.031000000000006</v>
      </c>
      <c r="G4328" s="1">
        <v>81.599999999999994</v>
      </c>
      <c r="H4328" s="1" t="s">
        <v>3</v>
      </c>
    </row>
    <row r="4329" spans="4:8" x14ac:dyDescent="0.3">
      <c r="D4329" s="1">
        <v>12085.5</v>
      </c>
      <c r="E4329" s="1" t="s">
        <v>3</v>
      </c>
      <c r="F4329" s="1">
        <v>73.061999999999998</v>
      </c>
      <c r="G4329" s="1">
        <v>82.781000000000006</v>
      </c>
      <c r="H4329" s="1" t="s">
        <v>3</v>
      </c>
    </row>
    <row r="4330" spans="4:8" x14ac:dyDescent="0.3">
      <c r="D4330" s="1">
        <v>12086</v>
      </c>
      <c r="E4330" s="1" t="s">
        <v>3</v>
      </c>
      <c r="F4330" s="1">
        <v>72.275000000000006</v>
      </c>
      <c r="G4330" s="1">
        <v>87.506</v>
      </c>
      <c r="H4330" s="1" t="s">
        <v>3</v>
      </c>
    </row>
    <row r="4331" spans="4:8" x14ac:dyDescent="0.3">
      <c r="D4331" s="1">
        <v>12086.5</v>
      </c>
      <c r="E4331" s="1" t="s">
        <v>3</v>
      </c>
      <c r="F4331" s="1">
        <v>71.881</v>
      </c>
      <c r="G4331" s="1">
        <v>87.506</v>
      </c>
      <c r="H4331" s="1" t="s">
        <v>3</v>
      </c>
    </row>
    <row r="4332" spans="4:8" x14ac:dyDescent="0.3">
      <c r="D4332" s="1">
        <v>12087</v>
      </c>
      <c r="E4332" s="1" t="s">
        <v>3</v>
      </c>
      <c r="F4332" s="1">
        <v>73.849999999999994</v>
      </c>
      <c r="G4332" s="1">
        <v>86.325000000000003</v>
      </c>
      <c r="H4332" s="1" t="s">
        <v>3</v>
      </c>
    </row>
    <row r="4333" spans="4:8" x14ac:dyDescent="0.3">
      <c r="D4333" s="1">
        <v>12087.5</v>
      </c>
      <c r="E4333" s="1" t="s">
        <v>3</v>
      </c>
      <c r="F4333" s="1">
        <v>76.704999999999998</v>
      </c>
      <c r="G4333" s="1">
        <v>86.325000000000003</v>
      </c>
      <c r="H4333" s="1" t="s">
        <v>3</v>
      </c>
    </row>
    <row r="4334" spans="4:8" x14ac:dyDescent="0.3">
      <c r="D4334" s="1">
        <v>12088</v>
      </c>
      <c r="E4334" s="1" t="s">
        <v>3</v>
      </c>
      <c r="F4334" s="1">
        <v>78.180999999999997</v>
      </c>
      <c r="G4334" s="1">
        <v>84.552999999999997</v>
      </c>
      <c r="H4334" s="1" t="s">
        <v>3</v>
      </c>
    </row>
    <row r="4335" spans="4:8" x14ac:dyDescent="0.3">
      <c r="D4335" s="1">
        <v>12088.5</v>
      </c>
      <c r="E4335" s="1" t="s">
        <v>3</v>
      </c>
      <c r="F4335" s="1">
        <v>78.575000000000003</v>
      </c>
      <c r="G4335" s="1">
        <v>82</v>
      </c>
      <c r="H4335" s="1" t="s">
        <v>3</v>
      </c>
    </row>
    <row r="4336" spans="4:8" x14ac:dyDescent="0.3">
      <c r="D4336" s="1">
        <v>12089</v>
      </c>
      <c r="E4336" s="1" t="s">
        <v>3</v>
      </c>
      <c r="F4336" s="1">
        <v>78.575000000000003</v>
      </c>
      <c r="G4336" s="1">
        <v>79</v>
      </c>
      <c r="H4336" s="1" t="s">
        <v>3</v>
      </c>
    </row>
    <row r="4337" spans="4:8" x14ac:dyDescent="0.3">
      <c r="D4337" s="1">
        <v>12089.5</v>
      </c>
      <c r="E4337" s="1" t="s">
        <v>3</v>
      </c>
      <c r="F4337" s="1">
        <v>75.424999999999997</v>
      </c>
      <c r="G4337" s="1">
        <v>75.694000000000003</v>
      </c>
      <c r="H4337" s="1" t="s">
        <v>3</v>
      </c>
    </row>
    <row r="4338" spans="4:8" x14ac:dyDescent="0.3">
      <c r="D4338" s="1">
        <v>12090</v>
      </c>
      <c r="E4338" s="1" t="s">
        <v>3</v>
      </c>
      <c r="F4338" s="1">
        <v>75.031000000000006</v>
      </c>
      <c r="G4338" s="1">
        <v>74.512</v>
      </c>
      <c r="H4338" s="1" t="s">
        <v>3</v>
      </c>
    </row>
    <row r="4339" spans="4:8" x14ac:dyDescent="0.3">
      <c r="D4339" s="1">
        <v>12090.5</v>
      </c>
      <c r="E4339" s="1" t="s">
        <v>3</v>
      </c>
      <c r="F4339" s="1">
        <v>76.097999999999999</v>
      </c>
      <c r="G4339" s="1">
        <v>74.512</v>
      </c>
      <c r="H4339" s="1" t="s">
        <v>3</v>
      </c>
    </row>
    <row r="4340" spans="4:8" x14ac:dyDescent="0.3">
      <c r="D4340" s="1">
        <v>12091</v>
      </c>
      <c r="E4340" s="1" t="s">
        <v>3</v>
      </c>
      <c r="F4340" s="1">
        <v>77.590999999999994</v>
      </c>
      <c r="G4340" s="1">
        <v>76.875</v>
      </c>
      <c r="H4340" s="1" t="s">
        <v>3</v>
      </c>
    </row>
    <row r="4341" spans="4:8" x14ac:dyDescent="0.3">
      <c r="D4341" s="1">
        <v>12091.5</v>
      </c>
      <c r="E4341" s="1" t="s">
        <v>3</v>
      </c>
      <c r="F4341" s="1">
        <v>79.363</v>
      </c>
      <c r="G4341" s="1">
        <v>78.055999999999997</v>
      </c>
      <c r="H4341" s="1" t="s">
        <v>3</v>
      </c>
    </row>
    <row r="4342" spans="4:8" x14ac:dyDescent="0.3">
      <c r="D4342" s="1">
        <v>12092</v>
      </c>
      <c r="E4342" s="1" t="s">
        <v>3</v>
      </c>
      <c r="F4342" s="1">
        <v>80.936999999999998</v>
      </c>
      <c r="G4342" s="1">
        <v>79.238</v>
      </c>
      <c r="H4342" s="1" t="s">
        <v>3</v>
      </c>
    </row>
    <row r="4343" spans="4:8" x14ac:dyDescent="0.3">
      <c r="D4343" s="1">
        <v>12092.5</v>
      </c>
      <c r="E4343" s="1" t="s">
        <v>3</v>
      </c>
      <c r="F4343" s="1">
        <v>80.557000000000002</v>
      </c>
      <c r="G4343" s="1">
        <v>80.418999999999997</v>
      </c>
      <c r="H4343" s="1" t="s">
        <v>3</v>
      </c>
    </row>
    <row r="4344" spans="4:8" x14ac:dyDescent="0.3">
      <c r="D4344" s="1">
        <v>12093</v>
      </c>
      <c r="E4344" s="1" t="s">
        <v>3</v>
      </c>
      <c r="F4344" s="1">
        <v>79.165999999999997</v>
      </c>
      <c r="G4344" s="1">
        <v>83.372</v>
      </c>
      <c r="H4344" s="1" t="s">
        <v>3</v>
      </c>
    </row>
    <row r="4345" spans="4:8" x14ac:dyDescent="0.3">
      <c r="D4345" s="1">
        <v>12093.5</v>
      </c>
      <c r="E4345" s="1" t="s">
        <v>3</v>
      </c>
      <c r="F4345" s="1">
        <v>77.787000000000006</v>
      </c>
      <c r="G4345" s="1">
        <v>86.325000000000003</v>
      </c>
      <c r="H4345" s="1" t="s">
        <v>3</v>
      </c>
    </row>
    <row r="4346" spans="4:8" x14ac:dyDescent="0.3">
      <c r="D4346" s="1">
        <v>12094</v>
      </c>
      <c r="E4346" s="1" t="s">
        <v>3</v>
      </c>
      <c r="F4346" s="1">
        <v>78.180999999999997</v>
      </c>
      <c r="G4346" s="1">
        <v>87.506</v>
      </c>
      <c r="H4346" s="1" t="s">
        <v>3</v>
      </c>
    </row>
    <row r="4347" spans="4:8" x14ac:dyDescent="0.3">
      <c r="D4347" s="1">
        <v>12094.5</v>
      </c>
      <c r="E4347" s="1" t="s">
        <v>3</v>
      </c>
      <c r="F4347" s="1">
        <v>78.180999999999997</v>
      </c>
      <c r="G4347" s="1">
        <v>90.262</v>
      </c>
      <c r="H4347" s="1" t="s">
        <v>3</v>
      </c>
    </row>
    <row r="4348" spans="4:8" x14ac:dyDescent="0.3">
      <c r="D4348" s="1">
        <v>12095</v>
      </c>
      <c r="E4348" s="1" t="s">
        <v>3</v>
      </c>
      <c r="F4348" s="1">
        <v>79.363</v>
      </c>
      <c r="G4348" s="1">
        <v>93.590999999999994</v>
      </c>
      <c r="H4348" s="1" t="s">
        <v>3</v>
      </c>
    </row>
    <row r="4349" spans="4:8" x14ac:dyDescent="0.3">
      <c r="D4349" s="1">
        <v>12095.5</v>
      </c>
      <c r="E4349" s="1" t="s">
        <v>3</v>
      </c>
      <c r="F4349" s="1">
        <v>79.363</v>
      </c>
      <c r="G4349" s="1">
        <v>95.775000000000006</v>
      </c>
      <c r="H4349" s="1" t="s">
        <v>3</v>
      </c>
    </row>
    <row r="4350" spans="4:8" x14ac:dyDescent="0.3">
      <c r="D4350" s="1">
        <v>12096</v>
      </c>
      <c r="E4350" s="1" t="s">
        <v>3</v>
      </c>
      <c r="F4350" s="1">
        <v>79.756</v>
      </c>
      <c r="G4350" s="1">
        <v>96.483999999999995</v>
      </c>
      <c r="H4350" s="1" t="s">
        <v>3</v>
      </c>
    </row>
    <row r="4351" spans="4:8" x14ac:dyDescent="0.3">
      <c r="D4351" s="1">
        <v>12096.5</v>
      </c>
      <c r="E4351" s="1" t="s">
        <v>3</v>
      </c>
      <c r="F4351" s="1">
        <v>79.756</v>
      </c>
      <c r="G4351" s="1">
        <v>96.956000000000003</v>
      </c>
      <c r="H4351" s="1" t="s">
        <v>3</v>
      </c>
    </row>
    <row r="4352" spans="4:8" x14ac:dyDescent="0.3">
      <c r="D4352" s="1">
        <v>12097</v>
      </c>
      <c r="E4352" s="1" t="s">
        <v>3</v>
      </c>
      <c r="F4352" s="1">
        <v>78.968999999999994</v>
      </c>
      <c r="G4352" s="1">
        <v>106.40600000000001</v>
      </c>
      <c r="H4352" s="1" t="s">
        <v>3</v>
      </c>
    </row>
    <row r="4353" spans="4:8" x14ac:dyDescent="0.3">
      <c r="D4353" s="1">
        <v>12097.5</v>
      </c>
      <c r="E4353" s="1" t="s">
        <v>3</v>
      </c>
      <c r="F4353" s="1">
        <v>79.363</v>
      </c>
      <c r="G4353" s="1">
        <v>110.001</v>
      </c>
      <c r="H4353" s="1" t="s">
        <v>3</v>
      </c>
    </row>
    <row r="4354" spans="4:8" x14ac:dyDescent="0.3">
      <c r="D4354" s="1">
        <v>12098</v>
      </c>
      <c r="E4354" s="1" t="s">
        <v>3</v>
      </c>
      <c r="F4354" s="1">
        <v>78.968999999999994</v>
      </c>
      <c r="G4354" s="1">
        <v>113.596</v>
      </c>
      <c r="H4354" s="1" t="s">
        <v>3</v>
      </c>
    </row>
    <row r="4355" spans="4:8" x14ac:dyDescent="0.3">
      <c r="D4355" s="1">
        <v>12098.5</v>
      </c>
      <c r="E4355" s="1" t="s">
        <v>3</v>
      </c>
      <c r="F4355" s="1">
        <v>77.641999999999996</v>
      </c>
      <c r="G4355" s="1">
        <v>120.188</v>
      </c>
      <c r="H4355" s="1" t="s">
        <v>3</v>
      </c>
    </row>
    <row r="4356" spans="4:8" x14ac:dyDescent="0.3">
      <c r="D4356" s="1">
        <v>12099</v>
      </c>
      <c r="E4356" s="1" t="s">
        <v>3</v>
      </c>
      <c r="F4356" s="1">
        <v>73.849999999999994</v>
      </c>
      <c r="G4356" s="1">
        <v>126.488</v>
      </c>
      <c r="H4356" s="1" t="s">
        <v>3</v>
      </c>
    </row>
    <row r="4357" spans="4:8" x14ac:dyDescent="0.3">
      <c r="D4357" s="1">
        <v>12099.5</v>
      </c>
      <c r="E4357" s="1" t="s">
        <v>3</v>
      </c>
      <c r="F4357" s="1">
        <v>68.730999999999995</v>
      </c>
      <c r="G4357" s="1">
        <v>129.44099</v>
      </c>
      <c r="H4357" s="1" t="s">
        <v>3</v>
      </c>
    </row>
    <row r="4358" spans="4:8" x14ac:dyDescent="0.3">
      <c r="D4358" s="1">
        <v>12100</v>
      </c>
      <c r="E4358" s="1" t="s">
        <v>3</v>
      </c>
      <c r="F4358" s="1">
        <v>68.926000000000002</v>
      </c>
      <c r="G4358" s="1">
        <v>132.39400000000001</v>
      </c>
      <c r="H4358" s="1" t="s">
        <v>3</v>
      </c>
    </row>
    <row r="4359" spans="4:8" x14ac:dyDescent="0.3">
      <c r="D4359" s="1">
        <v>12100.5</v>
      </c>
      <c r="E4359" s="1" t="s">
        <v>3</v>
      </c>
      <c r="F4359" s="1">
        <v>68.730999999999995</v>
      </c>
      <c r="G4359" s="1">
        <v>133.57499999999999</v>
      </c>
      <c r="H4359" s="1" t="s">
        <v>3</v>
      </c>
    </row>
    <row r="4360" spans="4:8" x14ac:dyDescent="0.3">
      <c r="D4360" s="1">
        <v>12101</v>
      </c>
      <c r="E4360" s="1" t="s">
        <v>3</v>
      </c>
      <c r="F4360" s="1">
        <v>73.522999999999996</v>
      </c>
      <c r="G4360" s="1">
        <v>133.57499999999999</v>
      </c>
      <c r="H4360" s="1" t="s">
        <v>3</v>
      </c>
    </row>
    <row r="4361" spans="4:8" x14ac:dyDescent="0.3">
      <c r="D4361" s="1">
        <v>12101.5</v>
      </c>
      <c r="E4361" s="1" t="s">
        <v>3</v>
      </c>
      <c r="F4361" s="1">
        <v>75.424999999999997</v>
      </c>
      <c r="G4361" s="1">
        <v>130.62199000000001</v>
      </c>
      <c r="H4361" s="1" t="s">
        <v>3</v>
      </c>
    </row>
    <row r="4362" spans="4:8" x14ac:dyDescent="0.3">
      <c r="D4362" s="1">
        <v>12102</v>
      </c>
      <c r="E4362" s="1" t="s">
        <v>3</v>
      </c>
      <c r="F4362" s="1">
        <v>72.275000000000006</v>
      </c>
      <c r="G4362" s="1">
        <v>128.85001</v>
      </c>
      <c r="H4362" s="1" t="s">
        <v>3</v>
      </c>
    </row>
    <row r="4363" spans="4:8" x14ac:dyDescent="0.3">
      <c r="D4363" s="1">
        <v>12102.5</v>
      </c>
      <c r="E4363" s="1" t="s">
        <v>3</v>
      </c>
      <c r="F4363" s="1">
        <v>72.275000000000006</v>
      </c>
      <c r="G4363" s="1">
        <v>130.03101000000001</v>
      </c>
      <c r="H4363" s="1" t="s">
        <v>3</v>
      </c>
    </row>
    <row r="4364" spans="4:8" x14ac:dyDescent="0.3">
      <c r="D4364" s="1">
        <v>12103</v>
      </c>
      <c r="E4364" s="1" t="s">
        <v>3</v>
      </c>
      <c r="F4364" s="1">
        <v>78.968999999999994</v>
      </c>
      <c r="G4364" s="1">
        <v>130.03101000000001</v>
      </c>
      <c r="H4364" s="1" t="s">
        <v>3</v>
      </c>
    </row>
    <row r="4365" spans="4:8" x14ac:dyDescent="0.3">
      <c r="D4365" s="1">
        <v>12103.5</v>
      </c>
      <c r="E4365" s="1" t="s">
        <v>3</v>
      </c>
      <c r="F4365" s="1">
        <v>83.102999999999994</v>
      </c>
      <c r="G4365" s="1">
        <v>127.078</v>
      </c>
      <c r="H4365" s="1" t="s">
        <v>3</v>
      </c>
    </row>
    <row r="4366" spans="4:8" x14ac:dyDescent="0.3">
      <c r="D4366" s="1">
        <v>12104</v>
      </c>
      <c r="E4366" s="1" t="s">
        <v>3</v>
      </c>
      <c r="F4366" s="1">
        <v>84.875</v>
      </c>
      <c r="G4366" s="1">
        <v>125.306</v>
      </c>
      <c r="H4366" s="1" t="s">
        <v>3</v>
      </c>
    </row>
    <row r="4367" spans="4:8" x14ac:dyDescent="0.3">
      <c r="D4367" s="1">
        <v>12104.5</v>
      </c>
      <c r="E4367" s="1" t="s">
        <v>3</v>
      </c>
      <c r="F4367" s="1">
        <v>83.891000000000005</v>
      </c>
      <c r="G4367" s="1">
        <v>125.306</v>
      </c>
      <c r="H4367" s="1" t="s">
        <v>3</v>
      </c>
    </row>
    <row r="4368" spans="4:8" x14ac:dyDescent="0.3">
      <c r="D4368" s="1">
        <v>12105</v>
      </c>
      <c r="E4368" s="1" t="s">
        <v>3</v>
      </c>
      <c r="F4368" s="1">
        <v>80.741</v>
      </c>
      <c r="G4368" s="1">
        <v>126.488</v>
      </c>
      <c r="H4368" s="1" t="s">
        <v>3</v>
      </c>
    </row>
    <row r="4369" spans="4:8" x14ac:dyDescent="0.3">
      <c r="D4369" s="1">
        <v>12105.5</v>
      </c>
      <c r="E4369" s="1" t="s">
        <v>3</v>
      </c>
      <c r="F4369" s="1">
        <v>78.180999999999997</v>
      </c>
      <c r="G4369" s="1">
        <v>127.669</v>
      </c>
      <c r="H4369" s="1" t="s">
        <v>3</v>
      </c>
    </row>
    <row r="4370" spans="4:8" x14ac:dyDescent="0.3">
      <c r="D4370" s="1">
        <v>12106</v>
      </c>
      <c r="E4370" s="1" t="s">
        <v>3</v>
      </c>
      <c r="F4370" s="1">
        <v>79.363</v>
      </c>
      <c r="G4370" s="1">
        <v>125.306</v>
      </c>
      <c r="H4370" s="1" t="s">
        <v>3</v>
      </c>
    </row>
    <row r="4371" spans="4:8" x14ac:dyDescent="0.3">
      <c r="D4371" s="1">
        <v>12106.5</v>
      </c>
      <c r="E4371" s="1" t="s">
        <v>3</v>
      </c>
      <c r="F4371" s="1">
        <v>80.150000000000006</v>
      </c>
      <c r="G4371" s="1">
        <v>120.581</v>
      </c>
      <c r="H4371" s="1" t="s">
        <v>3</v>
      </c>
    </row>
    <row r="4372" spans="4:8" x14ac:dyDescent="0.3">
      <c r="D4372" s="1">
        <v>12107</v>
      </c>
      <c r="E4372" s="1" t="s">
        <v>3</v>
      </c>
      <c r="F4372" s="1">
        <v>80.936999999999998</v>
      </c>
      <c r="G4372" s="1">
        <v>116.25</v>
      </c>
      <c r="H4372" s="1" t="s">
        <v>3</v>
      </c>
    </row>
    <row r="4373" spans="4:8" x14ac:dyDescent="0.3">
      <c r="D4373" s="1">
        <v>12107.5</v>
      </c>
      <c r="E4373" s="1" t="s">
        <v>3</v>
      </c>
      <c r="F4373" s="1">
        <v>80.543999999999997</v>
      </c>
      <c r="G4373" s="1">
        <v>114.675</v>
      </c>
      <c r="H4373" s="1" t="s">
        <v>3</v>
      </c>
    </row>
    <row r="4374" spans="4:8" x14ac:dyDescent="0.3">
      <c r="D4374" s="1">
        <v>12108</v>
      </c>
      <c r="E4374" s="1" t="s">
        <v>3</v>
      </c>
      <c r="F4374" s="1">
        <v>78.968999999999994</v>
      </c>
      <c r="G4374" s="1">
        <v>114.675</v>
      </c>
      <c r="H4374" s="1" t="s">
        <v>3</v>
      </c>
    </row>
    <row r="4375" spans="4:8" x14ac:dyDescent="0.3">
      <c r="D4375" s="1">
        <v>12108.5</v>
      </c>
      <c r="E4375" s="1" t="s">
        <v>3</v>
      </c>
      <c r="F4375" s="1">
        <v>77</v>
      </c>
      <c r="G4375" s="1">
        <v>118.21899999999999</v>
      </c>
      <c r="H4375" s="1" t="s">
        <v>3</v>
      </c>
    </row>
    <row r="4376" spans="4:8" x14ac:dyDescent="0.3">
      <c r="D4376" s="1">
        <v>12109</v>
      </c>
      <c r="E4376" s="1" t="s">
        <v>3</v>
      </c>
      <c r="F4376" s="1">
        <v>74.341999999999999</v>
      </c>
      <c r="G4376" s="1">
        <v>118.21899999999999</v>
      </c>
      <c r="H4376" s="1" t="s">
        <v>3</v>
      </c>
    </row>
    <row r="4377" spans="4:8" x14ac:dyDescent="0.3">
      <c r="D4377" s="1">
        <v>12109.5</v>
      </c>
      <c r="E4377" s="1" t="s">
        <v>3</v>
      </c>
      <c r="F4377" s="1">
        <v>74.120999999999995</v>
      </c>
      <c r="G4377" s="1">
        <v>119.4</v>
      </c>
      <c r="H4377" s="1" t="s">
        <v>3</v>
      </c>
    </row>
    <row r="4378" spans="4:8" x14ac:dyDescent="0.3">
      <c r="D4378" s="1">
        <v>12110</v>
      </c>
      <c r="E4378" s="1" t="s">
        <v>3</v>
      </c>
      <c r="F4378" s="1">
        <v>73.849999999999994</v>
      </c>
      <c r="G4378" s="1">
        <v>117.628</v>
      </c>
      <c r="H4378" s="1" t="s">
        <v>3</v>
      </c>
    </row>
    <row r="4379" spans="4:8" x14ac:dyDescent="0.3">
      <c r="D4379" s="1">
        <v>12110.5</v>
      </c>
      <c r="E4379" s="1" t="s">
        <v>3</v>
      </c>
      <c r="F4379" s="1">
        <v>74.108000000000004</v>
      </c>
      <c r="G4379" s="1">
        <v>114.675</v>
      </c>
      <c r="H4379" s="1" t="s">
        <v>3</v>
      </c>
    </row>
    <row r="4380" spans="4:8" x14ac:dyDescent="0.3">
      <c r="D4380" s="1">
        <v>12111</v>
      </c>
      <c r="E4380" s="1" t="s">
        <v>3</v>
      </c>
      <c r="F4380" s="1">
        <v>75.031000000000006</v>
      </c>
      <c r="G4380" s="1">
        <v>112.90300000000001</v>
      </c>
      <c r="H4380" s="1" t="s">
        <v>3</v>
      </c>
    </row>
    <row r="4381" spans="4:8" x14ac:dyDescent="0.3">
      <c r="D4381" s="1">
        <v>12111.5</v>
      </c>
      <c r="E4381" s="1" t="s">
        <v>3</v>
      </c>
      <c r="F4381" s="1">
        <v>76.212000000000003</v>
      </c>
      <c r="G4381" s="1">
        <v>111.131</v>
      </c>
      <c r="H4381" s="1" t="s">
        <v>3</v>
      </c>
    </row>
    <row r="4382" spans="4:8" x14ac:dyDescent="0.3">
      <c r="D4382" s="1">
        <v>12112</v>
      </c>
      <c r="E4382" s="1" t="s">
        <v>3</v>
      </c>
      <c r="F4382" s="1">
        <v>75.819000000000003</v>
      </c>
      <c r="G4382" s="1">
        <v>111.84099999999999</v>
      </c>
      <c r="H4382" s="1" t="s">
        <v>3</v>
      </c>
    </row>
    <row r="4383" spans="4:8" x14ac:dyDescent="0.3">
      <c r="D4383" s="1">
        <v>12112.5</v>
      </c>
      <c r="E4383" s="1" t="s">
        <v>3</v>
      </c>
      <c r="F4383" s="1">
        <v>76.212000000000003</v>
      </c>
      <c r="G4383" s="1">
        <v>112.312</v>
      </c>
      <c r="H4383" s="1" t="s">
        <v>3</v>
      </c>
    </row>
    <row r="4384" spans="4:8" x14ac:dyDescent="0.3">
      <c r="D4384" s="1">
        <v>12113</v>
      </c>
      <c r="E4384" s="1" t="s">
        <v>3</v>
      </c>
      <c r="F4384" s="1">
        <v>74.441000000000003</v>
      </c>
      <c r="G4384" s="1">
        <v>114.675</v>
      </c>
      <c r="H4384" s="1" t="s">
        <v>3</v>
      </c>
    </row>
    <row r="4385" spans="4:8" x14ac:dyDescent="0.3">
      <c r="D4385" s="1">
        <v>12113.5</v>
      </c>
      <c r="E4385" s="1" t="s">
        <v>3</v>
      </c>
      <c r="F4385" s="1">
        <v>74.244</v>
      </c>
      <c r="G4385" s="1">
        <v>118.21899999999999</v>
      </c>
      <c r="H4385" s="1" t="s">
        <v>3</v>
      </c>
    </row>
    <row r="4386" spans="4:8" x14ac:dyDescent="0.3">
      <c r="D4386" s="1">
        <v>12114</v>
      </c>
      <c r="E4386" s="1" t="s">
        <v>3</v>
      </c>
      <c r="F4386" s="1">
        <v>74.244</v>
      </c>
      <c r="G4386" s="1">
        <v>119.4</v>
      </c>
      <c r="H4386" s="1" t="s">
        <v>3</v>
      </c>
    </row>
    <row r="4387" spans="4:8" x14ac:dyDescent="0.3">
      <c r="D4387" s="1">
        <v>12114.5</v>
      </c>
      <c r="E4387" s="1" t="s">
        <v>3</v>
      </c>
      <c r="F4387" s="1">
        <v>75.95</v>
      </c>
      <c r="G4387" s="1">
        <v>119.4</v>
      </c>
      <c r="H4387" s="1" t="s">
        <v>3</v>
      </c>
    </row>
    <row r="4388" spans="4:8" x14ac:dyDescent="0.3">
      <c r="D4388" s="1">
        <v>12115</v>
      </c>
      <c r="E4388" s="1" t="s">
        <v>3</v>
      </c>
      <c r="F4388" s="1">
        <v>78.180999999999997</v>
      </c>
      <c r="G4388" s="1">
        <v>120.581</v>
      </c>
      <c r="H4388" s="1" t="s">
        <v>3</v>
      </c>
    </row>
    <row r="4389" spans="4:8" x14ac:dyDescent="0.3">
      <c r="D4389" s="1">
        <v>12115.5</v>
      </c>
      <c r="E4389" s="1" t="s">
        <v>3</v>
      </c>
      <c r="F4389" s="1">
        <v>78.575000000000003</v>
      </c>
      <c r="G4389" s="1">
        <v>120.581</v>
      </c>
      <c r="H4389" s="1" t="s">
        <v>3</v>
      </c>
    </row>
    <row r="4390" spans="4:8" x14ac:dyDescent="0.3">
      <c r="D4390" s="1">
        <v>12116</v>
      </c>
      <c r="E4390" s="1" t="s">
        <v>3</v>
      </c>
      <c r="F4390" s="1">
        <v>79.363</v>
      </c>
      <c r="G4390" s="1">
        <v>120.581</v>
      </c>
      <c r="H4390" s="1" t="s">
        <v>3</v>
      </c>
    </row>
    <row r="4391" spans="4:8" x14ac:dyDescent="0.3">
      <c r="D4391" s="1">
        <v>12116.5</v>
      </c>
      <c r="E4391" s="1" t="s">
        <v>3</v>
      </c>
      <c r="F4391" s="1">
        <v>79.361999999999995</v>
      </c>
      <c r="G4391" s="1">
        <v>119.4</v>
      </c>
      <c r="H4391" s="1" t="s">
        <v>3</v>
      </c>
    </row>
    <row r="4392" spans="4:8" x14ac:dyDescent="0.3">
      <c r="D4392" s="1">
        <v>12117</v>
      </c>
      <c r="E4392" s="1" t="s">
        <v>3</v>
      </c>
      <c r="F4392" s="1">
        <v>80.936999999999998</v>
      </c>
      <c r="G4392" s="1">
        <v>119.4</v>
      </c>
      <c r="H4392" s="1" t="s">
        <v>3</v>
      </c>
    </row>
    <row r="4393" spans="4:8" x14ac:dyDescent="0.3">
      <c r="D4393" s="1">
        <v>12117.5</v>
      </c>
      <c r="E4393" s="1" t="s">
        <v>3</v>
      </c>
      <c r="F4393" s="1">
        <v>80.528999999999996</v>
      </c>
      <c r="G4393" s="1">
        <v>119.4</v>
      </c>
      <c r="H4393" s="1" t="s">
        <v>3</v>
      </c>
    </row>
    <row r="4394" spans="4:8" x14ac:dyDescent="0.3">
      <c r="D4394" s="1">
        <v>12118</v>
      </c>
      <c r="E4394" s="1" t="s">
        <v>3</v>
      </c>
      <c r="F4394" s="1">
        <v>79.756</v>
      </c>
      <c r="G4394" s="1">
        <v>119.4</v>
      </c>
      <c r="H4394" s="1" t="s">
        <v>3</v>
      </c>
    </row>
    <row r="4395" spans="4:8" x14ac:dyDescent="0.3">
      <c r="D4395" s="1">
        <v>12118.5</v>
      </c>
      <c r="E4395" s="1" t="s">
        <v>3</v>
      </c>
      <c r="F4395" s="1">
        <v>78.180999999999997</v>
      </c>
      <c r="G4395" s="1">
        <v>117.038</v>
      </c>
      <c r="H4395" s="1" t="s">
        <v>3</v>
      </c>
    </row>
    <row r="4396" spans="4:8" x14ac:dyDescent="0.3">
      <c r="D4396" s="1">
        <v>12119</v>
      </c>
      <c r="E4396" s="1" t="s">
        <v>3</v>
      </c>
      <c r="F4396" s="1">
        <v>77.787000000000006</v>
      </c>
      <c r="G4396" s="1">
        <v>115.26600000000001</v>
      </c>
      <c r="H4396" s="1" t="s">
        <v>3</v>
      </c>
    </row>
    <row r="4397" spans="4:8" x14ac:dyDescent="0.3">
      <c r="D4397" s="1">
        <v>12119.5</v>
      </c>
      <c r="E4397" s="1" t="s">
        <v>3</v>
      </c>
      <c r="F4397" s="1">
        <v>77.203999999999994</v>
      </c>
      <c r="G4397" s="1">
        <v>114.675</v>
      </c>
      <c r="H4397" s="1" t="s">
        <v>3</v>
      </c>
    </row>
    <row r="4398" spans="4:8" x14ac:dyDescent="0.3">
      <c r="D4398" s="1">
        <v>12120</v>
      </c>
      <c r="E4398" s="1" t="s">
        <v>3</v>
      </c>
      <c r="F4398" s="1">
        <v>76.605999999999995</v>
      </c>
      <c r="G4398" s="1">
        <v>112.312</v>
      </c>
      <c r="H4398" s="1" t="s">
        <v>3</v>
      </c>
    </row>
    <row r="4399" spans="4:8" x14ac:dyDescent="0.3">
      <c r="D4399" s="1">
        <v>12120.5</v>
      </c>
      <c r="E4399" s="1" t="s">
        <v>3</v>
      </c>
      <c r="F4399" s="1">
        <v>76.212000000000003</v>
      </c>
      <c r="G4399" s="1">
        <v>108.76900000000001</v>
      </c>
      <c r="H4399" s="1" t="s">
        <v>3</v>
      </c>
    </row>
    <row r="4400" spans="4:8" x14ac:dyDescent="0.3">
      <c r="D4400" s="1">
        <v>12121</v>
      </c>
      <c r="E4400" s="1" t="s">
        <v>3</v>
      </c>
      <c r="F4400" s="1">
        <v>77.787000000000006</v>
      </c>
      <c r="G4400" s="1">
        <v>106.8</v>
      </c>
      <c r="H4400" s="1" t="s">
        <v>3</v>
      </c>
    </row>
    <row r="4401" spans="4:8" x14ac:dyDescent="0.3">
      <c r="D4401" s="1">
        <v>12121.5</v>
      </c>
      <c r="E4401" s="1" t="s">
        <v>3</v>
      </c>
      <c r="F4401" s="1">
        <v>79.363</v>
      </c>
      <c r="G4401" s="1">
        <v>106.40600000000001</v>
      </c>
      <c r="H4401" s="1" t="s">
        <v>3</v>
      </c>
    </row>
    <row r="4402" spans="4:8" x14ac:dyDescent="0.3">
      <c r="D4402" s="1">
        <v>12122</v>
      </c>
      <c r="E4402" s="1" t="s">
        <v>3</v>
      </c>
      <c r="F4402" s="1">
        <v>79.756</v>
      </c>
      <c r="G4402" s="1">
        <v>110.5</v>
      </c>
      <c r="H4402" s="1" t="s">
        <v>3</v>
      </c>
    </row>
    <row r="4403" spans="4:8" x14ac:dyDescent="0.3">
      <c r="D4403" s="1">
        <v>12122.5</v>
      </c>
      <c r="E4403" s="1" t="s">
        <v>3</v>
      </c>
      <c r="F4403" s="1">
        <v>78.837000000000003</v>
      </c>
      <c r="G4403" s="1">
        <v>115.14700000000001</v>
      </c>
      <c r="H4403" s="1" t="s">
        <v>3</v>
      </c>
    </row>
    <row r="4404" spans="4:8" x14ac:dyDescent="0.3">
      <c r="D4404" s="1">
        <v>12123</v>
      </c>
      <c r="E4404" s="1" t="s">
        <v>3</v>
      </c>
      <c r="F4404" s="1">
        <v>76.998000000000005</v>
      </c>
      <c r="G4404" s="1">
        <v>118.21899999999999</v>
      </c>
      <c r="H4404" s="1" t="s">
        <v>3</v>
      </c>
    </row>
    <row r="4405" spans="4:8" x14ac:dyDescent="0.3">
      <c r="D4405" s="1">
        <v>12123.5</v>
      </c>
      <c r="E4405" s="1" t="s">
        <v>3</v>
      </c>
      <c r="F4405" s="1">
        <v>77.784999999999997</v>
      </c>
      <c r="G4405" s="1">
        <v>118.21899999999999</v>
      </c>
      <c r="H4405" s="1" t="s">
        <v>3</v>
      </c>
    </row>
    <row r="4406" spans="4:8" x14ac:dyDescent="0.3">
      <c r="D4406" s="1">
        <v>12124</v>
      </c>
      <c r="E4406" s="1" t="s">
        <v>3</v>
      </c>
      <c r="F4406" s="1">
        <v>78.295000000000002</v>
      </c>
      <c r="G4406" s="1">
        <v>117.51</v>
      </c>
      <c r="H4406" s="1" t="s">
        <v>3</v>
      </c>
    </row>
    <row r="4407" spans="4:8" x14ac:dyDescent="0.3">
      <c r="D4407" s="1">
        <v>12124.5</v>
      </c>
      <c r="E4407" s="1" t="s">
        <v>3</v>
      </c>
      <c r="F4407" s="1">
        <v>78.569999999999993</v>
      </c>
      <c r="G4407" s="1">
        <v>111.997</v>
      </c>
      <c r="H4407" s="1" t="s">
        <v>3</v>
      </c>
    </row>
    <row r="4408" spans="4:8" x14ac:dyDescent="0.3">
      <c r="D4408" s="1">
        <v>12125</v>
      </c>
      <c r="E4408" s="1" t="s">
        <v>3</v>
      </c>
      <c r="F4408" s="1">
        <v>77.11</v>
      </c>
      <c r="G4408" s="1">
        <v>107.67100000000001</v>
      </c>
      <c r="H4408" s="1" t="s">
        <v>3</v>
      </c>
    </row>
    <row r="4409" spans="4:8" x14ac:dyDescent="0.3">
      <c r="D4409" s="1">
        <v>12125.5</v>
      </c>
      <c r="E4409" s="1" t="s">
        <v>3</v>
      </c>
      <c r="F4409" s="1">
        <v>76.599999999999994</v>
      </c>
      <c r="G4409" s="1">
        <v>103.68899999999999</v>
      </c>
      <c r="H4409" s="1" t="s">
        <v>3</v>
      </c>
    </row>
    <row r="4410" spans="4:8" x14ac:dyDescent="0.3">
      <c r="D4410" s="1">
        <v>12126</v>
      </c>
      <c r="E4410" s="1" t="s">
        <v>3</v>
      </c>
      <c r="F4410" s="1">
        <v>79.343999999999994</v>
      </c>
      <c r="G4410" s="1">
        <v>98.215999999999994</v>
      </c>
      <c r="H4410" s="1" t="s">
        <v>3</v>
      </c>
    </row>
    <row r="4411" spans="4:8" x14ac:dyDescent="0.3">
      <c r="D4411" s="1">
        <v>12126.5</v>
      </c>
      <c r="E4411" s="1" t="s">
        <v>3</v>
      </c>
      <c r="F4411" s="1">
        <v>79.748000000000005</v>
      </c>
      <c r="G4411" s="1">
        <v>92.703999999999994</v>
      </c>
      <c r="H4411" s="1" t="s">
        <v>3</v>
      </c>
    </row>
    <row r="4412" spans="4:8" x14ac:dyDescent="0.3">
      <c r="D4412" s="1">
        <v>12127</v>
      </c>
      <c r="E4412" s="1" t="s">
        <v>3</v>
      </c>
      <c r="F4412" s="1">
        <v>79.745999999999995</v>
      </c>
      <c r="G4412" s="1">
        <v>87.978999999999999</v>
      </c>
      <c r="H4412" s="1" t="s">
        <v>3</v>
      </c>
    </row>
    <row r="4413" spans="4:8" x14ac:dyDescent="0.3">
      <c r="D4413" s="1">
        <v>12127.5</v>
      </c>
      <c r="E4413" s="1" t="s">
        <v>3</v>
      </c>
      <c r="F4413" s="1">
        <v>78.17</v>
      </c>
      <c r="G4413" s="1">
        <v>91.05</v>
      </c>
      <c r="H4413" s="1" t="s">
        <v>3</v>
      </c>
    </row>
    <row r="4414" spans="4:8" x14ac:dyDescent="0.3">
      <c r="D4414" s="1">
        <v>12128</v>
      </c>
      <c r="E4414" s="1" t="s">
        <v>3</v>
      </c>
      <c r="F4414" s="1">
        <v>75.412999999999997</v>
      </c>
      <c r="G4414" s="1">
        <v>95.066000000000003</v>
      </c>
      <c r="H4414" s="1" t="s">
        <v>3</v>
      </c>
    </row>
    <row r="4415" spans="4:8" x14ac:dyDescent="0.3">
      <c r="D4415" s="1">
        <v>12128.5</v>
      </c>
      <c r="E4415" s="1" t="s">
        <v>3</v>
      </c>
      <c r="F4415" s="1">
        <v>72.262</v>
      </c>
      <c r="G4415" s="1">
        <v>99.634</v>
      </c>
      <c r="H4415" s="1" t="s">
        <v>3</v>
      </c>
    </row>
    <row r="4416" spans="4:8" x14ac:dyDescent="0.3">
      <c r="D4416" s="1">
        <v>12129</v>
      </c>
      <c r="E4416" s="1" t="s">
        <v>3</v>
      </c>
      <c r="F4416" s="1">
        <v>70.292000000000002</v>
      </c>
      <c r="G4416" s="1">
        <v>102.154</v>
      </c>
      <c r="H4416" s="1" t="s">
        <v>3</v>
      </c>
    </row>
    <row r="4417" spans="4:8" x14ac:dyDescent="0.3">
      <c r="D4417" s="1">
        <v>12129.5</v>
      </c>
      <c r="E4417" s="1" t="s">
        <v>3</v>
      </c>
      <c r="F4417" s="1">
        <v>67.929000000000002</v>
      </c>
      <c r="G4417" s="1">
        <v>102.154</v>
      </c>
      <c r="H4417" s="1" t="s">
        <v>3</v>
      </c>
    </row>
    <row r="4418" spans="4:8" x14ac:dyDescent="0.3">
      <c r="D4418" s="1">
        <v>12130</v>
      </c>
      <c r="E4418" s="1" t="s">
        <v>3</v>
      </c>
      <c r="F4418" s="1">
        <v>68.715000000000003</v>
      </c>
      <c r="G4418" s="1">
        <v>101.26</v>
      </c>
      <c r="H4418" s="1" t="s">
        <v>3</v>
      </c>
    </row>
    <row r="4419" spans="4:8" x14ac:dyDescent="0.3">
      <c r="D4419" s="1">
        <v>12130.5</v>
      </c>
      <c r="E4419" s="1" t="s">
        <v>3</v>
      </c>
      <c r="F4419" s="1">
        <v>68.715000000000003</v>
      </c>
      <c r="G4419" s="1">
        <v>99.555000000000007</v>
      </c>
      <c r="H4419" s="1" t="s">
        <v>3</v>
      </c>
    </row>
    <row r="4420" spans="4:8" x14ac:dyDescent="0.3">
      <c r="D4420" s="1">
        <v>12131</v>
      </c>
      <c r="E4420" s="1" t="s">
        <v>3</v>
      </c>
      <c r="F4420" s="1">
        <v>73.831999999999994</v>
      </c>
      <c r="G4420" s="1">
        <v>95.066000000000003</v>
      </c>
      <c r="H4420" s="1" t="s">
        <v>3</v>
      </c>
    </row>
    <row r="4421" spans="4:8" x14ac:dyDescent="0.3">
      <c r="D4421" s="1">
        <v>12131.5</v>
      </c>
      <c r="E4421" s="1" t="s">
        <v>3</v>
      </c>
      <c r="F4421" s="1">
        <v>72.650000000000006</v>
      </c>
      <c r="G4421" s="1">
        <v>91.522999999999996</v>
      </c>
      <c r="H4421" s="1" t="s">
        <v>3</v>
      </c>
    </row>
    <row r="4422" spans="4:8" x14ac:dyDescent="0.3">
      <c r="D4422" s="1">
        <v>12132</v>
      </c>
      <c r="E4422" s="1" t="s">
        <v>3</v>
      </c>
      <c r="F4422" s="1">
        <v>72.254999999999995</v>
      </c>
      <c r="G4422" s="1">
        <v>92.230999999999995</v>
      </c>
      <c r="H4422" s="1" t="s">
        <v>3</v>
      </c>
    </row>
    <row r="4423" spans="4:8" x14ac:dyDescent="0.3">
      <c r="D4423" s="1">
        <v>12132.5</v>
      </c>
      <c r="E4423" s="1" t="s">
        <v>3</v>
      </c>
      <c r="F4423" s="1">
        <v>71.466999999999999</v>
      </c>
      <c r="G4423" s="1">
        <v>92.703999999999994</v>
      </c>
      <c r="H4423" s="1" t="s">
        <v>3</v>
      </c>
    </row>
    <row r="4424" spans="4:8" x14ac:dyDescent="0.3">
      <c r="D4424" s="1">
        <v>12133</v>
      </c>
      <c r="E4424" s="1" t="s">
        <v>3</v>
      </c>
      <c r="F4424" s="1">
        <v>71.465999999999994</v>
      </c>
      <c r="G4424" s="1">
        <v>90.695999999999998</v>
      </c>
      <c r="H4424" s="1" t="s">
        <v>3</v>
      </c>
    </row>
    <row r="4425" spans="4:8" x14ac:dyDescent="0.3">
      <c r="D4425" s="1">
        <v>12133.5</v>
      </c>
      <c r="E4425" s="1" t="s">
        <v>3</v>
      </c>
      <c r="F4425" s="1">
        <v>72.653000000000006</v>
      </c>
      <c r="G4425" s="1">
        <v>88.686999999999998</v>
      </c>
      <c r="H4425" s="1" t="s">
        <v>3</v>
      </c>
    </row>
    <row r="4426" spans="4:8" x14ac:dyDescent="0.3">
      <c r="D4426" s="1">
        <v>12134</v>
      </c>
      <c r="E4426" s="1" t="s">
        <v>3</v>
      </c>
      <c r="F4426" s="1">
        <v>73.039000000000001</v>
      </c>
      <c r="G4426" s="1">
        <v>87.978999999999999</v>
      </c>
      <c r="H4426" s="1" t="s">
        <v>3</v>
      </c>
    </row>
    <row r="4427" spans="4:8" x14ac:dyDescent="0.3">
      <c r="D4427" s="1">
        <v>12134.5</v>
      </c>
      <c r="E4427" s="1" t="s">
        <v>3</v>
      </c>
      <c r="F4427" s="1">
        <v>73.825000000000003</v>
      </c>
      <c r="G4427" s="1">
        <v>90.340999999999994</v>
      </c>
      <c r="H4427" s="1" t="s">
        <v>3</v>
      </c>
    </row>
    <row r="4428" spans="4:8" x14ac:dyDescent="0.3">
      <c r="D4428" s="1">
        <v>12135</v>
      </c>
      <c r="E4428" s="1" t="s">
        <v>3</v>
      </c>
      <c r="F4428" s="1">
        <v>72.248999999999995</v>
      </c>
      <c r="G4428" s="1">
        <v>91.05</v>
      </c>
      <c r="H4428" s="1" t="s">
        <v>3</v>
      </c>
    </row>
    <row r="4429" spans="4:8" x14ac:dyDescent="0.3">
      <c r="D4429" s="1">
        <v>12135.5</v>
      </c>
      <c r="E4429" s="1" t="s">
        <v>3</v>
      </c>
      <c r="F4429" s="1">
        <v>72.465999999999994</v>
      </c>
      <c r="G4429" s="1">
        <v>90.340999999999994</v>
      </c>
      <c r="H4429" s="1" t="s">
        <v>3</v>
      </c>
    </row>
    <row r="4430" spans="4:8" x14ac:dyDescent="0.3">
      <c r="D4430" s="1">
        <v>12136</v>
      </c>
      <c r="E4430" s="1" t="s">
        <v>3</v>
      </c>
      <c r="F4430" s="1">
        <v>72.641999999999996</v>
      </c>
      <c r="G4430" s="1">
        <v>90.340999999999994</v>
      </c>
      <c r="H4430" s="1" t="s">
        <v>3</v>
      </c>
    </row>
    <row r="4431" spans="4:8" x14ac:dyDescent="0.3">
      <c r="D4431" s="1">
        <v>12136.5</v>
      </c>
      <c r="E4431" s="1" t="s">
        <v>3</v>
      </c>
      <c r="F4431" s="1">
        <v>71.459000000000003</v>
      </c>
      <c r="G4431" s="1">
        <v>90.340999999999994</v>
      </c>
      <c r="H4431" s="1" t="s">
        <v>3</v>
      </c>
    </row>
    <row r="4432" spans="4:8" x14ac:dyDescent="0.3">
      <c r="D4432" s="1">
        <v>12137</v>
      </c>
      <c r="E4432" s="1" t="s">
        <v>3</v>
      </c>
      <c r="F4432" s="1">
        <v>71.457999999999998</v>
      </c>
      <c r="G4432" s="1">
        <v>90.340999999999994</v>
      </c>
      <c r="H4432" s="1" t="s">
        <v>3</v>
      </c>
    </row>
    <row r="4433" spans="4:8" x14ac:dyDescent="0.3">
      <c r="D4433" s="1">
        <v>12137.5</v>
      </c>
      <c r="E4433" s="1" t="s">
        <v>3</v>
      </c>
      <c r="F4433" s="1">
        <v>73.426000000000002</v>
      </c>
      <c r="G4433" s="1">
        <v>93.694999999999993</v>
      </c>
      <c r="H4433" s="1" t="s">
        <v>3</v>
      </c>
    </row>
    <row r="4434" spans="4:8" x14ac:dyDescent="0.3">
      <c r="D4434" s="1">
        <v>12138</v>
      </c>
      <c r="E4434" s="1" t="s">
        <v>3</v>
      </c>
      <c r="F4434" s="1">
        <v>75.787000000000006</v>
      </c>
      <c r="G4434" s="1">
        <v>96.602000000000004</v>
      </c>
      <c r="H4434" s="1" t="s">
        <v>3</v>
      </c>
    </row>
    <row r="4435" spans="4:8" x14ac:dyDescent="0.3">
      <c r="D4435" s="1">
        <v>12138.5</v>
      </c>
      <c r="E4435" s="1" t="s">
        <v>3</v>
      </c>
      <c r="F4435" s="1">
        <v>76.793000000000006</v>
      </c>
      <c r="G4435" s="1">
        <v>100.973</v>
      </c>
      <c r="H4435" s="1" t="s">
        <v>3</v>
      </c>
    </row>
    <row r="4436" spans="4:8" x14ac:dyDescent="0.3">
      <c r="D4436" s="1">
        <v>12139</v>
      </c>
      <c r="E4436" s="1" t="s">
        <v>3</v>
      </c>
      <c r="F4436" s="1">
        <v>77.361000000000004</v>
      </c>
      <c r="G4436" s="1">
        <v>103.729</v>
      </c>
      <c r="H4436" s="1" t="s">
        <v>3</v>
      </c>
    </row>
    <row r="4437" spans="4:8" x14ac:dyDescent="0.3">
      <c r="D4437" s="1">
        <v>12139.5</v>
      </c>
      <c r="E4437" s="1" t="s">
        <v>3</v>
      </c>
      <c r="F4437" s="1">
        <v>76.965999999999994</v>
      </c>
      <c r="G4437" s="1">
        <v>106.40600000000001</v>
      </c>
      <c r="H4437" s="1" t="s">
        <v>3</v>
      </c>
    </row>
    <row r="4438" spans="4:8" x14ac:dyDescent="0.3">
      <c r="D4438" s="1">
        <v>12140</v>
      </c>
      <c r="E4438" s="1" t="s">
        <v>3</v>
      </c>
      <c r="F4438" s="1">
        <v>77.965999999999994</v>
      </c>
      <c r="G4438" s="1">
        <v>105.697</v>
      </c>
      <c r="H4438" s="1" t="s">
        <v>3</v>
      </c>
    </row>
    <row r="4439" spans="4:8" x14ac:dyDescent="0.3">
      <c r="D4439" s="1">
        <v>12140.5</v>
      </c>
      <c r="E4439" s="1" t="s">
        <v>3</v>
      </c>
      <c r="F4439" s="1">
        <v>78.144999999999996</v>
      </c>
      <c r="G4439" s="1">
        <v>106.40600000000001</v>
      </c>
      <c r="H4439" s="1" t="s">
        <v>3</v>
      </c>
    </row>
    <row r="4440" spans="4:8" x14ac:dyDescent="0.3">
      <c r="D4440" s="1">
        <v>12141</v>
      </c>
      <c r="E4440" s="1" t="s">
        <v>3</v>
      </c>
      <c r="F4440" s="1">
        <v>77.525000000000006</v>
      </c>
      <c r="G4440" s="1">
        <v>107.58799999999999</v>
      </c>
      <c r="H4440" s="1" t="s">
        <v>3</v>
      </c>
    </row>
    <row r="4441" spans="4:8" x14ac:dyDescent="0.3">
      <c r="D4441" s="1">
        <v>12141.5</v>
      </c>
      <c r="E4441" s="1" t="s">
        <v>3</v>
      </c>
      <c r="F4441" s="1">
        <v>77.748999999999995</v>
      </c>
      <c r="G4441" s="1">
        <v>108.06</v>
      </c>
      <c r="H4441" s="1" t="s">
        <v>3</v>
      </c>
    </row>
    <row r="4442" spans="4:8" x14ac:dyDescent="0.3">
      <c r="D4442" s="1">
        <v>12142</v>
      </c>
      <c r="E4442" s="1" t="s">
        <v>3</v>
      </c>
      <c r="F4442" s="1">
        <v>78.141999999999996</v>
      </c>
      <c r="G4442" s="1">
        <v>104.51600000000001</v>
      </c>
      <c r="H4442" s="1" t="s">
        <v>3</v>
      </c>
    </row>
    <row r="4443" spans="4:8" x14ac:dyDescent="0.3">
      <c r="D4443" s="1">
        <v>12142.5</v>
      </c>
      <c r="E4443" s="1" t="s">
        <v>3</v>
      </c>
      <c r="F4443" s="1">
        <v>78.534999999999997</v>
      </c>
      <c r="G4443" s="1">
        <v>102.508</v>
      </c>
      <c r="H4443" s="1" t="s">
        <v>3</v>
      </c>
    </row>
    <row r="4444" spans="4:8" x14ac:dyDescent="0.3">
      <c r="D4444" s="1">
        <v>12143</v>
      </c>
      <c r="E4444" s="1" t="s">
        <v>3</v>
      </c>
      <c r="F4444" s="1">
        <v>79.320999999999998</v>
      </c>
      <c r="G4444" s="1">
        <v>100.5</v>
      </c>
      <c r="H4444" s="1" t="s">
        <v>3</v>
      </c>
    </row>
    <row r="4445" spans="4:8" x14ac:dyDescent="0.3">
      <c r="D4445" s="1">
        <v>12143.5</v>
      </c>
      <c r="E4445" s="1" t="s">
        <v>3</v>
      </c>
      <c r="F4445" s="1">
        <v>79.713999999999999</v>
      </c>
      <c r="G4445" s="1">
        <v>101.386</v>
      </c>
      <c r="H4445" s="1" t="s">
        <v>3</v>
      </c>
    </row>
    <row r="4446" spans="4:8" x14ac:dyDescent="0.3">
      <c r="D4446" s="1">
        <v>12144</v>
      </c>
      <c r="E4446" s="1" t="s">
        <v>3</v>
      </c>
      <c r="F4446" s="1">
        <v>76.956999999999994</v>
      </c>
      <c r="G4446" s="1">
        <v>104.51600000000001</v>
      </c>
      <c r="H4446" s="1" t="s">
        <v>3</v>
      </c>
    </row>
    <row r="4447" spans="4:8" x14ac:dyDescent="0.3">
      <c r="D4447" s="1">
        <v>12144.5</v>
      </c>
      <c r="E4447" s="1" t="s">
        <v>3</v>
      </c>
      <c r="F4447" s="1">
        <v>73.412000000000006</v>
      </c>
      <c r="G4447" s="1">
        <v>111.131</v>
      </c>
      <c r="H4447" s="1" t="s">
        <v>3</v>
      </c>
    </row>
    <row r="4448" spans="4:8" x14ac:dyDescent="0.3">
      <c r="D4448" s="1">
        <v>12145</v>
      </c>
      <c r="E4448" s="1" t="s">
        <v>3</v>
      </c>
      <c r="F4448" s="1">
        <v>69.474000000000004</v>
      </c>
      <c r="G4448" s="1">
        <v>115.14700000000001</v>
      </c>
      <c r="H4448" s="1" t="s">
        <v>3</v>
      </c>
    </row>
    <row r="4449" spans="4:8" x14ac:dyDescent="0.3">
      <c r="D4449" s="1">
        <v>12145.5</v>
      </c>
      <c r="E4449" s="1" t="s">
        <v>3</v>
      </c>
      <c r="F4449" s="1">
        <v>67.897999999999996</v>
      </c>
      <c r="G4449" s="1">
        <v>123.68600000000001</v>
      </c>
      <c r="H4449" s="1" t="s">
        <v>3</v>
      </c>
    </row>
    <row r="4450" spans="4:8" x14ac:dyDescent="0.3">
      <c r="D4450" s="1">
        <v>12146</v>
      </c>
      <c r="E4450" s="1" t="s">
        <v>3</v>
      </c>
      <c r="F4450" s="1">
        <v>69.471000000000004</v>
      </c>
      <c r="G4450" s="1">
        <v>127.575</v>
      </c>
      <c r="H4450" s="1" t="s">
        <v>3</v>
      </c>
    </row>
    <row r="4451" spans="4:8" x14ac:dyDescent="0.3">
      <c r="D4451" s="1">
        <v>12146.5</v>
      </c>
      <c r="E4451" s="1" t="s">
        <v>3</v>
      </c>
      <c r="F4451" s="1">
        <v>71.44</v>
      </c>
      <c r="G4451" s="1">
        <v>128.14100999999999</v>
      </c>
      <c r="H4451" s="1" t="s">
        <v>3</v>
      </c>
    </row>
    <row r="4452" spans="4:8" x14ac:dyDescent="0.3">
      <c r="D4452" s="1">
        <v>12147</v>
      </c>
      <c r="E4452" s="1" t="s">
        <v>3</v>
      </c>
      <c r="F4452" s="1">
        <v>74.194999999999993</v>
      </c>
      <c r="G4452" s="1">
        <v>123.416</v>
      </c>
      <c r="H4452" s="1" t="s">
        <v>3</v>
      </c>
    </row>
    <row r="4453" spans="4:8" x14ac:dyDescent="0.3">
      <c r="D4453" s="1">
        <v>12147.5</v>
      </c>
      <c r="E4453" s="1" t="s">
        <v>3</v>
      </c>
      <c r="F4453" s="1">
        <v>77.147000000000006</v>
      </c>
      <c r="G4453" s="1">
        <v>121.762</v>
      </c>
      <c r="H4453" s="1" t="s">
        <v>3</v>
      </c>
    </row>
    <row r="4454" spans="4:8" x14ac:dyDescent="0.3">
      <c r="D4454" s="1">
        <v>12148</v>
      </c>
      <c r="E4454" s="1" t="s">
        <v>3</v>
      </c>
      <c r="F4454" s="1">
        <v>80.492000000000004</v>
      </c>
      <c r="G4454" s="1">
        <v>121.054</v>
      </c>
      <c r="H4454" s="1" t="s">
        <v>3</v>
      </c>
    </row>
    <row r="4455" spans="4:8" x14ac:dyDescent="0.3">
      <c r="D4455" s="1">
        <v>12148.5</v>
      </c>
      <c r="E4455" s="1" t="s">
        <v>3</v>
      </c>
      <c r="F4455" s="1">
        <v>82.066000000000003</v>
      </c>
      <c r="G4455" s="1">
        <v>121.054</v>
      </c>
      <c r="H4455" s="1" t="s">
        <v>3</v>
      </c>
    </row>
    <row r="4456" spans="4:8" x14ac:dyDescent="0.3">
      <c r="D4456" s="1">
        <v>12149</v>
      </c>
      <c r="E4456" s="1" t="s">
        <v>3</v>
      </c>
      <c r="F4456" s="1">
        <v>79.882000000000005</v>
      </c>
      <c r="G4456" s="1">
        <v>120.581</v>
      </c>
      <c r="H4456" s="1" t="s">
        <v>3</v>
      </c>
    </row>
    <row r="4457" spans="4:8" x14ac:dyDescent="0.3">
      <c r="D4457" s="1">
        <v>12149.5</v>
      </c>
      <c r="E4457" s="1" t="s">
        <v>3</v>
      </c>
      <c r="F4457" s="1">
        <v>78.915000000000006</v>
      </c>
      <c r="G4457" s="1">
        <v>115.502</v>
      </c>
      <c r="H4457" s="1" t="s">
        <v>3</v>
      </c>
    </row>
    <row r="4458" spans="4:8" x14ac:dyDescent="0.3">
      <c r="D4458" s="1">
        <v>12150</v>
      </c>
      <c r="E4458" s="1" t="s">
        <v>3</v>
      </c>
      <c r="F4458" s="1">
        <v>77.731999999999999</v>
      </c>
      <c r="G4458" s="1">
        <v>113.96599999999999</v>
      </c>
      <c r="H4458" s="1" t="s">
        <v>3</v>
      </c>
    </row>
    <row r="4459" spans="4:8" x14ac:dyDescent="0.3">
      <c r="D4459" s="1">
        <v>12150.5</v>
      </c>
      <c r="E4459" s="1" t="s">
        <v>3</v>
      </c>
      <c r="F4459" s="1">
        <v>75.171999999999997</v>
      </c>
      <c r="G4459" s="1">
        <v>114.925</v>
      </c>
      <c r="H4459" s="1" t="s">
        <v>3</v>
      </c>
    </row>
    <row r="4460" spans="4:8" x14ac:dyDescent="0.3">
      <c r="D4460" s="1">
        <v>12151</v>
      </c>
      <c r="E4460" s="1" t="s">
        <v>3</v>
      </c>
      <c r="F4460" s="1">
        <v>73.399000000000001</v>
      </c>
      <c r="G4460" s="1">
        <v>120.581</v>
      </c>
      <c r="H4460" s="1" t="s">
        <v>3</v>
      </c>
    </row>
    <row r="4461" spans="4:8" x14ac:dyDescent="0.3">
      <c r="D4461" s="1">
        <v>12151.5</v>
      </c>
      <c r="E4461" s="1" t="s">
        <v>3</v>
      </c>
      <c r="F4461" s="1">
        <v>71.822999999999993</v>
      </c>
      <c r="G4461" s="1">
        <v>122.235</v>
      </c>
      <c r="H4461" s="1" t="s">
        <v>3</v>
      </c>
    </row>
    <row r="4462" spans="4:8" x14ac:dyDescent="0.3">
      <c r="D4462" s="1">
        <v>12152</v>
      </c>
      <c r="E4462" s="1" t="s">
        <v>3</v>
      </c>
      <c r="F4462" s="1">
        <v>73.004000000000005</v>
      </c>
      <c r="G4462" s="1">
        <v>122.235</v>
      </c>
      <c r="H4462" s="1" t="s">
        <v>3</v>
      </c>
    </row>
    <row r="4463" spans="4:8" x14ac:dyDescent="0.3">
      <c r="D4463" s="1">
        <v>12152.5</v>
      </c>
      <c r="E4463" s="1" t="s">
        <v>3</v>
      </c>
      <c r="F4463" s="1">
        <v>73.396000000000001</v>
      </c>
      <c r="G4463" s="1">
        <v>122.489</v>
      </c>
      <c r="H4463" s="1" t="s">
        <v>3</v>
      </c>
    </row>
    <row r="4464" spans="4:8" x14ac:dyDescent="0.3">
      <c r="D4464" s="1">
        <v>12153</v>
      </c>
      <c r="E4464" s="1" t="s">
        <v>3</v>
      </c>
      <c r="F4464" s="1">
        <v>76.150999999999996</v>
      </c>
      <c r="G4464" s="1">
        <v>122.944</v>
      </c>
      <c r="H4464" s="1" t="s">
        <v>3</v>
      </c>
    </row>
    <row r="4465" spans="4:8" x14ac:dyDescent="0.3">
      <c r="D4465" s="1">
        <v>12153.5</v>
      </c>
      <c r="E4465" s="1" t="s">
        <v>3</v>
      </c>
      <c r="F4465" s="1">
        <v>77.331999999999994</v>
      </c>
      <c r="G4465" s="1">
        <v>123.416</v>
      </c>
      <c r="H4465" s="1" t="s">
        <v>3</v>
      </c>
    </row>
    <row r="4466" spans="4:8" x14ac:dyDescent="0.3">
      <c r="D4466" s="1">
        <v>12154</v>
      </c>
      <c r="E4466" s="1" t="s">
        <v>3</v>
      </c>
      <c r="F4466" s="1">
        <v>77.724999999999994</v>
      </c>
      <c r="G4466" s="1">
        <v>124.125</v>
      </c>
      <c r="H4466" s="1" t="s">
        <v>3</v>
      </c>
    </row>
    <row r="4467" spans="4:8" x14ac:dyDescent="0.3">
      <c r="D4467" s="1">
        <v>12154.5</v>
      </c>
      <c r="E4467" s="1" t="s">
        <v>3</v>
      </c>
      <c r="F4467" s="1">
        <v>76.739000000000004</v>
      </c>
      <c r="G4467" s="1">
        <v>125.779</v>
      </c>
      <c r="H4467" s="1" t="s">
        <v>3</v>
      </c>
    </row>
    <row r="4468" spans="4:8" x14ac:dyDescent="0.3">
      <c r="D4468" s="1">
        <v>12155</v>
      </c>
      <c r="E4468" s="1" t="s">
        <v>3</v>
      </c>
      <c r="F4468" s="1">
        <v>76.147999999999996</v>
      </c>
      <c r="G4468" s="1">
        <v>122.589</v>
      </c>
      <c r="H4468" s="1" t="s">
        <v>3</v>
      </c>
    </row>
    <row r="4469" spans="4:8" x14ac:dyDescent="0.3">
      <c r="D4469" s="1">
        <v>12155.5</v>
      </c>
      <c r="E4469" s="1" t="s">
        <v>3</v>
      </c>
      <c r="F4469" s="1">
        <v>77.120999999999995</v>
      </c>
      <c r="G4469" s="1">
        <v>121.054</v>
      </c>
      <c r="H4469" s="1" t="s">
        <v>3</v>
      </c>
    </row>
    <row r="4470" spans="4:8" x14ac:dyDescent="0.3">
      <c r="D4470" s="1">
        <v>12156</v>
      </c>
      <c r="E4470" s="1" t="s">
        <v>3</v>
      </c>
      <c r="F4470" s="1">
        <v>78.114000000000004</v>
      </c>
      <c r="G4470" s="1">
        <v>124.598</v>
      </c>
      <c r="H4470" s="1" t="s">
        <v>3</v>
      </c>
    </row>
    <row r="4471" spans="4:8" x14ac:dyDescent="0.3">
      <c r="D4471" s="1">
        <v>12156.5</v>
      </c>
      <c r="E4471" s="1" t="s">
        <v>3</v>
      </c>
      <c r="F4471" s="1">
        <v>77.72</v>
      </c>
      <c r="G4471" s="1">
        <v>124.598</v>
      </c>
      <c r="H4471" s="1" t="s">
        <v>3</v>
      </c>
    </row>
    <row r="4472" spans="4:8" x14ac:dyDescent="0.3">
      <c r="D4472" s="1">
        <v>12157</v>
      </c>
      <c r="E4472" s="1" t="s">
        <v>3</v>
      </c>
      <c r="F4472" s="1">
        <v>78.111999999999995</v>
      </c>
      <c r="G4472" s="1">
        <v>124.125</v>
      </c>
      <c r="H4472" s="1" t="s">
        <v>3</v>
      </c>
    </row>
    <row r="4473" spans="4:8" x14ac:dyDescent="0.3">
      <c r="D4473" s="1">
        <v>12157.5</v>
      </c>
      <c r="E4473" s="1" t="s">
        <v>3</v>
      </c>
      <c r="F4473" s="1">
        <v>77.894999999999996</v>
      </c>
      <c r="G4473" s="1">
        <v>122.235</v>
      </c>
      <c r="H4473" s="1" t="s">
        <v>3</v>
      </c>
    </row>
    <row r="4474" spans="4:8" x14ac:dyDescent="0.3">
      <c r="D4474" s="1">
        <v>12158</v>
      </c>
      <c r="E4474" s="1" t="s">
        <v>3</v>
      </c>
      <c r="F4474" s="1">
        <v>77.716999999999999</v>
      </c>
      <c r="G4474" s="1">
        <v>119.636</v>
      </c>
      <c r="H4474" s="1" t="s">
        <v>3</v>
      </c>
    </row>
    <row r="4475" spans="4:8" x14ac:dyDescent="0.3">
      <c r="D4475" s="1">
        <v>12158.5</v>
      </c>
      <c r="E4475" s="1" t="s">
        <v>3</v>
      </c>
      <c r="F4475" s="1">
        <v>80.866</v>
      </c>
      <c r="G4475" s="1">
        <v>117.274</v>
      </c>
      <c r="H4475" s="1" t="s">
        <v>3</v>
      </c>
    </row>
    <row r="4476" spans="4:8" x14ac:dyDescent="0.3">
      <c r="D4476" s="1">
        <v>12159</v>
      </c>
      <c r="E4476" s="1" t="s">
        <v>3</v>
      </c>
      <c r="F4476" s="1">
        <v>80.47</v>
      </c>
      <c r="G4476" s="1">
        <v>116.67400000000001</v>
      </c>
      <c r="H4476" s="1" t="s">
        <v>3</v>
      </c>
    </row>
    <row r="4477" spans="4:8" x14ac:dyDescent="0.3">
      <c r="D4477" s="1">
        <v>12159.5</v>
      </c>
      <c r="E4477" s="1" t="s">
        <v>3</v>
      </c>
      <c r="F4477" s="1">
        <v>82.832999999999998</v>
      </c>
      <c r="G4477" s="1">
        <v>116.32899999999999</v>
      </c>
      <c r="H4477" s="1" t="s">
        <v>3</v>
      </c>
    </row>
    <row r="4478" spans="4:8" x14ac:dyDescent="0.3">
      <c r="D4478" s="1">
        <v>12160</v>
      </c>
      <c r="E4478" s="1" t="s">
        <v>3</v>
      </c>
      <c r="F4478" s="1">
        <v>82.241</v>
      </c>
      <c r="G4478" s="1">
        <v>113.96599999999999</v>
      </c>
      <c r="H4478" s="1" t="s">
        <v>3</v>
      </c>
    </row>
    <row r="4479" spans="4:8" x14ac:dyDescent="0.3">
      <c r="D4479" s="1">
        <v>12160.5</v>
      </c>
      <c r="E4479" s="1" t="s">
        <v>3</v>
      </c>
      <c r="F4479" s="1">
        <v>79.287000000000006</v>
      </c>
      <c r="G4479" s="1">
        <v>109.95</v>
      </c>
      <c r="H4479" s="1" t="s">
        <v>3</v>
      </c>
    </row>
    <row r="4480" spans="4:8" x14ac:dyDescent="0.3">
      <c r="D4480" s="1">
        <v>12161</v>
      </c>
      <c r="E4480" s="1" t="s">
        <v>3</v>
      </c>
      <c r="F4480" s="1">
        <v>79.286000000000001</v>
      </c>
      <c r="G4480" s="1">
        <v>104.634</v>
      </c>
      <c r="H4480" s="1" t="s">
        <v>3</v>
      </c>
    </row>
    <row r="4481" spans="4:8" x14ac:dyDescent="0.3">
      <c r="D4481" s="1">
        <v>12161.5</v>
      </c>
      <c r="E4481" s="1" t="s">
        <v>3</v>
      </c>
      <c r="F4481" s="1">
        <v>76.921999999999997</v>
      </c>
      <c r="G4481" s="1">
        <v>96.366</v>
      </c>
      <c r="H4481" s="1" t="s">
        <v>3</v>
      </c>
    </row>
    <row r="4482" spans="4:8" x14ac:dyDescent="0.3">
      <c r="D4482" s="1">
        <v>12162</v>
      </c>
      <c r="E4482" s="1" t="s">
        <v>3</v>
      </c>
      <c r="F4482" s="1">
        <v>74.951999999999998</v>
      </c>
      <c r="G4482" s="1">
        <v>90.340999999999994</v>
      </c>
      <c r="H4482" s="1" t="s">
        <v>3</v>
      </c>
    </row>
    <row r="4483" spans="4:8" x14ac:dyDescent="0.3">
      <c r="D4483" s="1">
        <v>12162.5</v>
      </c>
      <c r="E4483" s="1" t="s">
        <v>3</v>
      </c>
      <c r="F4483" s="1">
        <v>74.951999999999998</v>
      </c>
      <c r="G4483" s="1">
        <v>88.686999999999998</v>
      </c>
      <c r="H4483" s="1" t="s">
        <v>3</v>
      </c>
    </row>
    <row r="4484" spans="4:8" x14ac:dyDescent="0.3">
      <c r="D4484" s="1">
        <v>12163</v>
      </c>
      <c r="E4484" s="1" t="s">
        <v>3</v>
      </c>
      <c r="F4484" s="1">
        <v>76.293000000000006</v>
      </c>
      <c r="G4484" s="1">
        <v>88.686999999999998</v>
      </c>
      <c r="H4484" s="1" t="s">
        <v>3</v>
      </c>
    </row>
    <row r="4485" spans="4:8" x14ac:dyDescent="0.3">
      <c r="D4485" s="1">
        <v>12163.5</v>
      </c>
      <c r="E4485" s="1" t="s">
        <v>3</v>
      </c>
      <c r="F4485" s="1">
        <v>78.099000000000004</v>
      </c>
      <c r="G4485" s="1">
        <v>87.978999999999999</v>
      </c>
      <c r="H4485" s="1" t="s">
        <v>3</v>
      </c>
    </row>
    <row r="4486" spans="4:8" x14ac:dyDescent="0.3">
      <c r="D4486" s="1">
        <v>12164</v>
      </c>
      <c r="E4486" s="1" t="s">
        <v>3</v>
      </c>
      <c r="F4486" s="1">
        <v>78.885999999999996</v>
      </c>
      <c r="G4486" s="1">
        <v>86.308000000000007</v>
      </c>
      <c r="H4486" s="1" t="s">
        <v>3</v>
      </c>
    </row>
    <row r="4487" spans="4:8" x14ac:dyDescent="0.3">
      <c r="D4487" s="1">
        <v>12164.5</v>
      </c>
      <c r="E4487" s="1" t="s">
        <v>3</v>
      </c>
      <c r="F4487" s="1">
        <v>78.293999999999997</v>
      </c>
      <c r="G4487" s="1">
        <v>84.435000000000002</v>
      </c>
      <c r="H4487" s="1" t="s">
        <v>3</v>
      </c>
    </row>
    <row r="4488" spans="4:8" x14ac:dyDescent="0.3">
      <c r="D4488" s="1">
        <v>12165</v>
      </c>
      <c r="E4488" s="1" t="s">
        <v>3</v>
      </c>
      <c r="F4488" s="1">
        <v>77.308999999999997</v>
      </c>
      <c r="G4488" s="1">
        <v>82.555999999999997</v>
      </c>
      <c r="H4488" s="1" t="s">
        <v>3</v>
      </c>
    </row>
    <row r="4489" spans="4:8" x14ac:dyDescent="0.3">
      <c r="D4489" s="1">
        <v>12165.5</v>
      </c>
      <c r="E4489" s="1" t="s">
        <v>3</v>
      </c>
      <c r="F4489" s="1">
        <v>76.891000000000005</v>
      </c>
      <c r="G4489" s="1">
        <v>81.481999999999999</v>
      </c>
      <c r="H4489" s="1" t="s">
        <v>3</v>
      </c>
    </row>
    <row r="4490" spans="4:8" x14ac:dyDescent="0.3">
      <c r="D4490" s="1">
        <v>12166</v>
      </c>
      <c r="E4490" s="1" t="s">
        <v>3</v>
      </c>
      <c r="F4490" s="1">
        <v>76.52</v>
      </c>
      <c r="G4490" s="1">
        <v>79.709999999999994</v>
      </c>
      <c r="H4490" s="1" t="s">
        <v>3</v>
      </c>
    </row>
    <row r="4491" spans="4:8" x14ac:dyDescent="0.3">
      <c r="D4491" s="1">
        <v>12166.5</v>
      </c>
      <c r="E4491" s="1" t="s">
        <v>3</v>
      </c>
      <c r="F4491" s="1">
        <v>74.156000000000006</v>
      </c>
      <c r="G4491" s="1">
        <v>82.072000000000003</v>
      </c>
      <c r="H4491" s="1" t="s">
        <v>3</v>
      </c>
    </row>
    <row r="4492" spans="4:8" x14ac:dyDescent="0.3">
      <c r="D4492" s="1">
        <v>12167</v>
      </c>
      <c r="E4492" s="1" t="s">
        <v>3</v>
      </c>
      <c r="F4492" s="1">
        <v>73.367999999999995</v>
      </c>
      <c r="G4492" s="1">
        <v>86</v>
      </c>
      <c r="H4492" s="1" t="s">
        <v>3</v>
      </c>
    </row>
    <row r="4493" spans="4:8" x14ac:dyDescent="0.3">
      <c r="D4493" s="1">
        <v>12167.5</v>
      </c>
      <c r="E4493" s="1" t="s">
        <v>3</v>
      </c>
      <c r="F4493" s="1">
        <v>73.367000000000004</v>
      </c>
      <c r="G4493" s="1">
        <v>87.978999999999999</v>
      </c>
      <c r="H4493" s="1" t="s">
        <v>3</v>
      </c>
    </row>
    <row r="4494" spans="4:8" x14ac:dyDescent="0.3">
      <c r="D4494" s="1">
        <v>12168</v>
      </c>
      <c r="E4494" s="1" t="s">
        <v>3</v>
      </c>
      <c r="F4494" s="1">
        <v>72.578999999999994</v>
      </c>
      <c r="G4494" s="1">
        <v>87.978999999999999</v>
      </c>
      <c r="H4494" s="1" t="s">
        <v>3</v>
      </c>
    </row>
    <row r="4495" spans="4:8" x14ac:dyDescent="0.3">
      <c r="D4495" s="1">
        <v>12168.5</v>
      </c>
      <c r="E4495" s="1" t="s">
        <v>3</v>
      </c>
      <c r="F4495" s="1">
        <v>72.578000000000003</v>
      </c>
      <c r="G4495" s="1">
        <v>87.978999999999999</v>
      </c>
      <c r="H4495" s="1" t="s">
        <v>3</v>
      </c>
    </row>
    <row r="4496" spans="4:8" x14ac:dyDescent="0.3">
      <c r="D4496" s="1">
        <v>12169</v>
      </c>
      <c r="E4496" s="1" t="s">
        <v>3</v>
      </c>
      <c r="F4496" s="1">
        <v>71.001000000000005</v>
      </c>
      <c r="G4496" s="1">
        <v>88.686999999999998</v>
      </c>
      <c r="H4496" s="1" t="s">
        <v>3</v>
      </c>
    </row>
    <row r="4497" spans="4:8" x14ac:dyDescent="0.3">
      <c r="D4497" s="1">
        <v>12169.5</v>
      </c>
      <c r="E4497" s="1" t="s">
        <v>3</v>
      </c>
      <c r="F4497" s="1">
        <v>72.311999999999998</v>
      </c>
      <c r="G4497" s="1">
        <v>87.978999999999999</v>
      </c>
      <c r="H4497" s="1" t="s">
        <v>3</v>
      </c>
    </row>
    <row r="4498" spans="4:8" x14ac:dyDescent="0.3">
      <c r="D4498" s="1">
        <v>12170</v>
      </c>
      <c r="E4498" s="1" t="s">
        <v>3</v>
      </c>
      <c r="F4498" s="1">
        <v>73.756</v>
      </c>
      <c r="G4498" s="1">
        <v>87.506</v>
      </c>
      <c r="H4498" s="1" t="s">
        <v>3</v>
      </c>
    </row>
    <row r="4499" spans="4:8" x14ac:dyDescent="0.3">
      <c r="D4499" s="1">
        <v>12170.5</v>
      </c>
      <c r="E4499" s="1" t="s">
        <v>3</v>
      </c>
      <c r="F4499" s="1">
        <v>77.691999999999993</v>
      </c>
      <c r="G4499" s="1">
        <v>87.978999999999999</v>
      </c>
      <c r="H4499" s="1" t="s">
        <v>3</v>
      </c>
    </row>
    <row r="4500" spans="4:8" x14ac:dyDescent="0.3">
      <c r="D4500" s="1">
        <v>12171</v>
      </c>
      <c r="E4500" s="1" t="s">
        <v>3</v>
      </c>
      <c r="F4500" s="1">
        <v>76.739000000000004</v>
      </c>
      <c r="G4500" s="1">
        <v>84.789000000000001</v>
      </c>
      <c r="H4500" s="1" t="s">
        <v>3</v>
      </c>
    </row>
    <row r="4501" spans="4:8" x14ac:dyDescent="0.3">
      <c r="D4501" s="1">
        <v>12171.5</v>
      </c>
      <c r="E4501" s="1" t="s">
        <v>3</v>
      </c>
      <c r="F4501" s="1">
        <v>75.721000000000004</v>
      </c>
      <c r="G4501" s="1">
        <v>81.245999999999995</v>
      </c>
      <c r="H4501" s="1" t="s">
        <v>3</v>
      </c>
    </row>
    <row r="4502" spans="4:8" x14ac:dyDescent="0.3">
      <c r="D4502" s="1">
        <v>12172</v>
      </c>
      <c r="E4502" s="1" t="s">
        <v>3</v>
      </c>
      <c r="F4502" s="1">
        <v>76.114000000000004</v>
      </c>
      <c r="G4502" s="1">
        <v>80.418999999999997</v>
      </c>
      <c r="H4502" s="1" t="s">
        <v>3</v>
      </c>
    </row>
    <row r="4503" spans="4:8" x14ac:dyDescent="0.3">
      <c r="D4503" s="1">
        <v>12172.5</v>
      </c>
      <c r="E4503" s="1" t="s">
        <v>3</v>
      </c>
      <c r="F4503" s="1">
        <v>76.811999999999998</v>
      </c>
      <c r="G4503" s="1">
        <v>79.709999999999994</v>
      </c>
      <c r="H4503" s="1" t="s">
        <v>3</v>
      </c>
    </row>
    <row r="4504" spans="4:8" x14ac:dyDescent="0.3">
      <c r="D4504" s="1">
        <v>12173</v>
      </c>
      <c r="E4504" s="1" t="s">
        <v>3</v>
      </c>
      <c r="F4504" s="1">
        <v>77.686999999999998</v>
      </c>
      <c r="G4504" s="1">
        <v>77.347999999999999</v>
      </c>
      <c r="H4504" s="1" t="s">
        <v>3</v>
      </c>
    </row>
    <row r="4505" spans="4:8" x14ac:dyDescent="0.3">
      <c r="D4505" s="1">
        <v>12173.5</v>
      </c>
      <c r="E4505" s="1" t="s">
        <v>3</v>
      </c>
      <c r="F4505" s="1">
        <v>78.472999999999999</v>
      </c>
      <c r="G4505" s="1">
        <v>74.590999999999994</v>
      </c>
      <c r="H4505" s="1" t="s">
        <v>3</v>
      </c>
    </row>
    <row r="4506" spans="4:8" x14ac:dyDescent="0.3">
      <c r="D4506" s="1">
        <v>12174</v>
      </c>
      <c r="E4506" s="1" t="s">
        <v>3</v>
      </c>
      <c r="F4506" s="1">
        <v>78.078000000000003</v>
      </c>
      <c r="G4506" s="1">
        <v>72.150000000000006</v>
      </c>
      <c r="H4506" s="1" t="s">
        <v>3</v>
      </c>
    </row>
    <row r="4507" spans="4:8" x14ac:dyDescent="0.3">
      <c r="D4507" s="1">
        <v>12174.5</v>
      </c>
      <c r="E4507" s="1" t="s">
        <v>3</v>
      </c>
      <c r="F4507" s="1">
        <v>78.078000000000003</v>
      </c>
      <c r="G4507" s="1">
        <v>71.441000000000003</v>
      </c>
      <c r="H4507" s="1" t="s">
        <v>3</v>
      </c>
    </row>
    <row r="4508" spans="4:8" x14ac:dyDescent="0.3">
      <c r="D4508" s="1">
        <v>12175</v>
      </c>
      <c r="E4508" s="1" t="s">
        <v>3</v>
      </c>
      <c r="F4508" s="1">
        <v>78.076999999999998</v>
      </c>
      <c r="G4508" s="1">
        <v>72.623000000000005</v>
      </c>
      <c r="H4508" s="1" t="s">
        <v>3</v>
      </c>
    </row>
    <row r="4509" spans="4:8" x14ac:dyDescent="0.3">
      <c r="D4509" s="1">
        <v>12175.5</v>
      </c>
      <c r="E4509" s="1" t="s">
        <v>3</v>
      </c>
      <c r="F4509" s="1">
        <v>76.894999999999996</v>
      </c>
      <c r="G4509" s="1">
        <v>73.216999999999999</v>
      </c>
      <c r="H4509" s="1" t="s">
        <v>3</v>
      </c>
    </row>
    <row r="4510" spans="4:8" x14ac:dyDescent="0.3">
      <c r="D4510" s="1">
        <v>12176</v>
      </c>
      <c r="E4510" s="1" t="s">
        <v>3</v>
      </c>
      <c r="F4510" s="1">
        <v>76.141999999999996</v>
      </c>
      <c r="G4510" s="1">
        <v>73.804000000000002</v>
      </c>
      <c r="H4510" s="1" t="s">
        <v>3</v>
      </c>
    </row>
    <row r="4511" spans="4:8" x14ac:dyDescent="0.3">
      <c r="D4511" s="1">
        <v>12176.5</v>
      </c>
      <c r="E4511" s="1" t="s">
        <v>3</v>
      </c>
      <c r="F4511" s="1">
        <v>75.317999999999998</v>
      </c>
      <c r="G4511" s="1">
        <v>78.528999999999996</v>
      </c>
      <c r="H4511" s="1" t="s">
        <v>3</v>
      </c>
    </row>
    <row r="4512" spans="4:8" x14ac:dyDescent="0.3">
      <c r="D4512" s="1">
        <v>12177</v>
      </c>
      <c r="E4512" s="1" t="s">
        <v>3</v>
      </c>
      <c r="F4512" s="1">
        <v>72.561000000000007</v>
      </c>
      <c r="G4512" s="1">
        <v>81.599999999999994</v>
      </c>
      <c r="H4512" s="1" t="s">
        <v>3</v>
      </c>
    </row>
    <row r="4513" spans="4:8" x14ac:dyDescent="0.3">
      <c r="D4513" s="1">
        <v>12177.5</v>
      </c>
      <c r="E4513" s="1" t="s">
        <v>3</v>
      </c>
      <c r="F4513" s="1">
        <v>67.638000000000005</v>
      </c>
      <c r="G4513" s="1">
        <v>84.435000000000002</v>
      </c>
      <c r="H4513" s="1" t="s">
        <v>3</v>
      </c>
    </row>
    <row r="4514" spans="4:8" x14ac:dyDescent="0.3">
      <c r="D4514" s="1">
        <v>12178</v>
      </c>
      <c r="E4514" s="1" t="s">
        <v>3</v>
      </c>
      <c r="F4514" s="1">
        <v>62.715000000000003</v>
      </c>
      <c r="G4514" s="1">
        <v>87.978999999999999</v>
      </c>
      <c r="H4514" s="1" t="s">
        <v>3</v>
      </c>
    </row>
    <row r="4515" spans="4:8" x14ac:dyDescent="0.3">
      <c r="D4515" s="1">
        <v>12178.5</v>
      </c>
      <c r="E4515" s="1" t="s">
        <v>3</v>
      </c>
      <c r="F4515" s="1">
        <v>62.32</v>
      </c>
      <c r="G4515" s="1">
        <v>87.978999999999999</v>
      </c>
      <c r="H4515" s="1" t="s">
        <v>3</v>
      </c>
    </row>
    <row r="4516" spans="4:8" x14ac:dyDescent="0.3">
      <c r="D4516" s="1">
        <v>12179</v>
      </c>
      <c r="E4516" s="1" t="s">
        <v>3</v>
      </c>
      <c r="F4516" s="1">
        <v>66.06</v>
      </c>
      <c r="G4516" s="1">
        <v>87.978999999999999</v>
      </c>
      <c r="H4516" s="1" t="s">
        <v>3</v>
      </c>
    </row>
    <row r="4517" spans="4:8" x14ac:dyDescent="0.3">
      <c r="D4517" s="1">
        <v>12179.5</v>
      </c>
      <c r="E4517" s="1" t="s">
        <v>3</v>
      </c>
      <c r="F4517" s="1">
        <v>69.406000000000006</v>
      </c>
      <c r="G4517" s="1">
        <v>87.733999999999995</v>
      </c>
      <c r="H4517" s="1" t="s">
        <v>3</v>
      </c>
    </row>
    <row r="4518" spans="4:8" x14ac:dyDescent="0.3">
      <c r="D4518" s="1">
        <v>12180</v>
      </c>
      <c r="E4518" s="1" t="s">
        <v>3</v>
      </c>
      <c r="F4518" s="1">
        <v>74.917000000000002</v>
      </c>
      <c r="G4518" s="1">
        <v>87.506</v>
      </c>
      <c r="H4518" s="1" t="s">
        <v>3</v>
      </c>
    </row>
    <row r="4519" spans="4:8" x14ac:dyDescent="0.3">
      <c r="D4519" s="1">
        <v>12180.5</v>
      </c>
      <c r="E4519" s="1" t="s">
        <v>3</v>
      </c>
      <c r="F4519" s="1">
        <v>74.915999999999997</v>
      </c>
      <c r="G4519" s="1">
        <v>89.706000000000003</v>
      </c>
      <c r="H4519" s="1" t="s">
        <v>3</v>
      </c>
    </row>
    <row r="4520" spans="4:8" x14ac:dyDescent="0.3">
      <c r="D4520" s="1">
        <v>12181</v>
      </c>
      <c r="E4520" s="1" t="s">
        <v>3</v>
      </c>
      <c r="F4520" s="1">
        <v>75.701999999999998</v>
      </c>
      <c r="G4520" s="1">
        <v>92.230999999999995</v>
      </c>
      <c r="H4520" s="1" t="s">
        <v>3</v>
      </c>
    </row>
    <row r="4521" spans="4:8" x14ac:dyDescent="0.3">
      <c r="D4521" s="1">
        <v>12181.5</v>
      </c>
      <c r="E4521" s="1" t="s">
        <v>3</v>
      </c>
      <c r="F4521" s="1">
        <v>77.67</v>
      </c>
      <c r="G4521" s="1">
        <v>97.429000000000002</v>
      </c>
      <c r="H4521" s="1" t="s">
        <v>3</v>
      </c>
    </row>
    <row r="4522" spans="4:8" x14ac:dyDescent="0.3">
      <c r="D4522" s="1">
        <v>12182</v>
      </c>
      <c r="E4522" s="1" t="s">
        <v>3</v>
      </c>
      <c r="F4522" s="1">
        <v>79.638000000000005</v>
      </c>
      <c r="G4522" s="1">
        <v>102.154</v>
      </c>
      <c r="H4522" s="1" t="s">
        <v>3</v>
      </c>
    </row>
    <row r="4523" spans="4:8" x14ac:dyDescent="0.3">
      <c r="D4523" s="1">
        <v>12182.5</v>
      </c>
      <c r="E4523" s="1" t="s">
        <v>3</v>
      </c>
      <c r="F4523" s="1">
        <v>80.817999999999998</v>
      </c>
      <c r="G4523" s="1">
        <v>106.40600000000001</v>
      </c>
      <c r="H4523" s="1" t="s">
        <v>3</v>
      </c>
    </row>
    <row r="4524" spans="4:8" x14ac:dyDescent="0.3">
      <c r="D4524" s="1">
        <v>12183</v>
      </c>
      <c r="E4524" s="1" t="s">
        <v>3</v>
      </c>
      <c r="F4524" s="1">
        <v>79.635999999999996</v>
      </c>
      <c r="G4524" s="1">
        <v>111.131</v>
      </c>
      <c r="H4524" s="1" t="s">
        <v>3</v>
      </c>
    </row>
    <row r="4525" spans="4:8" x14ac:dyDescent="0.3">
      <c r="D4525" s="1">
        <v>12183.5</v>
      </c>
      <c r="E4525" s="1" t="s">
        <v>3</v>
      </c>
      <c r="F4525" s="1">
        <v>78.06</v>
      </c>
      <c r="G4525" s="1">
        <v>111.131</v>
      </c>
      <c r="H4525" s="1" t="s">
        <v>3</v>
      </c>
    </row>
    <row r="4526" spans="4:8" x14ac:dyDescent="0.3">
      <c r="D4526" s="1">
        <v>12184</v>
      </c>
      <c r="E4526" s="1" t="s">
        <v>3</v>
      </c>
      <c r="F4526" s="1">
        <v>76.878</v>
      </c>
      <c r="G4526" s="1">
        <v>110.422</v>
      </c>
      <c r="H4526" s="1" t="s">
        <v>3</v>
      </c>
    </row>
    <row r="4527" spans="4:8" x14ac:dyDescent="0.3">
      <c r="D4527" s="1">
        <v>12184.5</v>
      </c>
      <c r="E4527" s="1" t="s">
        <v>3</v>
      </c>
      <c r="F4527" s="1">
        <v>74.908000000000001</v>
      </c>
      <c r="G4527" s="1">
        <v>109.95</v>
      </c>
      <c r="H4527" s="1" t="s">
        <v>3</v>
      </c>
    </row>
    <row r="4528" spans="4:8" x14ac:dyDescent="0.3">
      <c r="D4528" s="1">
        <v>12185</v>
      </c>
      <c r="E4528" s="1" t="s">
        <v>3</v>
      </c>
      <c r="F4528" s="1">
        <v>74.513999999999996</v>
      </c>
      <c r="G4528" s="1">
        <v>107.824</v>
      </c>
      <c r="H4528" s="1" t="s">
        <v>3</v>
      </c>
    </row>
    <row r="4529" spans="4:8" x14ac:dyDescent="0.3">
      <c r="D4529" s="1">
        <v>12185.5</v>
      </c>
      <c r="E4529" s="1" t="s">
        <v>3</v>
      </c>
      <c r="F4529" s="1">
        <v>74.512</v>
      </c>
      <c r="G4529" s="1">
        <v>104.51600000000001</v>
      </c>
      <c r="H4529" s="1" t="s">
        <v>3</v>
      </c>
    </row>
    <row r="4530" spans="4:8" x14ac:dyDescent="0.3">
      <c r="D4530" s="1">
        <v>12186</v>
      </c>
      <c r="E4530" s="1" t="s">
        <v>3</v>
      </c>
      <c r="F4530" s="1">
        <v>74.510999999999996</v>
      </c>
      <c r="G4530" s="1">
        <v>100.736</v>
      </c>
      <c r="H4530" s="1" t="s">
        <v>3</v>
      </c>
    </row>
    <row r="4531" spans="4:8" x14ac:dyDescent="0.3">
      <c r="D4531" s="1">
        <v>12186.5</v>
      </c>
      <c r="E4531" s="1" t="s">
        <v>3</v>
      </c>
      <c r="F4531" s="1">
        <v>76.478999999999999</v>
      </c>
      <c r="G4531" s="1">
        <v>96.602000000000004</v>
      </c>
      <c r="H4531" s="1" t="s">
        <v>3</v>
      </c>
    </row>
    <row r="4532" spans="4:8" x14ac:dyDescent="0.3">
      <c r="D4532" s="1">
        <v>12187</v>
      </c>
      <c r="E4532" s="1" t="s">
        <v>3</v>
      </c>
      <c r="F4532" s="1">
        <v>76.114000000000004</v>
      </c>
      <c r="G4532" s="1">
        <v>92.466999999999999</v>
      </c>
      <c r="H4532" s="1" t="s">
        <v>3</v>
      </c>
    </row>
    <row r="4533" spans="4:8" x14ac:dyDescent="0.3">
      <c r="D4533" s="1">
        <v>12187.5</v>
      </c>
      <c r="E4533" s="1" t="s">
        <v>3</v>
      </c>
      <c r="F4533" s="1">
        <v>75.688999999999993</v>
      </c>
      <c r="G4533" s="1">
        <v>90.695999999999998</v>
      </c>
      <c r="H4533" s="1" t="s">
        <v>3</v>
      </c>
    </row>
    <row r="4534" spans="4:8" x14ac:dyDescent="0.3">
      <c r="D4534" s="1">
        <v>12188</v>
      </c>
      <c r="E4534" s="1" t="s">
        <v>3</v>
      </c>
      <c r="F4534" s="1">
        <v>75.942999999999998</v>
      </c>
      <c r="G4534" s="1">
        <v>87.742000000000004</v>
      </c>
      <c r="H4534" s="1" t="s">
        <v>3</v>
      </c>
    </row>
    <row r="4535" spans="4:8" x14ac:dyDescent="0.3">
      <c r="D4535" s="1">
        <v>12188.5</v>
      </c>
      <c r="E4535" s="1" t="s">
        <v>3</v>
      </c>
      <c r="F4535" s="1">
        <v>76.474999999999994</v>
      </c>
      <c r="G4535" s="1">
        <v>86.798000000000002</v>
      </c>
      <c r="H4535" s="1" t="s">
        <v>3</v>
      </c>
    </row>
    <row r="4536" spans="4:8" x14ac:dyDescent="0.3">
      <c r="D4536" s="1">
        <v>12189</v>
      </c>
      <c r="E4536" s="1" t="s">
        <v>3</v>
      </c>
      <c r="F4536" s="1">
        <v>76.274000000000001</v>
      </c>
      <c r="G4536" s="1">
        <v>87.506</v>
      </c>
      <c r="H4536" s="1" t="s">
        <v>3</v>
      </c>
    </row>
    <row r="4537" spans="4:8" x14ac:dyDescent="0.3">
      <c r="D4537" s="1">
        <v>12189.5</v>
      </c>
      <c r="E4537" s="1" t="s">
        <v>3</v>
      </c>
      <c r="F4537" s="1">
        <v>76.08</v>
      </c>
      <c r="G4537" s="1">
        <v>86.798000000000002</v>
      </c>
      <c r="H4537" s="1" t="s">
        <v>3</v>
      </c>
    </row>
    <row r="4538" spans="4:8" x14ac:dyDescent="0.3">
      <c r="D4538" s="1">
        <v>12190</v>
      </c>
      <c r="E4538" s="1" t="s">
        <v>3</v>
      </c>
      <c r="F4538" s="1">
        <v>76.078999999999994</v>
      </c>
      <c r="G4538" s="1">
        <v>86.798000000000002</v>
      </c>
      <c r="H4538" s="1" t="s">
        <v>3</v>
      </c>
    </row>
    <row r="4539" spans="4:8" x14ac:dyDescent="0.3">
      <c r="D4539" s="1">
        <v>12190.5</v>
      </c>
      <c r="E4539" s="1" t="s">
        <v>3</v>
      </c>
      <c r="F4539" s="1">
        <v>75.290000000000006</v>
      </c>
      <c r="G4539" s="1">
        <v>85.025999999999996</v>
      </c>
      <c r="H4539" s="1" t="s">
        <v>3</v>
      </c>
    </row>
    <row r="4540" spans="4:8" x14ac:dyDescent="0.3">
      <c r="D4540" s="1">
        <v>12191</v>
      </c>
      <c r="E4540" s="1" t="s">
        <v>3</v>
      </c>
      <c r="F4540" s="1">
        <v>72.927000000000007</v>
      </c>
      <c r="G4540" s="1">
        <v>84.435000000000002</v>
      </c>
      <c r="H4540" s="1" t="s">
        <v>3</v>
      </c>
    </row>
    <row r="4541" spans="4:8" x14ac:dyDescent="0.3">
      <c r="D4541" s="1">
        <v>12191.5</v>
      </c>
      <c r="E4541" s="1" t="s">
        <v>3</v>
      </c>
      <c r="F4541" s="1">
        <v>68.594999999999999</v>
      </c>
      <c r="G4541" s="1">
        <v>101.327</v>
      </c>
      <c r="H4541" s="1" t="s">
        <v>3</v>
      </c>
    </row>
    <row r="4542" spans="4:8" x14ac:dyDescent="0.3">
      <c r="D4542" s="1">
        <v>12192</v>
      </c>
      <c r="E4542" s="1" t="s">
        <v>3</v>
      </c>
      <c r="F4542" s="1">
        <v>64.262</v>
      </c>
      <c r="G4542" s="1">
        <v>116.32899999999999</v>
      </c>
      <c r="H4542" s="1" t="s">
        <v>3</v>
      </c>
    </row>
    <row r="4543" spans="4:8" x14ac:dyDescent="0.3">
      <c r="D4543" s="1">
        <v>12192.5</v>
      </c>
      <c r="E4543" s="1" t="s">
        <v>3</v>
      </c>
      <c r="F4543" s="1">
        <v>61.898000000000003</v>
      </c>
      <c r="G4543" s="1">
        <v>125.542</v>
      </c>
      <c r="H4543" s="1" t="s">
        <v>3</v>
      </c>
    </row>
    <row r="4544" spans="4:8" x14ac:dyDescent="0.3">
      <c r="D4544" s="1">
        <v>12193</v>
      </c>
      <c r="E4544" s="1" t="s">
        <v>3</v>
      </c>
      <c r="F4544" s="1">
        <v>61.898000000000003</v>
      </c>
      <c r="G4544" s="1">
        <v>133.10201000000001</v>
      </c>
      <c r="H4544" s="1" t="s">
        <v>3</v>
      </c>
    </row>
    <row r="4545" spans="4:8" x14ac:dyDescent="0.3">
      <c r="D4545" s="1">
        <v>12193.5</v>
      </c>
      <c r="E4545" s="1" t="s">
        <v>3</v>
      </c>
      <c r="F4545" s="1">
        <v>64.522000000000006</v>
      </c>
      <c r="G4545" s="1">
        <v>134</v>
      </c>
      <c r="H4545" s="1" t="s">
        <v>3</v>
      </c>
    </row>
    <row r="4546" spans="4:8" x14ac:dyDescent="0.3">
      <c r="D4546" s="1">
        <v>12194</v>
      </c>
      <c r="E4546" s="1" t="s">
        <v>3</v>
      </c>
      <c r="F4546" s="1">
        <v>70.558000000000007</v>
      </c>
      <c r="G4546" s="1">
        <v>133.80000000000001</v>
      </c>
      <c r="H4546" s="1" t="s">
        <v>3</v>
      </c>
    </row>
    <row r="4547" spans="4:8" x14ac:dyDescent="0.3">
      <c r="D4547" s="1">
        <v>12194.5</v>
      </c>
      <c r="E4547" s="1" t="s">
        <v>3</v>
      </c>
      <c r="F4547" s="1">
        <v>73.706999999999994</v>
      </c>
      <c r="G4547" s="1">
        <v>133.45699999999999</v>
      </c>
      <c r="H4547" s="1" t="s">
        <v>3</v>
      </c>
    </row>
    <row r="4548" spans="4:8" x14ac:dyDescent="0.3">
      <c r="D4548" s="1">
        <v>12195</v>
      </c>
      <c r="E4548" s="1" t="s">
        <v>3</v>
      </c>
      <c r="F4548" s="1">
        <v>77.644000000000005</v>
      </c>
      <c r="G4548" s="1">
        <v>131.21200999999999</v>
      </c>
      <c r="H4548" s="1" t="s">
        <v>3</v>
      </c>
    </row>
    <row r="4549" spans="4:8" x14ac:dyDescent="0.3">
      <c r="D4549" s="1">
        <v>12195.5</v>
      </c>
      <c r="E4549" s="1" t="s">
        <v>3</v>
      </c>
      <c r="F4549" s="1">
        <v>80.399000000000001</v>
      </c>
      <c r="G4549" s="1">
        <v>127.669</v>
      </c>
      <c r="H4549" s="1" t="s">
        <v>3</v>
      </c>
    </row>
    <row r="4550" spans="4:8" x14ac:dyDescent="0.3">
      <c r="D4550" s="1">
        <v>12196</v>
      </c>
      <c r="E4550" s="1" t="s">
        <v>3</v>
      </c>
      <c r="F4550" s="1">
        <v>83.941000000000003</v>
      </c>
      <c r="G4550" s="1">
        <v>124.88800000000001</v>
      </c>
      <c r="H4550" s="1" t="s">
        <v>3</v>
      </c>
    </row>
    <row r="4551" spans="4:8" x14ac:dyDescent="0.3">
      <c r="D4551" s="1">
        <v>12196.5</v>
      </c>
      <c r="E4551" s="1" t="s">
        <v>3</v>
      </c>
      <c r="F4551" s="1">
        <v>83.153000000000006</v>
      </c>
      <c r="G4551" s="1">
        <v>121.447</v>
      </c>
      <c r="H4551" s="1" t="s">
        <v>3</v>
      </c>
    </row>
    <row r="4552" spans="4:8" x14ac:dyDescent="0.3">
      <c r="D4552" s="1">
        <v>12197</v>
      </c>
      <c r="E4552" s="1" t="s">
        <v>3</v>
      </c>
      <c r="F4552" s="1">
        <v>82.364000000000004</v>
      </c>
      <c r="G4552" s="1">
        <v>118.691</v>
      </c>
      <c r="H4552" s="1" t="s">
        <v>3</v>
      </c>
    </row>
    <row r="4553" spans="4:8" x14ac:dyDescent="0.3">
      <c r="D4553" s="1">
        <v>12197.5</v>
      </c>
      <c r="E4553" s="1" t="s">
        <v>3</v>
      </c>
      <c r="F4553" s="1">
        <v>82.540999999999997</v>
      </c>
      <c r="G4553" s="1">
        <v>116.68300000000001</v>
      </c>
      <c r="H4553" s="1" t="s">
        <v>3</v>
      </c>
    </row>
    <row r="4554" spans="4:8" x14ac:dyDescent="0.3">
      <c r="D4554" s="1">
        <v>12198</v>
      </c>
      <c r="E4554" s="1" t="s">
        <v>3</v>
      </c>
      <c r="F4554" s="1">
        <v>82.757000000000005</v>
      </c>
      <c r="G4554" s="1">
        <v>115.36799999999999</v>
      </c>
      <c r="H4554" s="1" t="s">
        <v>3</v>
      </c>
    </row>
    <row r="4555" spans="4:8" x14ac:dyDescent="0.3">
      <c r="D4555" s="1">
        <v>12198.5</v>
      </c>
      <c r="E4555" s="1" t="s">
        <v>3</v>
      </c>
      <c r="F4555" s="1">
        <v>82.361999999999995</v>
      </c>
      <c r="G4555" s="1">
        <v>114.321</v>
      </c>
      <c r="H4555" s="1" t="s">
        <v>3</v>
      </c>
    </row>
    <row r="4556" spans="4:8" x14ac:dyDescent="0.3">
      <c r="D4556" s="1">
        <v>12199</v>
      </c>
      <c r="E4556" s="1" t="s">
        <v>3</v>
      </c>
      <c r="F4556" s="1">
        <v>82.754999999999995</v>
      </c>
      <c r="G4556" s="1">
        <v>111.958</v>
      </c>
      <c r="H4556" s="1" t="s">
        <v>3</v>
      </c>
    </row>
    <row r="4557" spans="4:8" x14ac:dyDescent="0.3">
      <c r="D4557" s="1">
        <v>12199.5</v>
      </c>
      <c r="E4557" s="1" t="s">
        <v>3</v>
      </c>
      <c r="F4557" s="1">
        <v>80.41</v>
      </c>
      <c r="G4557" s="1">
        <v>109.241</v>
      </c>
      <c r="H4557" s="1" t="s">
        <v>3</v>
      </c>
    </row>
    <row r="4558" spans="4:8" x14ac:dyDescent="0.3">
      <c r="D4558" s="1">
        <v>12200</v>
      </c>
      <c r="E4558" s="1" t="s">
        <v>3</v>
      </c>
      <c r="F4558" s="1">
        <v>78.028000000000006</v>
      </c>
      <c r="G4558" s="1">
        <v>104.752</v>
      </c>
      <c r="H4558" s="1" t="s">
        <v>3</v>
      </c>
    </row>
    <row r="4559" spans="4:8" x14ac:dyDescent="0.3">
      <c r="D4559" s="1">
        <v>12200.5</v>
      </c>
      <c r="E4559" s="1" t="s">
        <v>3</v>
      </c>
      <c r="F4559" s="1">
        <v>76.424000000000007</v>
      </c>
      <c r="G4559" s="1">
        <v>100.736</v>
      </c>
      <c r="H4559" s="1" t="s">
        <v>3</v>
      </c>
    </row>
    <row r="4560" spans="4:8" x14ac:dyDescent="0.3">
      <c r="D4560" s="1">
        <v>12201</v>
      </c>
      <c r="E4560" s="1" t="s">
        <v>3</v>
      </c>
      <c r="F4560" s="1">
        <v>75.664000000000001</v>
      </c>
      <c r="G4560" s="1">
        <v>97.429000000000002</v>
      </c>
      <c r="H4560" s="1" t="s">
        <v>3</v>
      </c>
    </row>
    <row r="4561" spans="4:8" x14ac:dyDescent="0.3">
      <c r="D4561" s="1">
        <v>12201.5</v>
      </c>
      <c r="E4561" s="1" t="s">
        <v>3</v>
      </c>
      <c r="F4561" s="1">
        <v>78.025000000000006</v>
      </c>
      <c r="G4561" s="1">
        <v>91.05</v>
      </c>
      <c r="H4561" s="1" t="s">
        <v>3</v>
      </c>
    </row>
    <row r="4562" spans="4:8" x14ac:dyDescent="0.3">
      <c r="D4562" s="1">
        <v>12202</v>
      </c>
      <c r="E4562" s="1" t="s">
        <v>3</v>
      </c>
      <c r="F4562" s="1">
        <v>77.826999999999998</v>
      </c>
      <c r="G4562" s="1">
        <v>86.64</v>
      </c>
      <c r="H4562" s="1" t="s">
        <v>3</v>
      </c>
    </row>
    <row r="4563" spans="4:8" x14ac:dyDescent="0.3">
      <c r="D4563" s="1">
        <v>12202.5</v>
      </c>
      <c r="E4563" s="1" t="s">
        <v>3</v>
      </c>
      <c r="F4563" s="1">
        <v>77.234999999999999</v>
      </c>
      <c r="G4563" s="1">
        <v>82.072000000000003</v>
      </c>
      <c r="H4563" s="1" t="s">
        <v>3</v>
      </c>
    </row>
    <row r="4564" spans="4:8" x14ac:dyDescent="0.3">
      <c r="D4564" s="1">
        <v>12203</v>
      </c>
      <c r="E4564" s="1" t="s">
        <v>3</v>
      </c>
      <c r="F4564" s="1">
        <v>73.953000000000003</v>
      </c>
      <c r="G4564" s="1">
        <v>83.254000000000005</v>
      </c>
      <c r="H4564" s="1" t="s">
        <v>3</v>
      </c>
    </row>
    <row r="4565" spans="4:8" x14ac:dyDescent="0.3">
      <c r="D4565" s="1">
        <v>12203.5</v>
      </c>
      <c r="E4565" s="1" t="s">
        <v>3</v>
      </c>
      <c r="F4565" s="1">
        <v>72.902000000000001</v>
      </c>
      <c r="G4565" s="1">
        <v>83.254000000000005</v>
      </c>
      <c r="H4565" s="1" t="s">
        <v>3</v>
      </c>
    </row>
    <row r="4566" spans="4:8" x14ac:dyDescent="0.3">
      <c r="D4566" s="1">
        <v>12204</v>
      </c>
      <c r="E4566" s="1" t="s">
        <v>3</v>
      </c>
      <c r="F4566" s="1">
        <v>72.900999999999996</v>
      </c>
      <c r="G4566" s="1">
        <v>83.254000000000005</v>
      </c>
      <c r="H4566" s="1" t="s">
        <v>3</v>
      </c>
    </row>
    <row r="4567" spans="4:8" x14ac:dyDescent="0.3">
      <c r="D4567" s="1">
        <v>12204.5</v>
      </c>
      <c r="E4567" s="1" t="s">
        <v>3</v>
      </c>
      <c r="F4567" s="1">
        <v>73.501999999999995</v>
      </c>
      <c r="G4567" s="1">
        <v>80.891000000000005</v>
      </c>
      <c r="H4567" s="1" t="s">
        <v>3</v>
      </c>
    </row>
    <row r="4568" spans="4:8" x14ac:dyDescent="0.3">
      <c r="D4568" s="1">
        <v>12205</v>
      </c>
      <c r="E4568" s="1" t="s">
        <v>3</v>
      </c>
      <c r="F4568" s="1">
        <v>75.262</v>
      </c>
      <c r="G4568" s="1">
        <v>79.709999999999994</v>
      </c>
      <c r="H4568" s="1" t="s">
        <v>3</v>
      </c>
    </row>
    <row r="4569" spans="4:8" x14ac:dyDescent="0.3">
      <c r="D4569" s="1">
        <v>12205.5</v>
      </c>
      <c r="E4569" s="1" t="s">
        <v>3</v>
      </c>
      <c r="F4569" s="1">
        <v>77.22</v>
      </c>
      <c r="G4569" s="1">
        <v>79.238</v>
      </c>
      <c r="H4569" s="1" t="s">
        <v>3</v>
      </c>
    </row>
    <row r="4570" spans="4:8" x14ac:dyDescent="0.3">
      <c r="D4570" s="1">
        <v>12206</v>
      </c>
      <c r="E4570" s="1" t="s">
        <v>3</v>
      </c>
      <c r="F4570" s="1">
        <v>78.802999999999997</v>
      </c>
      <c r="G4570" s="1">
        <v>78.055999999999997</v>
      </c>
      <c r="H4570" s="1" t="s">
        <v>3</v>
      </c>
    </row>
    <row r="4571" spans="4:8" x14ac:dyDescent="0.3">
      <c r="D4571" s="1">
        <v>12206.5</v>
      </c>
      <c r="E4571" s="1" t="s">
        <v>3</v>
      </c>
      <c r="F4571" s="1">
        <v>79.59</v>
      </c>
      <c r="G4571" s="1">
        <v>78.528999999999996</v>
      </c>
      <c r="H4571" s="1" t="s">
        <v>3</v>
      </c>
    </row>
    <row r="4572" spans="4:8" x14ac:dyDescent="0.3">
      <c r="D4572" s="1">
        <v>12207</v>
      </c>
      <c r="E4572" s="1" t="s">
        <v>3</v>
      </c>
      <c r="F4572" s="1">
        <v>79.194999999999993</v>
      </c>
      <c r="G4572" s="1">
        <v>80.418999999999997</v>
      </c>
      <c r="H4572" s="1" t="s">
        <v>3</v>
      </c>
    </row>
    <row r="4573" spans="4:8" x14ac:dyDescent="0.3">
      <c r="D4573" s="1">
        <v>12207.5</v>
      </c>
      <c r="E4573" s="1" t="s">
        <v>3</v>
      </c>
      <c r="F4573" s="1">
        <v>79.194000000000003</v>
      </c>
      <c r="G4573" s="1">
        <v>81.599999999999994</v>
      </c>
      <c r="H4573" s="1" t="s">
        <v>3</v>
      </c>
    </row>
    <row r="4574" spans="4:8" x14ac:dyDescent="0.3">
      <c r="D4574" s="1">
        <v>12208</v>
      </c>
      <c r="E4574" s="1" t="s">
        <v>3</v>
      </c>
      <c r="F4574" s="1">
        <v>78.799000000000007</v>
      </c>
      <c r="G4574" s="1">
        <v>80.891000000000005</v>
      </c>
      <c r="H4574" s="1" t="s">
        <v>3</v>
      </c>
    </row>
    <row r="4575" spans="4:8" x14ac:dyDescent="0.3">
      <c r="D4575" s="1">
        <v>12208.5</v>
      </c>
      <c r="E4575" s="1" t="s">
        <v>3</v>
      </c>
      <c r="F4575" s="1">
        <v>77.224000000000004</v>
      </c>
      <c r="G4575" s="1">
        <v>79.238</v>
      </c>
      <c r="H4575" s="1" t="s">
        <v>3</v>
      </c>
    </row>
    <row r="4576" spans="4:8" x14ac:dyDescent="0.3">
      <c r="D4576" s="1">
        <v>12209</v>
      </c>
      <c r="E4576" s="1" t="s">
        <v>3</v>
      </c>
      <c r="F4576" s="1">
        <v>76.435000000000002</v>
      </c>
      <c r="G4576" s="1">
        <v>78.528999999999996</v>
      </c>
      <c r="H4576" s="1" t="s">
        <v>3</v>
      </c>
    </row>
    <row r="4577" spans="4:8" x14ac:dyDescent="0.3">
      <c r="D4577" s="1">
        <v>12209.5</v>
      </c>
      <c r="E4577" s="1" t="s">
        <v>3</v>
      </c>
      <c r="F4577" s="1">
        <v>76.040000000000006</v>
      </c>
      <c r="G4577" s="1">
        <v>77.347999999999999</v>
      </c>
      <c r="H4577" s="1" t="s">
        <v>3</v>
      </c>
    </row>
    <row r="4578" spans="4:8" x14ac:dyDescent="0.3">
      <c r="D4578" s="1">
        <v>12210</v>
      </c>
      <c r="E4578" s="1" t="s">
        <v>3</v>
      </c>
      <c r="F4578" s="1">
        <v>76.826999999999998</v>
      </c>
      <c r="G4578" s="1">
        <v>76.521000000000001</v>
      </c>
      <c r="H4578" s="1" t="s">
        <v>3</v>
      </c>
    </row>
    <row r="4579" spans="4:8" x14ac:dyDescent="0.3">
      <c r="D4579" s="1">
        <v>12210.5</v>
      </c>
      <c r="E4579" s="1" t="s">
        <v>3</v>
      </c>
      <c r="F4579" s="1">
        <v>76.039000000000001</v>
      </c>
      <c r="G4579" s="1">
        <v>76.165999999999997</v>
      </c>
      <c r="H4579" s="1" t="s">
        <v>3</v>
      </c>
    </row>
    <row r="4580" spans="4:8" x14ac:dyDescent="0.3">
      <c r="D4580" s="1">
        <v>12211</v>
      </c>
      <c r="E4580" s="1" t="s">
        <v>3</v>
      </c>
      <c r="F4580" s="1">
        <v>75.25</v>
      </c>
      <c r="G4580" s="1">
        <v>76.165999999999997</v>
      </c>
      <c r="H4580" s="1" t="s">
        <v>3</v>
      </c>
    </row>
    <row r="4581" spans="4:8" x14ac:dyDescent="0.3">
      <c r="D4581" s="1">
        <v>12211.5</v>
      </c>
      <c r="E4581" s="1" t="s">
        <v>3</v>
      </c>
      <c r="F4581" s="1">
        <v>74.802999999999997</v>
      </c>
      <c r="G4581" s="1">
        <v>77.347999999999999</v>
      </c>
      <c r="H4581" s="1" t="s">
        <v>3</v>
      </c>
    </row>
    <row r="4582" spans="4:8" x14ac:dyDescent="0.3">
      <c r="D4582" s="1">
        <v>12212</v>
      </c>
      <c r="E4582" s="1" t="s">
        <v>3</v>
      </c>
      <c r="F4582" s="1">
        <v>74.460999999999999</v>
      </c>
      <c r="G4582" s="1">
        <v>78.138000000000005</v>
      </c>
      <c r="H4582" s="1" t="s">
        <v>3</v>
      </c>
    </row>
    <row r="4583" spans="4:8" x14ac:dyDescent="0.3">
      <c r="D4583" s="1">
        <v>12212.5</v>
      </c>
      <c r="E4583" s="1" t="s">
        <v>3</v>
      </c>
      <c r="F4583" s="1">
        <v>74.852999999999994</v>
      </c>
      <c r="G4583" s="1">
        <v>79.709999999999994</v>
      </c>
      <c r="H4583" s="1" t="s">
        <v>3</v>
      </c>
    </row>
    <row r="4584" spans="4:8" x14ac:dyDescent="0.3">
      <c r="D4584" s="1">
        <v>12213</v>
      </c>
      <c r="E4584" s="1" t="s">
        <v>3</v>
      </c>
      <c r="F4584" s="1">
        <v>75.855000000000004</v>
      </c>
      <c r="G4584" s="1">
        <v>80.337999999999994</v>
      </c>
      <c r="H4584" s="1" t="s">
        <v>3</v>
      </c>
    </row>
    <row r="4585" spans="4:8" x14ac:dyDescent="0.3">
      <c r="D4585" s="1">
        <v>12213.5</v>
      </c>
      <c r="E4585" s="1" t="s">
        <v>3</v>
      </c>
      <c r="F4585" s="1">
        <v>76.426000000000002</v>
      </c>
      <c r="G4585" s="1">
        <v>82.072000000000003</v>
      </c>
      <c r="H4585" s="1" t="s">
        <v>3</v>
      </c>
    </row>
    <row r="4586" spans="4:8" x14ac:dyDescent="0.3">
      <c r="D4586" s="1">
        <v>12214</v>
      </c>
      <c r="E4586" s="1" t="s">
        <v>3</v>
      </c>
      <c r="F4586" s="1">
        <v>78.394000000000005</v>
      </c>
      <c r="G4586" s="1">
        <v>86.561000000000007</v>
      </c>
      <c r="H4586" s="1" t="s">
        <v>3</v>
      </c>
    </row>
    <row r="4587" spans="4:8" x14ac:dyDescent="0.3">
      <c r="D4587" s="1">
        <v>12214.5</v>
      </c>
      <c r="E4587" s="1" t="s">
        <v>3</v>
      </c>
      <c r="F4587" s="1">
        <v>78.787000000000006</v>
      </c>
      <c r="G4587" s="1">
        <v>88.686999999999998</v>
      </c>
      <c r="H4587" s="1" t="s">
        <v>3</v>
      </c>
    </row>
    <row r="4588" spans="4:8" x14ac:dyDescent="0.3">
      <c r="D4588" s="1">
        <v>12215</v>
      </c>
      <c r="E4588" s="1" t="s">
        <v>3</v>
      </c>
      <c r="F4588" s="1">
        <v>78.786000000000001</v>
      </c>
      <c r="G4588" s="1">
        <v>92.177999999999997</v>
      </c>
      <c r="H4588" s="1" t="s">
        <v>3</v>
      </c>
    </row>
    <row r="4589" spans="4:8" x14ac:dyDescent="0.3">
      <c r="D4589" s="1">
        <v>12215.5</v>
      </c>
      <c r="E4589" s="1" t="s">
        <v>3</v>
      </c>
      <c r="F4589" s="1">
        <v>79.965999999999994</v>
      </c>
      <c r="G4589" s="1">
        <v>96.010999999999996</v>
      </c>
      <c r="H4589" s="1" t="s">
        <v>3</v>
      </c>
    </row>
    <row r="4590" spans="4:8" x14ac:dyDescent="0.3">
      <c r="D4590" s="1">
        <v>12216</v>
      </c>
      <c r="E4590" s="1" t="s">
        <v>3</v>
      </c>
      <c r="F4590" s="1">
        <v>78.137</v>
      </c>
      <c r="G4590" s="1">
        <v>102.154</v>
      </c>
      <c r="H4590" s="1" t="s">
        <v>3</v>
      </c>
    </row>
    <row r="4591" spans="4:8" x14ac:dyDescent="0.3">
      <c r="D4591" s="1">
        <v>12216.5</v>
      </c>
      <c r="E4591" s="1" t="s">
        <v>3</v>
      </c>
      <c r="F4591" s="1">
        <v>75.632999999999996</v>
      </c>
      <c r="G4591" s="1">
        <v>112.628</v>
      </c>
      <c r="H4591" s="1" t="s">
        <v>3</v>
      </c>
    </row>
    <row r="4592" spans="4:8" x14ac:dyDescent="0.3">
      <c r="D4592" s="1">
        <v>12217</v>
      </c>
      <c r="E4592" s="1" t="s">
        <v>3</v>
      </c>
      <c r="F4592" s="1">
        <v>71.694000000000003</v>
      </c>
      <c r="G4592" s="1">
        <v>133.10300000000001</v>
      </c>
      <c r="H4592" s="1" t="s">
        <v>3</v>
      </c>
    </row>
    <row r="4593" spans="4:8" x14ac:dyDescent="0.3">
      <c r="D4593" s="1">
        <v>12217.5</v>
      </c>
      <c r="E4593" s="1" t="s">
        <v>3</v>
      </c>
      <c r="F4593" s="1">
        <v>72.635000000000005</v>
      </c>
      <c r="G4593" s="1">
        <v>139.95399</v>
      </c>
      <c r="H4593" s="1" t="s">
        <v>3</v>
      </c>
    </row>
    <row r="4594" spans="4:8" x14ac:dyDescent="0.3">
      <c r="D4594" s="1">
        <v>12218</v>
      </c>
      <c r="E4594" s="1" t="s">
        <v>3</v>
      </c>
      <c r="F4594" s="1">
        <v>74.055000000000007</v>
      </c>
      <c r="G4594" s="1">
        <v>141.84398999999999</v>
      </c>
      <c r="H4594" s="1" t="s">
        <v>3</v>
      </c>
    </row>
    <row r="4595" spans="4:8" x14ac:dyDescent="0.3">
      <c r="D4595" s="1">
        <v>12218.5</v>
      </c>
      <c r="E4595" s="1" t="s">
        <v>3</v>
      </c>
      <c r="F4595" s="1">
        <v>76.022999999999996</v>
      </c>
      <c r="G4595" s="1">
        <v>139.71700000000001</v>
      </c>
      <c r="H4595" s="1" t="s">
        <v>3</v>
      </c>
    </row>
    <row r="4596" spans="4:8" x14ac:dyDescent="0.3">
      <c r="D4596" s="1">
        <v>12219</v>
      </c>
      <c r="E4596" s="1" t="s">
        <v>3</v>
      </c>
      <c r="F4596" s="1">
        <v>78.778000000000006</v>
      </c>
      <c r="G4596" s="1">
        <v>134.40199000000001</v>
      </c>
      <c r="H4596" s="1" t="s">
        <v>3</v>
      </c>
    </row>
    <row r="4597" spans="4:8" x14ac:dyDescent="0.3">
      <c r="D4597" s="1">
        <v>12219.5</v>
      </c>
      <c r="E4597" s="1" t="s">
        <v>3</v>
      </c>
      <c r="F4597" s="1">
        <v>81.533000000000001</v>
      </c>
      <c r="G4597" s="1">
        <v>131.21200999999999</v>
      </c>
      <c r="H4597" s="1" t="s">
        <v>3</v>
      </c>
    </row>
    <row r="4598" spans="4:8" x14ac:dyDescent="0.3">
      <c r="D4598" s="1">
        <v>12220</v>
      </c>
      <c r="E4598" s="1" t="s">
        <v>3</v>
      </c>
      <c r="F4598" s="1">
        <v>82.712999999999994</v>
      </c>
      <c r="G4598" s="1">
        <v>131.21200999999999</v>
      </c>
      <c r="H4598" s="1" t="s">
        <v>3</v>
      </c>
    </row>
    <row r="4599" spans="4:8" x14ac:dyDescent="0.3">
      <c r="D4599" s="1">
        <v>12220.5</v>
      </c>
      <c r="E4599" s="1" t="s">
        <v>3</v>
      </c>
      <c r="F4599" s="1">
        <v>83.894000000000005</v>
      </c>
      <c r="G4599" s="1">
        <v>133.57499999999999</v>
      </c>
      <c r="H4599" s="1" t="s">
        <v>3</v>
      </c>
    </row>
    <row r="4600" spans="4:8" x14ac:dyDescent="0.3">
      <c r="D4600" s="1">
        <v>12221</v>
      </c>
      <c r="E4600" s="1" t="s">
        <v>3</v>
      </c>
      <c r="F4600" s="1">
        <v>84.68</v>
      </c>
      <c r="G4600" s="1">
        <v>133.57499999999999</v>
      </c>
      <c r="H4600" s="1" t="s">
        <v>3</v>
      </c>
    </row>
    <row r="4601" spans="4:8" x14ac:dyDescent="0.3">
      <c r="D4601" s="1">
        <v>12221.5</v>
      </c>
      <c r="E4601" s="1" t="s">
        <v>3</v>
      </c>
      <c r="F4601" s="1">
        <v>82.316999999999993</v>
      </c>
      <c r="G4601" s="1">
        <v>133.08501000000001</v>
      </c>
      <c r="H4601" s="1" t="s">
        <v>3</v>
      </c>
    </row>
    <row r="4602" spans="4:8" x14ac:dyDescent="0.3">
      <c r="D4602" s="1">
        <v>12222</v>
      </c>
      <c r="E4602" s="1" t="s">
        <v>3</v>
      </c>
      <c r="F4602" s="1">
        <v>81.134</v>
      </c>
      <c r="G4602" s="1">
        <v>132.27600000000001</v>
      </c>
      <c r="H4602" s="1" t="s">
        <v>3</v>
      </c>
    </row>
    <row r="4603" spans="4:8" x14ac:dyDescent="0.3">
      <c r="D4603" s="1">
        <v>12222.5</v>
      </c>
      <c r="E4603" s="1" t="s">
        <v>3</v>
      </c>
      <c r="F4603" s="1">
        <v>79.951999999999998</v>
      </c>
      <c r="G4603" s="1">
        <v>130.50399999999999</v>
      </c>
      <c r="H4603" s="1" t="s">
        <v>3</v>
      </c>
    </row>
    <row r="4604" spans="4:8" x14ac:dyDescent="0.3">
      <c r="D4604" s="1">
        <v>12223</v>
      </c>
      <c r="E4604" s="1" t="s">
        <v>3</v>
      </c>
      <c r="F4604" s="1">
        <v>81.525999999999996</v>
      </c>
      <c r="G4604" s="1">
        <v>126.724</v>
      </c>
      <c r="H4604" s="1" t="s">
        <v>3</v>
      </c>
    </row>
    <row r="4605" spans="4:8" x14ac:dyDescent="0.3">
      <c r="D4605" s="1">
        <v>12223.5</v>
      </c>
      <c r="E4605" s="1" t="s">
        <v>3</v>
      </c>
      <c r="F4605" s="1">
        <v>80.343999999999994</v>
      </c>
      <c r="G4605" s="1">
        <v>123.416</v>
      </c>
      <c r="H4605" s="1" t="s">
        <v>3</v>
      </c>
    </row>
    <row r="4606" spans="4:8" x14ac:dyDescent="0.3">
      <c r="D4606" s="1">
        <v>12224</v>
      </c>
      <c r="E4606" s="1" t="s">
        <v>3</v>
      </c>
      <c r="F4606" s="1">
        <v>80.343000000000004</v>
      </c>
      <c r="G4606" s="1">
        <v>123.10299999999999</v>
      </c>
      <c r="H4606" s="1" t="s">
        <v>3</v>
      </c>
    </row>
    <row r="4607" spans="4:8" x14ac:dyDescent="0.3">
      <c r="D4607" s="1">
        <v>12224.5</v>
      </c>
      <c r="E4607" s="1" t="s">
        <v>3</v>
      </c>
      <c r="F4607" s="1">
        <v>79.161000000000001</v>
      </c>
      <c r="G4607" s="1">
        <v>122.944</v>
      </c>
      <c r="H4607" s="1" t="s">
        <v>3</v>
      </c>
    </row>
    <row r="4608" spans="4:8" x14ac:dyDescent="0.3">
      <c r="D4608" s="1">
        <v>12225</v>
      </c>
      <c r="E4608" s="1" t="s">
        <v>3</v>
      </c>
      <c r="F4608" s="1">
        <v>77.978999999999999</v>
      </c>
      <c r="G4608" s="1">
        <v>125.306</v>
      </c>
      <c r="H4608" s="1" t="s">
        <v>3</v>
      </c>
    </row>
    <row r="4609" spans="4:8" x14ac:dyDescent="0.3">
      <c r="D4609" s="1">
        <v>12225.5</v>
      </c>
      <c r="E4609" s="1" t="s">
        <v>3</v>
      </c>
      <c r="F4609" s="1">
        <v>79.945999999999998</v>
      </c>
      <c r="G4609" s="1">
        <v>127.669</v>
      </c>
      <c r="H4609" s="1" t="s">
        <v>3</v>
      </c>
    </row>
    <row r="4610" spans="4:8" x14ac:dyDescent="0.3">
      <c r="D4610" s="1">
        <v>12226</v>
      </c>
      <c r="E4610" s="1" t="s">
        <v>3</v>
      </c>
      <c r="F4610" s="1">
        <v>80.733000000000004</v>
      </c>
      <c r="G4610" s="1">
        <v>127.669</v>
      </c>
      <c r="H4610" s="1" t="s">
        <v>3</v>
      </c>
    </row>
    <row r="4611" spans="4:8" x14ac:dyDescent="0.3">
      <c r="D4611" s="1">
        <v>12226.5</v>
      </c>
      <c r="E4611" s="1" t="s">
        <v>3</v>
      </c>
      <c r="F4611" s="1">
        <v>80.337999999999994</v>
      </c>
      <c r="G4611" s="1">
        <v>126.96</v>
      </c>
      <c r="H4611" s="1" t="s">
        <v>3</v>
      </c>
    </row>
    <row r="4612" spans="4:8" x14ac:dyDescent="0.3">
      <c r="D4612" s="1">
        <v>12227</v>
      </c>
      <c r="E4612" s="1" t="s">
        <v>3</v>
      </c>
      <c r="F4612" s="1">
        <v>79.549000000000007</v>
      </c>
      <c r="G4612" s="1">
        <v>125.89400000000001</v>
      </c>
      <c r="H4612" s="1" t="s">
        <v>3</v>
      </c>
    </row>
    <row r="4613" spans="4:8" x14ac:dyDescent="0.3">
      <c r="D4613" s="1">
        <v>12227.5</v>
      </c>
      <c r="E4613" s="1" t="s">
        <v>3</v>
      </c>
      <c r="F4613" s="1">
        <v>76.792000000000002</v>
      </c>
      <c r="G4613" s="1">
        <v>123.416</v>
      </c>
      <c r="H4613" s="1" t="s">
        <v>3</v>
      </c>
    </row>
    <row r="4614" spans="4:8" x14ac:dyDescent="0.3">
      <c r="D4614" s="1">
        <v>12228</v>
      </c>
      <c r="E4614" s="1" t="s">
        <v>3</v>
      </c>
      <c r="F4614" s="1">
        <v>77.578999999999994</v>
      </c>
      <c r="G4614" s="1">
        <v>120.581</v>
      </c>
      <c r="H4614" s="1" t="s">
        <v>3</v>
      </c>
    </row>
    <row r="4615" spans="4:8" x14ac:dyDescent="0.3">
      <c r="D4615" s="1">
        <v>12228.5</v>
      </c>
      <c r="E4615" s="1" t="s">
        <v>3</v>
      </c>
      <c r="F4615" s="1">
        <v>79.546999999999997</v>
      </c>
      <c r="G4615" s="1">
        <v>114.73399999999999</v>
      </c>
      <c r="H4615" s="1" t="s">
        <v>3</v>
      </c>
    </row>
    <row r="4616" spans="4:8" x14ac:dyDescent="0.3">
      <c r="D4616" s="1">
        <v>12229</v>
      </c>
      <c r="E4616" s="1" t="s">
        <v>3</v>
      </c>
      <c r="F4616" s="1">
        <v>82.301000000000002</v>
      </c>
      <c r="G4616" s="1">
        <v>105.934</v>
      </c>
      <c r="H4616" s="1" t="s">
        <v>3</v>
      </c>
    </row>
    <row r="4617" spans="4:8" x14ac:dyDescent="0.3">
      <c r="D4617" s="1">
        <v>12229.5</v>
      </c>
      <c r="E4617" s="1" t="s">
        <v>3</v>
      </c>
      <c r="F4617" s="1">
        <v>81.906999999999996</v>
      </c>
      <c r="G4617" s="1">
        <v>102.154</v>
      </c>
      <c r="H4617" s="1" t="s">
        <v>3</v>
      </c>
    </row>
    <row r="4618" spans="4:8" x14ac:dyDescent="0.3">
      <c r="D4618" s="1">
        <v>12230</v>
      </c>
      <c r="E4618" s="1" t="s">
        <v>3</v>
      </c>
      <c r="F4618" s="1">
        <v>79.543999999999997</v>
      </c>
      <c r="G4618" s="1">
        <v>104.51600000000001</v>
      </c>
      <c r="H4618" s="1" t="s">
        <v>3</v>
      </c>
    </row>
    <row r="4619" spans="4:8" x14ac:dyDescent="0.3">
      <c r="D4619" s="1">
        <v>12230.5</v>
      </c>
      <c r="E4619" s="1" t="s">
        <v>3</v>
      </c>
      <c r="F4619" s="1">
        <v>76.786000000000001</v>
      </c>
      <c r="G4619" s="1">
        <v>105.22499999999999</v>
      </c>
      <c r="H4619" s="1" t="s">
        <v>3</v>
      </c>
    </row>
    <row r="4620" spans="4:8" x14ac:dyDescent="0.3">
      <c r="D4620" s="1">
        <v>12231</v>
      </c>
      <c r="E4620" s="1" t="s">
        <v>3</v>
      </c>
      <c r="F4620" s="1">
        <v>74.028999999999996</v>
      </c>
      <c r="G4620" s="1">
        <v>105.697</v>
      </c>
      <c r="H4620" s="1" t="s">
        <v>3</v>
      </c>
    </row>
    <row r="4621" spans="4:8" x14ac:dyDescent="0.3">
      <c r="D4621" s="1">
        <v>12231.5</v>
      </c>
      <c r="E4621" s="1" t="s">
        <v>3</v>
      </c>
      <c r="F4621" s="1">
        <v>71.272000000000006</v>
      </c>
      <c r="G4621" s="1">
        <v>108.06</v>
      </c>
      <c r="H4621" s="1" t="s">
        <v>3</v>
      </c>
    </row>
    <row r="4622" spans="4:8" x14ac:dyDescent="0.3">
      <c r="D4622" s="1">
        <v>12232</v>
      </c>
      <c r="E4622" s="1" t="s">
        <v>3</v>
      </c>
      <c r="F4622" s="1">
        <v>75.602000000000004</v>
      </c>
      <c r="G4622" s="1">
        <v>110.422</v>
      </c>
      <c r="H4622" s="1" t="s">
        <v>3</v>
      </c>
    </row>
    <row r="4623" spans="4:8" x14ac:dyDescent="0.3">
      <c r="D4623" s="1">
        <v>12232.5</v>
      </c>
      <c r="E4623" s="1" t="s">
        <v>3</v>
      </c>
      <c r="F4623" s="1">
        <v>74.813000000000002</v>
      </c>
      <c r="G4623" s="1">
        <v>111.604</v>
      </c>
      <c r="H4623" s="1" t="s">
        <v>3</v>
      </c>
    </row>
    <row r="4624" spans="4:8" x14ac:dyDescent="0.3">
      <c r="D4624" s="1">
        <v>12233</v>
      </c>
      <c r="E4624" s="1" t="s">
        <v>3</v>
      </c>
      <c r="F4624" s="1">
        <v>75.204999999999998</v>
      </c>
      <c r="G4624" s="1">
        <v>111.604</v>
      </c>
      <c r="H4624" s="1" t="s">
        <v>3</v>
      </c>
    </row>
    <row r="4625" spans="4:8" x14ac:dyDescent="0.3">
      <c r="D4625" s="1">
        <v>12233.5</v>
      </c>
      <c r="E4625" s="1" t="s">
        <v>3</v>
      </c>
      <c r="F4625" s="1">
        <v>75.599999999999994</v>
      </c>
      <c r="G4625" s="1">
        <v>109.95</v>
      </c>
      <c r="H4625" s="1" t="s">
        <v>3</v>
      </c>
    </row>
    <row r="4626" spans="4:8" x14ac:dyDescent="0.3">
      <c r="D4626" s="1">
        <v>12234</v>
      </c>
      <c r="E4626" s="1" t="s">
        <v>3</v>
      </c>
      <c r="F4626" s="1">
        <v>76.778999999999996</v>
      </c>
      <c r="G4626" s="1">
        <v>104.634</v>
      </c>
      <c r="H4626" s="1" t="s">
        <v>3</v>
      </c>
    </row>
    <row r="4627" spans="4:8" x14ac:dyDescent="0.3">
      <c r="D4627" s="1">
        <v>12234.5</v>
      </c>
      <c r="E4627" s="1" t="s">
        <v>3</v>
      </c>
      <c r="F4627" s="1">
        <v>76.778000000000006</v>
      </c>
      <c r="G4627" s="1">
        <v>99.319000000000003</v>
      </c>
      <c r="H4627" s="1" t="s">
        <v>3</v>
      </c>
    </row>
    <row r="4628" spans="4:8" x14ac:dyDescent="0.3">
      <c r="D4628" s="1">
        <v>12235</v>
      </c>
      <c r="E4628" s="1" t="s">
        <v>3</v>
      </c>
      <c r="F4628" s="1">
        <v>76.778000000000006</v>
      </c>
      <c r="G4628" s="1">
        <v>91.876999999999995</v>
      </c>
      <c r="H4628" s="1" t="s">
        <v>3</v>
      </c>
    </row>
    <row r="4629" spans="4:8" x14ac:dyDescent="0.3">
      <c r="D4629" s="1">
        <v>12235.5</v>
      </c>
      <c r="E4629" s="1" t="s">
        <v>3</v>
      </c>
      <c r="F4629" s="1">
        <v>77.17</v>
      </c>
      <c r="G4629" s="1">
        <v>86.206999999999994</v>
      </c>
      <c r="H4629" s="1" t="s">
        <v>3</v>
      </c>
    </row>
    <row r="4630" spans="4:8" x14ac:dyDescent="0.3">
      <c r="D4630" s="1">
        <v>12236</v>
      </c>
      <c r="E4630" s="1" t="s">
        <v>3</v>
      </c>
      <c r="F4630" s="1">
        <v>76.382999999999996</v>
      </c>
      <c r="G4630" s="1">
        <v>82.072000000000003</v>
      </c>
      <c r="H4630" s="1" t="s">
        <v>3</v>
      </c>
    </row>
    <row r="4631" spans="4:8" x14ac:dyDescent="0.3">
      <c r="D4631" s="1">
        <v>12236.5</v>
      </c>
      <c r="E4631" s="1" t="s">
        <v>3</v>
      </c>
      <c r="F4631" s="1">
        <v>75.986999999999995</v>
      </c>
      <c r="G4631" s="1">
        <v>81.599999999999994</v>
      </c>
      <c r="H4631" s="1" t="s">
        <v>3</v>
      </c>
    </row>
    <row r="4632" spans="4:8" x14ac:dyDescent="0.3">
      <c r="D4632" s="1">
        <v>12237</v>
      </c>
      <c r="E4632" s="1" t="s">
        <v>3</v>
      </c>
      <c r="F4632" s="1">
        <v>76.31</v>
      </c>
      <c r="G4632" s="1">
        <v>81.599999999999994</v>
      </c>
      <c r="H4632" s="1" t="s">
        <v>3</v>
      </c>
    </row>
    <row r="4633" spans="4:8" x14ac:dyDescent="0.3">
      <c r="D4633" s="1">
        <v>12237.5</v>
      </c>
      <c r="E4633" s="1" t="s">
        <v>3</v>
      </c>
      <c r="F4633" s="1">
        <v>75.986000000000004</v>
      </c>
      <c r="G4633" s="1">
        <v>85.616</v>
      </c>
      <c r="H4633" s="1" t="s">
        <v>3</v>
      </c>
    </row>
    <row r="4634" spans="4:8" x14ac:dyDescent="0.3">
      <c r="D4634" s="1">
        <v>12238</v>
      </c>
      <c r="E4634" s="1" t="s">
        <v>3</v>
      </c>
      <c r="F4634" s="1">
        <v>76.378</v>
      </c>
      <c r="G4634" s="1">
        <v>86.798000000000002</v>
      </c>
      <c r="H4634" s="1" t="s">
        <v>3</v>
      </c>
    </row>
    <row r="4635" spans="4:8" x14ac:dyDescent="0.3">
      <c r="D4635" s="1">
        <v>12238.5</v>
      </c>
      <c r="E4635" s="1" t="s">
        <v>3</v>
      </c>
      <c r="F4635" s="1">
        <v>77.558000000000007</v>
      </c>
      <c r="G4635" s="1">
        <v>87.442999999999998</v>
      </c>
      <c r="H4635" s="1" t="s">
        <v>3</v>
      </c>
    </row>
    <row r="4636" spans="4:8" x14ac:dyDescent="0.3">
      <c r="D4636" s="1">
        <v>12239</v>
      </c>
      <c r="E4636" s="1" t="s">
        <v>3</v>
      </c>
      <c r="F4636" s="1">
        <v>77.599999999999994</v>
      </c>
      <c r="G4636" s="1">
        <v>87.978999999999999</v>
      </c>
      <c r="H4636" s="1" t="s">
        <v>3</v>
      </c>
    </row>
    <row r="4637" spans="4:8" x14ac:dyDescent="0.3">
      <c r="D4637" s="1">
        <v>12239.5</v>
      </c>
      <c r="E4637" s="1" t="s">
        <v>3</v>
      </c>
      <c r="F4637" s="1">
        <v>77.7</v>
      </c>
      <c r="G4637" s="1">
        <v>91.05</v>
      </c>
      <c r="H4637" s="1" t="s">
        <v>3</v>
      </c>
    </row>
    <row r="4638" spans="4:8" x14ac:dyDescent="0.3">
      <c r="D4638" s="1">
        <v>12240</v>
      </c>
      <c r="E4638" s="1" t="s">
        <v>3</v>
      </c>
      <c r="F4638" s="1">
        <v>77.8</v>
      </c>
      <c r="G4638" s="1">
        <v>96.010999999999996</v>
      </c>
      <c r="H4638" s="1" t="s">
        <v>3</v>
      </c>
    </row>
    <row r="4639" spans="4:8" x14ac:dyDescent="0.3">
      <c r="D4639" s="1">
        <v>12240.5</v>
      </c>
      <c r="E4639" s="1" t="s">
        <v>3</v>
      </c>
      <c r="F4639" s="1">
        <v>74.798000000000002</v>
      </c>
      <c r="G4639" s="1">
        <v>102.922</v>
      </c>
      <c r="H4639" s="1" t="s">
        <v>3</v>
      </c>
    </row>
    <row r="4640" spans="4:8" x14ac:dyDescent="0.3">
      <c r="D4640" s="1">
        <v>12241</v>
      </c>
      <c r="E4640" s="1" t="s">
        <v>3</v>
      </c>
      <c r="F4640" s="1">
        <v>73.221999999999994</v>
      </c>
      <c r="G4640" s="1">
        <v>109.95</v>
      </c>
      <c r="H4640" s="1" t="s">
        <v>3</v>
      </c>
    </row>
    <row r="4641" spans="4:8" x14ac:dyDescent="0.3">
      <c r="D4641" s="1">
        <v>12241.5</v>
      </c>
      <c r="E4641" s="1" t="s">
        <v>3</v>
      </c>
      <c r="F4641" s="1">
        <v>73.614999999999995</v>
      </c>
      <c r="G4641" s="1">
        <v>109.95</v>
      </c>
      <c r="H4641" s="1" t="s">
        <v>3</v>
      </c>
    </row>
    <row r="4642" spans="4:8" x14ac:dyDescent="0.3">
      <c r="D4642" s="1">
        <v>12242</v>
      </c>
      <c r="E4642" s="1" t="s">
        <v>3</v>
      </c>
      <c r="F4642" s="1">
        <v>73.613</v>
      </c>
      <c r="G4642" s="1">
        <v>110.18600000000001</v>
      </c>
      <c r="H4642" s="1" t="s">
        <v>3</v>
      </c>
    </row>
    <row r="4643" spans="4:8" x14ac:dyDescent="0.3">
      <c r="D4643" s="1">
        <v>12242.5</v>
      </c>
      <c r="E4643" s="1" t="s">
        <v>3</v>
      </c>
      <c r="F4643" s="1">
        <v>75.581000000000003</v>
      </c>
      <c r="G4643" s="1">
        <v>111.604</v>
      </c>
      <c r="H4643" s="1" t="s">
        <v>3</v>
      </c>
    </row>
    <row r="4644" spans="4:8" x14ac:dyDescent="0.3">
      <c r="D4644" s="1">
        <v>12243</v>
      </c>
      <c r="E4644" s="1" t="s">
        <v>3</v>
      </c>
      <c r="F4644" s="1">
        <v>77.55</v>
      </c>
      <c r="G4644" s="1">
        <v>111.131</v>
      </c>
      <c r="H4644" s="1" t="s">
        <v>3</v>
      </c>
    </row>
    <row r="4645" spans="4:8" x14ac:dyDescent="0.3">
      <c r="D4645" s="1">
        <v>12243.5</v>
      </c>
      <c r="E4645" s="1" t="s">
        <v>3</v>
      </c>
      <c r="F4645" s="1">
        <v>76.367000000000004</v>
      </c>
      <c r="G4645" s="1">
        <v>109.241</v>
      </c>
      <c r="H4645" s="1" t="s">
        <v>3</v>
      </c>
    </row>
    <row r="4646" spans="4:8" x14ac:dyDescent="0.3">
      <c r="D4646" s="1">
        <v>12244</v>
      </c>
      <c r="E4646" s="1" t="s">
        <v>3</v>
      </c>
      <c r="F4646" s="1">
        <v>77.153999999999996</v>
      </c>
      <c r="G4646" s="1">
        <v>111.01300000000001</v>
      </c>
      <c r="H4646" s="1" t="s">
        <v>3</v>
      </c>
    </row>
    <row r="4647" spans="4:8" x14ac:dyDescent="0.3">
      <c r="D4647" s="1">
        <v>12244.5</v>
      </c>
      <c r="E4647" s="1" t="s">
        <v>3</v>
      </c>
      <c r="F4647" s="1">
        <v>77.546999999999997</v>
      </c>
      <c r="G4647" s="1">
        <v>113.494</v>
      </c>
      <c r="H4647" s="1" t="s">
        <v>3</v>
      </c>
    </row>
    <row r="4648" spans="4:8" x14ac:dyDescent="0.3">
      <c r="D4648" s="1">
        <v>12245</v>
      </c>
      <c r="E4648" s="1" t="s">
        <v>3</v>
      </c>
      <c r="F4648" s="1">
        <v>77.545000000000002</v>
      </c>
      <c r="G4648" s="1">
        <v>112.785</v>
      </c>
      <c r="H4648" s="1" t="s">
        <v>3</v>
      </c>
    </row>
    <row r="4649" spans="4:8" x14ac:dyDescent="0.3">
      <c r="D4649" s="1">
        <v>12245.5</v>
      </c>
      <c r="E4649" s="1" t="s">
        <v>3</v>
      </c>
      <c r="F4649" s="1">
        <v>77.37</v>
      </c>
      <c r="G4649" s="1">
        <v>111.131</v>
      </c>
      <c r="H4649" s="1" t="s">
        <v>3</v>
      </c>
    </row>
    <row r="4650" spans="4:8" x14ac:dyDescent="0.3">
      <c r="D4650" s="1">
        <v>12246</v>
      </c>
      <c r="E4650" s="1" t="s">
        <v>3</v>
      </c>
      <c r="F4650" s="1">
        <v>77.150000000000006</v>
      </c>
      <c r="G4650" s="1">
        <v>108.06</v>
      </c>
      <c r="H4650" s="1" t="s">
        <v>3</v>
      </c>
    </row>
    <row r="4651" spans="4:8" x14ac:dyDescent="0.3">
      <c r="D4651" s="1">
        <v>12246.5</v>
      </c>
      <c r="E4651" s="1" t="s">
        <v>3</v>
      </c>
      <c r="F4651" s="1">
        <v>76.754999999999995</v>
      </c>
      <c r="G4651" s="1">
        <v>106.05200000000001</v>
      </c>
      <c r="H4651" s="1" t="s">
        <v>3</v>
      </c>
    </row>
    <row r="4652" spans="4:8" x14ac:dyDescent="0.3">
      <c r="D4652" s="1">
        <v>12247</v>
      </c>
      <c r="E4652" s="1" t="s">
        <v>3</v>
      </c>
      <c r="F4652" s="1">
        <v>77.147000000000006</v>
      </c>
      <c r="G4652" s="1">
        <v>104.184</v>
      </c>
      <c r="H4652" s="1" t="s">
        <v>3</v>
      </c>
    </row>
    <row r="4653" spans="4:8" x14ac:dyDescent="0.3">
      <c r="D4653" s="1">
        <v>12247.5</v>
      </c>
      <c r="E4653" s="1" t="s">
        <v>3</v>
      </c>
      <c r="F4653" s="1">
        <v>76.358999999999995</v>
      </c>
      <c r="G4653" s="1" t="s">
        <v>8</v>
      </c>
      <c r="H4653" s="1" t="s">
        <v>3</v>
      </c>
    </row>
    <row r="4654" spans="4:8" x14ac:dyDescent="0.3">
      <c r="D4654" s="1">
        <v>12248</v>
      </c>
      <c r="E4654" s="1" t="s">
        <v>3</v>
      </c>
      <c r="F4654" s="1">
        <v>75.965000000000003</v>
      </c>
      <c r="G4654" s="1" t="s">
        <v>8</v>
      </c>
      <c r="H4654" s="1" t="s">
        <v>3</v>
      </c>
    </row>
    <row r="4655" spans="4:8" x14ac:dyDescent="0.3">
      <c r="D4655" s="1">
        <v>12248.5</v>
      </c>
      <c r="E4655" s="1" t="s">
        <v>3</v>
      </c>
      <c r="F4655" s="1">
        <v>77.932000000000002</v>
      </c>
      <c r="G4655" s="1" t="s">
        <v>8</v>
      </c>
      <c r="H4655" s="1" t="s">
        <v>3</v>
      </c>
    </row>
    <row r="4656" spans="4:8" x14ac:dyDescent="0.3">
      <c r="D4656" s="1">
        <v>12249</v>
      </c>
      <c r="E4656" s="1" t="s">
        <v>3</v>
      </c>
      <c r="F4656" s="1">
        <v>77.537000000000006</v>
      </c>
      <c r="G4656" s="1" t="s">
        <v>8</v>
      </c>
      <c r="H4656" s="1" t="s">
        <v>3</v>
      </c>
    </row>
    <row r="4657" spans="4:8" x14ac:dyDescent="0.3">
      <c r="D4657" s="1">
        <v>12249.5</v>
      </c>
      <c r="E4657" s="1" t="s">
        <v>3</v>
      </c>
      <c r="F4657" s="1">
        <v>78.716999999999999</v>
      </c>
      <c r="G4657" s="1" t="s">
        <v>8</v>
      </c>
      <c r="H4657" s="1" t="s">
        <v>3</v>
      </c>
    </row>
    <row r="4658" spans="4:8" x14ac:dyDescent="0.3">
      <c r="D4658" s="1">
        <v>12250</v>
      </c>
      <c r="E4658" s="1" t="s">
        <v>3</v>
      </c>
      <c r="F4658" s="1">
        <v>77.534999999999997</v>
      </c>
      <c r="G4658" s="1" t="s">
        <v>8</v>
      </c>
      <c r="H4658" s="1" t="s">
        <v>3</v>
      </c>
    </row>
    <row r="4659" spans="4:8" x14ac:dyDescent="0.3">
      <c r="D4659" s="1">
        <v>12250.5</v>
      </c>
      <c r="E4659" s="1" t="s">
        <v>3</v>
      </c>
      <c r="F4659" s="1">
        <v>77.14</v>
      </c>
      <c r="G4659" s="1" t="s">
        <v>8</v>
      </c>
      <c r="H4659" s="1" t="s">
        <v>3</v>
      </c>
    </row>
    <row r="4660" spans="4:8" x14ac:dyDescent="0.3">
      <c r="D4660" s="1">
        <v>12251</v>
      </c>
      <c r="E4660" s="1" t="s">
        <v>3</v>
      </c>
      <c r="F4660" s="1">
        <v>77.616</v>
      </c>
      <c r="G4660" s="1" t="s">
        <v>8</v>
      </c>
      <c r="H4660" s="1" t="s">
        <v>3</v>
      </c>
    </row>
    <row r="4661" spans="4:8" x14ac:dyDescent="0.3">
      <c r="D4661" s="1">
        <v>12251.5</v>
      </c>
      <c r="E4661" s="1" t="s">
        <v>3</v>
      </c>
      <c r="F4661" s="1">
        <v>79.106999999999999</v>
      </c>
      <c r="G4661" s="1" t="s">
        <v>8</v>
      </c>
      <c r="H4661" s="1" t="s">
        <v>3</v>
      </c>
    </row>
    <row r="4662" spans="4:8" x14ac:dyDescent="0.3">
      <c r="D4662" s="1">
        <v>12252</v>
      </c>
      <c r="E4662" s="1" t="s">
        <v>3</v>
      </c>
      <c r="F4662" s="1">
        <v>80.680999999999997</v>
      </c>
      <c r="G4662" s="1" t="s">
        <v>8</v>
      </c>
      <c r="H4662" s="1" t="s">
        <v>3</v>
      </c>
    </row>
    <row r="4663" spans="4:8" x14ac:dyDescent="0.3">
      <c r="D4663" s="1">
        <v>12252.5</v>
      </c>
      <c r="E4663" s="1" t="s">
        <v>3</v>
      </c>
      <c r="F4663" s="1">
        <v>80.319999999999993</v>
      </c>
      <c r="G4663" s="1" t="s">
        <v>8</v>
      </c>
      <c r="H4663" s="1" t="s">
        <v>3</v>
      </c>
    </row>
    <row r="4664" spans="4:8" x14ac:dyDescent="0.3">
      <c r="D4664" s="1">
        <v>12253</v>
      </c>
      <c r="E4664" s="1" t="s">
        <v>3</v>
      </c>
      <c r="F4664" s="1">
        <v>79.105000000000004</v>
      </c>
      <c r="G4664" s="1" t="s">
        <v>8</v>
      </c>
      <c r="H4664" s="1" t="s">
        <v>3</v>
      </c>
    </row>
    <row r="4665" spans="4:8" x14ac:dyDescent="0.3">
      <c r="D4665" s="1">
        <v>12253.5</v>
      </c>
      <c r="E4665" s="1" t="s">
        <v>3</v>
      </c>
      <c r="F4665" s="1">
        <v>77.849999999999994</v>
      </c>
      <c r="G4665" s="1" t="s">
        <v>8</v>
      </c>
      <c r="H4665" s="1" t="s">
        <v>3</v>
      </c>
    </row>
    <row r="4666" spans="4:8" x14ac:dyDescent="0.3">
      <c r="D4666" s="1">
        <v>12254</v>
      </c>
      <c r="E4666" s="1" t="s">
        <v>3</v>
      </c>
      <c r="F4666" s="1">
        <v>77.528000000000006</v>
      </c>
      <c r="G4666" s="1" t="s">
        <v>8</v>
      </c>
      <c r="H4666" s="1" t="s">
        <v>3</v>
      </c>
    </row>
    <row r="4667" spans="4:8" x14ac:dyDescent="0.3">
      <c r="D4667" s="1">
        <v>12254.5</v>
      </c>
      <c r="E4667" s="1" t="s">
        <v>3</v>
      </c>
      <c r="F4667" s="1">
        <v>78.905000000000001</v>
      </c>
      <c r="G4667" s="1" t="s">
        <v>8</v>
      </c>
      <c r="H4667" s="1" t="s">
        <v>3</v>
      </c>
    </row>
    <row r="4668" spans="4:8" x14ac:dyDescent="0.3">
      <c r="D4668" s="1">
        <v>12255</v>
      </c>
      <c r="E4668" s="1" t="s">
        <v>3</v>
      </c>
      <c r="F4668" s="1">
        <v>79.888999999999996</v>
      </c>
      <c r="G4668" s="1" t="s">
        <v>8</v>
      </c>
      <c r="H4668" s="1" t="s">
        <v>3</v>
      </c>
    </row>
    <row r="4669" spans="4:8" x14ac:dyDescent="0.3">
      <c r="D4669" s="1">
        <v>12255.5</v>
      </c>
      <c r="E4669" s="1" t="s">
        <v>3</v>
      </c>
      <c r="F4669" s="1">
        <v>80.441000000000003</v>
      </c>
      <c r="G4669" s="1" t="s">
        <v>8</v>
      </c>
      <c r="H4669" s="1" t="s">
        <v>3</v>
      </c>
    </row>
    <row r="4670" spans="4:8" x14ac:dyDescent="0.3">
      <c r="D4670" s="1">
        <v>12256</v>
      </c>
      <c r="E4670" s="1" t="s">
        <v>3</v>
      </c>
      <c r="F4670" s="1">
        <v>80.674000000000007</v>
      </c>
      <c r="G4670" s="1" t="s">
        <v>8</v>
      </c>
      <c r="H4670" s="1" t="s">
        <v>3</v>
      </c>
    </row>
    <row r="4671" spans="4:8" x14ac:dyDescent="0.3">
      <c r="D4671" s="1">
        <v>12256.5</v>
      </c>
      <c r="E4671" s="1" t="s">
        <v>3</v>
      </c>
      <c r="F4671" s="1">
        <v>79.097999999999999</v>
      </c>
      <c r="G4671" s="1" t="s">
        <v>8</v>
      </c>
      <c r="H4671" s="1" t="s">
        <v>3</v>
      </c>
    </row>
    <row r="4672" spans="4:8" x14ac:dyDescent="0.3">
      <c r="D4672" s="1">
        <v>12257</v>
      </c>
      <c r="E4672" s="1" t="s">
        <v>3</v>
      </c>
      <c r="F4672" s="1">
        <v>79.096999999999994</v>
      </c>
      <c r="G4672" s="1" t="s">
        <v>8</v>
      </c>
      <c r="H4672" s="1" t="s">
        <v>3</v>
      </c>
    </row>
    <row r="4673" spans="4:8" x14ac:dyDescent="0.3">
      <c r="D4673" s="1">
        <v>12257.5</v>
      </c>
      <c r="E4673" s="1" t="s">
        <v>3</v>
      </c>
      <c r="F4673" s="1">
        <v>79.096000000000004</v>
      </c>
      <c r="G4673" s="1" t="s">
        <v>8</v>
      </c>
      <c r="H4673" s="1" t="s">
        <v>3</v>
      </c>
    </row>
    <row r="4674" spans="4:8" x14ac:dyDescent="0.3">
      <c r="D4674" s="1">
        <v>12258</v>
      </c>
      <c r="E4674" s="1" t="s">
        <v>3</v>
      </c>
      <c r="F4674" s="1">
        <v>79.094999999999999</v>
      </c>
      <c r="G4674" s="1" t="s">
        <v>8</v>
      </c>
      <c r="H4674" s="1" t="s">
        <v>3</v>
      </c>
    </row>
    <row r="4675" spans="4:8" x14ac:dyDescent="0.3">
      <c r="D4675" s="1">
        <v>12258.5</v>
      </c>
      <c r="E4675" s="1" t="s">
        <v>3</v>
      </c>
      <c r="F4675" s="1">
        <v>78.108999999999995</v>
      </c>
      <c r="G4675" s="1" t="s">
        <v>8</v>
      </c>
      <c r="H4675" s="1" t="s">
        <v>3</v>
      </c>
    </row>
    <row r="4676" spans="4:8" x14ac:dyDescent="0.3">
      <c r="D4676" s="1">
        <v>12259</v>
      </c>
      <c r="E4676" s="1" t="s">
        <v>3</v>
      </c>
      <c r="F4676" s="1">
        <v>76.73</v>
      </c>
      <c r="G4676" s="1" t="s">
        <v>8</v>
      </c>
      <c r="H4676" s="1" t="s">
        <v>3</v>
      </c>
    </row>
    <row r="4677" spans="4:8" x14ac:dyDescent="0.3">
      <c r="D4677" s="1">
        <v>12259.5</v>
      </c>
      <c r="E4677" s="1" t="s">
        <v>3</v>
      </c>
      <c r="F4677" s="1">
        <v>76.337999999999994</v>
      </c>
      <c r="G4677" s="1" t="s">
        <v>8</v>
      </c>
      <c r="H4677" s="1" t="s">
        <v>3</v>
      </c>
    </row>
    <row r="4678" spans="4:8" x14ac:dyDescent="0.3">
      <c r="D4678" s="1">
        <v>12260</v>
      </c>
      <c r="E4678" s="1" t="s">
        <v>3</v>
      </c>
      <c r="F4678" s="1">
        <v>75.941000000000003</v>
      </c>
      <c r="G4678" s="1" t="s">
        <v>8</v>
      </c>
      <c r="H4678" s="1" t="s">
        <v>3</v>
      </c>
    </row>
    <row r="4679" spans="4:8" x14ac:dyDescent="0.3">
      <c r="D4679" s="1">
        <v>12260.5</v>
      </c>
      <c r="E4679" s="1" t="s">
        <v>3</v>
      </c>
      <c r="F4679" s="1">
        <v>74.757999999999996</v>
      </c>
      <c r="G4679" s="1" t="s">
        <v>8</v>
      </c>
      <c r="H4679" s="1" t="s">
        <v>3</v>
      </c>
    </row>
    <row r="4680" spans="4:8" x14ac:dyDescent="0.3">
      <c r="D4680" s="1">
        <v>12261</v>
      </c>
      <c r="E4680" s="1" t="s">
        <v>3</v>
      </c>
      <c r="F4680" s="1">
        <v>75.152000000000001</v>
      </c>
      <c r="G4680" s="1" t="s">
        <v>8</v>
      </c>
      <c r="H4680" s="1" t="s">
        <v>3</v>
      </c>
    </row>
    <row r="4681" spans="4:8" x14ac:dyDescent="0.3">
      <c r="D4681" s="1">
        <v>12261.5</v>
      </c>
      <c r="E4681" s="1" t="s">
        <v>3</v>
      </c>
      <c r="F4681" s="1">
        <v>75.150000000000006</v>
      </c>
      <c r="G4681" s="1" t="s">
        <v>8</v>
      </c>
      <c r="H4681" s="1" t="s">
        <v>3</v>
      </c>
    </row>
    <row r="4682" spans="4:8" x14ac:dyDescent="0.3">
      <c r="D4682" s="1">
        <v>12262</v>
      </c>
      <c r="E4682" s="1" t="s">
        <v>3</v>
      </c>
      <c r="F4682" s="1">
        <v>75.450999999999993</v>
      </c>
      <c r="G4682" s="1" t="s">
        <v>8</v>
      </c>
      <c r="H4682" s="1" t="s">
        <v>3</v>
      </c>
    </row>
    <row r="4683" spans="4:8" x14ac:dyDescent="0.3">
      <c r="D4683" s="1">
        <v>12262.5</v>
      </c>
      <c r="E4683" s="1" t="s">
        <v>3</v>
      </c>
      <c r="F4683" s="1">
        <v>75.936000000000007</v>
      </c>
      <c r="G4683" s="1" t="s">
        <v>8</v>
      </c>
      <c r="H4683" s="1" t="s">
        <v>3</v>
      </c>
    </row>
    <row r="4684" spans="4:8" x14ac:dyDescent="0.3">
      <c r="D4684" s="1">
        <v>12263</v>
      </c>
      <c r="E4684" s="1" t="s">
        <v>3</v>
      </c>
      <c r="F4684" s="1">
        <v>76.721999999999994</v>
      </c>
      <c r="G4684" s="1" t="s">
        <v>8</v>
      </c>
      <c r="H4684" s="1" t="s">
        <v>3</v>
      </c>
    </row>
    <row r="4685" spans="4:8" x14ac:dyDescent="0.3">
      <c r="D4685" s="1">
        <v>12263.5</v>
      </c>
      <c r="E4685" s="1" t="s">
        <v>3</v>
      </c>
      <c r="F4685" s="1">
        <v>76.721000000000004</v>
      </c>
      <c r="G4685" s="1" t="s">
        <v>8</v>
      </c>
      <c r="H4685" s="1" t="s">
        <v>3</v>
      </c>
    </row>
    <row r="4686" spans="4:8" x14ac:dyDescent="0.3">
      <c r="D4686" s="1">
        <v>12264</v>
      </c>
      <c r="E4686" s="1" t="s">
        <v>3</v>
      </c>
      <c r="F4686" s="1">
        <v>75.933000000000007</v>
      </c>
      <c r="G4686" s="1" t="s">
        <v>8</v>
      </c>
      <c r="H4686" s="1" t="s">
        <v>3</v>
      </c>
    </row>
    <row r="4687" spans="4:8" x14ac:dyDescent="0.3">
      <c r="D4687" s="1">
        <v>12264.5</v>
      </c>
      <c r="E4687" s="1" t="s">
        <v>3</v>
      </c>
      <c r="F4687" s="1">
        <v>75.751999999999995</v>
      </c>
      <c r="G4687" s="1" t="s">
        <v>8</v>
      </c>
      <c r="H4687" s="1" t="s">
        <v>3</v>
      </c>
    </row>
    <row r="4688" spans="4:8" x14ac:dyDescent="0.3">
      <c r="D4688" s="1">
        <v>12265</v>
      </c>
      <c r="E4688" s="1" t="s">
        <v>3</v>
      </c>
      <c r="F4688" s="1">
        <v>75.537000000000006</v>
      </c>
      <c r="G4688" s="1" t="s">
        <v>8</v>
      </c>
      <c r="H4688" s="1" t="s">
        <v>3</v>
      </c>
    </row>
    <row r="4689" spans="4:8" x14ac:dyDescent="0.3">
      <c r="D4689" s="1">
        <v>12265.5</v>
      </c>
      <c r="E4689" s="1" t="s">
        <v>3</v>
      </c>
      <c r="F4689" s="1">
        <v>76.48</v>
      </c>
      <c r="G4689" s="1" t="s">
        <v>8</v>
      </c>
      <c r="H4689" s="1" t="s">
        <v>3</v>
      </c>
    </row>
    <row r="4690" spans="4:8" x14ac:dyDescent="0.3">
      <c r="D4690" s="1">
        <v>12266</v>
      </c>
      <c r="E4690" s="1" t="s">
        <v>3</v>
      </c>
      <c r="F4690" s="1">
        <v>77.111000000000004</v>
      </c>
      <c r="G4690" s="1" t="s">
        <v>8</v>
      </c>
      <c r="H4690" s="1" t="s">
        <v>3</v>
      </c>
    </row>
    <row r="4691" spans="4:8" x14ac:dyDescent="0.3">
      <c r="D4691" s="1">
        <v>12266.5</v>
      </c>
      <c r="E4691" s="1" t="s">
        <v>3</v>
      </c>
      <c r="F4691" s="1">
        <v>76.715999999999994</v>
      </c>
      <c r="G4691" s="1" t="s">
        <v>8</v>
      </c>
      <c r="H4691" s="1" t="s">
        <v>3</v>
      </c>
    </row>
    <row r="4692" spans="4:8" x14ac:dyDescent="0.3">
      <c r="D4692" s="1">
        <v>12267</v>
      </c>
      <c r="E4692" s="1" t="s">
        <v>3</v>
      </c>
      <c r="F4692" s="1">
        <v>73.171000000000006</v>
      </c>
      <c r="G4692" s="1" t="s">
        <v>8</v>
      </c>
      <c r="H4692" s="1" t="s">
        <v>3</v>
      </c>
    </row>
    <row r="4693" spans="4:8" x14ac:dyDescent="0.3">
      <c r="D4693" s="1">
        <v>12267.5</v>
      </c>
      <c r="E4693" s="1" t="s">
        <v>3</v>
      </c>
      <c r="F4693" s="1">
        <v>70.77</v>
      </c>
      <c r="G4693" s="1" t="s">
        <v>8</v>
      </c>
      <c r="H4693" s="1" t="s">
        <v>3</v>
      </c>
    </row>
    <row r="4694" spans="4:8" x14ac:dyDescent="0.3">
      <c r="D4694" s="1">
        <v>12268</v>
      </c>
      <c r="E4694" s="1" t="s">
        <v>3</v>
      </c>
      <c r="F4694" s="1">
        <v>70.019000000000005</v>
      </c>
      <c r="G4694" s="1" t="s">
        <v>8</v>
      </c>
      <c r="H4694" s="1" t="s">
        <v>3</v>
      </c>
    </row>
    <row r="4695" spans="4:8" x14ac:dyDescent="0.3">
      <c r="D4695" s="1">
        <v>12268.5</v>
      </c>
      <c r="E4695" s="1" t="s">
        <v>3</v>
      </c>
      <c r="F4695" s="1">
        <v>69.625</v>
      </c>
      <c r="G4695" s="1" t="s">
        <v>8</v>
      </c>
      <c r="H4695" s="1" t="s">
        <v>3</v>
      </c>
    </row>
    <row r="4696" spans="4:8" x14ac:dyDescent="0.3">
      <c r="D4696" s="1">
        <v>12269</v>
      </c>
      <c r="E4696" s="1" t="s">
        <v>3</v>
      </c>
      <c r="F4696" s="1">
        <v>70.411000000000001</v>
      </c>
      <c r="G4696" s="1" t="s">
        <v>8</v>
      </c>
      <c r="H4696" s="1" t="s">
        <v>3</v>
      </c>
    </row>
    <row r="4697" spans="4:8" x14ac:dyDescent="0.3">
      <c r="D4697" s="1">
        <v>12269.5</v>
      </c>
      <c r="E4697" s="1" t="s">
        <v>3</v>
      </c>
      <c r="F4697" s="1">
        <v>70.802999999999997</v>
      </c>
      <c r="G4697" s="1" t="s">
        <v>8</v>
      </c>
      <c r="H4697" s="1" t="s">
        <v>3</v>
      </c>
    </row>
    <row r="4698" spans="4:8" x14ac:dyDescent="0.3">
      <c r="D4698" s="1">
        <v>12270</v>
      </c>
      <c r="E4698" s="1" t="s">
        <v>3</v>
      </c>
      <c r="F4698" s="1">
        <v>65.028000000000006</v>
      </c>
      <c r="G4698" s="1" t="s">
        <v>8</v>
      </c>
      <c r="H4698" s="1" t="s">
        <v>3</v>
      </c>
    </row>
    <row r="4699" spans="4:8" x14ac:dyDescent="0.3">
      <c r="D4699" s="1">
        <v>12270.5</v>
      </c>
      <c r="E4699" s="1" t="s">
        <v>3</v>
      </c>
      <c r="F4699" s="1">
        <v>63.32</v>
      </c>
      <c r="G4699" s="1" t="s">
        <v>8</v>
      </c>
      <c r="H4699" s="1" t="s">
        <v>3</v>
      </c>
    </row>
    <row r="4700" spans="4:8" x14ac:dyDescent="0.3">
      <c r="D4700" s="1">
        <v>12271</v>
      </c>
      <c r="E4700" s="1" t="s">
        <v>3</v>
      </c>
      <c r="F4700" s="1">
        <v>63.32</v>
      </c>
      <c r="G4700" s="1" t="s">
        <v>8</v>
      </c>
      <c r="H4700" s="1" t="s">
        <v>3</v>
      </c>
    </row>
    <row r="4701" spans="4:8" x14ac:dyDescent="0.3">
      <c r="D4701" s="1">
        <v>12271.5</v>
      </c>
      <c r="E4701" s="1" t="s">
        <v>3</v>
      </c>
      <c r="F4701" s="1">
        <v>71.980999999999995</v>
      </c>
      <c r="G4701" s="1" t="s">
        <v>8</v>
      </c>
      <c r="H4701" s="1" t="s">
        <v>3</v>
      </c>
    </row>
    <row r="4702" spans="4:8" x14ac:dyDescent="0.3">
      <c r="D4702" s="1">
        <v>12272</v>
      </c>
      <c r="E4702" s="1" t="s">
        <v>3</v>
      </c>
      <c r="F4702" s="1">
        <v>75.522999999999996</v>
      </c>
      <c r="G4702" s="1" t="s">
        <v>8</v>
      </c>
      <c r="H4702" s="1" t="s">
        <v>3</v>
      </c>
    </row>
    <row r="4703" spans="4:8" x14ac:dyDescent="0.3">
      <c r="D4703" s="1">
        <v>12272.5</v>
      </c>
      <c r="E4703" s="1" t="s">
        <v>3</v>
      </c>
      <c r="F4703" s="1">
        <v>75.128</v>
      </c>
      <c r="G4703" s="1" t="s">
        <v>8</v>
      </c>
      <c r="H4703" s="1" t="s">
        <v>3</v>
      </c>
    </row>
    <row r="4704" spans="4:8" x14ac:dyDescent="0.3">
      <c r="D4704" s="1">
        <v>12273</v>
      </c>
      <c r="E4704" s="1" t="s">
        <v>3</v>
      </c>
      <c r="F4704" s="1">
        <v>75.128</v>
      </c>
      <c r="G4704" s="1" t="s">
        <v>8</v>
      </c>
      <c r="H4704" s="1" t="s">
        <v>3</v>
      </c>
    </row>
    <row r="4705" spans="4:8" x14ac:dyDescent="0.3">
      <c r="D4705" s="1">
        <v>12273.5</v>
      </c>
      <c r="E4705" s="1" t="s">
        <v>3</v>
      </c>
      <c r="F4705" s="1">
        <v>75.126999999999995</v>
      </c>
      <c r="G4705" s="1" t="s">
        <v>8</v>
      </c>
      <c r="H4705" s="1" t="s">
        <v>3</v>
      </c>
    </row>
    <row r="4706" spans="4:8" x14ac:dyDescent="0.3">
      <c r="D4706" s="1">
        <v>12274</v>
      </c>
      <c r="E4706" s="1" t="s">
        <v>3</v>
      </c>
      <c r="F4706" s="1">
        <v>76.975999999999999</v>
      </c>
      <c r="G4706" s="1" t="s">
        <v>8</v>
      </c>
      <c r="H4706" s="1" t="s">
        <v>3</v>
      </c>
    </row>
    <row r="4707" spans="4:8" x14ac:dyDescent="0.3">
      <c r="D4707" s="1">
        <v>12274.5</v>
      </c>
      <c r="E4707" s="1" t="s">
        <v>3</v>
      </c>
      <c r="F4707" s="1">
        <v>77.486999999999995</v>
      </c>
      <c r="G4707" s="1" t="s">
        <v>8</v>
      </c>
      <c r="H4707" s="1" t="s">
        <v>3</v>
      </c>
    </row>
    <row r="4708" spans="4:8" x14ac:dyDescent="0.3">
      <c r="D4708" s="1">
        <v>12275</v>
      </c>
      <c r="E4708" s="1" t="s">
        <v>3</v>
      </c>
      <c r="F4708" s="1">
        <v>76.698999999999998</v>
      </c>
      <c r="G4708" s="1" t="s">
        <v>8</v>
      </c>
      <c r="H4708" s="1" t="s">
        <v>3</v>
      </c>
    </row>
    <row r="4709" spans="4:8" x14ac:dyDescent="0.3">
      <c r="D4709" s="1">
        <v>12275.5</v>
      </c>
      <c r="E4709" s="1" t="s">
        <v>3</v>
      </c>
      <c r="F4709" s="1">
        <v>76.697999999999993</v>
      </c>
      <c r="G4709" s="1" t="s">
        <v>8</v>
      </c>
      <c r="H4709" s="1" t="s">
        <v>3</v>
      </c>
    </row>
    <row r="4710" spans="4:8" x14ac:dyDescent="0.3">
      <c r="D4710" s="1">
        <v>12276</v>
      </c>
      <c r="E4710" s="1" t="s">
        <v>3</v>
      </c>
      <c r="F4710" s="1">
        <v>72.364999999999995</v>
      </c>
      <c r="G4710" s="1" t="s">
        <v>8</v>
      </c>
      <c r="H4710" s="1" t="s">
        <v>3</v>
      </c>
    </row>
    <row r="4711" spans="4:8" x14ac:dyDescent="0.3">
      <c r="D4711" s="1">
        <v>12276.5</v>
      </c>
      <c r="E4711" s="1" t="s">
        <v>3</v>
      </c>
      <c r="F4711" s="1">
        <v>70.704999999999998</v>
      </c>
      <c r="G4711" s="1" t="s">
        <v>8</v>
      </c>
      <c r="H4711" s="1" t="s">
        <v>3</v>
      </c>
    </row>
    <row r="4712" spans="4:8" x14ac:dyDescent="0.3">
      <c r="D4712" s="1">
        <v>12277</v>
      </c>
      <c r="E4712" s="1" t="s">
        <v>3</v>
      </c>
      <c r="F4712" s="1">
        <v>69.213999999999999</v>
      </c>
      <c r="G4712" s="1" t="s">
        <v>8</v>
      </c>
      <c r="H4712" s="1" t="s">
        <v>3</v>
      </c>
    </row>
    <row r="4713" spans="4:8" x14ac:dyDescent="0.3">
      <c r="D4713" s="1">
        <v>12277.5</v>
      </c>
      <c r="E4713" s="1" t="s">
        <v>3</v>
      </c>
      <c r="F4713" s="1">
        <v>67.244</v>
      </c>
      <c r="G4713" s="1" t="s">
        <v>8</v>
      </c>
      <c r="H4713" s="1" t="s">
        <v>3</v>
      </c>
    </row>
    <row r="4714" spans="4:8" x14ac:dyDescent="0.3">
      <c r="D4714" s="1">
        <v>12278</v>
      </c>
      <c r="E4714" s="1" t="s">
        <v>3</v>
      </c>
      <c r="F4714" s="1">
        <v>68.817999999999998</v>
      </c>
      <c r="G4714" s="1" t="s">
        <v>8</v>
      </c>
      <c r="H4714" s="1" t="s">
        <v>3</v>
      </c>
    </row>
    <row r="4715" spans="4:8" x14ac:dyDescent="0.3">
      <c r="D4715" s="1">
        <v>12278.5</v>
      </c>
      <c r="E4715" s="1" t="s">
        <v>3</v>
      </c>
      <c r="F4715" s="1">
        <v>69.209999999999994</v>
      </c>
      <c r="G4715" s="1" t="s">
        <v>8</v>
      </c>
      <c r="H4715" s="1" t="s">
        <v>3</v>
      </c>
    </row>
    <row r="4716" spans="4:8" x14ac:dyDescent="0.3">
      <c r="D4716" s="1">
        <v>12279</v>
      </c>
      <c r="E4716" s="1" t="s">
        <v>3</v>
      </c>
      <c r="F4716" s="1">
        <v>68.421999999999997</v>
      </c>
      <c r="G4716" s="1" t="s">
        <v>8</v>
      </c>
      <c r="H4716" s="1" t="s">
        <v>3</v>
      </c>
    </row>
    <row r="4717" spans="4:8" x14ac:dyDescent="0.3">
      <c r="D4717" s="1">
        <v>12279.5</v>
      </c>
      <c r="E4717" s="1" t="s">
        <v>3</v>
      </c>
      <c r="F4717" s="1">
        <v>68.600999999999999</v>
      </c>
      <c r="G4717" s="1" t="s">
        <v>8</v>
      </c>
      <c r="H4717" s="1" t="s">
        <v>3</v>
      </c>
    </row>
    <row r="4718" spans="4:8" x14ac:dyDescent="0.3">
      <c r="D4718" s="1">
        <v>12280</v>
      </c>
      <c r="E4718" s="1" t="s">
        <v>3</v>
      </c>
      <c r="F4718" s="1">
        <v>68.813999999999993</v>
      </c>
      <c r="G4718" s="1" t="s">
        <v>8</v>
      </c>
      <c r="H4718" s="1" t="s">
        <v>3</v>
      </c>
    </row>
    <row r="4719" spans="4:8" x14ac:dyDescent="0.3">
      <c r="D4719" s="1">
        <v>12280.5</v>
      </c>
      <c r="E4719" s="1" t="s">
        <v>3</v>
      </c>
      <c r="F4719" s="1">
        <v>69.206999999999994</v>
      </c>
      <c r="G4719" s="1" t="s">
        <v>8</v>
      </c>
      <c r="H4719" s="1" t="s">
        <v>3</v>
      </c>
    </row>
    <row r="4720" spans="4:8" x14ac:dyDescent="0.3">
      <c r="D4720" s="1">
        <v>12281</v>
      </c>
      <c r="E4720" s="1" t="s">
        <v>3</v>
      </c>
      <c r="F4720" s="1">
        <v>71.962000000000003</v>
      </c>
      <c r="G4720" s="1" t="s">
        <v>8</v>
      </c>
      <c r="H4720" s="1" t="s">
        <v>3</v>
      </c>
    </row>
    <row r="4721" spans="4:8" x14ac:dyDescent="0.3">
      <c r="D4721" s="1">
        <v>12281.5</v>
      </c>
      <c r="E4721" s="1" t="s">
        <v>3</v>
      </c>
      <c r="F4721" s="1">
        <v>74.716999999999999</v>
      </c>
      <c r="G4721" s="1" t="s">
        <v>8</v>
      </c>
      <c r="H4721" s="1" t="s">
        <v>3</v>
      </c>
    </row>
    <row r="4722" spans="4:8" x14ac:dyDescent="0.3">
      <c r="D4722" s="1">
        <v>12282</v>
      </c>
      <c r="E4722" s="1" t="s">
        <v>3</v>
      </c>
      <c r="F4722" s="1">
        <v>74.715999999999994</v>
      </c>
      <c r="G4722" s="1" t="s">
        <v>8</v>
      </c>
      <c r="H4722" s="1" t="s">
        <v>3</v>
      </c>
    </row>
    <row r="4723" spans="4:8" x14ac:dyDescent="0.3">
      <c r="D4723" s="1">
        <v>12282.5</v>
      </c>
      <c r="E4723" s="1" t="s">
        <v>3</v>
      </c>
      <c r="F4723" s="1">
        <v>74.715000000000003</v>
      </c>
      <c r="G4723" s="1" t="s">
        <v>8</v>
      </c>
      <c r="H4723" s="1" t="s">
        <v>3</v>
      </c>
    </row>
    <row r="4724" spans="4:8" x14ac:dyDescent="0.3">
      <c r="D4724" s="1">
        <v>12283</v>
      </c>
      <c r="E4724" s="1" t="s">
        <v>3</v>
      </c>
      <c r="F4724" s="1">
        <v>74.713999999999999</v>
      </c>
      <c r="G4724" s="1" t="s">
        <v>8</v>
      </c>
      <c r="H4724" s="1" t="s">
        <v>3</v>
      </c>
    </row>
    <row r="4725" spans="4:8" x14ac:dyDescent="0.3">
      <c r="D4725" s="1">
        <v>12283.5</v>
      </c>
      <c r="E4725" s="1" t="s">
        <v>3</v>
      </c>
      <c r="F4725" s="1">
        <v>74.713999999999999</v>
      </c>
      <c r="G4725" s="1" t="s">
        <v>8</v>
      </c>
      <c r="H4725" s="1" t="s">
        <v>3</v>
      </c>
    </row>
    <row r="4726" spans="4:8" x14ac:dyDescent="0.3">
      <c r="D4726" s="1">
        <v>12284</v>
      </c>
      <c r="E4726" s="1" t="s">
        <v>3</v>
      </c>
      <c r="F4726" s="1">
        <v>74.712000000000003</v>
      </c>
      <c r="G4726" s="1" t="s">
        <v>8</v>
      </c>
      <c r="H4726" s="1" t="s">
        <v>3</v>
      </c>
    </row>
    <row r="4727" spans="4:8" x14ac:dyDescent="0.3">
      <c r="D4727" s="1">
        <v>12284.5</v>
      </c>
      <c r="E4727" s="1" t="s">
        <v>3</v>
      </c>
      <c r="F4727" s="1">
        <v>75.498000000000005</v>
      </c>
      <c r="G4727" s="1" t="s">
        <v>8</v>
      </c>
      <c r="H4727" s="1" t="s">
        <v>3</v>
      </c>
    </row>
    <row r="4728" spans="4:8" x14ac:dyDescent="0.3">
      <c r="D4728" s="1">
        <v>12285</v>
      </c>
      <c r="E4728" s="1" t="s">
        <v>3</v>
      </c>
      <c r="F4728" s="1">
        <v>75.781000000000006</v>
      </c>
      <c r="G4728" s="1" t="s">
        <v>8</v>
      </c>
      <c r="H4728" s="1" t="s">
        <v>3</v>
      </c>
    </row>
    <row r="4729" spans="4:8" x14ac:dyDescent="0.3">
      <c r="D4729" s="1">
        <v>12285.5</v>
      </c>
      <c r="E4729" s="1" t="s">
        <v>3</v>
      </c>
      <c r="F4729" s="1">
        <v>76.284000000000006</v>
      </c>
      <c r="G4729" s="1" t="s">
        <v>8</v>
      </c>
      <c r="H4729" s="1" t="s">
        <v>3</v>
      </c>
    </row>
    <row r="4730" spans="4:8" x14ac:dyDescent="0.3">
      <c r="D4730" s="1">
        <v>12286</v>
      </c>
      <c r="E4730" s="1" t="s">
        <v>3</v>
      </c>
      <c r="F4730" s="1">
        <v>76.442999999999998</v>
      </c>
      <c r="G4730" s="1" t="s">
        <v>8</v>
      </c>
      <c r="H4730" s="1" t="s">
        <v>3</v>
      </c>
    </row>
    <row r="4731" spans="4:8" x14ac:dyDescent="0.3">
      <c r="D4731" s="1">
        <v>12286.5</v>
      </c>
      <c r="E4731" s="1" t="s">
        <v>3</v>
      </c>
      <c r="F4731" s="1">
        <v>76.676000000000002</v>
      </c>
      <c r="G4731" s="1" t="s">
        <v>8</v>
      </c>
      <c r="H4731" s="1" t="s">
        <v>3</v>
      </c>
    </row>
    <row r="4732" spans="4:8" x14ac:dyDescent="0.3">
      <c r="D4732" s="1">
        <v>12287</v>
      </c>
      <c r="E4732" s="1" t="s">
        <v>3</v>
      </c>
      <c r="F4732" s="1">
        <v>76.281000000000006</v>
      </c>
      <c r="G4732" s="1" t="s">
        <v>8</v>
      </c>
      <c r="H4732" s="1" t="s">
        <v>3</v>
      </c>
    </row>
    <row r="4733" spans="4:8" x14ac:dyDescent="0.3">
      <c r="D4733" s="1">
        <v>12287.5</v>
      </c>
      <c r="E4733" s="1" t="s">
        <v>3</v>
      </c>
      <c r="F4733" s="1">
        <v>75.906999999999996</v>
      </c>
      <c r="G4733" s="1" t="s">
        <v>8</v>
      </c>
      <c r="H4733" s="1" t="s">
        <v>3</v>
      </c>
    </row>
    <row r="4734" spans="4:8" x14ac:dyDescent="0.3">
      <c r="D4734" s="1">
        <v>12288</v>
      </c>
      <c r="E4734" s="1" t="s">
        <v>3</v>
      </c>
      <c r="F4734" s="1">
        <v>75.492000000000004</v>
      </c>
      <c r="G4734" s="1" t="s">
        <v>8</v>
      </c>
      <c r="H4734" s="1" t="s">
        <v>3</v>
      </c>
    </row>
    <row r="4735" spans="4:8" x14ac:dyDescent="0.3">
      <c r="D4735" s="1">
        <v>12288.5</v>
      </c>
      <c r="E4735" s="1" t="s">
        <v>3</v>
      </c>
      <c r="F4735" s="1">
        <v>75.491</v>
      </c>
      <c r="G4735" s="1" t="s">
        <v>8</v>
      </c>
      <c r="H4735" s="1" t="s">
        <v>3</v>
      </c>
    </row>
    <row r="4736" spans="4:8" x14ac:dyDescent="0.3">
      <c r="D4736" s="1">
        <v>12289</v>
      </c>
      <c r="E4736" s="1" t="s">
        <v>3</v>
      </c>
      <c r="F4736" s="1">
        <v>74.308000000000007</v>
      </c>
      <c r="G4736" s="1" t="s">
        <v>8</v>
      </c>
      <c r="H4736" s="1" t="s">
        <v>3</v>
      </c>
    </row>
    <row r="4737" spans="4:8" x14ac:dyDescent="0.3">
      <c r="D4737" s="1">
        <v>12289.5</v>
      </c>
      <c r="E4737" s="1" t="s">
        <v>3</v>
      </c>
      <c r="F4737" s="1">
        <v>74.512</v>
      </c>
      <c r="G4737" s="1" t="s">
        <v>8</v>
      </c>
      <c r="H4737" s="1" t="s">
        <v>3</v>
      </c>
    </row>
    <row r="4738" spans="4:8" x14ac:dyDescent="0.3">
      <c r="D4738" s="1">
        <v>12290</v>
      </c>
      <c r="E4738" s="1" t="s">
        <v>3</v>
      </c>
      <c r="F4738" s="1">
        <v>74.700999999999993</v>
      </c>
      <c r="G4738" s="1" t="s">
        <v>8</v>
      </c>
      <c r="H4738" s="1" t="s">
        <v>3</v>
      </c>
    </row>
    <row r="4739" spans="4:8" x14ac:dyDescent="0.3">
      <c r="D4739" s="1">
        <v>12290.5</v>
      </c>
      <c r="E4739" s="1" t="s">
        <v>3</v>
      </c>
      <c r="F4739" s="1">
        <v>74.164000000000001</v>
      </c>
      <c r="G4739" s="1" t="s">
        <v>8</v>
      </c>
      <c r="H4739" s="1" t="s">
        <v>3</v>
      </c>
    </row>
    <row r="4740" spans="4:8" x14ac:dyDescent="0.3">
      <c r="D4740" s="1">
        <v>12291</v>
      </c>
      <c r="E4740" s="1" t="s">
        <v>3</v>
      </c>
      <c r="F4740" s="1">
        <v>73.911000000000001</v>
      </c>
      <c r="G4740" s="1" t="s">
        <v>8</v>
      </c>
      <c r="H4740" s="1" t="s">
        <v>3</v>
      </c>
    </row>
    <row r="4741" spans="4:8" x14ac:dyDescent="0.3">
      <c r="D4741" s="1">
        <v>12291.5</v>
      </c>
      <c r="E4741" s="1" t="s">
        <v>3</v>
      </c>
      <c r="F4741" s="1">
        <v>74.697999999999993</v>
      </c>
      <c r="G4741" s="1" t="s">
        <v>8</v>
      </c>
      <c r="H4741" s="1" t="s">
        <v>3</v>
      </c>
    </row>
    <row r="4742" spans="4:8" x14ac:dyDescent="0.3">
      <c r="D4742" s="1">
        <v>12292</v>
      </c>
      <c r="E4742" s="1" t="s">
        <v>3</v>
      </c>
      <c r="F4742" s="1">
        <v>74.697000000000003</v>
      </c>
      <c r="G4742" s="1" t="s">
        <v>8</v>
      </c>
      <c r="H4742" s="1" t="s">
        <v>3</v>
      </c>
    </row>
    <row r="4743" spans="4:8" x14ac:dyDescent="0.3">
      <c r="D4743" s="1">
        <v>12292.5</v>
      </c>
      <c r="E4743" s="1" t="s">
        <v>3</v>
      </c>
      <c r="F4743" s="1">
        <v>74.694999999999993</v>
      </c>
      <c r="G4743" s="1" t="s">
        <v>8</v>
      </c>
      <c r="H4743" s="1" t="s">
        <v>3</v>
      </c>
    </row>
    <row r="4744" spans="4:8" x14ac:dyDescent="0.3">
      <c r="D4744" s="1">
        <v>12293</v>
      </c>
      <c r="E4744" s="1" t="s">
        <v>3</v>
      </c>
      <c r="F4744" s="1">
        <v>74.694000000000003</v>
      </c>
      <c r="G4744" s="1" t="s">
        <v>8</v>
      </c>
      <c r="H4744" s="1" t="s">
        <v>3</v>
      </c>
    </row>
    <row r="4745" spans="4:8" x14ac:dyDescent="0.3">
      <c r="D4745" s="1">
        <v>12293.5</v>
      </c>
      <c r="E4745" s="1" t="s">
        <v>3</v>
      </c>
      <c r="F4745" s="1">
        <v>74.212999999999994</v>
      </c>
      <c r="G4745" s="1" t="s">
        <v>8</v>
      </c>
      <c r="H4745" s="1" t="s">
        <v>3</v>
      </c>
    </row>
    <row r="4746" spans="4:8" x14ac:dyDescent="0.3">
      <c r="D4746" s="1">
        <v>12294</v>
      </c>
      <c r="E4746" s="1" t="s">
        <v>3</v>
      </c>
      <c r="F4746" s="1">
        <v>73.906000000000006</v>
      </c>
      <c r="G4746" s="1" t="s">
        <v>8</v>
      </c>
      <c r="H4746" s="1" t="s">
        <v>3</v>
      </c>
    </row>
    <row r="4747" spans="4:8" x14ac:dyDescent="0.3">
      <c r="D4747" s="1">
        <v>12294.5</v>
      </c>
      <c r="E4747" s="1" t="s">
        <v>3</v>
      </c>
      <c r="F4747" s="1">
        <v>74.260999999999996</v>
      </c>
      <c r="G4747" s="1" t="s">
        <v>8</v>
      </c>
      <c r="H4747" s="1" t="s">
        <v>3</v>
      </c>
    </row>
    <row r="4748" spans="4:8" x14ac:dyDescent="0.3">
      <c r="D4748" s="1">
        <v>12295</v>
      </c>
      <c r="E4748" s="1" t="s">
        <v>3</v>
      </c>
      <c r="F4748" s="1">
        <v>74.5</v>
      </c>
      <c r="G4748" s="1" t="s">
        <v>8</v>
      </c>
      <c r="H4748" s="1" t="s">
        <v>3</v>
      </c>
    </row>
    <row r="4749" spans="4:8" x14ac:dyDescent="0.3">
      <c r="D4749" s="1">
        <v>12295.5</v>
      </c>
      <c r="E4749" s="1" t="s">
        <v>3</v>
      </c>
      <c r="F4749" s="1">
        <v>74.69</v>
      </c>
      <c r="G4749" s="1" t="s">
        <v>8</v>
      </c>
      <c r="H4749" s="1" t="s">
        <v>3</v>
      </c>
    </row>
    <row r="4750" spans="4:8" x14ac:dyDescent="0.3">
      <c r="D4750" s="1">
        <v>12296</v>
      </c>
      <c r="E4750" s="1" t="s">
        <v>3</v>
      </c>
      <c r="F4750" s="1">
        <v>75.081999999999994</v>
      </c>
      <c r="G4750" s="1" t="s">
        <v>8</v>
      </c>
      <c r="H4750" s="1" t="s">
        <v>3</v>
      </c>
    </row>
    <row r="4751" spans="4:8" x14ac:dyDescent="0.3">
      <c r="D4751" s="1">
        <v>12296.5</v>
      </c>
      <c r="E4751" s="1" t="s">
        <v>3</v>
      </c>
      <c r="F4751" s="1">
        <v>74.293999999999997</v>
      </c>
      <c r="G4751" s="1" t="s">
        <v>8</v>
      </c>
      <c r="H4751" s="1" t="s">
        <v>3</v>
      </c>
    </row>
    <row r="4752" spans="4:8" x14ac:dyDescent="0.3">
      <c r="D4752" s="1">
        <v>12297</v>
      </c>
      <c r="E4752" s="1" t="s">
        <v>3</v>
      </c>
      <c r="F4752" s="1">
        <v>73.899000000000001</v>
      </c>
      <c r="G4752" s="1" t="s">
        <v>8</v>
      </c>
      <c r="H4752" s="1" t="s">
        <v>3</v>
      </c>
    </row>
    <row r="4753" spans="4:8" x14ac:dyDescent="0.3">
      <c r="D4753" s="1">
        <v>12297.5</v>
      </c>
      <c r="E4753" s="1" t="s">
        <v>3</v>
      </c>
      <c r="F4753" s="1">
        <v>74.292000000000002</v>
      </c>
      <c r="G4753" s="1" t="s">
        <v>8</v>
      </c>
      <c r="H4753" s="1" t="s">
        <v>3</v>
      </c>
    </row>
    <row r="4754" spans="4:8" x14ac:dyDescent="0.3">
      <c r="D4754" s="1">
        <v>12298</v>
      </c>
      <c r="E4754" s="1" t="s">
        <v>3</v>
      </c>
      <c r="F4754" s="1">
        <v>74.456000000000003</v>
      </c>
      <c r="G4754" s="1" t="s">
        <v>8</v>
      </c>
      <c r="H4754" s="1" t="s">
        <v>3</v>
      </c>
    </row>
    <row r="4755" spans="4:8" x14ac:dyDescent="0.3">
      <c r="D4755" s="1">
        <v>12298.5</v>
      </c>
      <c r="E4755" s="1" t="s">
        <v>3</v>
      </c>
      <c r="F4755" s="1">
        <v>74.727000000000004</v>
      </c>
      <c r="G4755" s="1" t="s">
        <v>8</v>
      </c>
      <c r="H4755" s="1" t="s">
        <v>3</v>
      </c>
    </row>
    <row r="4756" spans="4:8" x14ac:dyDescent="0.3">
      <c r="D4756" s="1">
        <v>12299</v>
      </c>
      <c r="E4756" s="1" t="s">
        <v>3</v>
      </c>
      <c r="F4756" s="1">
        <v>75.075999999999993</v>
      </c>
      <c r="G4756" s="1" t="s">
        <v>8</v>
      </c>
      <c r="H4756" s="1" t="s">
        <v>3</v>
      </c>
    </row>
    <row r="4757" spans="4:8" x14ac:dyDescent="0.3">
      <c r="D4757" s="1">
        <v>12299.5</v>
      </c>
      <c r="E4757" s="1" t="s">
        <v>3</v>
      </c>
      <c r="F4757" s="1">
        <v>75.194999999999993</v>
      </c>
      <c r="G4757" s="1" t="s">
        <v>8</v>
      </c>
      <c r="H4757" s="1" t="s">
        <v>3</v>
      </c>
    </row>
    <row r="4758" spans="4:8" x14ac:dyDescent="0.3">
      <c r="D4758" s="1">
        <v>12300</v>
      </c>
      <c r="E4758" s="1" t="s">
        <v>3</v>
      </c>
      <c r="F4758" s="1">
        <v>75.36</v>
      </c>
      <c r="G4758" s="1" t="s">
        <v>8</v>
      </c>
      <c r="H4758" s="1" t="s">
        <v>3</v>
      </c>
    </row>
    <row r="4759" spans="4:8" x14ac:dyDescent="0.3">
      <c r="D4759" s="1">
        <v>12300.5</v>
      </c>
      <c r="E4759" s="1" t="s">
        <v>3</v>
      </c>
      <c r="F4759" s="1">
        <v>75.468000000000004</v>
      </c>
      <c r="G4759" s="1" t="s">
        <v>8</v>
      </c>
      <c r="H4759" s="1" t="s">
        <v>3</v>
      </c>
    </row>
    <row r="4760" spans="4:8" x14ac:dyDescent="0.3">
      <c r="D4760" s="1">
        <v>12301</v>
      </c>
      <c r="E4760" s="1" t="s">
        <v>3</v>
      </c>
      <c r="F4760" s="1">
        <v>75.86</v>
      </c>
      <c r="G4760" s="1" t="s">
        <v>8</v>
      </c>
      <c r="H4760" s="1" t="s">
        <v>3</v>
      </c>
    </row>
    <row r="4761" spans="4:8" x14ac:dyDescent="0.3">
      <c r="D4761" s="1">
        <v>12301.5</v>
      </c>
      <c r="E4761" s="1" t="s">
        <v>3</v>
      </c>
      <c r="F4761" s="1">
        <v>75.070999999999998</v>
      </c>
      <c r="G4761" s="1" t="s">
        <v>8</v>
      </c>
      <c r="H4761" s="1" t="s">
        <v>3</v>
      </c>
    </row>
    <row r="4762" spans="4:8" x14ac:dyDescent="0.3">
      <c r="D4762" s="1">
        <v>12302</v>
      </c>
      <c r="E4762" s="1" t="s">
        <v>3</v>
      </c>
      <c r="F4762" s="1">
        <v>74.709000000000003</v>
      </c>
      <c r="G4762" s="1" t="s">
        <v>8</v>
      </c>
      <c r="H4762" s="1" t="s">
        <v>3</v>
      </c>
    </row>
    <row r="4763" spans="4:8" x14ac:dyDescent="0.3">
      <c r="D4763" s="1">
        <v>12302.5</v>
      </c>
      <c r="E4763" s="1" t="s">
        <v>3</v>
      </c>
      <c r="F4763" s="1">
        <v>74.281999999999996</v>
      </c>
      <c r="G4763" s="1" t="s">
        <v>8</v>
      </c>
      <c r="H4763" s="1" t="s">
        <v>3</v>
      </c>
    </row>
    <row r="4764" spans="4:8" x14ac:dyDescent="0.3">
      <c r="D4764" s="1">
        <v>12303</v>
      </c>
      <c r="E4764" s="1" t="s">
        <v>3</v>
      </c>
      <c r="F4764" s="1">
        <v>74.281000000000006</v>
      </c>
      <c r="G4764" s="1" t="s">
        <v>8</v>
      </c>
      <c r="H4764" s="1" t="s">
        <v>3</v>
      </c>
    </row>
    <row r="4765" spans="4:8" x14ac:dyDescent="0.3">
      <c r="D4765" s="1">
        <v>12303.5</v>
      </c>
      <c r="E4765" s="1" t="s">
        <v>3</v>
      </c>
      <c r="F4765" s="1">
        <v>74.673000000000002</v>
      </c>
      <c r="G4765" s="1" t="s">
        <v>8</v>
      </c>
      <c r="H4765" s="1" t="s">
        <v>3</v>
      </c>
    </row>
    <row r="4766" spans="4:8" x14ac:dyDescent="0.3">
      <c r="D4766" s="1">
        <v>12304</v>
      </c>
      <c r="E4766" s="1" t="s">
        <v>3</v>
      </c>
      <c r="F4766" s="1">
        <v>74.673000000000002</v>
      </c>
      <c r="G4766" s="1" t="s">
        <v>8</v>
      </c>
      <c r="H4766" s="1" t="s">
        <v>3</v>
      </c>
    </row>
    <row r="4767" spans="4:8" x14ac:dyDescent="0.3">
      <c r="D4767" s="1">
        <v>12304.5</v>
      </c>
      <c r="E4767" s="1" t="s">
        <v>3</v>
      </c>
      <c r="F4767" s="1">
        <v>74.671999999999997</v>
      </c>
      <c r="G4767" s="1" t="s">
        <v>8</v>
      </c>
      <c r="H4767" s="1" t="s">
        <v>3</v>
      </c>
    </row>
    <row r="4768" spans="4:8" x14ac:dyDescent="0.3">
      <c r="D4768" s="1">
        <v>12305</v>
      </c>
      <c r="E4768" s="1" t="s">
        <v>3</v>
      </c>
      <c r="F4768" s="1">
        <v>75.852000000000004</v>
      </c>
      <c r="G4768" s="1" t="s">
        <v>8</v>
      </c>
      <c r="H4768" s="1" t="s">
        <v>3</v>
      </c>
    </row>
    <row r="4769" spans="4:8" x14ac:dyDescent="0.3">
      <c r="D4769" s="1">
        <v>12305.5</v>
      </c>
      <c r="E4769" s="1" t="s">
        <v>3</v>
      </c>
      <c r="F4769" s="1">
        <v>75.850999999999999</v>
      </c>
      <c r="G4769" s="1" t="s">
        <v>8</v>
      </c>
      <c r="H4769" s="1" t="s">
        <v>3</v>
      </c>
    </row>
    <row r="4770" spans="4:8" x14ac:dyDescent="0.3">
      <c r="D4770" s="1">
        <v>12306</v>
      </c>
      <c r="E4770" s="1" t="s">
        <v>3</v>
      </c>
      <c r="F4770" s="1">
        <v>75.849999999999994</v>
      </c>
      <c r="G4770" s="1" t="s">
        <v>8</v>
      </c>
      <c r="H4770" s="1" t="s">
        <v>3</v>
      </c>
    </row>
    <row r="4771" spans="4:8" x14ac:dyDescent="0.3">
      <c r="D4771" s="1">
        <v>12306.5</v>
      </c>
      <c r="E4771" s="1" t="s">
        <v>3</v>
      </c>
      <c r="F4771" s="1">
        <v>75.454999999999998</v>
      </c>
      <c r="G4771" s="1" t="s">
        <v>8</v>
      </c>
      <c r="H4771" s="1" t="s">
        <v>3</v>
      </c>
    </row>
    <row r="4772" spans="4:8" x14ac:dyDescent="0.3">
      <c r="D4772" s="1">
        <v>12307</v>
      </c>
      <c r="E4772" s="1" t="s">
        <v>3</v>
      </c>
      <c r="F4772" s="1">
        <v>75.847999999999999</v>
      </c>
      <c r="G4772" s="1" t="s">
        <v>8</v>
      </c>
      <c r="H4772" s="1" t="s">
        <v>3</v>
      </c>
    </row>
    <row r="4773" spans="4:8" x14ac:dyDescent="0.3">
      <c r="D4773" s="1">
        <v>12307.5</v>
      </c>
      <c r="E4773" s="1" t="s">
        <v>3</v>
      </c>
      <c r="F4773" s="1">
        <v>76.180999999999997</v>
      </c>
      <c r="G4773" s="1" t="s">
        <v>8</v>
      </c>
      <c r="H4773" s="1" t="s">
        <v>3</v>
      </c>
    </row>
    <row r="4774" spans="4:8" x14ac:dyDescent="0.3">
      <c r="D4774" s="1">
        <v>12308</v>
      </c>
      <c r="E4774" s="1" t="s">
        <v>3</v>
      </c>
      <c r="F4774" s="1">
        <v>76.634</v>
      </c>
      <c r="G4774" s="1" t="s">
        <v>8</v>
      </c>
      <c r="H4774" s="1" t="s">
        <v>3</v>
      </c>
    </row>
    <row r="4775" spans="4:8" x14ac:dyDescent="0.3">
      <c r="D4775" s="1">
        <v>12308.5</v>
      </c>
      <c r="E4775" s="1" t="s">
        <v>3</v>
      </c>
      <c r="F4775" s="1">
        <v>76.632999999999996</v>
      </c>
      <c r="G4775" s="1" t="s">
        <v>8</v>
      </c>
      <c r="H4775" s="1" t="s">
        <v>3</v>
      </c>
    </row>
    <row r="4776" spans="4:8" x14ac:dyDescent="0.3">
      <c r="D4776" s="1">
        <v>12309</v>
      </c>
      <c r="E4776" s="1" t="s">
        <v>3</v>
      </c>
      <c r="F4776" s="1">
        <v>76.238</v>
      </c>
      <c r="G4776" s="1" t="s">
        <v>8</v>
      </c>
      <c r="H4776" s="1" t="s">
        <v>3</v>
      </c>
    </row>
    <row r="4777" spans="4:8" x14ac:dyDescent="0.3">
      <c r="D4777" s="1">
        <v>12309.5</v>
      </c>
      <c r="E4777" s="1" t="s">
        <v>3</v>
      </c>
      <c r="F4777" s="1">
        <v>74.662000000000006</v>
      </c>
      <c r="G4777" s="1" t="s">
        <v>8</v>
      </c>
      <c r="H4777" s="1" t="s">
        <v>3</v>
      </c>
    </row>
    <row r="4778" spans="4:8" x14ac:dyDescent="0.3">
      <c r="D4778" s="1">
        <v>12310</v>
      </c>
      <c r="E4778" s="1" t="s">
        <v>3</v>
      </c>
      <c r="F4778" s="1">
        <v>70.33</v>
      </c>
      <c r="G4778" s="1" t="s">
        <v>8</v>
      </c>
      <c r="H4778" s="1" t="s">
        <v>3</v>
      </c>
    </row>
    <row r="4779" spans="4:8" x14ac:dyDescent="0.3">
      <c r="D4779" s="1">
        <v>12310.5</v>
      </c>
      <c r="E4779" s="1" t="s">
        <v>3</v>
      </c>
      <c r="F4779" s="1">
        <v>69.540999999999997</v>
      </c>
      <c r="G4779" s="1" t="s">
        <v>8</v>
      </c>
      <c r="H4779" s="1" t="s">
        <v>3</v>
      </c>
    </row>
    <row r="4780" spans="4:8" x14ac:dyDescent="0.3">
      <c r="D4780" s="1">
        <v>12311</v>
      </c>
      <c r="E4780" s="1" t="s">
        <v>3</v>
      </c>
      <c r="F4780" s="1">
        <v>69.540999999999997</v>
      </c>
      <c r="G4780" s="1" t="s">
        <v>8</v>
      </c>
      <c r="H4780" s="1" t="s">
        <v>3</v>
      </c>
    </row>
    <row r="4781" spans="4:8" x14ac:dyDescent="0.3">
      <c r="D4781" s="1">
        <v>12311.5</v>
      </c>
      <c r="E4781" s="1" t="s">
        <v>3</v>
      </c>
      <c r="F4781" s="1">
        <v>72.885999999999996</v>
      </c>
      <c r="G4781" s="1" t="s">
        <v>8</v>
      </c>
      <c r="H4781" s="1" t="s">
        <v>3</v>
      </c>
    </row>
    <row r="4782" spans="4:8" x14ac:dyDescent="0.3">
      <c r="D4782" s="1">
        <v>12312</v>
      </c>
      <c r="E4782" s="1" t="s">
        <v>3</v>
      </c>
      <c r="F4782" s="1">
        <v>75.837999999999994</v>
      </c>
      <c r="G4782" s="1" t="s">
        <v>8</v>
      </c>
      <c r="H4782" s="1" t="s">
        <v>3</v>
      </c>
    </row>
    <row r="4783" spans="4:8" x14ac:dyDescent="0.3">
      <c r="D4783" s="1">
        <v>12312.5</v>
      </c>
      <c r="E4783" s="1" t="s">
        <v>3</v>
      </c>
      <c r="F4783" s="1">
        <v>76.260000000000005</v>
      </c>
      <c r="G4783" s="1" t="s">
        <v>8</v>
      </c>
      <c r="H4783" s="1" t="s">
        <v>3</v>
      </c>
    </row>
    <row r="4784" spans="4:8" x14ac:dyDescent="0.3">
      <c r="D4784" s="1">
        <v>12313</v>
      </c>
      <c r="E4784" s="1" t="s">
        <v>3</v>
      </c>
      <c r="F4784" s="1">
        <v>76.820999999999998</v>
      </c>
      <c r="G4784" s="1" t="s">
        <v>8</v>
      </c>
      <c r="H4784" s="1" t="s">
        <v>3</v>
      </c>
    </row>
    <row r="4785" spans="4:8" x14ac:dyDescent="0.3">
      <c r="D4785" s="1">
        <v>12313.5</v>
      </c>
      <c r="E4785" s="1" t="s">
        <v>3</v>
      </c>
      <c r="F4785" s="1">
        <v>78.197999999999993</v>
      </c>
      <c r="G4785" s="1" t="s">
        <v>8</v>
      </c>
      <c r="H4785" s="1" t="s">
        <v>3</v>
      </c>
    </row>
    <row r="4786" spans="4:8" x14ac:dyDescent="0.3">
      <c r="D4786" s="1">
        <v>12314</v>
      </c>
      <c r="E4786" s="1" t="s">
        <v>3</v>
      </c>
      <c r="F4786" s="1">
        <v>77.016000000000005</v>
      </c>
      <c r="G4786" s="1" t="s">
        <v>8</v>
      </c>
      <c r="H4786" s="1" t="s">
        <v>3</v>
      </c>
    </row>
    <row r="4787" spans="4:8" x14ac:dyDescent="0.3">
      <c r="D4787" s="1">
        <v>12314.5</v>
      </c>
      <c r="E4787" s="1" t="s">
        <v>3</v>
      </c>
      <c r="F4787" s="1">
        <v>77.409000000000006</v>
      </c>
      <c r="G4787" s="1" t="s">
        <v>8</v>
      </c>
      <c r="H4787" s="1" t="s">
        <v>3</v>
      </c>
    </row>
    <row r="4788" spans="4:8" x14ac:dyDescent="0.3">
      <c r="D4788" s="1">
        <v>12315</v>
      </c>
      <c r="E4788" s="1" t="s">
        <v>3</v>
      </c>
      <c r="F4788" s="1">
        <v>75.045000000000002</v>
      </c>
      <c r="G4788" s="1" t="s">
        <v>8</v>
      </c>
      <c r="H4788" s="1" t="s">
        <v>3</v>
      </c>
    </row>
    <row r="4789" spans="4:8" x14ac:dyDescent="0.3">
      <c r="D4789" s="1">
        <v>12315.5</v>
      </c>
      <c r="E4789" s="1" t="s">
        <v>3</v>
      </c>
      <c r="F4789" s="1">
        <v>76.619</v>
      </c>
      <c r="G4789" s="1" t="s">
        <v>8</v>
      </c>
      <c r="H4789" s="1" t="s">
        <v>3</v>
      </c>
    </row>
    <row r="4790" spans="4:8" x14ac:dyDescent="0.3">
      <c r="D4790" s="1">
        <v>12316</v>
      </c>
      <c r="E4790" s="1" t="s">
        <v>3</v>
      </c>
      <c r="F4790" s="1">
        <v>76.224000000000004</v>
      </c>
      <c r="G4790" s="1" t="s">
        <v>8</v>
      </c>
      <c r="H4790" s="1" t="s">
        <v>3</v>
      </c>
    </row>
    <row r="4791" spans="4:8" x14ac:dyDescent="0.3">
      <c r="D4791" s="1">
        <v>12316.5</v>
      </c>
      <c r="E4791" s="1" t="s">
        <v>3</v>
      </c>
      <c r="F4791" s="1">
        <v>74.647999999999996</v>
      </c>
      <c r="G4791" s="1" t="s">
        <v>8</v>
      </c>
      <c r="H4791" s="1" t="s">
        <v>3</v>
      </c>
    </row>
    <row r="4792" spans="4:8" x14ac:dyDescent="0.3">
      <c r="D4792" s="1">
        <v>12317</v>
      </c>
      <c r="E4792" s="1" t="s">
        <v>3</v>
      </c>
      <c r="F4792" s="1">
        <v>71.498000000000005</v>
      </c>
      <c r="G4792" s="1" t="s">
        <v>8</v>
      </c>
      <c r="H4792" s="1" t="s">
        <v>3</v>
      </c>
    </row>
    <row r="4793" spans="4:8" x14ac:dyDescent="0.3">
      <c r="D4793" s="1">
        <v>12317.5</v>
      </c>
      <c r="E4793" s="1" t="s">
        <v>3</v>
      </c>
      <c r="F4793" s="1">
        <v>68.346000000000004</v>
      </c>
      <c r="G4793" s="1" t="s">
        <v>8</v>
      </c>
      <c r="H4793" s="1" t="s">
        <v>3</v>
      </c>
    </row>
    <row r="4794" spans="4:8" x14ac:dyDescent="0.3">
      <c r="D4794" s="1">
        <v>12318</v>
      </c>
      <c r="E4794" s="1" t="s">
        <v>3</v>
      </c>
      <c r="F4794" s="1">
        <v>65.981999999999999</v>
      </c>
      <c r="G4794" s="1" t="s">
        <v>8</v>
      </c>
      <c r="H4794" s="1" t="s">
        <v>3</v>
      </c>
    </row>
    <row r="4795" spans="4:8" x14ac:dyDescent="0.3">
      <c r="D4795" s="1">
        <v>12318.5</v>
      </c>
      <c r="E4795" s="1" t="s">
        <v>3</v>
      </c>
      <c r="F4795" s="1">
        <v>65.194000000000003</v>
      </c>
      <c r="G4795" s="1" t="s">
        <v>8</v>
      </c>
      <c r="H4795" s="1" t="s">
        <v>3</v>
      </c>
    </row>
    <row r="4796" spans="4:8" x14ac:dyDescent="0.3">
      <c r="D4796" s="1">
        <v>12319</v>
      </c>
      <c r="E4796" s="1" t="s">
        <v>3</v>
      </c>
      <c r="F4796" s="1">
        <v>66.375</v>
      </c>
      <c r="G4796" s="1" t="s">
        <v>8</v>
      </c>
      <c r="H4796" s="1" t="s">
        <v>3</v>
      </c>
    </row>
    <row r="4797" spans="4:8" x14ac:dyDescent="0.3">
      <c r="D4797" s="1">
        <v>12319.5</v>
      </c>
      <c r="E4797" s="1" t="s">
        <v>3</v>
      </c>
      <c r="F4797" s="1">
        <v>68.343000000000004</v>
      </c>
      <c r="G4797" s="1" t="s">
        <v>8</v>
      </c>
      <c r="H4797" s="1" t="s">
        <v>3</v>
      </c>
    </row>
    <row r="4798" spans="4:8" x14ac:dyDescent="0.3">
      <c r="D4798" s="1">
        <v>12320</v>
      </c>
      <c r="E4798" s="1" t="s">
        <v>3</v>
      </c>
      <c r="F4798" s="1">
        <v>72.671999999999997</v>
      </c>
      <c r="G4798" s="1" t="s">
        <v>8</v>
      </c>
      <c r="H4798" s="1" t="s">
        <v>3</v>
      </c>
    </row>
    <row r="4799" spans="4:8" x14ac:dyDescent="0.3">
      <c r="D4799" s="1">
        <v>12320.5</v>
      </c>
      <c r="E4799" s="1" t="s">
        <v>3</v>
      </c>
      <c r="F4799" s="1">
        <v>75.427999999999997</v>
      </c>
      <c r="G4799" s="1" t="s">
        <v>8</v>
      </c>
      <c r="H4799" s="1" t="s">
        <v>3</v>
      </c>
    </row>
    <row r="4800" spans="4:8" x14ac:dyDescent="0.3">
      <c r="D4800" s="1">
        <v>12321</v>
      </c>
      <c r="E4800" s="1" t="s">
        <v>3</v>
      </c>
      <c r="F4800" s="1">
        <v>78.38</v>
      </c>
      <c r="G4800" s="1" t="s">
        <v>8</v>
      </c>
      <c r="H4800" s="1" t="s">
        <v>3</v>
      </c>
    </row>
    <row r="4801" spans="4:8" x14ac:dyDescent="0.3">
      <c r="D4801" s="1">
        <v>12321.5</v>
      </c>
      <c r="E4801" s="1" t="s">
        <v>3</v>
      </c>
      <c r="F4801" s="1">
        <v>80.938999999999993</v>
      </c>
      <c r="G4801" s="1" t="s">
        <v>8</v>
      </c>
      <c r="H4801" s="1" t="s">
        <v>3</v>
      </c>
    </row>
    <row r="4802" spans="4:8" x14ac:dyDescent="0.3">
      <c r="D4802" s="1">
        <v>12322</v>
      </c>
      <c r="E4802" s="1" t="s">
        <v>3</v>
      </c>
      <c r="F4802" s="1">
        <v>80.150000000000006</v>
      </c>
      <c r="G4802" s="1" t="s">
        <v>8</v>
      </c>
      <c r="H4802" s="1" t="s">
        <v>3</v>
      </c>
    </row>
    <row r="4803" spans="4:8" x14ac:dyDescent="0.3">
      <c r="D4803" s="1">
        <v>12322.5</v>
      </c>
      <c r="E4803" s="1" t="s">
        <v>3</v>
      </c>
      <c r="F4803" s="1">
        <v>78.180999999999997</v>
      </c>
      <c r="G4803" s="1" t="s">
        <v>8</v>
      </c>
      <c r="H4803" s="1" t="s">
        <v>3</v>
      </c>
    </row>
    <row r="4804" spans="4:8" x14ac:dyDescent="0.3">
      <c r="D4804" s="1">
        <v>12323</v>
      </c>
      <c r="E4804" s="1" t="s">
        <v>3</v>
      </c>
      <c r="F4804" s="1">
        <v>77.394000000000005</v>
      </c>
      <c r="G4804" s="1" t="s">
        <v>8</v>
      </c>
      <c r="H4804" s="1" t="s">
        <v>3</v>
      </c>
    </row>
    <row r="4805" spans="4:8" x14ac:dyDescent="0.3">
      <c r="D4805" s="1">
        <v>12323.5</v>
      </c>
      <c r="E4805" s="1" t="s">
        <v>3</v>
      </c>
      <c r="F4805" s="1">
        <v>76.605999999999995</v>
      </c>
      <c r="G4805" s="1" t="s">
        <v>8</v>
      </c>
      <c r="H4805" s="1" t="s">
        <v>3</v>
      </c>
    </row>
    <row r="4806" spans="4:8" x14ac:dyDescent="0.3">
      <c r="D4806" s="1">
        <v>12324</v>
      </c>
      <c r="E4806" s="1" t="s">
        <v>3</v>
      </c>
      <c r="F4806" s="1">
        <v>75.424999999999997</v>
      </c>
      <c r="G4806" s="1" t="s">
        <v>8</v>
      </c>
      <c r="H4806" s="1" t="s">
        <v>3</v>
      </c>
    </row>
    <row r="4807" spans="4:8" x14ac:dyDescent="0.3">
      <c r="D4807" s="1">
        <v>12324.5</v>
      </c>
      <c r="E4807" s="1" t="s">
        <v>3</v>
      </c>
      <c r="F4807" s="1">
        <v>75.031000000000006</v>
      </c>
      <c r="G4807" s="1" t="s">
        <v>8</v>
      </c>
      <c r="H4807" s="1" t="s">
        <v>3</v>
      </c>
    </row>
    <row r="4808" spans="4:8" x14ac:dyDescent="0.3">
      <c r="D4808" s="1">
        <v>12325</v>
      </c>
      <c r="E4808" s="1" t="s">
        <v>3</v>
      </c>
      <c r="F4808" s="1">
        <v>75.424999999999997</v>
      </c>
      <c r="G4808" s="1" t="s">
        <v>8</v>
      </c>
      <c r="H4808" s="1" t="s">
        <v>3</v>
      </c>
    </row>
    <row r="4809" spans="4:8" x14ac:dyDescent="0.3">
      <c r="D4809" s="1">
        <v>12325.5</v>
      </c>
      <c r="E4809" s="1" t="s">
        <v>3</v>
      </c>
      <c r="F4809" s="1">
        <v>75.819000000000003</v>
      </c>
      <c r="G4809" s="1" t="s">
        <v>8</v>
      </c>
      <c r="H4809" s="1" t="s">
        <v>3</v>
      </c>
    </row>
    <row r="4810" spans="4:8" x14ac:dyDescent="0.3">
      <c r="D4810" s="1">
        <v>12326</v>
      </c>
      <c r="E4810" s="1" t="s">
        <v>3</v>
      </c>
      <c r="F4810" s="1">
        <v>75.819000000000003</v>
      </c>
      <c r="G4810" s="1" t="s">
        <v>8</v>
      </c>
      <c r="H4810" s="1" t="s">
        <v>3</v>
      </c>
    </row>
    <row r="4811" spans="4:8" x14ac:dyDescent="0.3">
      <c r="D4811" s="1">
        <v>12326.5</v>
      </c>
      <c r="E4811" s="1" t="s">
        <v>3</v>
      </c>
      <c r="F4811" s="1">
        <v>75.819000000000003</v>
      </c>
      <c r="G4811" s="1" t="s">
        <v>8</v>
      </c>
      <c r="H4811" s="1" t="s">
        <v>3</v>
      </c>
    </row>
    <row r="4812" spans="4:8" x14ac:dyDescent="0.3">
      <c r="D4812" s="1">
        <v>12327</v>
      </c>
      <c r="E4812" s="1" t="s">
        <v>3</v>
      </c>
      <c r="F4812" s="1">
        <v>72.275000000000006</v>
      </c>
      <c r="G4812" s="1" t="s">
        <v>8</v>
      </c>
      <c r="H4812" s="1" t="s">
        <v>3</v>
      </c>
    </row>
    <row r="4813" spans="4:8" x14ac:dyDescent="0.3">
      <c r="D4813" s="1">
        <v>12327.5</v>
      </c>
      <c r="E4813" s="1" t="s">
        <v>3</v>
      </c>
      <c r="F4813" s="1">
        <v>67.944000000000003</v>
      </c>
      <c r="G4813" s="1" t="s">
        <v>8</v>
      </c>
      <c r="H4813" s="1" t="s">
        <v>3</v>
      </c>
    </row>
    <row r="4814" spans="4:8" x14ac:dyDescent="0.3">
      <c r="D4814" s="1">
        <v>12328</v>
      </c>
      <c r="E4814" s="1" t="s">
        <v>3</v>
      </c>
      <c r="F4814" s="1">
        <v>66.975999999999999</v>
      </c>
      <c r="G4814" s="1" t="s">
        <v>8</v>
      </c>
      <c r="H4814" s="1" t="s">
        <v>3</v>
      </c>
    </row>
    <row r="4815" spans="4:8" x14ac:dyDescent="0.3">
      <c r="D4815" s="1">
        <v>12328.5</v>
      </c>
      <c r="E4815" s="1" t="s">
        <v>3</v>
      </c>
      <c r="F4815" s="1">
        <v>65.974999999999994</v>
      </c>
      <c r="G4815" s="1" t="s">
        <v>8</v>
      </c>
      <c r="H4815" s="1" t="s">
        <v>3</v>
      </c>
    </row>
    <row r="4816" spans="4:8" x14ac:dyDescent="0.3">
      <c r="D4816" s="1">
        <v>12329</v>
      </c>
      <c r="E4816" s="1" t="s">
        <v>3</v>
      </c>
      <c r="F4816" s="1">
        <v>69.322000000000003</v>
      </c>
      <c r="G4816" s="1" t="s">
        <v>8</v>
      </c>
      <c r="H4816" s="1" t="s">
        <v>3</v>
      </c>
    </row>
    <row r="4817" spans="4:8" x14ac:dyDescent="0.3">
      <c r="D4817" s="1">
        <v>12329.5</v>
      </c>
      <c r="E4817" s="1" t="s">
        <v>3</v>
      </c>
      <c r="F4817" s="1">
        <v>70.305999999999997</v>
      </c>
      <c r="G4817" s="1" t="s">
        <v>8</v>
      </c>
      <c r="H4817" s="1" t="s">
        <v>3</v>
      </c>
    </row>
    <row r="4818" spans="4:8" x14ac:dyDescent="0.3">
      <c r="D4818" s="1">
        <v>12330</v>
      </c>
      <c r="E4818" s="1" t="s">
        <v>3</v>
      </c>
      <c r="F4818" s="1">
        <v>71.683999999999997</v>
      </c>
      <c r="G4818" s="1" t="s">
        <v>8</v>
      </c>
      <c r="H4818" s="1" t="s">
        <v>3</v>
      </c>
    </row>
    <row r="4819" spans="4:8" x14ac:dyDescent="0.3">
      <c r="D4819" s="1">
        <v>12330.5</v>
      </c>
      <c r="E4819" s="1" t="s">
        <v>3</v>
      </c>
      <c r="F4819" s="1">
        <v>73.849999999999994</v>
      </c>
      <c r="G4819" s="1" t="s">
        <v>8</v>
      </c>
      <c r="H4819" s="1" t="s">
        <v>3</v>
      </c>
    </row>
    <row r="4820" spans="4:8" x14ac:dyDescent="0.3">
      <c r="D4820" s="1">
        <v>12331</v>
      </c>
      <c r="E4820" s="1" t="s">
        <v>3</v>
      </c>
      <c r="F4820" s="1">
        <v>74.244</v>
      </c>
      <c r="G4820" s="1" t="s">
        <v>8</v>
      </c>
      <c r="H4820" s="1" t="s">
        <v>3</v>
      </c>
    </row>
    <row r="4821" spans="4:8" x14ac:dyDescent="0.3">
      <c r="D4821" s="1">
        <v>12331.5</v>
      </c>
      <c r="E4821" s="1" t="s">
        <v>3</v>
      </c>
      <c r="F4821" s="1">
        <v>73.061999999999998</v>
      </c>
      <c r="G4821" s="1" t="s">
        <v>8</v>
      </c>
      <c r="H4821" s="1" t="s">
        <v>3</v>
      </c>
    </row>
    <row r="4822" spans="4:8" x14ac:dyDescent="0.3">
      <c r="D4822" s="1">
        <v>12332</v>
      </c>
      <c r="E4822" s="1" t="s">
        <v>3</v>
      </c>
      <c r="F4822" s="1">
        <v>72.668999999999997</v>
      </c>
      <c r="G4822" s="1" t="s">
        <v>8</v>
      </c>
      <c r="H4822" s="1" t="s">
        <v>3</v>
      </c>
    </row>
    <row r="4823" spans="4:8" x14ac:dyDescent="0.3">
      <c r="D4823" s="1">
        <v>12332.5</v>
      </c>
      <c r="E4823" s="1" t="s">
        <v>3</v>
      </c>
      <c r="F4823" s="1">
        <v>74.244</v>
      </c>
      <c r="G4823" s="1" t="s">
        <v>8</v>
      </c>
      <c r="H4823" s="1" t="s">
        <v>3</v>
      </c>
    </row>
    <row r="4824" spans="4:8" x14ac:dyDescent="0.3">
      <c r="D4824" s="1">
        <v>12333</v>
      </c>
      <c r="E4824" s="1" t="s">
        <v>3</v>
      </c>
      <c r="F4824" s="1">
        <v>73.849999999999994</v>
      </c>
      <c r="G4824" s="1" t="s">
        <v>8</v>
      </c>
      <c r="H4824" s="1" t="s">
        <v>3</v>
      </c>
    </row>
    <row r="4825" spans="4:8" x14ac:dyDescent="0.3">
      <c r="D4825" s="1">
        <v>12333.5</v>
      </c>
      <c r="E4825" s="1" t="s">
        <v>3</v>
      </c>
      <c r="F4825" s="1">
        <v>71.488</v>
      </c>
      <c r="G4825" s="1" t="s">
        <v>8</v>
      </c>
      <c r="H4825" s="1" t="s">
        <v>3</v>
      </c>
    </row>
    <row r="4826" spans="4:8" x14ac:dyDescent="0.3">
      <c r="D4826" s="1">
        <v>12334</v>
      </c>
      <c r="E4826" s="1" t="s">
        <v>3</v>
      </c>
      <c r="F4826" s="1">
        <v>70.7</v>
      </c>
      <c r="G4826" s="1" t="s">
        <v>8</v>
      </c>
      <c r="H4826" s="1" t="s">
        <v>3</v>
      </c>
    </row>
    <row r="4827" spans="4:8" x14ac:dyDescent="0.3">
      <c r="D4827" s="1">
        <v>12334.5</v>
      </c>
      <c r="E4827" s="1" t="s">
        <v>3</v>
      </c>
      <c r="F4827" s="1">
        <v>71.881</v>
      </c>
      <c r="G4827" s="1" t="s">
        <v>8</v>
      </c>
      <c r="H4827" s="1" t="s">
        <v>3</v>
      </c>
    </row>
    <row r="4828" spans="4:8" x14ac:dyDescent="0.3">
      <c r="D4828" s="1">
        <v>12335</v>
      </c>
      <c r="E4828" s="1" t="s">
        <v>3</v>
      </c>
      <c r="F4828" s="1">
        <v>71.881</v>
      </c>
      <c r="G4828" s="1" t="s">
        <v>8</v>
      </c>
      <c r="H4828" s="1" t="s">
        <v>3</v>
      </c>
    </row>
    <row r="4829" spans="4:8" x14ac:dyDescent="0.3">
      <c r="D4829" s="1">
        <v>12335.5</v>
      </c>
      <c r="E4829" s="1" t="s">
        <v>3</v>
      </c>
      <c r="F4829" s="1">
        <v>76.212000000000003</v>
      </c>
      <c r="G4829" s="1" t="s">
        <v>8</v>
      </c>
      <c r="H4829" s="1" t="s">
        <v>3</v>
      </c>
    </row>
    <row r="4830" spans="4:8" x14ac:dyDescent="0.3">
      <c r="D4830" s="1">
        <v>12336</v>
      </c>
      <c r="E4830" s="1" t="s">
        <v>3</v>
      </c>
      <c r="F4830" s="1">
        <v>77.394000000000005</v>
      </c>
      <c r="G4830" s="1" t="s">
        <v>8</v>
      </c>
      <c r="H4830" s="1" t="s">
        <v>3</v>
      </c>
    </row>
    <row r="4831" spans="4:8" x14ac:dyDescent="0.3">
      <c r="D4831" s="1">
        <v>12336.5</v>
      </c>
      <c r="E4831" s="1" t="s">
        <v>3</v>
      </c>
      <c r="F4831" s="1">
        <v>76.605999999999995</v>
      </c>
      <c r="G4831" s="1" t="s">
        <v>8</v>
      </c>
      <c r="H4831" s="1" t="s">
        <v>3</v>
      </c>
    </row>
    <row r="4832" spans="4:8" x14ac:dyDescent="0.3">
      <c r="D4832" s="1">
        <v>12337</v>
      </c>
      <c r="E4832" s="1" t="s">
        <v>3</v>
      </c>
      <c r="F4832" s="1">
        <v>76.212000000000003</v>
      </c>
      <c r="G4832" s="1" t="s">
        <v>8</v>
      </c>
      <c r="H4832" s="1" t="s">
        <v>3</v>
      </c>
    </row>
    <row r="4833" spans="4:8" x14ac:dyDescent="0.3">
      <c r="D4833" s="1">
        <v>12337.5</v>
      </c>
      <c r="E4833" s="1" t="s">
        <v>3</v>
      </c>
      <c r="F4833" s="1">
        <v>76.605999999999995</v>
      </c>
      <c r="G4833" s="1" t="s">
        <v>8</v>
      </c>
      <c r="H4833" s="1" t="s">
        <v>3</v>
      </c>
    </row>
    <row r="4834" spans="4:8" x14ac:dyDescent="0.3">
      <c r="D4834" s="1">
        <v>12338</v>
      </c>
      <c r="E4834" s="1" t="s">
        <v>3</v>
      </c>
      <c r="F4834" s="1">
        <v>77.134</v>
      </c>
      <c r="G4834" s="1" t="s">
        <v>8</v>
      </c>
      <c r="H4834" s="1" t="s">
        <v>3</v>
      </c>
    </row>
    <row r="4835" spans="4:8" x14ac:dyDescent="0.3">
      <c r="D4835" s="1">
        <v>12338.5</v>
      </c>
      <c r="E4835" s="1" t="s">
        <v>3</v>
      </c>
      <c r="F4835" s="1">
        <v>77.394000000000005</v>
      </c>
      <c r="G4835" s="1" t="s">
        <v>8</v>
      </c>
      <c r="H4835" s="1" t="s">
        <v>3</v>
      </c>
    </row>
    <row r="4836" spans="4:8" x14ac:dyDescent="0.3">
      <c r="D4836" s="1">
        <v>12339</v>
      </c>
      <c r="E4836" s="1" t="s">
        <v>3</v>
      </c>
      <c r="F4836" s="1">
        <v>77.394000000000005</v>
      </c>
      <c r="G4836" s="1" t="s">
        <v>8</v>
      </c>
      <c r="H4836" s="1" t="s">
        <v>3</v>
      </c>
    </row>
    <row r="4837" spans="4:8" x14ac:dyDescent="0.3">
      <c r="D4837" s="1">
        <v>12339.5</v>
      </c>
      <c r="E4837" s="1" t="s">
        <v>3</v>
      </c>
      <c r="F4837" s="1">
        <v>76.212000000000003</v>
      </c>
      <c r="G4837" s="1" t="s">
        <v>8</v>
      </c>
      <c r="H4837" s="1" t="s">
        <v>3</v>
      </c>
    </row>
    <row r="4838" spans="4:8" x14ac:dyDescent="0.3">
      <c r="D4838" s="1">
        <v>12340</v>
      </c>
      <c r="E4838" s="1" t="s">
        <v>3</v>
      </c>
      <c r="F4838" s="1">
        <v>74.637</v>
      </c>
      <c r="G4838" s="1" t="s">
        <v>8</v>
      </c>
      <c r="H4838" s="1" t="s">
        <v>3</v>
      </c>
    </row>
    <row r="4839" spans="4:8" x14ac:dyDescent="0.3">
      <c r="D4839" s="1">
        <v>12340.5</v>
      </c>
      <c r="E4839" s="1" t="s">
        <v>3</v>
      </c>
      <c r="F4839" s="1">
        <v>74.244</v>
      </c>
      <c r="G4839" s="1" t="s">
        <v>8</v>
      </c>
      <c r="H4839" s="1" t="s">
        <v>3</v>
      </c>
    </row>
    <row r="4840" spans="4:8" x14ac:dyDescent="0.3">
      <c r="D4840" s="1">
        <v>12341</v>
      </c>
      <c r="E4840" s="1" t="s">
        <v>3</v>
      </c>
      <c r="F4840" s="1">
        <v>74.244</v>
      </c>
      <c r="G4840" s="1" t="s">
        <v>8</v>
      </c>
      <c r="H4840" s="1" t="s">
        <v>3</v>
      </c>
    </row>
    <row r="4841" spans="4:8" x14ac:dyDescent="0.3">
      <c r="D4841" s="1">
        <v>12341.5</v>
      </c>
      <c r="E4841" s="1" t="s">
        <v>3</v>
      </c>
      <c r="F4841" s="1">
        <v>74.116</v>
      </c>
      <c r="G4841" s="1" t="s">
        <v>8</v>
      </c>
      <c r="H4841" s="1" t="s">
        <v>3</v>
      </c>
    </row>
    <row r="4842" spans="4:8" x14ac:dyDescent="0.3">
      <c r="D4842" s="1">
        <v>12342</v>
      </c>
      <c r="E4842" s="1" t="s">
        <v>3</v>
      </c>
      <c r="F4842" s="1">
        <v>73.849999999999994</v>
      </c>
      <c r="G4842" s="1" t="s">
        <v>8</v>
      </c>
      <c r="H4842" s="1" t="s">
        <v>3</v>
      </c>
    </row>
    <row r="4843" spans="4:8" x14ac:dyDescent="0.3">
      <c r="D4843" s="1">
        <v>12342.5</v>
      </c>
      <c r="E4843" s="1" t="s">
        <v>3</v>
      </c>
      <c r="F4843" s="1">
        <v>74.244</v>
      </c>
      <c r="G4843" s="1" t="s">
        <v>8</v>
      </c>
      <c r="H4843" s="1" t="s">
        <v>3</v>
      </c>
    </row>
    <row r="4844" spans="4:8" x14ac:dyDescent="0.3">
      <c r="D4844" s="1">
        <v>12343</v>
      </c>
      <c r="E4844" s="1" t="s">
        <v>3</v>
      </c>
      <c r="F4844" s="1">
        <v>75.009</v>
      </c>
      <c r="G4844" s="1" t="s">
        <v>8</v>
      </c>
      <c r="H4844" s="1" t="s">
        <v>3</v>
      </c>
    </row>
    <row r="4845" spans="4:8" x14ac:dyDescent="0.3">
      <c r="D4845" s="1">
        <v>12343.5</v>
      </c>
      <c r="E4845" s="1" t="s">
        <v>3</v>
      </c>
      <c r="F4845" s="1">
        <v>75.712000000000003</v>
      </c>
      <c r="G4845" s="1" t="s">
        <v>8</v>
      </c>
      <c r="H4845" s="1" t="s">
        <v>3</v>
      </c>
    </row>
    <row r="4846" spans="4:8" x14ac:dyDescent="0.3">
      <c r="D4846" s="1">
        <v>12344</v>
      </c>
      <c r="E4846" s="1" t="s">
        <v>3</v>
      </c>
      <c r="F4846" s="1">
        <v>76.212000000000003</v>
      </c>
      <c r="G4846" s="1" t="s">
        <v>8</v>
      </c>
      <c r="H4846" s="1" t="s">
        <v>3</v>
      </c>
    </row>
    <row r="4847" spans="4:8" x14ac:dyDescent="0.3">
      <c r="D4847" s="1">
        <v>12344.5</v>
      </c>
      <c r="E4847" s="1" t="s">
        <v>3</v>
      </c>
      <c r="F4847" s="1">
        <v>76.605999999999995</v>
      </c>
      <c r="G4847" s="1" t="s">
        <v>8</v>
      </c>
      <c r="H4847" s="1" t="s">
        <v>3</v>
      </c>
    </row>
    <row r="4848" spans="4:8" x14ac:dyDescent="0.3">
      <c r="D4848" s="1">
        <v>12345</v>
      </c>
      <c r="E4848" s="1" t="s">
        <v>3</v>
      </c>
      <c r="F4848" s="1">
        <v>76.778999999999996</v>
      </c>
      <c r="G4848" s="1" t="s">
        <v>8</v>
      </c>
      <c r="H4848" s="1" t="s">
        <v>3</v>
      </c>
    </row>
    <row r="4849" spans="4:8" x14ac:dyDescent="0.3">
      <c r="D4849" s="1">
        <v>12345.5</v>
      </c>
      <c r="E4849" s="1" t="s">
        <v>3</v>
      </c>
      <c r="F4849" s="1">
        <v>77</v>
      </c>
      <c r="G4849" s="1" t="s">
        <v>8</v>
      </c>
      <c r="H4849" s="1" t="s">
        <v>3</v>
      </c>
    </row>
    <row r="4850" spans="4:8" x14ac:dyDescent="0.3">
      <c r="D4850" s="1">
        <v>12346</v>
      </c>
      <c r="E4850" s="1" t="s">
        <v>3</v>
      </c>
      <c r="F4850" s="1">
        <v>76.212000000000003</v>
      </c>
      <c r="G4850" s="1" t="s">
        <v>8</v>
      </c>
      <c r="H4850" s="1" t="s">
        <v>3</v>
      </c>
    </row>
    <row r="4851" spans="4:8" x14ac:dyDescent="0.3">
      <c r="D4851" s="1">
        <v>12346.5</v>
      </c>
      <c r="E4851" s="1" t="s">
        <v>3</v>
      </c>
      <c r="F4851" s="1">
        <v>75.900000000000006</v>
      </c>
      <c r="G4851" s="1" t="s">
        <v>8</v>
      </c>
      <c r="H4851" s="1" t="s">
        <v>3</v>
      </c>
    </row>
    <row r="4852" spans="4:8" x14ac:dyDescent="0.3">
      <c r="D4852" s="1">
        <v>12347</v>
      </c>
      <c r="E4852" s="1" t="s">
        <v>3</v>
      </c>
      <c r="F4852" s="1">
        <v>75.424999999999997</v>
      </c>
      <c r="G4852" s="1" t="s">
        <v>8</v>
      </c>
      <c r="H4852" s="1" t="s">
        <v>3</v>
      </c>
    </row>
    <row r="4853" spans="4:8" x14ac:dyDescent="0.3">
      <c r="D4853" s="1">
        <v>12347.5</v>
      </c>
      <c r="E4853" s="1" t="s">
        <v>3</v>
      </c>
      <c r="F4853" s="1">
        <v>75.183999999999997</v>
      </c>
      <c r="G4853" s="1" t="s">
        <v>8</v>
      </c>
      <c r="H4853" s="1" t="s">
        <v>3</v>
      </c>
    </row>
    <row r="4854" spans="4:8" x14ac:dyDescent="0.3">
      <c r="D4854" s="1">
        <v>12348</v>
      </c>
      <c r="E4854" s="1" t="s">
        <v>3</v>
      </c>
      <c r="F4854" s="1">
        <v>75.031000000000006</v>
      </c>
      <c r="G4854" s="1" t="s">
        <v>8</v>
      </c>
      <c r="H4854" s="1" t="s">
        <v>3</v>
      </c>
    </row>
    <row r="4855" spans="4:8" x14ac:dyDescent="0.3">
      <c r="D4855" s="1">
        <v>12348.5</v>
      </c>
      <c r="E4855" s="1" t="s">
        <v>3</v>
      </c>
      <c r="F4855" s="1">
        <v>77.394000000000005</v>
      </c>
      <c r="G4855" s="1" t="s">
        <v>8</v>
      </c>
      <c r="H4855" s="1" t="s">
        <v>3</v>
      </c>
    </row>
    <row r="4856" spans="4:8" x14ac:dyDescent="0.3">
      <c r="D4856" s="1">
        <v>12349</v>
      </c>
      <c r="E4856" s="1" t="s">
        <v>3</v>
      </c>
      <c r="F4856" s="1">
        <v>78.575000000000003</v>
      </c>
      <c r="G4856" s="1" t="s">
        <v>8</v>
      </c>
      <c r="H4856" s="1" t="s">
        <v>3</v>
      </c>
    </row>
    <row r="4857" spans="4:8" x14ac:dyDescent="0.3">
      <c r="D4857" s="1">
        <v>12349.5</v>
      </c>
      <c r="E4857" s="1" t="s">
        <v>3</v>
      </c>
      <c r="F4857" s="1">
        <v>78.748000000000005</v>
      </c>
      <c r="G4857" s="1" t="s">
        <v>8</v>
      </c>
      <c r="H4857" s="1" t="s">
        <v>3</v>
      </c>
    </row>
    <row r="4858" spans="4:8" x14ac:dyDescent="0.3">
      <c r="D4858" s="1">
        <v>12350</v>
      </c>
      <c r="E4858" s="1" t="s">
        <v>3</v>
      </c>
      <c r="F4858" s="1">
        <v>79.363</v>
      </c>
      <c r="G4858" s="1" t="s">
        <v>8</v>
      </c>
      <c r="H4858" s="1" t="s">
        <v>3</v>
      </c>
    </row>
    <row r="4859" spans="4:8" x14ac:dyDescent="0.3">
      <c r="D4859" s="1">
        <v>12350.5</v>
      </c>
      <c r="E4859" s="1" t="s">
        <v>3</v>
      </c>
      <c r="F4859" s="1">
        <v>78.575000000000003</v>
      </c>
      <c r="G4859" s="1" t="s">
        <v>8</v>
      </c>
      <c r="H4859" s="1" t="s">
        <v>3</v>
      </c>
    </row>
    <row r="4860" spans="4:8" x14ac:dyDescent="0.3">
      <c r="D4860" s="1">
        <v>12351</v>
      </c>
      <c r="E4860" s="1" t="s">
        <v>3</v>
      </c>
      <c r="F4860" s="1">
        <v>78.792000000000002</v>
      </c>
      <c r="G4860" s="1" t="s">
        <v>8</v>
      </c>
      <c r="H4860" s="1" t="s">
        <v>3</v>
      </c>
    </row>
    <row r="4861" spans="4:8" x14ac:dyDescent="0.3">
      <c r="D4861" s="1">
        <v>12351.5</v>
      </c>
      <c r="E4861" s="1" t="s">
        <v>3</v>
      </c>
      <c r="F4861" s="1">
        <v>79.363</v>
      </c>
      <c r="G4861" s="1" t="s">
        <v>8</v>
      </c>
      <c r="H4861" s="1" t="s">
        <v>3</v>
      </c>
    </row>
    <row r="4862" spans="4:8" x14ac:dyDescent="0.3">
      <c r="D4862" s="1">
        <v>12352</v>
      </c>
      <c r="E4862" s="1" t="s">
        <v>3</v>
      </c>
      <c r="F4862" s="1">
        <v>78.575000000000003</v>
      </c>
      <c r="G4862" s="1" t="s">
        <v>8</v>
      </c>
      <c r="H4862" s="1" t="s">
        <v>3</v>
      </c>
    </row>
    <row r="4863" spans="4:8" x14ac:dyDescent="0.3">
      <c r="D4863" s="1">
        <v>12352.5</v>
      </c>
      <c r="E4863" s="1" t="s">
        <v>3</v>
      </c>
      <c r="F4863" s="1">
        <v>78.766000000000005</v>
      </c>
      <c r="G4863" s="1" t="s">
        <v>8</v>
      </c>
      <c r="H4863" s="1" t="s">
        <v>3</v>
      </c>
    </row>
    <row r="4864" spans="4:8" x14ac:dyDescent="0.3">
      <c r="D4864" s="1">
        <v>12353</v>
      </c>
      <c r="E4864" s="1" t="s">
        <v>3</v>
      </c>
      <c r="F4864" s="1">
        <v>78.968999999999994</v>
      </c>
      <c r="G4864" s="1" t="s">
        <v>8</v>
      </c>
      <c r="H4864" s="1" t="s">
        <v>3</v>
      </c>
    </row>
    <row r="4865" spans="4:8" x14ac:dyDescent="0.3">
      <c r="D4865" s="1">
        <v>12353.5</v>
      </c>
      <c r="E4865" s="1" t="s">
        <v>3</v>
      </c>
      <c r="F4865" s="1">
        <v>81.134</v>
      </c>
      <c r="G4865" s="1" t="s">
        <v>8</v>
      </c>
      <c r="H4865" s="1" t="s">
        <v>3</v>
      </c>
    </row>
    <row r="4866" spans="4:8" x14ac:dyDescent="0.3">
      <c r="D4866" s="1">
        <v>12354</v>
      </c>
      <c r="E4866" s="1" t="s">
        <v>3</v>
      </c>
      <c r="F4866" s="1">
        <v>82.656000000000006</v>
      </c>
      <c r="G4866" s="1" t="s">
        <v>8</v>
      </c>
      <c r="H4866" s="1" t="s">
        <v>3</v>
      </c>
    </row>
    <row r="4867" spans="4:8" x14ac:dyDescent="0.3">
      <c r="D4867" s="1">
        <v>12354.5</v>
      </c>
      <c r="E4867" s="1" t="s">
        <v>3</v>
      </c>
      <c r="F4867" s="1">
        <v>84.087000000000003</v>
      </c>
      <c r="G4867" s="1" t="s">
        <v>8</v>
      </c>
      <c r="H4867" s="1" t="s">
        <v>3</v>
      </c>
    </row>
    <row r="4868" spans="4:8" x14ac:dyDescent="0.3">
      <c r="D4868" s="1">
        <v>12355</v>
      </c>
      <c r="E4868" s="1" t="s">
        <v>3</v>
      </c>
      <c r="F4868" s="1">
        <v>83.751000000000005</v>
      </c>
      <c r="G4868" s="1" t="s">
        <v>8</v>
      </c>
      <c r="H4868" s="1" t="s">
        <v>3</v>
      </c>
    </row>
    <row r="4869" spans="4:8" x14ac:dyDescent="0.3">
      <c r="D4869" s="1">
        <v>12355.5</v>
      </c>
      <c r="E4869" s="1" t="s">
        <v>3</v>
      </c>
      <c r="F4869" s="1">
        <v>83.3</v>
      </c>
      <c r="G4869" s="1" t="s">
        <v>8</v>
      </c>
      <c r="H4869" s="1" t="s">
        <v>3</v>
      </c>
    </row>
    <row r="4870" spans="4:8" x14ac:dyDescent="0.3">
      <c r="D4870" s="1">
        <v>12356</v>
      </c>
      <c r="E4870" s="1" t="s">
        <v>3</v>
      </c>
      <c r="F4870" s="1">
        <v>80.543999999999997</v>
      </c>
      <c r="G4870" s="1" t="s">
        <v>8</v>
      </c>
      <c r="H4870" s="1" t="s">
        <v>3</v>
      </c>
    </row>
    <row r="4871" spans="4:8" x14ac:dyDescent="0.3">
      <c r="D4871" s="1">
        <v>12356.5</v>
      </c>
      <c r="E4871" s="1" t="s">
        <v>3</v>
      </c>
      <c r="F4871" s="1">
        <v>77</v>
      </c>
      <c r="G4871" s="1" t="s">
        <v>8</v>
      </c>
      <c r="H4871" s="1" t="s">
        <v>3</v>
      </c>
    </row>
    <row r="4872" spans="4:8" x14ac:dyDescent="0.3">
      <c r="D4872" s="1">
        <v>12357</v>
      </c>
      <c r="E4872" s="1" t="s">
        <v>3</v>
      </c>
      <c r="F4872" s="1">
        <v>73.061999999999998</v>
      </c>
      <c r="G4872" s="1" t="s">
        <v>8</v>
      </c>
      <c r="H4872" s="1" t="s">
        <v>3</v>
      </c>
    </row>
    <row r="4873" spans="4:8" x14ac:dyDescent="0.3">
      <c r="D4873" s="1">
        <v>12357.5</v>
      </c>
      <c r="E4873" s="1" t="s">
        <v>3</v>
      </c>
      <c r="F4873" s="1">
        <v>75.031000000000006</v>
      </c>
      <c r="G4873" s="1" t="s">
        <v>8</v>
      </c>
      <c r="H4873" s="1" t="s">
        <v>3</v>
      </c>
    </row>
    <row r="4874" spans="4:8" x14ac:dyDescent="0.3">
      <c r="D4874" s="1">
        <v>12358</v>
      </c>
      <c r="E4874" s="1" t="s">
        <v>3</v>
      </c>
      <c r="F4874" s="1">
        <v>77.787000000000006</v>
      </c>
      <c r="G4874" s="1" t="s">
        <v>8</v>
      </c>
      <c r="H4874" s="1" t="s">
        <v>3</v>
      </c>
    </row>
    <row r="4875" spans="4:8" x14ac:dyDescent="0.3">
      <c r="D4875" s="1">
        <v>12358.5</v>
      </c>
      <c r="E4875" s="1" t="s">
        <v>3</v>
      </c>
      <c r="F4875" s="1">
        <v>80.150000000000006</v>
      </c>
      <c r="G4875" s="1" t="s">
        <v>8</v>
      </c>
      <c r="H4875" s="1" t="s">
        <v>3</v>
      </c>
    </row>
    <row r="4876" spans="4:8" x14ac:dyDescent="0.3">
      <c r="D4876" s="1">
        <v>12359</v>
      </c>
      <c r="E4876" s="1" t="s">
        <v>3</v>
      </c>
      <c r="F4876" s="1">
        <v>82.512</v>
      </c>
      <c r="G4876" s="1" t="s">
        <v>8</v>
      </c>
      <c r="H4876" s="1" t="s">
        <v>3</v>
      </c>
    </row>
    <row r="4877" spans="4:8" x14ac:dyDescent="0.3">
      <c r="D4877" s="1">
        <v>12359.5</v>
      </c>
      <c r="E4877" s="1" t="s">
        <v>3</v>
      </c>
      <c r="F4877" s="1">
        <v>81.331000000000003</v>
      </c>
      <c r="G4877" s="1" t="s">
        <v>8</v>
      </c>
      <c r="H4877" s="1" t="s">
        <v>3</v>
      </c>
    </row>
    <row r="4878" spans="4:8" x14ac:dyDescent="0.3">
      <c r="D4878" s="1">
        <v>12360</v>
      </c>
      <c r="E4878" s="1" t="s">
        <v>3</v>
      </c>
      <c r="F4878" s="1">
        <v>79.363</v>
      </c>
      <c r="G4878" s="1" t="s">
        <v>8</v>
      </c>
      <c r="H4878" s="1" t="s">
        <v>3</v>
      </c>
    </row>
    <row r="4879" spans="4:8" x14ac:dyDescent="0.3">
      <c r="D4879" s="1">
        <v>12360.5</v>
      </c>
      <c r="E4879" s="1" t="s">
        <v>3</v>
      </c>
      <c r="F4879" s="1">
        <v>79.363</v>
      </c>
      <c r="G4879" s="1" t="s">
        <v>8</v>
      </c>
      <c r="H4879" s="1" t="s">
        <v>3</v>
      </c>
    </row>
    <row r="4880" spans="4:8" x14ac:dyDescent="0.3">
      <c r="D4880" s="1">
        <v>12361</v>
      </c>
      <c r="E4880" s="1" t="s">
        <v>3</v>
      </c>
      <c r="F4880" s="1">
        <v>78.087999999999994</v>
      </c>
      <c r="G4880" s="1" t="s">
        <v>8</v>
      </c>
      <c r="H4880" s="1" t="s">
        <v>3</v>
      </c>
    </row>
    <row r="4881" spans="4:8" x14ac:dyDescent="0.3">
      <c r="D4881" s="1">
        <v>12361.5</v>
      </c>
      <c r="E4881" s="1" t="s">
        <v>3</v>
      </c>
      <c r="F4881" s="1">
        <v>77.787000000000006</v>
      </c>
      <c r="G4881" s="1" t="s">
        <v>8</v>
      </c>
      <c r="H4881" s="1" t="s">
        <v>3</v>
      </c>
    </row>
    <row r="4882" spans="4:8" x14ac:dyDescent="0.3">
      <c r="D4882" s="1">
        <v>12362</v>
      </c>
      <c r="E4882" s="1" t="s">
        <v>3</v>
      </c>
      <c r="F4882" s="1">
        <v>78.575000000000003</v>
      </c>
      <c r="G4882" s="1" t="s">
        <v>8</v>
      </c>
      <c r="H4882" s="1" t="s">
        <v>3</v>
      </c>
    </row>
    <row r="4883" spans="4:8" x14ac:dyDescent="0.3">
      <c r="D4883" s="1">
        <v>12362.5</v>
      </c>
      <c r="E4883" s="1" t="s">
        <v>3</v>
      </c>
      <c r="F4883" s="1">
        <v>76.212000000000003</v>
      </c>
      <c r="G4883" s="1" t="s">
        <v>8</v>
      </c>
      <c r="H4883" s="1" t="s">
        <v>3</v>
      </c>
    </row>
    <row r="4884" spans="4:8" x14ac:dyDescent="0.3">
      <c r="D4884" s="1">
        <v>12363</v>
      </c>
      <c r="E4884" s="1" t="s">
        <v>3</v>
      </c>
      <c r="F4884" s="1">
        <v>73.456000000000003</v>
      </c>
      <c r="G4884" s="1" t="s">
        <v>8</v>
      </c>
      <c r="H4884" s="1" t="s">
        <v>3</v>
      </c>
    </row>
    <row r="4885" spans="4:8" x14ac:dyDescent="0.3">
      <c r="D4885" s="1">
        <v>12363.5</v>
      </c>
      <c r="E4885" s="1" t="s">
        <v>3</v>
      </c>
      <c r="F4885" s="1">
        <v>73.061999999999998</v>
      </c>
      <c r="G4885" s="1" t="s">
        <v>8</v>
      </c>
      <c r="H4885" s="1" t="s">
        <v>3</v>
      </c>
    </row>
    <row r="4886" spans="4:8" x14ac:dyDescent="0.3">
      <c r="D4886" s="1">
        <v>12364</v>
      </c>
      <c r="E4886" s="1" t="s">
        <v>3</v>
      </c>
      <c r="F4886" s="1">
        <v>73.456000000000003</v>
      </c>
      <c r="G4886" s="1" t="s">
        <v>8</v>
      </c>
      <c r="H4886" s="1" t="s">
        <v>3</v>
      </c>
    </row>
    <row r="4887" spans="4:8" x14ac:dyDescent="0.3">
      <c r="D4887" s="1">
        <v>12364.5</v>
      </c>
      <c r="E4887" s="1" t="s">
        <v>3</v>
      </c>
      <c r="F4887" s="1">
        <v>75.424999999999997</v>
      </c>
      <c r="G4887" s="1" t="s">
        <v>8</v>
      </c>
      <c r="H4887" s="1" t="s">
        <v>3</v>
      </c>
    </row>
    <row r="4888" spans="4:8" x14ac:dyDescent="0.3">
      <c r="D4888" s="1">
        <v>12365</v>
      </c>
      <c r="E4888" s="1" t="s">
        <v>3</v>
      </c>
      <c r="F4888" s="1">
        <v>77.787000000000006</v>
      </c>
      <c r="G4888" s="1" t="s">
        <v>8</v>
      </c>
      <c r="H4888" s="1" t="s">
        <v>3</v>
      </c>
    </row>
    <row r="4889" spans="4:8" x14ac:dyDescent="0.3">
      <c r="D4889" s="1">
        <v>12365.5</v>
      </c>
      <c r="E4889" s="1" t="s">
        <v>3</v>
      </c>
      <c r="F4889" s="1">
        <v>78.575000000000003</v>
      </c>
      <c r="G4889" s="1" t="s">
        <v>8</v>
      </c>
      <c r="H4889" s="1" t="s">
        <v>3</v>
      </c>
    </row>
    <row r="4890" spans="4:8" x14ac:dyDescent="0.3">
      <c r="D4890" s="1">
        <v>12366</v>
      </c>
      <c r="E4890" s="1" t="s">
        <v>3</v>
      </c>
      <c r="F4890" s="1">
        <v>78.968999999999994</v>
      </c>
      <c r="G4890" s="1" t="s">
        <v>8</v>
      </c>
      <c r="H4890" s="1" t="s">
        <v>3</v>
      </c>
    </row>
    <row r="4891" spans="4:8" x14ac:dyDescent="0.3">
      <c r="D4891" s="1">
        <v>12366.5</v>
      </c>
      <c r="E4891" s="1" t="s">
        <v>3</v>
      </c>
      <c r="F4891" s="1">
        <v>78.575000000000003</v>
      </c>
      <c r="G4891" s="1" t="s">
        <v>8</v>
      </c>
      <c r="H4891" s="1" t="s">
        <v>3</v>
      </c>
    </row>
    <row r="4892" spans="4:8" x14ac:dyDescent="0.3">
      <c r="D4892" s="1">
        <v>12367</v>
      </c>
      <c r="E4892" s="1" t="s">
        <v>3</v>
      </c>
      <c r="F4892" s="1">
        <v>77.394000000000005</v>
      </c>
      <c r="G4892" s="1" t="s">
        <v>8</v>
      </c>
      <c r="H4892" s="1" t="s">
        <v>3</v>
      </c>
    </row>
    <row r="4893" spans="4:8" x14ac:dyDescent="0.3">
      <c r="D4893" s="1">
        <v>12367.5</v>
      </c>
      <c r="E4893" s="1" t="s">
        <v>3</v>
      </c>
      <c r="F4893" s="1">
        <v>76.781000000000006</v>
      </c>
      <c r="G4893" s="1" t="s">
        <v>8</v>
      </c>
      <c r="H4893" s="1" t="s">
        <v>3</v>
      </c>
    </row>
    <row r="4894" spans="4:8" x14ac:dyDescent="0.3">
      <c r="D4894" s="1">
        <v>12368</v>
      </c>
      <c r="E4894" s="1" t="s">
        <v>3</v>
      </c>
      <c r="F4894" s="1">
        <v>75.424999999999997</v>
      </c>
      <c r="G4894" s="1" t="s">
        <v>8</v>
      </c>
      <c r="H4894" s="1" t="s">
        <v>3</v>
      </c>
    </row>
    <row r="4895" spans="4:8" x14ac:dyDescent="0.3">
      <c r="D4895" s="1">
        <v>12368.5</v>
      </c>
      <c r="E4895" s="1" t="s">
        <v>3</v>
      </c>
      <c r="F4895" s="1">
        <v>74.244</v>
      </c>
      <c r="G4895" s="1" t="s">
        <v>8</v>
      </c>
      <c r="H4895" s="1" t="s">
        <v>3</v>
      </c>
    </row>
    <row r="4896" spans="4:8" x14ac:dyDescent="0.3">
      <c r="D4896" s="1">
        <v>12369</v>
      </c>
      <c r="E4896" s="1" t="s">
        <v>3</v>
      </c>
      <c r="F4896" s="1">
        <v>75.031000000000006</v>
      </c>
      <c r="G4896" s="1" t="s">
        <v>8</v>
      </c>
      <c r="H4896" s="1" t="s">
        <v>3</v>
      </c>
    </row>
    <row r="4897" spans="4:8" x14ac:dyDescent="0.3">
      <c r="D4897" s="1">
        <v>12369.5</v>
      </c>
      <c r="E4897" s="1" t="s">
        <v>3</v>
      </c>
      <c r="F4897" s="1">
        <v>75.168999999999997</v>
      </c>
      <c r="G4897" s="1" t="s">
        <v>8</v>
      </c>
      <c r="H4897" s="1" t="s">
        <v>3</v>
      </c>
    </row>
    <row r="4898" spans="4:8" x14ac:dyDescent="0.3">
      <c r="D4898" s="1">
        <v>12370</v>
      </c>
      <c r="E4898" s="1" t="s">
        <v>3</v>
      </c>
      <c r="F4898" s="1">
        <v>75.424999999999997</v>
      </c>
      <c r="G4898" s="1" t="s">
        <v>8</v>
      </c>
      <c r="H4898" s="1" t="s">
        <v>3</v>
      </c>
    </row>
    <row r="4899" spans="4:8" x14ac:dyDescent="0.3">
      <c r="D4899" s="1">
        <v>12370.5</v>
      </c>
      <c r="E4899" s="1" t="s">
        <v>3</v>
      </c>
      <c r="F4899" s="1">
        <v>74.637</v>
      </c>
      <c r="G4899" s="1" t="s">
        <v>8</v>
      </c>
      <c r="H4899" s="1" t="s">
        <v>3</v>
      </c>
    </row>
    <row r="4900" spans="4:8" x14ac:dyDescent="0.3">
      <c r="D4900" s="1">
        <v>12371</v>
      </c>
      <c r="E4900" s="1" t="s">
        <v>3</v>
      </c>
      <c r="F4900" s="1">
        <v>73.277000000000001</v>
      </c>
      <c r="G4900" s="1" t="s">
        <v>8</v>
      </c>
      <c r="H4900" s="1" t="s">
        <v>3</v>
      </c>
    </row>
    <row r="4901" spans="4:8" x14ac:dyDescent="0.3">
      <c r="D4901" s="1">
        <v>12371.5</v>
      </c>
      <c r="E4901" s="1" t="s">
        <v>3</v>
      </c>
      <c r="F4901" s="1">
        <v>69.125</v>
      </c>
      <c r="G4901" s="1" t="s">
        <v>8</v>
      </c>
      <c r="H4901" s="1" t="s">
        <v>3</v>
      </c>
    </row>
    <row r="4902" spans="4:8" x14ac:dyDescent="0.3">
      <c r="D4902" s="1">
        <v>12372</v>
      </c>
      <c r="E4902" s="1" t="s">
        <v>3</v>
      </c>
      <c r="F4902" s="1">
        <v>70.228999999999999</v>
      </c>
      <c r="G4902" s="1" t="s">
        <v>8</v>
      </c>
      <c r="H4902" s="1" t="s">
        <v>3</v>
      </c>
    </row>
    <row r="4903" spans="4:8" x14ac:dyDescent="0.3">
      <c r="D4903" s="1">
        <v>12372.5</v>
      </c>
      <c r="E4903" s="1" t="s">
        <v>3</v>
      </c>
      <c r="F4903" s="1">
        <v>71.093999999999994</v>
      </c>
      <c r="G4903" s="1" t="s">
        <v>8</v>
      </c>
      <c r="H4903" s="1" t="s">
        <v>3</v>
      </c>
    </row>
    <row r="4904" spans="4:8" x14ac:dyDescent="0.3">
      <c r="D4904" s="1">
        <v>12373</v>
      </c>
      <c r="E4904" s="1" t="s">
        <v>3</v>
      </c>
      <c r="F4904" s="1">
        <v>74.244</v>
      </c>
      <c r="G4904" s="1" t="s">
        <v>8</v>
      </c>
      <c r="H4904" s="1" t="s">
        <v>3</v>
      </c>
    </row>
    <row r="4905" spans="4:8" x14ac:dyDescent="0.3">
      <c r="D4905" s="1">
        <v>12373.5</v>
      </c>
      <c r="E4905" s="1" t="s">
        <v>3</v>
      </c>
      <c r="F4905" s="1">
        <v>73.849999999999994</v>
      </c>
      <c r="G4905" s="1" t="s">
        <v>8</v>
      </c>
      <c r="H4905" s="1" t="s">
        <v>3</v>
      </c>
    </row>
    <row r="4906" spans="4:8" x14ac:dyDescent="0.3">
      <c r="D4906" s="1">
        <v>12374</v>
      </c>
      <c r="E4906" s="1" t="s">
        <v>3</v>
      </c>
      <c r="F4906" s="1">
        <v>73.656999999999996</v>
      </c>
      <c r="G4906" s="1" t="s">
        <v>8</v>
      </c>
      <c r="H4906" s="1" t="s">
        <v>3</v>
      </c>
    </row>
    <row r="4907" spans="4:8" x14ac:dyDescent="0.3">
      <c r="D4907" s="1">
        <v>12374.5</v>
      </c>
      <c r="E4907" s="1" t="s">
        <v>3</v>
      </c>
      <c r="F4907" s="1">
        <v>73.456000000000003</v>
      </c>
      <c r="G4907" s="1" t="s">
        <v>8</v>
      </c>
      <c r="H4907" s="1" t="s">
        <v>3</v>
      </c>
    </row>
    <row r="4908" spans="4:8" x14ac:dyDescent="0.3">
      <c r="D4908" s="1">
        <v>12375</v>
      </c>
      <c r="E4908" s="1" t="s">
        <v>3</v>
      </c>
      <c r="F4908" s="1">
        <v>74.244</v>
      </c>
      <c r="G4908" s="1" t="s">
        <v>8</v>
      </c>
      <c r="H4908" s="1" t="s">
        <v>3</v>
      </c>
    </row>
    <row r="4909" spans="4:8" x14ac:dyDescent="0.3">
      <c r="D4909" s="1">
        <v>12375.5</v>
      </c>
      <c r="E4909" s="1" t="s">
        <v>3</v>
      </c>
      <c r="F4909" s="1">
        <v>75.424999999999997</v>
      </c>
      <c r="G4909" s="1" t="s">
        <v>8</v>
      </c>
      <c r="H4909" s="1" t="s">
        <v>3</v>
      </c>
    </row>
    <row r="4910" spans="4:8" x14ac:dyDescent="0.3">
      <c r="D4910" s="1">
        <v>12376</v>
      </c>
      <c r="E4910" s="1" t="s">
        <v>3</v>
      </c>
      <c r="F4910" s="1">
        <v>74.637</v>
      </c>
      <c r="G4910" s="1" t="s">
        <v>8</v>
      </c>
      <c r="H4910" s="1" t="s">
        <v>3</v>
      </c>
    </row>
    <row r="4911" spans="4:8" x14ac:dyDescent="0.3">
      <c r="D4911" s="1">
        <v>12376.5</v>
      </c>
      <c r="E4911" s="1" t="s">
        <v>3</v>
      </c>
      <c r="F4911" s="1">
        <v>74.869</v>
      </c>
      <c r="G4911" s="1" t="s">
        <v>8</v>
      </c>
      <c r="H4911" s="1" t="s">
        <v>3</v>
      </c>
    </row>
    <row r="4912" spans="4:8" x14ac:dyDescent="0.3">
      <c r="D4912" s="1">
        <v>12377</v>
      </c>
      <c r="E4912" s="1" t="s">
        <v>3</v>
      </c>
      <c r="F4912" s="1">
        <v>75.031000000000006</v>
      </c>
      <c r="G4912" s="1" t="s">
        <v>8</v>
      </c>
      <c r="H4912" s="1" t="s">
        <v>3</v>
      </c>
    </row>
    <row r="4913" spans="4:8" x14ac:dyDescent="0.3">
      <c r="D4913" s="1">
        <v>12377.5</v>
      </c>
      <c r="E4913" s="1" t="s">
        <v>3</v>
      </c>
      <c r="F4913" s="1">
        <v>75.424999999999997</v>
      </c>
      <c r="G4913" s="1" t="s">
        <v>8</v>
      </c>
      <c r="H4913" s="1" t="s">
        <v>3</v>
      </c>
    </row>
    <row r="4914" spans="4:8" x14ac:dyDescent="0.3">
      <c r="D4914" s="1">
        <v>12378</v>
      </c>
      <c r="E4914" s="1" t="s">
        <v>3</v>
      </c>
      <c r="F4914" s="1">
        <v>75.424999999999997</v>
      </c>
      <c r="G4914" s="1" t="s">
        <v>8</v>
      </c>
      <c r="H4914" s="1" t="s">
        <v>3</v>
      </c>
    </row>
    <row r="4915" spans="4:8" x14ac:dyDescent="0.3">
      <c r="D4915" s="1">
        <v>12378.5</v>
      </c>
      <c r="E4915" s="1" t="s">
        <v>3</v>
      </c>
      <c r="F4915" s="1">
        <v>75.424999999999997</v>
      </c>
      <c r="G4915" s="1" t="s">
        <v>8</v>
      </c>
      <c r="H4915" s="1" t="s">
        <v>3</v>
      </c>
    </row>
    <row r="4916" spans="4:8" x14ac:dyDescent="0.3">
      <c r="D4916" s="1">
        <v>12379</v>
      </c>
      <c r="E4916" s="1" t="s">
        <v>3</v>
      </c>
      <c r="F4916" s="1">
        <v>75.111000000000004</v>
      </c>
      <c r="G4916" s="1" t="s">
        <v>8</v>
      </c>
      <c r="H4916" s="1" t="s">
        <v>3</v>
      </c>
    </row>
    <row r="4917" spans="4:8" x14ac:dyDescent="0.3">
      <c r="D4917" s="1">
        <v>12379.5</v>
      </c>
      <c r="E4917" s="1" t="s">
        <v>3</v>
      </c>
      <c r="F4917" s="1">
        <v>74.703999999999994</v>
      </c>
      <c r="G4917" s="1" t="s">
        <v>8</v>
      </c>
      <c r="H4917" s="1" t="s">
        <v>3</v>
      </c>
    </row>
    <row r="4918" spans="4:8" x14ac:dyDescent="0.3">
      <c r="D4918" s="1">
        <v>12380</v>
      </c>
      <c r="E4918" s="1" t="s">
        <v>3</v>
      </c>
      <c r="F4918" s="1">
        <v>74.244</v>
      </c>
      <c r="G4918" s="1" t="s">
        <v>8</v>
      </c>
      <c r="H4918" s="1" t="s">
        <v>3</v>
      </c>
    </row>
    <row r="4919" spans="4:8" x14ac:dyDescent="0.3">
      <c r="D4919" s="1">
        <v>12380.5</v>
      </c>
      <c r="E4919" s="1" t="s">
        <v>3</v>
      </c>
      <c r="F4919" s="1">
        <v>74.138999999999996</v>
      </c>
      <c r="G4919" s="1" t="s">
        <v>8</v>
      </c>
      <c r="H4919" s="1" t="s">
        <v>3</v>
      </c>
    </row>
    <row r="4920" spans="4:8" x14ac:dyDescent="0.3">
      <c r="D4920" s="1">
        <v>12381</v>
      </c>
      <c r="E4920" s="1" t="s">
        <v>3</v>
      </c>
      <c r="F4920" s="1">
        <v>74.02</v>
      </c>
      <c r="G4920" s="1" t="s">
        <v>8</v>
      </c>
      <c r="H4920" s="1" t="s">
        <v>3</v>
      </c>
    </row>
    <row r="4921" spans="4:8" x14ac:dyDescent="0.3">
      <c r="D4921" s="1">
        <v>12381.5</v>
      </c>
      <c r="E4921" s="1" t="s">
        <v>3</v>
      </c>
      <c r="F4921" s="1">
        <v>73.849999999999994</v>
      </c>
      <c r="G4921" s="1" t="s">
        <v>8</v>
      </c>
      <c r="H4921" s="1" t="s">
        <v>3</v>
      </c>
    </row>
    <row r="4922" spans="4:8" x14ac:dyDescent="0.3">
      <c r="D4922" s="1">
        <v>12382</v>
      </c>
      <c r="E4922" s="1" t="s">
        <v>3</v>
      </c>
      <c r="F4922" s="1">
        <v>73.849999999999994</v>
      </c>
      <c r="G4922" s="1" t="s">
        <v>8</v>
      </c>
      <c r="H4922" s="1" t="s">
        <v>3</v>
      </c>
    </row>
    <row r="4923" spans="4:8" x14ac:dyDescent="0.3">
      <c r="D4923" s="1">
        <v>12382.5</v>
      </c>
      <c r="E4923" s="1" t="s">
        <v>3</v>
      </c>
      <c r="F4923" s="1">
        <v>73.849999999999994</v>
      </c>
      <c r="G4923" s="1" t="s">
        <v>8</v>
      </c>
      <c r="H4923" s="1" t="s">
        <v>3</v>
      </c>
    </row>
    <row r="4924" spans="4:8" x14ac:dyDescent="0.3">
      <c r="D4924" s="1">
        <v>12383</v>
      </c>
      <c r="E4924" s="1" t="s">
        <v>3</v>
      </c>
      <c r="F4924" s="1">
        <v>73.849999999999994</v>
      </c>
      <c r="G4924" s="1" t="s">
        <v>8</v>
      </c>
      <c r="H4924" s="1" t="s">
        <v>3</v>
      </c>
    </row>
    <row r="4925" spans="4:8" x14ac:dyDescent="0.3">
      <c r="D4925" s="1">
        <v>12383.5</v>
      </c>
      <c r="E4925" s="1" t="s">
        <v>3</v>
      </c>
      <c r="F4925" s="1">
        <v>73.094999999999999</v>
      </c>
      <c r="G4925" s="1" t="s">
        <v>8</v>
      </c>
      <c r="H4925" s="1" t="s">
        <v>3</v>
      </c>
    </row>
    <row r="4926" spans="4:8" x14ac:dyDescent="0.3">
      <c r="D4926" s="1">
        <v>12384</v>
      </c>
      <c r="E4926" s="1" t="s">
        <v>3</v>
      </c>
      <c r="F4926" s="1">
        <v>72.275000000000006</v>
      </c>
      <c r="G4926" s="1" t="s">
        <v>8</v>
      </c>
      <c r="H4926" s="1" t="s">
        <v>3</v>
      </c>
    </row>
    <row r="4927" spans="4:8" x14ac:dyDescent="0.3">
      <c r="D4927" s="1">
        <v>12384.5</v>
      </c>
      <c r="E4927" s="1" t="s">
        <v>3</v>
      </c>
      <c r="F4927" s="1">
        <v>70.7</v>
      </c>
      <c r="G4927" s="1" t="s">
        <v>8</v>
      </c>
      <c r="H4927" s="1" t="s">
        <v>3</v>
      </c>
    </row>
    <row r="4928" spans="4:8" x14ac:dyDescent="0.3">
      <c r="D4928" s="1">
        <v>12385</v>
      </c>
      <c r="E4928" s="1" t="s">
        <v>3</v>
      </c>
      <c r="F4928" s="1">
        <v>69.966999999999999</v>
      </c>
      <c r="G4928" s="1" t="s">
        <v>8</v>
      </c>
      <c r="H4928" s="1" t="s">
        <v>3</v>
      </c>
    </row>
    <row r="4929" spans="4:8" x14ac:dyDescent="0.3">
      <c r="D4929" s="1">
        <v>12385.5</v>
      </c>
      <c r="E4929" s="1" t="s">
        <v>3</v>
      </c>
      <c r="F4929" s="1">
        <v>68.730999999999995</v>
      </c>
      <c r="G4929" s="1" t="s">
        <v>8</v>
      </c>
      <c r="H4929" s="1" t="s">
        <v>3</v>
      </c>
    </row>
    <row r="4930" spans="4:8" x14ac:dyDescent="0.3">
      <c r="D4930" s="1">
        <v>12386</v>
      </c>
      <c r="E4930" s="1" t="s">
        <v>3</v>
      </c>
      <c r="F4930" s="1">
        <v>69.543999999999997</v>
      </c>
      <c r="G4930" s="1" t="s">
        <v>8</v>
      </c>
      <c r="H4930" s="1" t="s">
        <v>3</v>
      </c>
    </row>
    <row r="4931" spans="4:8" x14ac:dyDescent="0.3">
      <c r="D4931" s="1">
        <v>12386.5</v>
      </c>
      <c r="E4931" s="1" t="s">
        <v>3</v>
      </c>
      <c r="F4931" s="1">
        <v>70.305999999999997</v>
      </c>
      <c r="G4931" s="1" t="s">
        <v>8</v>
      </c>
      <c r="H4931" s="1" t="s">
        <v>3</v>
      </c>
    </row>
    <row r="4932" spans="4:8" x14ac:dyDescent="0.3">
      <c r="D4932" s="1">
        <v>12387</v>
      </c>
      <c r="E4932" s="1" t="s">
        <v>3</v>
      </c>
      <c r="F4932" s="1">
        <v>73.063000000000002</v>
      </c>
      <c r="G4932" s="1" t="s">
        <v>8</v>
      </c>
      <c r="H4932" s="1" t="s">
        <v>3</v>
      </c>
    </row>
    <row r="4933" spans="4:8" x14ac:dyDescent="0.3">
      <c r="D4933" s="1">
        <v>12387.5</v>
      </c>
      <c r="E4933" s="1" t="s">
        <v>3</v>
      </c>
      <c r="F4933" s="1">
        <v>74.244</v>
      </c>
      <c r="G4933" s="1" t="s">
        <v>8</v>
      </c>
      <c r="H4933" s="1" t="s">
        <v>3</v>
      </c>
    </row>
    <row r="4934" spans="4:8" x14ac:dyDescent="0.3">
      <c r="D4934" s="1">
        <v>12388</v>
      </c>
      <c r="E4934" s="1" t="s">
        <v>3</v>
      </c>
      <c r="F4934" s="1">
        <v>74.244</v>
      </c>
      <c r="G4934" s="1" t="s">
        <v>8</v>
      </c>
      <c r="H4934" s="1" t="s">
        <v>3</v>
      </c>
    </row>
    <row r="4935" spans="4:8" x14ac:dyDescent="0.3">
      <c r="D4935" s="1">
        <v>12388.5</v>
      </c>
      <c r="E4935" s="1" t="s">
        <v>3</v>
      </c>
      <c r="F4935" s="1">
        <v>74.244</v>
      </c>
      <c r="G4935" s="1" t="s">
        <v>8</v>
      </c>
      <c r="H4935" s="1" t="s">
        <v>3</v>
      </c>
    </row>
    <row r="4936" spans="4:8" x14ac:dyDescent="0.3">
      <c r="D4936" s="1">
        <v>12389</v>
      </c>
      <c r="E4936" s="1" t="s">
        <v>3</v>
      </c>
      <c r="F4936" s="1">
        <v>73.259</v>
      </c>
      <c r="G4936" s="1" t="s">
        <v>8</v>
      </c>
      <c r="H4936" s="1" t="s">
        <v>3</v>
      </c>
    </row>
    <row r="4937" spans="4:8" x14ac:dyDescent="0.3">
      <c r="D4937" s="1">
        <v>12389.5</v>
      </c>
      <c r="E4937" s="1" t="s">
        <v>3</v>
      </c>
      <c r="F4937" s="1">
        <v>71.093999999999994</v>
      </c>
      <c r="G4937" s="1" t="s">
        <v>8</v>
      </c>
      <c r="H4937" s="1" t="s">
        <v>3</v>
      </c>
    </row>
    <row r="4938" spans="4:8" x14ac:dyDescent="0.3">
      <c r="D4938" s="1">
        <v>12390</v>
      </c>
      <c r="E4938" s="1" t="s">
        <v>3</v>
      </c>
      <c r="F4938" s="1">
        <v>70.305999999999997</v>
      </c>
      <c r="G4938" s="1" t="s">
        <v>8</v>
      </c>
      <c r="H4938" s="1" t="s">
        <v>3</v>
      </c>
    </row>
    <row r="4939" spans="4:8" x14ac:dyDescent="0.3">
      <c r="D4939" s="1">
        <v>12390.5</v>
      </c>
      <c r="E4939" s="1" t="s">
        <v>3</v>
      </c>
      <c r="F4939" s="1">
        <v>70.305999999999997</v>
      </c>
      <c r="G4939" s="1" t="s">
        <v>8</v>
      </c>
      <c r="H4939" s="1" t="s">
        <v>3</v>
      </c>
    </row>
    <row r="4940" spans="4:8" x14ac:dyDescent="0.3">
      <c r="D4940" s="1">
        <v>12391</v>
      </c>
      <c r="E4940" s="1" t="s">
        <v>3</v>
      </c>
      <c r="F4940" s="1">
        <v>70.305999999999997</v>
      </c>
      <c r="G4940" s="1" t="s">
        <v>8</v>
      </c>
      <c r="H4940" s="1" t="s">
        <v>3</v>
      </c>
    </row>
    <row r="4941" spans="4:8" x14ac:dyDescent="0.3">
      <c r="D4941" s="1">
        <v>12391.5</v>
      </c>
      <c r="E4941" s="1" t="s">
        <v>3</v>
      </c>
      <c r="F4941" s="1">
        <v>72.668999999999997</v>
      </c>
      <c r="G4941" s="1" t="s">
        <v>8</v>
      </c>
      <c r="H4941" s="1" t="s">
        <v>3</v>
      </c>
    </row>
    <row r="4942" spans="4:8" x14ac:dyDescent="0.3">
      <c r="D4942" s="1">
        <v>12392</v>
      </c>
      <c r="E4942" s="1" t="s">
        <v>3</v>
      </c>
      <c r="F4942" s="1">
        <v>74.244</v>
      </c>
      <c r="G4942" s="1" t="s">
        <v>8</v>
      </c>
      <c r="H4942" s="1" t="s">
        <v>3</v>
      </c>
    </row>
    <row r="4943" spans="4:8" x14ac:dyDescent="0.3">
      <c r="D4943" s="1">
        <v>12392.5</v>
      </c>
      <c r="E4943" s="1" t="s">
        <v>3</v>
      </c>
      <c r="F4943" s="1">
        <v>75.424999999999997</v>
      </c>
      <c r="G4943" s="1" t="s">
        <v>8</v>
      </c>
      <c r="H4943" s="1" t="s">
        <v>3</v>
      </c>
    </row>
    <row r="4944" spans="4:8" x14ac:dyDescent="0.3">
      <c r="D4944" s="1">
        <v>12393</v>
      </c>
      <c r="E4944" s="1" t="s">
        <v>3</v>
      </c>
      <c r="F4944" s="1">
        <v>75.201999999999998</v>
      </c>
      <c r="G4944" s="1" t="s">
        <v>8</v>
      </c>
      <c r="H4944" s="1" t="s">
        <v>3</v>
      </c>
    </row>
    <row r="4945" spans="4:8" x14ac:dyDescent="0.3">
      <c r="D4945" s="1">
        <v>12393.5</v>
      </c>
      <c r="E4945" s="1" t="s">
        <v>3</v>
      </c>
      <c r="F4945" s="1">
        <v>75.031000000000006</v>
      </c>
      <c r="G4945" s="1" t="s">
        <v>8</v>
      </c>
      <c r="H4945" s="1" t="s">
        <v>3</v>
      </c>
    </row>
    <row r="4946" spans="4:8" x14ac:dyDescent="0.3">
      <c r="D4946" s="1">
        <v>12394</v>
      </c>
      <c r="E4946" s="1" t="s">
        <v>3</v>
      </c>
      <c r="F4946" s="1">
        <v>74.637</v>
      </c>
      <c r="G4946" s="1" t="s">
        <v>8</v>
      </c>
      <c r="H4946" s="1" t="s">
        <v>3</v>
      </c>
    </row>
    <row r="4947" spans="4:8" x14ac:dyDescent="0.3">
      <c r="D4947" s="1">
        <v>12394.5</v>
      </c>
      <c r="E4947" s="1" t="s">
        <v>3</v>
      </c>
      <c r="F4947" s="1">
        <v>75.819000000000003</v>
      </c>
      <c r="G4947" s="1" t="s">
        <v>8</v>
      </c>
      <c r="H4947" s="1" t="s">
        <v>3</v>
      </c>
    </row>
    <row r="4948" spans="4:8" x14ac:dyDescent="0.3">
      <c r="D4948" s="1">
        <v>12395</v>
      </c>
      <c r="E4948" s="1" t="s">
        <v>3</v>
      </c>
      <c r="F4948" s="1">
        <v>75.819000000000003</v>
      </c>
      <c r="G4948" s="1" t="s">
        <v>8</v>
      </c>
      <c r="H4948" s="1" t="s">
        <v>3</v>
      </c>
    </row>
    <row r="4949" spans="4:8" x14ac:dyDescent="0.3">
      <c r="D4949" s="1">
        <v>12395.5</v>
      </c>
      <c r="E4949" s="1" t="s">
        <v>3</v>
      </c>
      <c r="F4949" s="1">
        <v>75.819000000000003</v>
      </c>
      <c r="G4949" s="1" t="s">
        <v>8</v>
      </c>
      <c r="H4949" s="1" t="s">
        <v>3</v>
      </c>
    </row>
    <row r="4950" spans="4:8" x14ac:dyDescent="0.3">
      <c r="D4950" s="1">
        <v>12396</v>
      </c>
      <c r="E4950" s="1" t="s">
        <v>3</v>
      </c>
      <c r="F4950" s="1">
        <v>75.819000000000003</v>
      </c>
      <c r="G4950" s="1" t="s">
        <v>8</v>
      </c>
      <c r="H4950" s="1" t="s">
        <v>3</v>
      </c>
    </row>
    <row r="4951" spans="4:8" x14ac:dyDescent="0.3">
      <c r="D4951" s="1">
        <v>12396.5</v>
      </c>
      <c r="E4951" s="1" t="s">
        <v>3</v>
      </c>
      <c r="F4951" s="1">
        <v>75.819000000000003</v>
      </c>
      <c r="G4951" s="1" t="s">
        <v>8</v>
      </c>
      <c r="H4951" s="1" t="s">
        <v>3</v>
      </c>
    </row>
    <row r="4952" spans="4:8" x14ac:dyDescent="0.3">
      <c r="D4952" s="1">
        <v>12397</v>
      </c>
      <c r="E4952" s="1" t="s">
        <v>3</v>
      </c>
      <c r="F4952" s="1">
        <v>76.605999999999995</v>
      </c>
      <c r="G4952" s="1" t="s">
        <v>8</v>
      </c>
      <c r="H4952" s="1" t="s">
        <v>3</v>
      </c>
    </row>
    <row r="4953" spans="4:8" x14ac:dyDescent="0.3">
      <c r="D4953" s="1">
        <v>12397.5</v>
      </c>
      <c r="E4953" s="1" t="s">
        <v>3</v>
      </c>
      <c r="F4953" s="1">
        <v>76.605999999999995</v>
      </c>
      <c r="G4953" s="1" t="s">
        <v>8</v>
      </c>
      <c r="H4953" s="1" t="s">
        <v>3</v>
      </c>
    </row>
    <row r="4954" spans="4:8" x14ac:dyDescent="0.3">
      <c r="D4954" s="1">
        <v>12398</v>
      </c>
      <c r="E4954" s="1" t="s">
        <v>3</v>
      </c>
      <c r="F4954" s="1">
        <v>76.605999999999995</v>
      </c>
      <c r="G4954" s="1" t="s">
        <v>8</v>
      </c>
      <c r="H4954" s="1" t="s">
        <v>3</v>
      </c>
    </row>
    <row r="4955" spans="4:8" x14ac:dyDescent="0.3">
      <c r="D4955" s="1">
        <v>12398.5</v>
      </c>
      <c r="E4955" s="1" t="s">
        <v>3</v>
      </c>
      <c r="F4955" s="1">
        <v>76.605999999999995</v>
      </c>
      <c r="G4955" s="1" t="s">
        <v>8</v>
      </c>
      <c r="H4955" s="1" t="s">
        <v>3</v>
      </c>
    </row>
    <row r="4956" spans="4:8" x14ac:dyDescent="0.3">
      <c r="D4956" s="1">
        <v>12399</v>
      </c>
      <c r="E4956" s="1" t="s">
        <v>3</v>
      </c>
      <c r="F4956" s="1">
        <v>76.605999999999995</v>
      </c>
      <c r="G4956" s="1" t="s">
        <v>8</v>
      </c>
      <c r="H4956" s="1" t="s">
        <v>3</v>
      </c>
    </row>
    <row r="4957" spans="4:8" x14ac:dyDescent="0.3">
      <c r="D4957" s="1">
        <v>12399.5</v>
      </c>
      <c r="E4957" s="1" t="s">
        <v>3</v>
      </c>
      <c r="F4957" s="1">
        <v>76.468999999999994</v>
      </c>
      <c r="G4957" s="1" t="s">
        <v>8</v>
      </c>
      <c r="H4957" s="1" t="s">
        <v>3</v>
      </c>
    </row>
    <row r="4958" spans="4:8" x14ac:dyDescent="0.3">
      <c r="D4958" s="1">
        <v>12400</v>
      </c>
      <c r="E4958" s="1" t="s">
        <v>3</v>
      </c>
      <c r="F4958" s="1">
        <v>76.212000000000003</v>
      </c>
      <c r="G4958" s="1" t="s">
        <v>8</v>
      </c>
      <c r="H4958" s="1" t="s">
        <v>3</v>
      </c>
    </row>
    <row r="4959" spans="4:8" x14ac:dyDescent="0.3">
      <c r="D4959" s="1">
        <v>12400.5</v>
      </c>
      <c r="E4959" s="1" t="s">
        <v>3</v>
      </c>
      <c r="F4959" s="1">
        <v>76.212000000000003</v>
      </c>
      <c r="G4959" s="1" t="s">
        <v>8</v>
      </c>
      <c r="H4959" s="1" t="s">
        <v>3</v>
      </c>
    </row>
    <row r="4960" spans="4:8" x14ac:dyDescent="0.3">
      <c r="D4960" s="1">
        <v>12401</v>
      </c>
      <c r="E4960" s="1" t="s">
        <v>3</v>
      </c>
      <c r="F4960" s="1">
        <v>76.311000000000007</v>
      </c>
      <c r="G4960" s="1" t="s">
        <v>8</v>
      </c>
      <c r="H4960" s="1" t="s">
        <v>3</v>
      </c>
    </row>
    <row r="4961" spans="4:8" x14ac:dyDescent="0.3">
      <c r="D4961" s="1">
        <v>12401.5</v>
      </c>
      <c r="E4961" s="1" t="s">
        <v>3</v>
      </c>
      <c r="F4961" s="1">
        <v>76.460999999999999</v>
      </c>
      <c r="G4961" s="1" t="s">
        <v>8</v>
      </c>
      <c r="H4961" s="1" t="s">
        <v>3</v>
      </c>
    </row>
    <row r="4962" spans="4:8" x14ac:dyDescent="0.3">
      <c r="D4962" s="1">
        <v>12402</v>
      </c>
      <c r="E4962" s="1" t="s">
        <v>3</v>
      </c>
      <c r="F4962" s="1">
        <v>76.605999999999995</v>
      </c>
      <c r="G4962" s="1" t="s">
        <v>8</v>
      </c>
      <c r="H4962" s="1" t="s">
        <v>3</v>
      </c>
    </row>
    <row r="4963" spans="4:8" x14ac:dyDescent="0.3">
      <c r="D4963" s="1">
        <v>12402.5</v>
      </c>
      <c r="E4963" s="1" t="s">
        <v>3</v>
      </c>
      <c r="F4963" s="1">
        <v>76.212000000000003</v>
      </c>
      <c r="G4963" s="1" t="s">
        <v>8</v>
      </c>
      <c r="H4963" s="1" t="s">
        <v>3</v>
      </c>
    </row>
    <row r="4964" spans="4:8" x14ac:dyDescent="0.3">
      <c r="D4964" s="1">
        <v>12403</v>
      </c>
      <c r="E4964" s="1" t="s">
        <v>3</v>
      </c>
      <c r="F4964" s="1">
        <v>75.819000000000003</v>
      </c>
      <c r="G4964" s="1" t="s">
        <v>8</v>
      </c>
      <c r="H4964" s="1" t="s">
        <v>3</v>
      </c>
    </row>
    <row r="4965" spans="4:8" x14ac:dyDescent="0.3">
      <c r="D4965" s="1">
        <v>12403.5</v>
      </c>
      <c r="E4965" s="1" t="s">
        <v>3</v>
      </c>
      <c r="F4965" s="1">
        <v>75.819000000000003</v>
      </c>
      <c r="G4965" s="1" t="s">
        <v>8</v>
      </c>
      <c r="H4965" s="1" t="s">
        <v>3</v>
      </c>
    </row>
    <row r="4966" spans="4:8" x14ac:dyDescent="0.3">
      <c r="D4966" s="1">
        <v>12404</v>
      </c>
      <c r="E4966" s="1" t="s">
        <v>3</v>
      </c>
      <c r="F4966" s="1">
        <v>76.007000000000005</v>
      </c>
      <c r="G4966" s="1" t="s">
        <v>8</v>
      </c>
      <c r="H4966" s="1" t="s">
        <v>3</v>
      </c>
    </row>
    <row r="4967" spans="4:8" x14ac:dyDescent="0.3">
      <c r="D4967" s="1">
        <v>12404.5</v>
      </c>
      <c r="E4967" s="1" t="s">
        <v>3</v>
      </c>
      <c r="F4967" s="1">
        <v>76.212000000000003</v>
      </c>
      <c r="G4967" s="1" t="s">
        <v>8</v>
      </c>
      <c r="H4967" s="1" t="s">
        <v>3</v>
      </c>
    </row>
    <row r="4968" spans="4:8" x14ac:dyDescent="0.3">
      <c r="D4968" s="1">
        <v>12405</v>
      </c>
      <c r="E4968" s="1" t="s">
        <v>3</v>
      </c>
      <c r="F4968" s="1">
        <v>76.061000000000007</v>
      </c>
      <c r="G4968" s="1" t="s">
        <v>8</v>
      </c>
      <c r="H4968" s="1" t="s">
        <v>3</v>
      </c>
    </row>
    <row r="4969" spans="4:8" x14ac:dyDescent="0.3">
      <c r="D4969" s="1">
        <v>12405.5</v>
      </c>
      <c r="E4969" s="1" t="s">
        <v>3</v>
      </c>
      <c r="F4969" s="1">
        <v>75.819000000000003</v>
      </c>
      <c r="G4969" s="1" t="s">
        <v>8</v>
      </c>
      <c r="H4969" s="1" t="s">
        <v>3</v>
      </c>
    </row>
    <row r="4970" spans="4:8" x14ac:dyDescent="0.3">
      <c r="D4970" s="1">
        <v>12406</v>
      </c>
      <c r="E4970" s="1" t="s">
        <v>3</v>
      </c>
      <c r="F4970" s="1">
        <v>75.424999999999997</v>
      </c>
      <c r="G4970" s="1" t="s">
        <v>8</v>
      </c>
      <c r="H4970" s="1" t="s">
        <v>3</v>
      </c>
    </row>
    <row r="4971" spans="4:8" x14ac:dyDescent="0.3">
      <c r="D4971" s="1">
        <v>12406.5</v>
      </c>
      <c r="E4971" s="1" t="s">
        <v>3</v>
      </c>
      <c r="F4971" s="1">
        <v>75.424999999999997</v>
      </c>
      <c r="G4971" s="1" t="s">
        <v>8</v>
      </c>
      <c r="H4971" s="1" t="s">
        <v>3</v>
      </c>
    </row>
    <row r="4972" spans="4:8" x14ac:dyDescent="0.3">
      <c r="D4972" s="1">
        <v>12407</v>
      </c>
      <c r="E4972" s="1" t="s">
        <v>3</v>
      </c>
      <c r="F4972" s="1">
        <v>75.424999999999997</v>
      </c>
      <c r="G4972" s="1" t="s">
        <v>8</v>
      </c>
      <c r="H4972" s="1" t="s">
        <v>3</v>
      </c>
    </row>
    <row r="4973" spans="4:8" x14ac:dyDescent="0.3">
      <c r="D4973" s="1">
        <v>12407.5</v>
      </c>
      <c r="E4973" s="1" t="s">
        <v>3</v>
      </c>
      <c r="F4973" s="1">
        <v>79.165999999999997</v>
      </c>
      <c r="G4973" s="1" t="s">
        <v>8</v>
      </c>
      <c r="H4973" s="1" t="s">
        <v>3</v>
      </c>
    </row>
    <row r="4974" spans="4:8" x14ac:dyDescent="0.3">
      <c r="D4974" s="1">
        <v>12408</v>
      </c>
      <c r="E4974" s="1" t="s">
        <v>3</v>
      </c>
      <c r="F4974" s="1">
        <v>81.331000000000003</v>
      </c>
      <c r="G4974" s="1" t="s">
        <v>8</v>
      </c>
      <c r="H4974" s="1" t="s">
        <v>3</v>
      </c>
    </row>
    <row r="4975" spans="4:8" x14ac:dyDescent="0.3">
      <c r="D4975" s="1">
        <v>12408.5</v>
      </c>
      <c r="E4975" s="1" t="s">
        <v>3</v>
      </c>
      <c r="F4975" s="1">
        <v>82.119</v>
      </c>
      <c r="G4975" s="1" t="s">
        <v>8</v>
      </c>
      <c r="H4975" s="1" t="s">
        <v>3</v>
      </c>
    </row>
    <row r="4976" spans="4:8" x14ac:dyDescent="0.3">
      <c r="D4976" s="1">
        <v>12409</v>
      </c>
      <c r="E4976" s="1" t="s">
        <v>3</v>
      </c>
      <c r="F4976" s="1">
        <v>82.512</v>
      </c>
      <c r="G4976" s="1" t="s">
        <v>8</v>
      </c>
      <c r="H4976" s="1" t="s">
        <v>3</v>
      </c>
    </row>
    <row r="4977" spans="4:8" x14ac:dyDescent="0.3">
      <c r="D4977" s="1">
        <v>12409.5</v>
      </c>
      <c r="E4977" s="1" t="s">
        <v>3</v>
      </c>
      <c r="F4977" s="1">
        <v>80.936999999999998</v>
      </c>
      <c r="G4977" s="1" t="s">
        <v>8</v>
      </c>
      <c r="H4977" s="1" t="s">
        <v>3</v>
      </c>
    </row>
    <row r="4978" spans="4:8" x14ac:dyDescent="0.3">
      <c r="D4978" s="1">
        <v>12410</v>
      </c>
      <c r="E4978" s="1" t="s">
        <v>3</v>
      </c>
      <c r="F4978" s="1">
        <v>78.968999999999994</v>
      </c>
      <c r="G4978" s="1" t="s">
        <v>8</v>
      </c>
      <c r="H4978" s="1" t="s">
        <v>3</v>
      </c>
    </row>
    <row r="4979" spans="4:8" x14ac:dyDescent="0.3">
      <c r="D4979" s="1">
        <v>12410.5</v>
      </c>
      <c r="E4979" s="1" t="s">
        <v>3</v>
      </c>
      <c r="F4979" s="1">
        <v>78.575000000000003</v>
      </c>
      <c r="G4979" s="1" t="s">
        <v>8</v>
      </c>
      <c r="H4979" s="1" t="s">
        <v>3</v>
      </c>
    </row>
    <row r="4980" spans="4:8" x14ac:dyDescent="0.3">
      <c r="D4980" s="1">
        <v>12411</v>
      </c>
      <c r="E4980" s="1" t="s">
        <v>3</v>
      </c>
      <c r="F4980" s="1">
        <v>79.363</v>
      </c>
      <c r="G4980" s="1" t="s">
        <v>8</v>
      </c>
      <c r="H4980" s="1" t="s">
        <v>3</v>
      </c>
    </row>
    <row r="4981" spans="4:8" x14ac:dyDescent="0.3">
      <c r="D4981" s="1">
        <v>12411.5</v>
      </c>
      <c r="E4981" s="1" t="s">
        <v>3</v>
      </c>
      <c r="F4981" s="1">
        <v>79.363</v>
      </c>
      <c r="G4981" s="1" t="s">
        <v>8</v>
      </c>
      <c r="H4981" s="1" t="s">
        <v>3</v>
      </c>
    </row>
    <row r="4982" spans="4:8" x14ac:dyDescent="0.3">
      <c r="D4982" s="1">
        <v>12412</v>
      </c>
      <c r="E4982" s="1" t="s">
        <v>3</v>
      </c>
      <c r="F4982" s="1">
        <v>78.703000000000003</v>
      </c>
      <c r="G4982" s="1" t="s">
        <v>8</v>
      </c>
      <c r="H4982" s="1" t="s">
        <v>3</v>
      </c>
    </row>
    <row r="4983" spans="4:8" x14ac:dyDescent="0.3">
      <c r="D4983" s="1">
        <v>12412.5</v>
      </c>
      <c r="E4983" s="1" t="s">
        <v>3</v>
      </c>
      <c r="F4983" s="1">
        <v>77.787000000000006</v>
      </c>
      <c r="G4983" s="1" t="s">
        <v>8</v>
      </c>
      <c r="H4983" s="1" t="s">
        <v>3</v>
      </c>
    </row>
    <row r="4984" spans="4:8" x14ac:dyDescent="0.3">
      <c r="D4984" s="1">
        <v>12413</v>
      </c>
      <c r="E4984" s="1" t="s">
        <v>3</v>
      </c>
      <c r="F4984" s="1">
        <v>76.664000000000001</v>
      </c>
      <c r="G4984" s="1" t="s">
        <v>8</v>
      </c>
      <c r="H4984" s="1" t="s">
        <v>3</v>
      </c>
    </row>
    <row r="4985" spans="4:8" x14ac:dyDescent="0.3">
      <c r="D4985" s="1">
        <v>12413.5</v>
      </c>
      <c r="E4985" s="1" t="s">
        <v>3</v>
      </c>
      <c r="F4985" s="1">
        <v>75.031000000000006</v>
      </c>
      <c r="G4985" s="1" t="s">
        <v>8</v>
      </c>
      <c r="H4985" s="1" t="s">
        <v>3</v>
      </c>
    </row>
    <row r="4986" spans="4:8" x14ac:dyDescent="0.3">
      <c r="D4986" s="1">
        <v>12414</v>
      </c>
      <c r="E4986" s="1" t="s">
        <v>3</v>
      </c>
      <c r="F4986" s="1">
        <v>74.441999999999993</v>
      </c>
      <c r="G4986" s="1" t="s">
        <v>8</v>
      </c>
      <c r="H4986" s="1" t="s">
        <v>3</v>
      </c>
    </row>
    <row r="4987" spans="4:8" x14ac:dyDescent="0.3">
      <c r="D4987" s="1">
        <v>12414.5</v>
      </c>
      <c r="E4987" s="1" t="s">
        <v>3</v>
      </c>
      <c r="F4987" s="1">
        <v>73.849999999999994</v>
      </c>
      <c r="G4987" s="1" t="s">
        <v>8</v>
      </c>
      <c r="H4987" s="1" t="s">
        <v>3</v>
      </c>
    </row>
    <row r="4988" spans="4:8" x14ac:dyDescent="0.3">
      <c r="D4988" s="1">
        <v>12415</v>
      </c>
      <c r="E4988" s="1" t="s">
        <v>3</v>
      </c>
      <c r="F4988" s="1">
        <v>74.244</v>
      </c>
      <c r="G4988" s="1" t="s">
        <v>8</v>
      </c>
      <c r="H4988" s="1" t="s">
        <v>3</v>
      </c>
    </row>
    <row r="4989" spans="4:8" x14ac:dyDescent="0.3">
      <c r="D4989" s="1">
        <v>12415.5</v>
      </c>
      <c r="E4989" s="1" t="s">
        <v>3</v>
      </c>
      <c r="F4989" s="1">
        <v>74.244</v>
      </c>
      <c r="G4989" s="1" t="s">
        <v>8</v>
      </c>
      <c r="H4989" s="1" t="s">
        <v>3</v>
      </c>
    </row>
    <row r="4990" spans="4:8" x14ac:dyDescent="0.3">
      <c r="D4990" s="1">
        <v>12416</v>
      </c>
      <c r="E4990" s="1" t="s">
        <v>3</v>
      </c>
      <c r="F4990" s="1">
        <v>74.244</v>
      </c>
      <c r="G4990" s="1" t="s">
        <v>8</v>
      </c>
      <c r="H4990" s="1" t="s">
        <v>3</v>
      </c>
    </row>
    <row r="4991" spans="4:8" x14ac:dyDescent="0.3">
      <c r="D4991" s="1">
        <v>12416.5</v>
      </c>
      <c r="E4991" s="1" t="s">
        <v>3</v>
      </c>
      <c r="F4991" s="1">
        <v>74.244</v>
      </c>
      <c r="G4991" s="1" t="s">
        <v>8</v>
      </c>
      <c r="H4991" s="1" t="s">
        <v>3</v>
      </c>
    </row>
    <row r="4992" spans="4:8" x14ac:dyDescent="0.3">
      <c r="D4992" s="1">
        <v>12417</v>
      </c>
      <c r="E4992" s="1" t="s">
        <v>3</v>
      </c>
      <c r="F4992" s="1">
        <v>74.244</v>
      </c>
      <c r="G4992" s="1" t="s">
        <v>8</v>
      </c>
      <c r="H4992" s="1" t="s">
        <v>3</v>
      </c>
    </row>
    <row r="4993" spans="4:8" x14ac:dyDescent="0.3">
      <c r="D4993" s="1">
        <v>12417.5</v>
      </c>
      <c r="E4993" s="1" t="s">
        <v>3</v>
      </c>
      <c r="F4993" s="1">
        <v>74.244</v>
      </c>
      <c r="G4993" s="1" t="s">
        <v>8</v>
      </c>
      <c r="H4993" s="1" t="s">
        <v>3</v>
      </c>
    </row>
    <row r="4994" spans="4:8" x14ac:dyDescent="0.3">
      <c r="D4994" s="1">
        <v>12418</v>
      </c>
      <c r="E4994" s="1" t="s">
        <v>3</v>
      </c>
      <c r="F4994" s="1">
        <v>73.456000000000003</v>
      </c>
      <c r="G4994" s="1" t="s">
        <v>8</v>
      </c>
      <c r="H4994" s="1" t="s">
        <v>3</v>
      </c>
    </row>
    <row r="4995" spans="4:8" x14ac:dyDescent="0.3">
      <c r="D4995" s="1">
        <v>12418.5</v>
      </c>
      <c r="E4995" s="1" t="s">
        <v>3</v>
      </c>
      <c r="F4995" s="1">
        <v>74.637</v>
      </c>
      <c r="G4995" s="1" t="s">
        <v>8</v>
      </c>
      <c r="H4995" s="1" t="s">
        <v>3</v>
      </c>
    </row>
    <row r="4996" spans="4:8" x14ac:dyDescent="0.3">
      <c r="D4996" s="1">
        <v>12419</v>
      </c>
      <c r="E4996" s="1" t="s">
        <v>3</v>
      </c>
      <c r="F4996" s="1">
        <v>74.637</v>
      </c>
      <c r="G4996" s="1" t="s">
        <v>8</v>
      </c>
      <c r="H4996" s="1" t="s">
        <v>3</v>
      </c>
    </row>
    <row r="4997" spans="4:8" x14ac:dyDescent="0.3">
      <c r="D4997" s="1">
        <v>12419.5</v>
      </c>
      <c r="E4997" s="1" t="s">
        <v>3</v>
      </c>
      <c r="F4997" s="1">
        <v>73.769000000000005</v>
      </c>
      <c r="G4997" s="1" t="s">
        <v>8</v>
      </c>
      <c r="H4997" s="1" t="s">
        <v>3</v>
      </c>
    </row>
    <row r="4998" spans="4:8" x14ac:dyDescent="0.3">
      <c r="D4998" s="1">
        <v>12420</v>
      </c>
      <c r="E4998" s="1" t="s">
        <v>3</v>
      </c>
      <c r="F4998" s="1">
        <v>73.456000000000003</v>
      </c>
      <c r="G4998" s="1" t="s">
        <v>8</v>
      </c>
      <c r="H4998" s="1" t="s">
        <v>3</v>
      </c>
    </row>
    <row r="4999" spans="4:8" x14ac:dyDescent="0.3">
      <c r="D4999" s="1">
        <v>12420.5</v>
      </c>
      <c r="E4999" s="1" t="s">
        <v>3</v>
      </c>
      <c r="F4999" s="1">
        <v>73.456000000000003</v>
      </c>
      <c r="G4999" s="1" t="s">
        <v>8</v>
      </c>
      <c r="H4999" s="1" t="s">
        <v>3</v>
      </c>
    </row>
    <row r="5000" spans="4:8" x14ac:dyDescent="0.3">
      <c r="D5000" s="1">
        <v>12421</v>
      </c>
      <c r="E5000" s="1" t="s">
        <v>3</v>
      </c>
      <c r="F5000" s="1">
        <v>74.637</v>
      </c>
      <c r="G5000" s="1" t="s">
        <v>8</v>
      </c>
      <c r="H5000" s="1" t="s">
        <v>3</v>
      </c>
    </row>
    <row r="5001" spans="4:8" x14ac:dyDescent="0.3">
      <c r="D5001" s="1">
        <v>12421.5</v>
      </c>
      <c r="E5001" s="1" t="s">
        <v>3</v>
      </c>
      <c r="F5001" s="1">
        <v>75.058999999999997</v>
      </c>
      <c r="G5001" s="1" t="s">
        <v>8</v>
      </c>
      <c r="H5001" s="1" t="s">
        <v>3</v>
      </c>
    </row>
    <row r="5002" spans="4:8" x14ac:dyDescent="0.3">
      <c r="D5002" s="1">
        <v>12422</v>
      </c>
      <c r="E5002" s="1" t="s">
        <v>3</v>
      </c>
      <c r="F5002" s="1">
        <v>75.424999999999997</v>
      </c>
      <c r="G5002" s="1" t="s">
        <v>8</v>
      </c>
      <c r="H5002" s="1" t="s">
        <v>3</v>
      </c>
    </row>
    <row r="5003" spans="4:8" x14ac:dyDescent="0.3">
      <c r="D5003" s="1">
        <v>12422.5</v>
      </c>
      <c r="E5003" s="1" t="s">
        <v>3</v>
      </c>
      <c r="F5003" s="1">
        <v>75.424999999999997</v>
      </c>
      <c r="G5003" s="1" t="s">
        <v>8</v>
      </c>
      <c r="H5003" s="1" t="s">
        <v>3</v>
      </c>
    </row>
    <row r="5004" spans="4:8" x14ac:dyDescent="0.3">
      <c r="D5004" s="1">
        <v>12423</v>
      </c>
      <c r="E5004" s="1" t="s">
        <v>3</v>
      </c>
      <c r="F5004" s="1">
        <v>75.343000000000004</v>
      </c>
      <c r="G5004" s="1" t="s">
        <v>8</v>
      </c>
      <c r="H5004" s="1" t="s">
        <v>3</v>
      </c>
    </row>
    <row r="5005" spans="4:8" x14ac:dyDescent="0.3">
      <c r="D5005" s="1">
        <v>12423.5</v>
      </c>
      <c r="E5005" s="1" t="s">
        <v>3</v>
      </c>
      <c r="F5005" s="1">
        <v>75.192999999999998</v>
      </c>
      <c r="G5005" s="1" t="s">
        <v>8</v>
      </c>
      <c r="H5005" s="1" t="s">
        <v>3</v>
      </c>
    </row>
    <row r="5006" spans="4:8" x14ac:dyDescent="0.3">
      <c r="D5006" s="1">
        <v>12424</v>
      </c>
      <c r="E5006" s="1" t="s">
        <v>3</v>
      </c>
      <c r="F5006" s="1">
        <v>75.031000000000006</v>
      </c>
      <c r="G5006" s="1" t="s">
        <v>8</v>
      </c>
      <c r="H5006" s="1" t="s">
        <v>3</v>
      </c>
    </row>
    <row r="5007" spans="4:8" x14ac:dyDescent="0.3">
      <c r="D5007" s="1">
        <v>12424.5</v>
      </c>
      <c r="E5007" s="1" t="s">
        <v>3</v>
      </c>
      <c r="F5007" s="1">
        <v>75.031000000000006</v>
      </c>
      <c r="G5007" s="1" t="s">
        <v>8</v>
      </c>
      <c r="H5007" s="1" t="s">
        <v>3</v>
      </c>
    </row>
    <row r="5008" spans="4:8" x14ac:dyDescent="0.3">
      <c r="D5008" s="1">
        <v>12425</v>
      </c>
      <c r="E5008" s="1" t="s">
        <v>3</v>
      </c>
      <c r="F5008" s="1">
        <v>75.819000000000003</v>
      </c>
      <c r="G5008" s="1" t="s">
        <v>8</v>
      </c>
      <c r="H5008" s="1" t="s">
        <v>3</v>
      </c>
    </row>
    <row r="5009" spans="4:8" x14ac:dyDescent="0.3">
      <c r="D5009" s="1">
        <v>12425.5</v>
      </c>
      <c r="E5009" s="1" t="s">
        <v>3</v>
      </c>
      <c r="F5009" s="1">
        <v>75.254000000000005</v>
      </c>
      <c r="G5009" s="1" t="s">
        <v>8</v>
      </c>
      <c r="H5009" s="1" t="s">
        <v>3</v>
      </c>
    </row>
    <row r="5010" spans="4:8" x14ac:dyDescent="0.3">
      <c r="D5010" s="1">
        <v>12426</v>
      </c>
      <c r="E5010" s="1" t="s">
        <v>3</v>
      </c>
      <c r="F5010" s="1">
        <v>74.637</v>
      </c>
      <c r="G5010" s="1" t="s">
        <v>8</v>
      </c>
      <c r="H5010" s="1" t="s">
        <v>3</v>
      </c>
    </row>
    <row r="5011" spans="4:8" x14ac:dyDescent="0.3">
      <c r="D5011" s="1">
        <v>12426.5</v>
      </c>
      <c r="E5011" s="1" t="s">
        <v>3</v>
      </c>
      <c r="F5011" s="1">
        <v>74.244</v>
      </c>
      <c r="G5011" s="1" t="s">
        <v>8</v>
      </c>
      <c r="H5011" s="1" t="s">
        <v>3</v>
      </c>
    </row>
    <row r="5012" spans="4:8" x14ac:dyDescent="0.3">
      <c r="D5012" s="1">
        <v>12427</v>
      </c>
      <c r="E5012" s="1" t="s">
        <v>3</v>
      </c>
      <c r="F5012" s="1">
        <v>74.438999999999993</v>
      </c>
      <c r="G5012" s="1" t="s">
        <v>8</v>
      </c>
      <c r="H5012" s="1" t="s">
        <v>3</v>
      </c>
    </row>
    <row r="5013" spans="4:8" x14ac:dyDescent="0.3">
      <c r="D5013" s="1">
        <v>12427.5</v>
      </c>
      <c r="E5013" s="1" t="s">
        <v>3</v>
      </c>
      <c r="F5013" s="1">
        <v>74.900000000000006</v>
      </c>
      <c r="G5013" s="1" t="s">
        <v>8</v>
      </c>
      <c r="H5013" s="1" t="s">
        <v>3</v>
      </c>
    </row>
    <row r="5014" spans="4:8" x14ac:dyDescent="0.3">
      <c r="D5014" s="1">
        <v>12428</v>
      </c>
      <c r="E5014" s="1" t="s">
        <v>3</v>
      </c>
      <c r="F5014" s="1">
        <v>75.819000000000003</v>
      </c>
      <c r="G5014" s="1" t="s">
        <v>8</v>
      </c>
      <c r="H5014" s="1" t="s">
        <v>3</v>
      </c>
    </row>
    <row r="5015" spans="4:8" x14ac:dyDescent="0.3">
      <c r="D5015" s="1">
        <v>12428.5</v>
      </c>
      <c r="E5015" s="1" t="s">
        <v>3</v>
      </c>
      <c r="F5015" s="1">
        <v>75.424999999999997</v>
      </c>
      <c r="G5015" s="1" t="s">
        <v>8</v>
      </c>
      <c r="H5015" s="1" t="s">
        <v>3</v>
      </c>
    </row>
    <row r="5016" spans="4:8" x14ac:dyDescent="0.3">
      <c r="D5016" s="1">
        <v>12429</v>
      </c>
      <c r="E5016" s="1" t="s">
        <v>3</v>
      </c>
      <c r="F5016" s="1">
        <v>75.819000000000003</v>
      </c>
      <c r="G5016" s="1" t="s">
        <v>8</v>
      </c>
      <c r="H5016" s="1" t="s">
        <v>3</v>
      </c>
    </row>
    <row r="5017" spans="4:8" x14ac:dyDescent="0.3">
      <c r="D5017" s="1">
        <v>12429.5</v>
      </c>
      <c r="E5017" s="1" t="s">
        <v>3</v>
      </c>
      <c r="F5017" s="1">
        <v>75.819000000000003</v>
      </c>
      <c r="G5017" s="1" t="s">
        <v>8</v>
      </c>
      <c r="H5017" s="1" t="s">
        <v>3</v>
      </c>
    </row>
    <row r="5018" spans="4:8" x14ac:dyDescent="0.3">
      <c r="D5018" s="1">
        <v>12430</v>
      </c>
      <c r="E5018" s="1" t="s">
        <v>3</v>
      </c>
      <c r="F5018" s="1">
        <v>75.819000000000003</v>
      </c>
      <c r="G5018" s="1" t="s">
        <v>8</v>
      </c>
      <c r="H5018" s="1" t="s">
        <v>3</v>
      </c>
    </row>
    <row r="5019" spans="4:8" x14ac:dyDescent="0.3">
      <c r="D5019" s="1">
        <v>12430.5</v>
      </c>
      <c r="E5019" s="1" t="s">
        <v>3</v>
      </c>
      <c r="F5019" s="1">
        <v>75.819000000000003</v>
      </c>
      <c r="G5019" s="1" t="s">
        <v>8</v>
      </c>
      <c r="H5019" s="1" t="s">
        <v>3</v>
      </c>
    </row>
    <row r="5020" spans="4:8" x14ac:dyDescent="0.3">
      <c r="D5020" s="1">
        <v>12431</v>
      </c>
      <c r="E5020" s="1" t="s">
        <v>3</v>
      </c>
      <c r="F5020" s="1">
        <v>75.819000000000003</v>
      </c>
      <c r="G5020" s="1" t="s">
        <v>8</v>
      </c>
      <c r="H5020" s="1" t="s">
        <v>3</v>
      </c>
    </row>
    <row r="5021" spans="4:8" x14ac:dyDescent="0.3">
      <c r="D5021" s="1">
        <v>12431.5</v>
      </c>
      <c r="E5021" s="1" t="s">
        <v>3</v>
      </c>
      <c r="F5021" s="1">
        <v>75.819000000000003</v>
      </c>
      <c r="G5021" s="1" t="s">
        <v>8</v>
      </c>
      <c r="H5021" s="1" t="s">
        <v>3</v>
      </c>
    </row>
    <row r="5022" spans="4:8" x14ac:dyDescent="0.3">
      <c r="D5022" s="1">
        <v>12432</v>
      </c>
      <c r="E5022" s="1" t="s">
        <v>3</v>
      </c>
      <c r="F5022" s="1">
        <v>75.819000000000003</v>
      </c>
      <c r="G5022" s="1" t="s">
        <v>8</v>
      </c>
      <c r="H5022" s="1" t="s">
        <v>3</v>
      </c>
    </row>
    <row r="5023" spans="4:8" x14ac:dyDescent="0.3">
      <c r="D5023" s="1">
        <v>12432.5</v>
      </c>
      <c r="E5023" s="1" t="s">
        <v>3</v>
      </c>
      <c r="F5023" s="1">
        <v>74.244</v>
      </c>
      <c r="G5023" s="1" t="s">
        <v>8</v>
      </c>
      <c r="H5023" s="1" t="s">
        <v>3</v>
      </c>
    </row>
    <row r="5024" spans="4:8" x14ac:dyDescent="0.3">
      <c r="D5024" s="1">
        <v>12433</v>
      </c>
      <c r="E5024" s="1" t="s">
        <v>3</v>
      </c>
      <c r="F5024" s="1">
        <v>72.323999999999998</v>
      </c>
      <c r="G5024" s="1" t="s">
        <v>8</v>
      </c>
      <c r="H5024" s="1" t="s">
        <v>3</v>
      </c>
    </row>
    <row r="5025" spans="4:8" x14ac:dyDescent="0.3">
      <c r="D5025" s="1">
        <v>12433.5</v>
      </c>
      <c r="E5025" s="1" t="s">
        <v>3</v>
      </c>
      <c r="F5025" s="1">
        <v>67.944000000000003</v>
      </c>
      <c r="G5025" s="1" t="s">
        <v>8</v>
      </c>
      <c r="H5025" s="1" t="s">
        <v>3</v>
      </c>
    </row>
    <row r="5026" spans="4:8" x14ac:dyDescent="0.3">
      <c r="D5026" s="1">
        <v>12434</v>
      </c>
      <c r="E5026" s="1" t="s">
        <v>3</v>
      </c>
      <c r="F5026" s="1">
        <v>61.643999999999998</v>
      </c>
      <c r="G5026" s="1" t="s">
        <v>8</v>
      </c>
      <c r="H5026" s="1" t="s">
        <v>3</v>
      </c>
    </row>
    <row r="5027" spans="4:8" x14ac:dyDescent="0.3">
      <c r="D5027" s="1">
        <v>12434.5</v>
      </c>
      <c r="E5027" s="1" t="s">
        <v>3</v>
      </c>
      <c r="F5027" s="1">
        <v>64.006</v>
      </c>
      <c r="G5027" s="1" t="s">
        <v>8</v>
      </c>
      <c r="H5027" s="1" t="s">
        <v>3</v>
      </c>
    </row>
    <row r="5028" spans="4:8" x14ac:dyDescent="0.3">
      <c r="D5028" s="1">
        <v>12435</v>
      </c>
      <c r="E5028" s="1" t="s">
        <v>3</v>
      </c>
      <c r="F5028" s="1">
        <v>68.337000000000003</v>
      </c>
      <c r="G5028" s="1" t="s">
        <v>8</v>
      </c>
      <c r="H5028" s="1" t="s">
        <v>3</v>
      </c>
    </row>
    <row r="5029" spans="4:8" x14ac:dyDescent="0.3">
      <c r="D5029" s="1">
        <v>12435.5</v>
      </c>
      <c r="E5029" s="1" t="s">
        <v>3</v>
      </c>
      <c r="F5029" s="1">
        <v>71.881</v>
      </c>
      <c r="G5029" s="1" t="s">
        <v>8</v>
      </c>
      <c r="H5029" s="1" t="s">
        <v>3</v>
      </c>
    </row>
    <row r="5030" spans="4:8" x14ac:dyDescent="0.3">
      <c r="D5030" s="1">
        <v>12436</v>
      </c>
      <c r="E5030" s="1" t="s">
        <v>3</v>
      </c>
      <c r="F5030" s="1">
        <v>71.093999999999994</v>
      </c>
      <c r="G5030" s="1" t="s">
        <v>8</v>
      </c>
      <c r="H5030" s="1" t="s">
        <v>3</v>
      </c>
    </row>
    <row r="5031" spans="4:8" x14ac:dyDescent="0.3">
      <c r="D5031" s="1">
        <v>12436.5</v>
      </c>
      <c r="E5031" s="1" t="s">
        <v>3</v>
      </c>
      <c r="F5031" s="1">
        <v>66.762</v>
      </c>
      <c r="G5031" s="1" t="s">
        <v>8</v>
      </c>
      <c r="H5031" s="1" t="s">
        <v>3</v>
      </c>
    </row>
    <row r="5032" spans="4:8" x14ac:dyDescent="0.3">
      <c r="D5032" s="1">
        <v>12437</v>
      </c>
      <c r="E5032" s="1" t="s">
        <v>3</v>
      </c>
      <c r="F5032" s="1">
        <v>62.628</v>
      </c>
      <c r="G5032" s="1" t="s">
        <v>8</v>
      </c>
      <c r="H5032" s="1" t="s">
        <v>3</v>
      </c>
    </row>
    <row r="5033" spans="4:8" x14ac:dyDescent="0.3">
      <c r="D5033" s="1">
        <v>12437.5</v>
      </c>
      <c r="E5033" s="1" t="s">
        <v>3</v>
      </c>
      <c r="F5033" s="1">
        <v>61.292999999999999</v>
      </c>
      <c r="G5033" s="1" t="s">
        <v>8</v>
      </c>
      <c r="H5033" s="1" t="s">
        <v>3</v>
      </c>
    </row>
    <row r="5034" spans="4:8" x14ac:dyDescent="0.3">
      <c r="D5034" s="1">
        <v>12438</v>
      </c>
      <c r="E5034" s="1" t="s">
        <v>3</v>
      </c>
      <c r="F5034" s="1">
        <v>60.856000000000002</v>
      </c>
      <c r="G5034" s="1" t="s">
        <v>8</v>
      </c>
      <c r="H5034" s="1" t="s">
        <v>3</v>
      </c>
    </row>
    <row r="5035" spans="4:8" x14ac:dyDescent="0.3">
      <c r="D5035" s="1">
        <v>12438.5</v>
      </c>
      <c r="E5035" s="1" t="s">
        <v>3</v>
      </c>
      <c r="F5035" s="1">
        <v>63.039000000000001</v>
      </c>
      <c r="G5035" s="1" t="s">
        <v>8</v>
      </c>
      <c r="H5035" s="1" t="s">
        <v>3</v>
      </c>
    </row>
    <row r="5036" spans="4:8" x14ac:dyDescent="0.3">
      <c r="D5036" s="1">
        <v>12439</v>
      </c>
      <c r="E5036" s="1" t="s">
        <v>3</v>
      </c>
      <c r="F5036" s="1">
        <v>64.400000000000006</v>
      </c>
      <c r="G5036" s="1" t="s">
        <v>8</v>
      </c>
      <c r="H5036" s="1" t="s">
        <v>3</v>
      </c>
    </row>
    <row r="5037" spans="4:8" x14ac:dyDescent="0.3">
      <c r="D5037" s="1">
        <v>12439.5</v>
      </c>
      <c r="E5037" s="1" t="s">
        <v>3</v>
      </c>
      <c r="F5037" s="1">
        <v>67.156000000000006</v>
      </c>
      <c r="G5037" s="1" t="s">
        <v>8</v>
      </c>
      <c r="H5037" s="1" t="s">
        <v>3</v>
      </c>
    </row>
    <row r="5038" spans="4:8" x14ac:dyDescent="0.3">
      <c r="D5038" s="1">
        <v>12440</v>
      </c>
      <c r="E5038" s="1" t="s">
        <v>3</v>
      </c>
      <c r="F5038" s="1">
        <v>69.519000000000005</v>
      </c>
      <c r="G5038" s="1" t="s">
        <v>8</v>
      </c>
      <c r="H5038" s="1" t="s">
        <v>3</v>
      </c>
    </row>
    <row r="5039" spans="4:8" x14ac:dyDescent="0.3">
      <c r="D5039" s="1">
        <v>12440.5</v>
      </c>
      <c r="E5039" s="1" t="s">
        <v>3</v>
      </c>
      <c r="F5039" s="1">
        <v>70.569999999999993</v>
      </c>
      <c r="G5039" s="1" t="s">
        <v>8</v>
      </c>
      <c r="H5039" s="1" t="s">
        <v>3</v>
      </c>
    </row>
    <row r="5040" spans="4:8" x14ac:dyDescent="0.3">
      <c r="D5040" s="1">
        <v>12441</v>
      </c>
      <c r="E5040" s="1" t="s">
        <v>3</v>
      </c>
      <c r="F5040" s="1">
        <v>71.093999999999994</v>
      </c>
      <c r="G5040" s="1" t="s">
        <v>8</v>
      </c>
      <c r="H5040" s="1" t="s">
        <v>3</v>
      </c>
    </row>
    <row r="5041" spans="4:8" x14ac:dyDescent="0.3">
      <c r="D5041" s="1">
        <v>12441.5</v>
      </c>
      <c r="E5041" s="1" t="s">
        <v>3</v>
      </c>
      <c r="F5041" s="1">
        <v>72.275000000000006</v>
      </c>
      <c r="G5041" s="1" t="s">
        <v>8</v>
      </c>
      <c r="H5041" s="1" t="s">
        <v>3</v>
      </c>
    </row>
    <row r="5042" spans="4:8" x14ac:dyDescent="0.3">
      <c r="D5042" s="1">
        <v>12442</v>
      </c>
      <c r="E5042" s="1" t="s">
        <v>3</v>
      </c>
      <c r="F5042" s="1">
        <v>72.668999999999997</v>
      </c>
      <c r="G5042" s="1" t="s">
        <v>8</v>
      </c>
      <c r="H5042" s="1" t="s">
        <v>3</v>
      </c>
    </row>
    <row r="5043" spans="4:8" x14ac:dyDescent="0.3">
      <c r="D5043" s="1">
        <v>12442.5</v>
      </c>
      <c r="E5043" s="1" t="s">
        <v>3</v>
      </c>
      <c r="F5043" s="1">
        <v>71.881</v>
      </c>
      <c r="G5043" s="1" t="s">
        <v>8</v>
      </c>
      <c r="H5043" s="1" t="s">
        <v>3</v>
      </c>
    </row>
    <row r="5044" spans="4:8" x14ac:dyDescent="0.3">
      <c r="D5044" s="1">
        <v>12443</v>
      </c>
      <c r="E5044" s="1" t="s">
        <v>3</v>
      </c>
      <c r="F5044" s="1">
        <v>71.881</v>
      </c>
      <c r="G5044" s="1" t="s">
        <v>8</v>
      </c>
      <c r="H5044" s="1" t="s">
        <v>3</v>
      </c>
    </row>
    <row r="5045" spans="4:8" x14ac:dyDescent="0.3">
      <c r="D5045" s="1">
        <v>12443.5</v>
      </c>
      <c r="E5045" s="1" t="s">
        <v>3</v>
      </c>
      <c r="F5045" s="1">
        <v>70.7</v>
      </c>
      <c r="G5045" s="1" t="s">
        <v>8</v>
      </c>
      <c r="H5045" s="1" t="s">
        <v>3</v>
      </c>
    </row>
    <row r="5046" spans="4:8" x14ac:dyDescent="0.3">
      <c r="D5046" s="1">
        <v>12444</v>
      </c>
      <c r="E5046" s="1" t="s">
        <v>3</v>
      </c>
      <c r="F5046" s="1">
        <v>71.093999999999994</v>
      </c>
      <c r="G5046" s="1" t="s">
        <v>8</v>
      </c>
      <c r="H5046" s="1" t="s">
        <v>3</v>
      </c>
    </row>
    <row r="5047" spans="4:8" x14ac:dyDescent="0.3">
      <c r="D5047" s="1">
        <v>12444.5</v>
      </c>
      <c r="E5047" s="1" t="s">
        <v>3</v>
      </c>
      <c r="F5047" s="1">
        <v>71.626000000000005</v>
      </c>
      <c r="G5047" s="1" t="s">
        <v>8</v>
      </c>
      <c r="H5047" s="1" t="s">
        <v>3</v>
      </c>
    </row>
    <row r="5048" spans="4:8" x14ac:dyDescent="0.3">
      <c r="D5048" s="1">
        <v>12445</v>
      </c>
      <c r="E5048" s="1" t="s">
        <v>3</v>
      </c>
      <c r="F5048" s="1">
        <v>71.881</v>
      </c>
      <c r="G5048" s="1" t="s">
        <v>8</v>
      </c>
      <c r="H5048" s="1" t="s">
        <v>3</v>
      </c>
    </row>
    <row r="5049" spans="4:8" x14ac:dyDescent="0.3">
      <c r="D5049" s="1">
        <v>12445.5</v>
      </c>
      <c r="E5049" s="1" t="s">
        <v>3</v>
      </c>
      <c r="F5049" s="1">
        <v>70.313000000000002</v>
      </c>
      <c r="G5049" s="1" t="s">
        <v>8</v>
      </c>
      <c r="H5049" s="1" t="s">
        <v>3</v>
      </c>
    </row>
    <row r="5050" spans="4:8" x14ac:dyDescent="0.3">
      <c r="D5050" s="1">
        <v>12446</v>
      </c>
      <c r="E5050" s="1" t="s">
        <v>3</v>
      </c>
      <c r="F5050" s="1">
        <v>69.519000000000005</v>
      </c>
      <c r="G5050" s="1" t="s">
        <v>8</v>
      </c>
      <c r="H5050" s="1" t="s">
        <v>3</v>
      </c>
    </row>
    <row r="5051" spans="4:8" x14ac:dyDescent="0.3">
      <c r="D5051" s="1">
        <v>12446.5</v>
      </c>
      <c r="E5051" s="1" t="s">
        <v>3</v>
      </c>
      <c r="F5051" s="1">
        <v>69.912000000000006</v>
      </c>
      <c r="G5051" s="1" t="s">
        <v>8</v>
      </c>
      <c r="H5051" s="1" t="s">
        <v>3</v>
      </c>
    </row>
    <row r="5052" spans="4:8" x14ac:dyDescent="0.3">
      <c r="D5052" s="1">
        <v>12447</v>
      </c>
      <c r="E5052" s="1" t="s">
        <v>3</v>
      </c>
      <c r="F5052" s="1">
        <v>74.244</v>
      </c>
      <c r="G5052" s="1" t="s">
        <v>8</v>
      </c>
      <c r="H5052" s="1" t="s">
        <v>3</v>
      </c>
    </row>
    <row r="5053" spans="4:8" x14ac:dyDescent="0.3">
      <c r="D5053" s="1">
        <v>12447.5</v>
      </c>
      <c r="E5053" s="1" t="s">
        <v>3</v>
      </c>
      <c r="F5053" s="1">
        <v>76.212000000000003</v>
      </c>
      <c r="G5053" s="1" t="s">
        <v>8</v>
      </c>
      <c r="H5053" s="1" t="s">
        <v>3</v>
      </c>
    </row>
    <row r="5054" spans="4:8" x14ac:dyDescent="0.3">
      <c r="D5054" s="1">
        <v>12448</v>
      </c>
      <c r="E5054" s="1" t="s">
        <v>3</v>
      </c>
      <c r="F5054" s="1">
        <v>76.212000000000003</v>
      </c>
      <c r="G5054" s="1" t="s">
        <v>8</v>
      </c>
      <c r="H5054" s="1" t="s">
        <v>3</v>
      </c>
    </row>
    <row r="5055" spans="4:8" x14ac:dyDescent="0.3">
      <c r="D5055" s="1">
        <v>12448.5</v>
      </c>
      <c r="E5055" s="1" t="s">
        <v>3</v>
      </c>
      <c r="F5055" s="1">
        <v>75.998000000000005</v>
      </c>
      <c r="G5055" s="1" t="s">
        <v>8</v>
      </c>
      <c r="H5055" s="1" t="s">
        <v>3</v>
      </c>
    </row>
    <row r="5056" spans="4:8" x14ac:dyDescent="0.3">
      <c r="D5056" s="1">
        <v>12449</v>
      </c>
      <c r="E5056" s="1" t="s">
        <v>3</v>
      </c>
      <c r="F5056" s="1">
        <v>75.819000000000003</v>
      </c>
      <c r="G5056" s="1" t="s">
        <v>8</v>
      </c>
      <c r="H5056" s="1" t="s">
        <v>3</v>
      </c>
    </row>
    <row r="5057" spans="4:8" x14ac:dyDescent="0.3">
      <c r="D5057" s="1">
        <v>12449.5</v>
      </c>
      <c r="E5057" s="1" t="s">
        <v>3</v>
      </c>
      <c r="F5057" s="1">
        <v>75.819000000000003</v>
      </c>
      <c r="G5057" s="1" t="s">
        <v>8</v>
      </c>
      <c r="H5057" s="1" t="s">
        <v>3</v>
      </c>
    </row>
    <row r="5058" spans="4:8" x14ac:dyDescent="0.3">
      <c r="D5058" s="1">
        <v>12450</v>
      </c>
      <c r="E5058" s="1" t="s">
        <v>3</v>
      </c>
      <c r="F5058" s="1">
        <v>75.819000000000003</v>
      </c>
      <c r="G5058" s="1" t="s">
        <v>8</v>
      </c>
      <c r="H5058" s="1" t="s">
        <v>3</v>
      </c>
    </row>
    <row r="5059" spans="4:8" x14ac:dyDescent="0.3">
      <c r="D5059" s="1">
        <v>12450.5</v>
      </c>
      <c r="E5059" s="1" t="s">
        <v>3</v>
      </c>
      <c r="F5059" s="1">
        <v>75.819000000000003</v>
      </c>
      <c r="G5059" s="1" t="s">
        <v>8</v>
      </c>
      <c r="H5059" s="1" t="s">
        <v>3</v>
      </c>
    </row>
    <row r="5060" spans="4:8" x14ac:dyDescent="0.3">
      <c r="D5060" s="1">
        <v>12451</v>
      </c>
      <c r="E5060" s="1" t="s">
        <v>3</v>
      </c>
      <c r="F5060" s="1">
        <v>75.819000000000003</v>
      </c>
      <c r="G5060" s="1" t="s">
        <v>8</v>
      </c>
      <c r="H5060" s="1" t="s">
        <v>3</v>
      </c>
    </row>
    <row r="5061" spans="4:8" x14ac:dyDescent="0.3">
      <c r="D5061" s="1">
        <v>12451.5</v>
      </c>
      <c r="E5061" s="1" t="s">
        <v>3</v>
      </c>
      <c r="F5061" s="1">
        <v>75.819000000000003</v>
      </c>
      <c r="G5061" s="1" t="s">
        <v>8</v>
      </c>
      <c r="H5061" s="1" t="s">
        <v>3</v>
      </c>
    </row>
    <row r="5062" spans="4:8" x14ac:dyDescent="0.3">
      <c r="D5062" s="1">
        <v>12452</v>
      </c>
      <c r="E5062" s="1" t="s">
        <v>3</v>
      </c>
      <c r="F5062" s="1">
        <v>76.19</v>
      </c>
      <c r="G5062" s="1" t="s">
        <v>8</v>
      </c>
      <c r="H5062" s="1" t="s">
        <v>3</v>
      </c>
    </row>
    <row r="5063" spans="4:8" x14ac:dyDescent="0.3">
      <c r="D5063" s="1">
        <v>12452.5</v>
      </c>
      <c r="E5063" s="1" t="s">
        <v>3</v>
      </c>
      <c r="F5063" s="1">
        <v>76.605999999999995</v>
      </c>
      <c r="G5063" s="1" t="s">
        <v>8</v>
      </c>
      <c r="H5063" s="1" t="s">
        <v>3</v>
      </c>
    </row>
    <row r="5064" spans="4:8" x14ac:dyDescent="0.3">
      <c r="D5064" s="1">
        <v>12453</v>
      </c>
      <c r="E5064" s="1" t="s">
        <v>3</v>
      </c>
      <c r="F5064" s="1">
        <v>77.394000000000005</v>
      </c>
      <c r="G5064" s="1" t="s">
        <v>8</v>
      </c>
      <c r="H5064" s="1" t="s">
        <v>3</v>
      </c>
    </row>
    <row r="5065" spans="4:8" x14ac:dyDescent="0.3">
      <c r="D5065" s="1">
        <v>12453.5</v>
      </c>
      <c r="E5065" s="1" t="s">
        <v>3</v>
      </c>
      <c r="F5065" s="1">
        <v>77</v>
      </c>
      <c r="G5065" s="1" t="s">
        <v>8</v>
      </c>
      <c r="H5065" s="1" t="s">
        <v>3</v>
      </c>
    </row>
    <row r="5066" spans="4:8" x14ac:dyDescent="0.3">
      <c r="D5066" s="1">
        <v>12454</v>
      </c>
      <c r="E5066" s="1" t="s">
        <v>3</v>
      </c>
      <c r="F5066" s="1">
        <v>77.132999999999996</v>
      </c>
      <c r="G5066" s="1" t="s">
        <v>8</v>
      </c>
      <c r="H5066" s="1" t="s">
        <v>3</v>
      </c>
    </row>
    <row r="5067" spans="4:8" x14ac:dyDescent="0.3">
      <c r="D5067" s="1">
        <v>12454.5</v>
      </c>
      <c r="E5067" s="1" t="s">
        <v>3</v>
      </c>
      <c r="F5067" s="1">
        <v>77.394000000000005</v>
      </c>
      <c r="G5067" s="1" t="s">
        <v>8</v>
      </c>
      <c r="H5067" s="1" t="s">
        <v>3</v>
      </c>
    </row>
    <row r="5068" spans="4:8" x14ac:dyDescent="0.3">
      <c r="D5068" s="1">
        <v>12455</v>
      </c>
      <c r="E5068" s="1" t="s">
        <v>3</v>
      </c>
      <c r="F5068" s="1">
        <v>76.561999999999998</v>
      </c>
      <c r="G5068" s="1" t="s">
        <v>8</v>
      </c>
      <c r="H5068" s="1" t="s">
        <v>3</v>
      </c>
    </row>
    <row r="5069" spans="4:8" x14ac:dyDescent="0.3">
      <c r="D5069" s="1">
        <v>12455.5</v>
      </c>
      <c r="E5069" s="1" t="s">
        <v>3</v>
      </c>
      <c r="F5069" s="1">
        <v>75.227999999999994</v>
      </c>
      <c r="G5069" s="1" t="s">
        <v>8</v>
      </c>
      <c r="H5069" s="1" t="s">
        <v>3</v>
      </c>
    </row>
    <row r="5070" spans="4:8" x14ac:dyDescent="0.3">
      <c r="D5070" s="1">
        <v>12456</v>
      </c>
      <c r="E5070" s="1" t="s">
        <v>3</v>
      </c>
      <c r="F5070" s="1">
        <v>73.992999999999995</v>
      </c>
      <c r="G5070" s="1" t="s">
        <v>8</v>
      </c>
      <c r="H5070" s="1" t="s">
        <v>3</v>
      </c>
    </row>
    <row r="5071" spans="4:8" x14ac:dyDescent="0.3">
      <c r="D5071" s="1">
        <v>12456.5</v>
      </c>
      <c r="E5071" s="1" t="s">
        <v>3</v>
      </c>
      <c r="F5071" s="1">
        <v>73.456000000000003</v>
      </c>
      <c r="G5071" s="1" t="s">
        <v>8</v>
      </c>
      <c r="H5071" s="1" t="s">
        <v>3</v>
      </c>
    </row>
    <row r="5072" spans="4:8" x14ac:dyDescent="0.3">
      <c r="D5072" s="1">
        <v>12457</v>
      </c>
      <c r="E5072" s="1" t="s">
        <v>3</v>
      </c>
      <c r="F5072" s="1">
        <v>74.016000000000005</v>
      </c>
      <c r="G5072" s="1" t="s">
        <v>8</v>
      </c>
      <c r="H5072" s="1" t="s">
        <v>3</v>
      </c>
    </row>
    <row r="5073" spans="4:8" x14ac:dyDescent="0.3">
      <c r="D5073" s="1">
        <v>12457.5</v>
      </c>
      <c r="E5073" s="1" t="s">
        <v>3</v>
      </c>
      <c r="F5073" s="1">
        <v>75.031000000000006</v>
      </c>
      <c r="G5073" s="1" t="s">
        <v>8</v>
      </c>
      <c r="H5073" s="1" t="s">
        <v>3</v>
      </c>
    </row>
    <row r="5074" spans="4:8" x14ac:dyDescent="0.3">
      <c r="D5074" s="1">
        <v>12458</v>
      </c>
      <c r="E5074" s="1" t="s">
        <v>3</v>
      </c>
      <c r="F5074" s="1">
        <v>77.787000000000006</v>
      </c>
      <c r="G5074" s="1" t="s">
        <v>8</v>
      </c>
      <c r="H5074" s="1" t="s">
        <v>3</v>
      </c>
    </row>
    <row r="5075" spans="4:8" x14ac:dyDescent="0.3">
      <c r="D5075" s="1">
        <v>12458.5</v>
      </c>
      <c r="E5075" s="1" t="s">
        <v>3</v>
      </c>
      <c r="F5075" s="1">
        <v>77.787000000000006</v>
      </c>
      <c r="G5075" s="1" t="s">
        <v>8</v>
      </c>
      <c r="H5075" s="1" t="s">
        <v>3</v>
      </c>
    </row>
    <row r="5076" spans="4:8" x14ac:dyDescent="0.3">
      <c r="D5076" s="1">
        <v>12459</v>
      </c>
      <c r="E5076" s="1" t="s">
        <v>3</v>
      </c>
      <c r="F5076" s="1">
        <v>76.802000000000007</v>
      </c>
      <c r="G5076" s="1" t="s">
        <v>8</v>
      </c>
      <c r="H5076" s="1" t="s">
        <v>3</v>
      </c>
    </row>
    <row r="5077" spans="4:8" x14ac:dyDescent="0.3">
      <c r="D5077" s="1">
        <v>12459.5</v>
      </c>
      <c r="E5077" s="1" t="s">
        <v>3</v>
      </c>
      <c r="F5077" s="1">
        <v>76.605999999999995</v>
      </c>
      <c r="G5077" s="1" t="s">
        <v>8</v>
      </c>
      <c r="H5077" s="1" t="s">
        <v>3</v>
      </c>
    </row>
    <row r="5078" spans="4:8" x14ac:dyDescent="0.3">
      <c r="D5078" s="1">
        <v>12460</v>
      </c>
      <c r="E5078" s="1" t="s">
        <v>3</v>
      </c>
      <c r="F5078" s="1">
        <v>75.819000000000003</v>
      </c>
      <c r="G5078" s="1" t="s">
        <v>8</v>
      </c>
      <c r="H5078" s="1" t="s">
        <v>3</v>
      </c>
    </row>
    <row r="5079" spans="4:8" x14ac:dyDescent="0.3">
      <c r="D5079" s="1">
        <v>12460.5</v>
      </c>
      <c r="E5079" s="1" t="s">
        <v>3</v>
      </c>
      <c r="F5079" s="1">
        <v>75.370999999999995</v>
      </c>
      <c r="G5079" s="1" t="s">
        <v>8</v>
      </c>
      <c r="H5079" s="1" t="s">
        <v>3</v>
      </c>
    </row>
    <row r="5080" spans="4:8" x14ac:dyDescent="0.3">
      <c r="D5080" s="1">
        <v>12461</v>
      </c>
      <c r="E5080" s="1" t="s">
        <v>3</v>
      </c>
      <c r="F5080" s="1">
        <v>74.637</v>
      </c>
      <c r="G5080" s="1" t="s">
        <v>8</v>
      </c>
      <c r="H5080" s="1" t="s">
        <v>3</v>
      </c>
    </row>
    <row r="5081" spans="4:8" x14ac:dyDescent="0.3">
      <c r="D5081" s="1">
        <v>12461.5</v>
      </c>
      <c r="E5081" s="1" t="s">
        <v>3</v>
      </c>
      <c r="F5081" s="1">
        <v>73.456000000000003</v>
      </c>
      <c r="G5081" s="1" t="s">
        <v>8</v>
      </c>
      <c r="H5081" s="1" t="s">
        <v>3</v>
      </c>
    </row>
    <row r="5082" spans="4:8" x14ac:dyDescent="0.3">
      <c r="D5082" s="1">
        <v>12462</v>
      </c>
      <c r="E5082" s="1" t="s">
        <v>3</v>
      </c>
      <c r="F5082" s="1">
        <v>72.275000000000006</v>
      </c>
      <c r="G5082" s="1" t="s">
        <v>8</v>
      </c>
      <c r="H5082" s="1" t="s">
        <v>3</v>
      </c>
    </row>
    <row r="5083" spans="4:8" x14ac:dyDescent="0.3">
      <c r="D5083" s="1">
        <v>12462.5</v>
      </c>
      <c r="E5083" s="1" t="s">
        <v>3</v>
      </c>
      <c r="F5083" s="1">
        <v>72.054000000000002</v>
      </c>
      <c r="G5083" s="1" t="s">
        <v>8</v>
      </c>
      <c r="H5083" s="1" t="s">
        <v>3</v>
      </c>
    </row>
    <row r="5084" spans="4:8" x14ac:dyDescent="0.3">
      <c r="D5084" s="1">
        <v>12463</v>
      </c>
      <c r="E5084" s="1" t="s">
        <v>3</v>
      </c>
      <c r="F5084" s="1">
        <v>71.488</v>
      </c>
      <c r="G5084" s="1" t="s">
        <v>8</v>
      </c>
      <c r="H5084" s="1" t="s">
        <v>3</v>
      </c>
    </row>
    <row r="5085" spans="4:8" x14ac:dyDescent="0.3">
      <c r="D5085" s="1">
        <v>12463.5</v>
      </c>
      <c r="E5085" s="1" t="s">
        <v>3</v>
      </c>
      <c r="F5085" s="1">
        <v>71.488</v>
      </c>
      <c r="G5085" s="1" t="s">
        <v>8</v>
      </c>
      <c r="H5085" s="1" t="s">
        <v>3</v>
      </c>
    </row>
    <row r="5086" spans="4:8" x14ac:dyDescent="0.3">
      <c r="D5086" s="1">
        <v>12464</v>
      </c>
      <c r="E5086" s="1" t="s">
        <v>3</v>
      </c>
      <c r="F5086" s="1">
        <v>71.488</v>
      </c>
      <c r="G5086" s="1" t="s">
        <v>8</v>
      </c>
      <c r="H5086" s="1" t="s">
        <v>3</v>
      </c>
    </row>
    <row r="5087" spans="4:8" x14ac:dyDescent="0.3">
      <c r="D5087" s="1">
        <v>12464.5</v>
      </c>
      <c r="E5087" s="1" t="s">
        <v>3</v>
      </c>
      <c r="F5087" s="1">
        <v>70.305999999999997</v>
      </c>
      <c r="G5087" s="1" t="s">
        <v>8</v>
      </c>
      <c r="H5087" s="1" t="s">
        <v>3</v>
      </c>
    </row>
    <row r="5088" spans="4:8" x14ac:dyDescent="0.3">
      <c r="D5088" s="1">
        <v>12465</v>
      </c>
      <c r="E5088" s="1" t="s">
        <v>3</v>
      </c>
      <c r="F5088" s="1">
        <v>69.125</v>
      </c>
      <c r="G5088" s="1" t="s">
        <v>8</v>
      </c>
      <c r="H5088" s="1" t="s">
        <v>3</v>
      </c>
    </row>
    <row r="5089" spans="4:8" x14ac:dyDescent="0.3">
      <c r="D5089" s="1">
        <v>12465.5</v>
      </c>
      <c r="E5089" s="1" t="s">
        <v>3</v>
      </c>
      <c r="F5089" s="1">
        <v>68.730999999999995</v>
      </c>
      <c r="G5089" s="1" t="s">
        <v>8</v>
      </c>
      <c r="H5089" s="1" t="s">
        <v>3</v>
      </c>
    </row>
    <row r="5090" spans="4:8" x14ac:dyDescent="0.3">
      <c r="D5090" s="1">
        <v>12466</v>
      </c>
      <c r="E5090" s="1" t="s">
        <v>3</v>
      </c>
      <c r="F5090" s="1">
        <v>69.311000000000007</v>
      </c>
      <c r="G5090" s="1" t="s">
        <v>8</v>
      </c>
      <c r="H5090" s="1" t="s">
        <v>3</v>
      </c>
    </row>
    <row r="5091" spans="4:8" x14ac:dyDescent="0.3">
      <c r="D5091" s="1">
        <v>12466.5</v>
      </c>
      <c r="E5091" s="1" t="s">
        <v>3</v>
      </c>
      <c r="F5091" s="1">
        <v>69.912000000000006</v>
      </c>
      <c r="G5091" s="1" t="s">
        <v>8</v>
      </c>
      <c r="H5091" s="1" t="s">
        <v>3</v>
      </c>
    </row>
    <row r="5092" spans="4:8" x14ac:dyDescent="0.3">
      <c r="D5092" s="1">
        <v>12467</v>
      </c>
      <c r="E5092" s="1" t="s">
        <v>3</v>
      </c>
      <c r="F5092" s="1">
        <v>71.400000000000006</v>
      </c>
      <c r="G5092" s="1" t="s">
        <v>8</v>
      </c>
      <c r="H5092" s="1" t="s">
        <v>3</v>
      </c>
    </row>
    <row r="5093" spans="4:8" x14ac:dyDescent="0.3">
      <c r="D5093" s="1">
        <v>12467.5</v>
      </c>
      <c r="E5093" s="1" t="s">
        <v>3</v>
      </c>
      <c r="F5093" s="1">
        <v>72.275000000000006</v>
      </c>
      <c r="G5093" s="1" t="s">
        <v>8</v>
      </c>
      <c r="H5093" s="1" t="s">
        <v>3</v>
      </c>
    </row>
    <row r="5094" spans="4:8" x14ac:dyDescent="0.3">
      <c r="D5094" s="1">
        <v>12468</v>
      </c>
      <c r="E5094" s="1" t="s">
        <v>3</v>
      </c>
      <c r="F5094" s="1">
        <v>72.668999999999997</v>
      </c>
      <c r="G5094" s="1" t="s">
        <v>8</v>
      </c>
      <c r="H5094" s="1" t="s">
        <v>3</v>
      </c>
    </row>
    <row r="5095" spans="4:8" x14ac:dyDescent="0.3">
      <c r="D5095" s="1">
        <v>12468.5</v>
      </c>
      <c r="E5095" s="1" t="s">
        <v>3</v>
      </c>
      <c r="F5095" s="1">
        <v>74.441000000000003</v>
      </c>
      <c r="G5095" s="1" t="s">
        <v>8</v>
      </c>
      <c r="H5095" s="1" t="s">
        <v>3</v>
      </c>
    </row>
    <row r="5096" spans="4:8" x14ac:dyDescent="0.3">
      <c r="D5096" s="1">
        <v>12469</v>
      </c>
      <c r="E5096" s="1" t="s">
        <v>3</v>
      </c>
      <c r="F5096" s="1">
        <v>75.447999999999993</v>
      </c>
      <c r="G5096" s="1" t="s">
        <v>8</v>
      </c>
      <c r="H5096" s="1" t="s">
        <v>3</v>
      </c>
    </row>
    <row r="5097" spans="4:8" x14ac:dyDescent="0.3">
      <c r="D5097" s="1">
        <v>12469.5</v>
      </c>
      <c r="E5097" s="1" t="s">
        <v>3</v>
      </c>
      <c r="F5097" s="1">
        <v>75.819000000000003</v>
      </c>
      <c r="G5097" s="1" t="s">
        <v>8</v>
      </c>
      <c r="H5097" s="1" t="s">
        <v>3</v>
      </c>
    </row>
    <row r="5098" spans="4:8" x14ac:dyDescent="0.3">
      <c r="D5098" s="1">
        <v>12470</v>
      </c>
      <c r="E5098" s="1" t="s">
        <v>3</v>
      </c>
      <c r="F5098" s="1">
        <v>76.212000000000003</v>
      </c>
      <c r="G5098" s="1" t="s">
        <v>8</v>
      </c>
      <c r="H5098" s="1" t="s">
        <v>3</v>
      </c>
    </row>
    <row r="5099" spans="4:8" x14ac:dyDescent="0.3">
      <c r="D5099" s="1">
        <v>12470.5</v>
      </c>
      <c r="E5099" s="1" t="s">
        <v>3</v>
      </c>
      <c r="F5099" s="1">
        <v>75.683999999999997</v>
      </c>
      <c r="G5099" s="1" t="s">
        <v>8</v>
      </c>
      <c r="H5099" s="1" t="s">
        <v>3</v>
      </c>
    </row>
    <row r="5100" spans="4:8" x14ac:dyDescent="0.3">
      <c r="D5100" s="1">
        <v>12471</v>
      </c>
      <c r="E5100" s="1" t="s">
        <v>3</v>
      </c>
      <c r="F5100" s="1">
        <v>75.424999999999997</v>
      </c>
      <c r="G5100" s="1" t="s">
        <v>8</v>
      </c>
      <c r="H5100" s="1" t="s">
        <v>3</v>
      </c>
    </row>
    <row r="5101" spans="4:8" x14ac:dyDescent="0.3">
      <c r="D5101" s="1">
        <v>12471.5</v>
      </c>
      <c r="E5101" s="1" t="s">
        <v>3</v>
      </c>
      <c r="F5101" s="1">
        <v>75.037000000000006</v>
      </c>
      <c r="G5101" s="1" t="s">
        <v>8</v>
      </c>
      <c r="H5101" s="1" t="s">
        <v>3</v>
      </c>
    </row>
    <row r="5102" spans="4:8" x14ac:dyDescent="0.3">
      <c r="D5102" s="1">
        <v>12472</v>
      </c>
      <c r="E5102" s="1" t="s">
        <v>3</v>
      </c>
      <c r="F5102" s="1">
        <v>74.375</v>
      </c>
      <c r="G5102" s="1" t="s">
        <v>8</v>
      </c>
      <c r="H5102" s="1" t="s">
        <v>3</v>
      </c>
    </row>
    <row r="5103" spans="4:8" x14ac:dyDescent="0.3">
      <c r="D5103" s="1">
        <v>12472.5</v>
      </c>
      <c r="E5103" s="1" t="s">
        <v>3</v>
      </c>
      <c r="F5103" s="1">
        <v>74.244</v>
      </c>
      <c r="G5103" s="1" t="s">
        <v>8</v>
      </c>
      <c r="H5103" s="1" t="s">
        <v>3</v>
      </c>
    </row>
    <row r="5104" spans="4:8" x14ac:dyDescent="0.3">
      <c r="D5104" s="1">
        <v>12473</v>
      </c>
      <c r="E5104" s="1" t="s">
        <v>3</v>
      </c>
      <c r="F5104" s="1">
        <v>73.061999999999998</v>
      </c>
      <c r="G5104" s="1" t="s">
        <v>8</v>
      </c>
      <c r="H5104" s="1" t="s">
        <v>3</v>
      </c>
    </row>
    <row r="5105" spans="4:8" x14ac:dyDescent="0.3">
      <c r="D5105" s="1">
        <v>12473.5</v>
      </c>
      <c r="E5105" s="1" t="s">
        <v>3</v>
      </c>
      <c r="F5105" s="1">
        <v>72.471999999999994</v>
      </c>
      <c r="G5105" s="1" t="s">
        <v>8</v>
      </c>
      <c r="H5105" s="1" t="s">
        <v>3</v>
      </c>
    </row>
    <row r="5106" spans="4:8" x14ac:dyDescent="0.3">
      <c r="D5106" s="1">
        <v>12474</v>
      </c>
      <c r="E5106" s="1" t="s">
        <v>3</v>
      </c>
      <c r="F5106" s="1">
        <v>71.488</v>
      </c>
      <c r="G5106" s="1" t="s">
        <v>8</v>
      </c>
      <c r="H5106" s="1" t="s">
        <v>3</v>
      </c>
    </row>
    <row r="5107" spans="4:8" x14ac:dyDescent="0.3">
      <c r="D5107" s="1">
        <v>12474.5</v>
      </c>
      <c r="E5107" s="1" t="s">
        <v>3</v>
      </c>
      <c r="F5107" s="1">
        <v>70.7</v>
      </c>
      <c r="G5107" s="1" t="s">
        <v>8</v>
      </c>
      <c r="H5107" s="1" t="s">
        <v>3</v>
      </c>
    </row>
    <row r="5108" spans="4:8" x14ac:dyDescent="0.3">
      <c r="D5108" s="1">
        <v>12475</v>
      </c>
      <c r="E5108" s="1" t="s">
        <v>3</v>
      </c>
      <c r="F5108" s="1">
        <v>73.061999999999998</v>
      </c>
      <c r="G5108" s="1" t="s">
        <v>8</v>
      </c>
      <c r="H5108" s="1" t="s">
        <v>3</v>
      </c>
    </row>
    <row r="5109" spans="4:8" x14ac:dyDescent="0.3">
      <c r="D5109" s="1">
        <v>12475.5</v>
      </c>
      <c r="E5109" s="1" t="s">
        <v>3</v>
      </c>
      <c r="F5109" s="1">
        <v>75.424999999999997</v>
      </c>
      <c r="G5109" s="1" t="s">
        <v>8</v>
      </c>
      <c r="H5109" s="1" t="s">
        <v>3</v>
      </c>
    </row>
    <row r="5110" spans="4:8" x14ac:dyDescent="0.3">
      <c r="D5110" s="1">
        <v>12476</v>
      </c>
      <c r="E5110" s="1" t="s">
        <v>3</v>
      </c>
      <c r="F5110" s="1">
        <v>76.212000000000003</v>
      </c>
      <c r="G5110" s="1" t="s">
        <v>8</v>
      </c>
      <c r="H5110" s="1" t="s">
        <v>3</v>
      </c>
    </row>
    <row r="5111" spans="4:8" x14ac:dyDescent="0.3">
      <c r="D5111" s="1">
        <v>12476.5</v>
      </c>
      <c r="E5111" s="1" t="s">
        <v>3</v>
      </c>
      <c r="F5111" s="1">
        <v>76.212000000000003</v>
      </c>
      <c r="G5111" s="1" t="s">
        <v>8</v>
      </c>
      <c r="H5111" s="1" t="s">
        <v>3</v>
      </c>
    </row>
    <row r="5112" spans="4:8" x14ac:dyDescent="0.3">
      <c r="D5112" s="1">
        <v>12477</v>
      </c>
      <c r="E5112" s="1" t="s">
        <v>3</v>
      </c>
      <c r="F5112" s="1">
        <v>74.637</v>
      </c>
      <c r="G5112" s="1" t="s">
        <v>8</v>
      </c>
      <c r="H5112" s="1" t="s">
        <v>3</v>
      </c>
    </row>
    <row r="5113" spans="4:8" x14ac:dyDescent="0.3">
      <c r="D5113" s="1">
        <v>12477.5</v>
      </c>
      <c r="E5113" s="1" t="s">
        <v>3</v>
      </c>
      <c r="F5113" s="1">
        <v>73.849999999999994</v>
      </c>
      <c r="G5113" s="1" t="s">
        <v>8</v>
      </c>
      <c r="H5113" s="1" t="s">
        <v>3</v>
      </c>
    </row>
    <row r="5114" spans="4:8" x14ac:dyDescent="0.3">
      <c r="D5114" s="1">
        <v>12478</v>
      </c>
      <c r="E5114" s="1" t="s">
        <v>3</v>
      </c>
      <c r="F5114" s="1">
        <v>75.031000000000006</v>
      </c>
      <c r="G5114" s="1" t="s">
        <v>8</v>
      </c>
      <c r="H5114" s="1" t="s">
        <v>3</v>
      </c>
    </row>
    <row r="5115" spans="4:8" x14ac:dyDescent="0.3">
      <c r="D5115" s="1">
        <v>12478.5</v>
      </c>
      <c r="E5115" s="1" t="s">
        <v>3</v>
      </c>
      <c r="F5115" s="1">
        <v>74.244</v>
      </c>
      <c r="G5115" s="1" t="s">
        <v>8</v>
      </c>
      <c r="H5115" s="1" t="s">
        <v>3</v>
      </c>
    </row>
    <row r="5116" spans="4:8" x14ac:dyDescent="0.3">
      <c r="D5116" s="1">
        <v>12479</v>
      </c>
      <c r="E5116" s="1" t="s">
        <v>3</v>
      </c>
      <c r="F5116" s="1">
        <v>73.849999999999994</v>
      </c>
      <c r="G5116" s="1" t="s">
        <v>8</v>
      </c>
      <c r="H5116" s="1" t="s">
        <v>3</v>
      </c>
    </row>
    <row r="5117" spans="4:8" x14ac:dyDescent="0.3">
      <c r="D5117" s="1">
        <v>12479.5</v>
      </c>
      <c r="E5117" s="1" t="s">
        <v>3</v>
      </c>
      <c r="F5117" s="1">
        <v>73.849999999999994</v>
      </c>
      <c r="G5117" s="1" t="s">
        <v>8</v>
      </c>
      <c r="H5117" s="1" t="s">
        <v>3</v>
      </c>
    </row>
    <row r="5118" spans="4:8" x14ac:dyDescent="0.3">
      <c r="D5118" s="1">
        <v>12480</v>
      </c>
      <c r="E5118" s="1" t="s">
        <v>3</v>
      </c>
      <c r="F5118" s="1">
        <v>74.637</v>
      </c>
      <c r="G5118" s="1" t="s">
        <v>8</v>
      </c>
      <c r="H5118" s="1" t="s">
        <v>3</v>
      </c>
    </row>
    <row r="5119" spans="4:8" x14ac:dyDescent="0.3">
      <c r="D5119" s="1">
        <v>12480.5</v>
      </c>
      <c r="E5119" s="1" t="s">
        <v>3</v>
      </c>
      <c r="F5119" s="1">
        <v>75.622</v>
      </c>
      <c r="G5119" s="1" t="s">
        <v>8</v>
      </c>
      <c r="H5119" s="1" t="s">
        <v>3</v>
      </c>
    </row>
    <row r="5120" spans="4:8" x14ac:dyDescent="0.3">
      <c r="D5120" s="1">
        <v>12481</v>
      </c>
      <c r="E5120" s="1" t="s">
        <v>3</v>
      </c>
      <c r="F5120" s="1">
        <v>77</v>
      </c>
      <c r="G5120" s="1" t="s">
        <v>8</v>
      </c>
      <c r="H5120" s="1" t="s">
        <v>3</v>
      </c>
    </row>
    <row r="5121" spans="4:8" x14ac:dyDescent="0.3">
      <c r="D5121" s="1">
        <v>12481.5</v>
      </c>
      <c r="E5121" s="1" t="s">
        <v>3</v>
      </c>
      <c r="F5121" s="1">
        <v>79.756</v>
      </c>
      <c r="G5121" s="1" t="s">
        <v>8</v>
      </c>
      <c r="H5121" s="1" t="s">
        <v>3</v>
      </c>
    </row>
    <row r="5122" spans="4:8" x14ac:dyDescent="0.3">
      <c r="D5122" s="1">
        <v>12482</v>
      </c>
      <c r="E5122" s="1" t="s">
        <v>3</v>
      </c>
      <c r="F5122" s="1">
        <v>79.543999999999997</v>
      </c>
      <c r="G5122" s="1" t="s">
        <v>8</v>
      </c>
      <c r="H5122" s="1" t="s">
        <v>3</v>
      </c>
    </row>
    <row r="5123" spans="4:8" x14ac:dyDescent="0.3">
      <c r="D5123" s="1">
        <v>12482.5</v>
      </c>
      <c r="E5123" s="1" t="s">
        <v>3</v>
      </c>
      <c r="F5123" s="1">
        <v>79.363</v>
      </c>
      <c r="G5123" s="1" t="s">
        <v>8</v>
      </c>
      <c r="H5123" s="1" t="s">
        <v>3</v>
      </c>
    </row>
    <row r="5124" spans="4:8" x14ac:dyDescent="0.3">
      <c r="D5124" s="1">
        <v>12483</v>
      </c>
      <c r="E5124" s="1" t="s">
        <v>3</v>
      </c>
      <c r="F5124" s="1">
        <v>80.150000000000006</v>
      </c>
      <c r="G5124" s="1" t="s">
        <v>8</v>
      </c>
      <c r="H5124" s="1" t="s">
        <v>3</v>
      </c>
    </row>
    <row r="5125" spans="4:8" x14ac:dyDescent="0.3">
      <c r="D5125" s="1">
        <v>12483.5</v>
      </c>
      <c r="E5125" s="1" t="s">
        <v>3</v>
      </c>
      <c r="F5125" s="1">
        <v>78.575000000000003</v>
      </c>
      <c r="G5125" s="1" t="s">
        <v>8</v>
      </c>
      <c r="H5125" s="1" t="s">
        <v>3</v>
      </c>
    </row>
    <row r="5126" spans="4:8" x14ac:dyDescent="0.3">
      <c r="D5126" s="1">
        <v>12484</v>
      </c>
      <c r="E5126" s="1" t="s">
        <v>3</v>
      </c>
      <c r="F5126" s="1">
        <v>78.802999999999997</v>
      </c>
      <c r="G5126" s="1" t="s">
        <v>8</v>
      </c>
      <c r="H5126" s="1" t="s">
        <v>3</v>
      </c>
    </row>
    <row r="5127" spans="4:8" x14ac:dyDescent="0.3">
      <c r="D5127" s="1">
        <v>12484.5</v>
      </c>
      <c r="E5127" s="1" t="s">
        <v>3</v>
      </c>
      <c r="F5127" s="1">
        <v>78.968999999999994</v>
      </c>
      <c r="G5127" s="1" t="s">
        <v>8</v>
      </c>
      <c r="H5127" s="1" t="s">
        <v>3</v>
      </c>
    </row>
    <row r="5128" spans="4:8" x14ac:dyDescent="0.3">
      <c r="D5128" s="1">
        <v>12485</v>
      </c>
      <c r="E5128" s="1" t="s">
        <v>3</v>
      </c>
      <c r="F5128" s="1">
        <v>78.263999999999996</v>
      </c>
      <c r="G5128" s="1" t="s">
        <v>8</v>
      </c>
      <c r="H5128" s="1" t="s">
        <v>3</v>
      </c>
    </row>
    <row r="5129" spans="4:8" x14ac:dyDescent="0.3">
      <c r="D5129" s="1">
        <v>12485.5</v>
      </c>
      <c r="E5129" s="1" t="s">
        <v>3</v>
      </c>
      <c r="F5129" s="1">
        <v>77.787000000000006</v>
      </c>
      <c r="G5129" s="1" t="s">
        <v>8</v>
      </c>
      <c r="H5129" s="1" t="s">
        <v>3</v>
      </c>
    </row>
    <row r="5130" spans="4:8" x14ac:dyDescent="0.3">
      <c r="D5130" s="1">
        <v>12486</v>
      </c>
      <c r="E5130" s="1" t="s">
        <v>3</v>
      </c>
      <c r="F5130" s="1">
        <v>76.605999999999995</v>
      </c>
      <c r="G5130" s="1" t="s">
        <v>8</v>
      </c>
      <c r="H5130" s="1" t="s">
        <v>3</v>
      </c>
    </row>
    <row r="5131" spans="4:8" x14ac:dyDescent="0.3">
      <c r="D5131" s="1">
        <v>12486.5</v>
      </c>
      <c r="E5131" s="1" t="s">
        <v>3</v>
      </c>
      <c r="F5131" s="1">
        <v>74.244</v>
      </c>
      <c r="G5131" s="1" t="s">
        <v>8</v>
      </c>
      <c r="H5131" s="1" t="s">
        <v>3</v>
      </c>
    </row>
    <row r="5132" spans="4:8" x14ac:dyDescent="0.3">
      <c r="D5132" s="1">
        <v>12487</v>
      </c>
      <c r="E5132" s="1" t="s">
        <v>3</v>
      </c>
      <c r="F5132" s="1">
        <v>72.275000000000006</v>
      </c>
      <c r="G5132" s="1" t="s">
        <v>8</v>
      </c>
      <c r="H5132" s="1" t="s">
        <v>3</v>
      </c>
    </row>
    <row r="5133" spans="4:8" x14ac:dyDescent="0.3">
      <c r="D5133" s="1">
        <v>12487.5</v>
      </c>
      <c r="E5133" s="1" t="s">
        <v>3</v>
      </c>
      <c r="F5133" s="1">
        <v>70.305999999999997</v>
      </c>
      <c r="G5133" s="1" t="s">
        <v>8</v>
      </c>
      <c r="H5133" s="1" t="s">
        <v>3</v>
      </c>
    </row>
    <row r="5134" spans="4:8" x14ac:dyDescent="0.3">
      <c r="D5134" s="1">
        <v>12488</v>
      </c>
      <c r="E5134" s="1" t="s">
        <v>3</v>
      </c>
      <c r="F5134" s="1">
        <v>69.912000000000006</v>
      </c>
      <c r="G5134" s="1" t="s">
        <v>8</v>
      </c>
      <c r="H5134" s="1" t="s">
        <v>3</v>
      </c>
    </row>
    <row r="5135" spans="4:8" x14ac:dyDescent="0.3">
      <c r="D5135" s="1">
        <v>12488.5</v>
      </c>
      <c r="E5135" s="1" t="s">
        <v>3</v>
      </c>
      <c r="F5135" s="1">
        <v>70.7</v>
      </c>
      <c r="G5135" s="1" t="s">
        <v>8</v>
      </c>
      <c r="H5135" s="1" t="s">
        <v>3</v>
      </c>
    </row>
    <row r="5136" spans="4:8" x14ac:dyDescent="0.3">
      <c r="D5136" s="1">
        <v>12489</v>
      </c>
      <c r="E5136" s="1" t="s">
        <v>3</v>
      </c>
      <c r="F5136" s="1">
        <v>71.488</v>
      </c>
      <c r="G5136" s="1" t="s">
        <v>8</v>
      </c>
      <c r="H5136" s="1" t="s">
        <v>3</v>
      </c>
    </row>
    <row r="5137" spans="4:8" x14ac:dyDescent="0.3">
      <c r="D5137" s="1">
        <v>12489.5</v>
      </c>
      <c r="E5137" s="1" t="s">
        <v>3</v>
      </c>
      <c r="F5137" s="1">
        <v>71.093999999999994</v>
      </c>
      <c r="G5137" s="1" t="s">
        <v>8</v>
      </c>
      <c r="H5137" s="1" t="s">
        <v>3</v>
      </c>
    </row>
    <row r="5138" spans="4:8" x14ac:dyDescent="0.3">
      <c r="D5138" s="1">
        <v>12490</v>
      </c>
      <c r="E5138" s="1" t="s">
        <v>3</v>
      </c>
      <c r="F5138" s="1">
        <v>70.900000000000006</v>
      </c>
      <c r="G5138" s="1" t="s">
        <v>8</v>
      </c>
      <c r="H5138" s="1" t="s">
        <v>3</v>
      </c>
    </row>
    <row r="5139" spans="4:8" x14ac:dyDescent="0.3">
      <c r="D5139" s="1">
        <v>12490.5</v>
      </c>
      <c r="E5139" s="1" t="s">
        <v>3</v>
      </c>
      <c r="F5139" s="1">
        <v>70.7</v>
      </c>
      <c r="G5139" s="1" t="s">
        <v>8</v>
      </c>
      <c r="H5139" s="1" t="s">
        <v>3</v>
      </c>
    </row>
    <row r="5140" spans="4:8" x14ac:dyDescent="0.3">
      <c r="D5140" s="1">
        <v>12491</v>
      </c>
      <c r="E5140" s="1" t="s">
        <v>3</v>
      </c>
      <c r="F5140" s="1">
        <v>71.093999999999994</v>
      </c>
      <c r="G5140" s="1" t="s">
        <v>8</v>
      </c>
      <c r="H5140" s="1" t="s">
        <v>3</v>
      </c>
    </row>
    <row r="5141" spans="4:8" x14ac:dyDescent="0.3">
      <c r="D5141" s="1">
        <v>12491.5</v>
      </c>
      <c r="E5141" s="1" t="s">
        <v>3</v>
      </c>
      <c r="F5141" s="1">
        <v>71.881</v>
      </c>
      <c r="G5141" s="1" t="s">
        <v>8</v>
      </c>
      <c r="H5141" s="1" t="s">
        <v>3</v>
      </c>
    </row>
    <row r="5142" spans="4:8" x14ac:dyDescent="0.3">
      <c r="D5142" s="1">
        <v>12492</v>
      </c>
      <c r="E5142" s="1" t="s">
        <v>3</v>
      </c>
      <c r="F5142" s="1">
        <v>71.093999999999994</v>
      </c>
      <c r="G5142" s="1" t="s">
        <v>8</v>
      </c>
      <c r="H5142" s="1" t="s">
        <v>3</v>
      </c>
    </row>
    <row r="5143" spans="4:8" x14ac:dyDescent="0.3">
      <c r="D5143" s="1">
        <v>12492.5</v>
      </c>
      <c r="E5143" s="1" t="s">
        <v>3</v>
      </c>
      <c r="F5143" s="1">
        <v>71.881</v>
      </c>
      <c r="G5143" s="1" t="s">
        <v>8</v>
      </c>
      <c r="H5143" s="1" t="s">
        <v>3</v>
      </c>
    </row>
    <row r="5144" spans="4:8" x14ac:dyDescent="0.3">
      <c r="D5144" s="1">
        <v>12493</v>
      </c>
      <c r="E5144" s="1" t="s">
        <v>3</v>
      </c>
      <c r="F5144" s="1">
        <v>73.849999999999994</v>
      </c>
      <c r="G5144" s="1" t="s">
        <v>8</v>
      </c>
      <c r="H5144" s="1" t="s">
        <v>3</v>
      </c>
    </row>
    <row r="5145" spans="4:8" x14ac:dyDescent="0.3">
      <c r="D5145" s="1">
        <v>12493.5</v>
      </c>
      <c r="E5145" s="1" t="s">
        <v>3</v>
      </c>
      <c r="F5145" s="1">
        <v>74.637</v>
      </c>
      <c r="G5145" s="1" t="s">
        <v>8</v>
      </c>
      <c r="H5145" s="1" t="s">
        <v>3</v>
      </c>
    </row>
    <row r="5146" spans="4:8" x14ac:dyDescent="0.3">
      <c r="D5146" s="1">
        <v>12494</v>
      </c>
      <c r="E5146" s="1" t="s">
        <v>3</v>
      </c>
      <c r="F5146" s="1">
        <v>75.424999999999997</v>
      </c>
      <c r="G5146" s="1" t="s">
        <v>8</v>
      </c>
      <c r="H5146" s="1" t="s">
        <v>3</v>
      </c>
    </row>
    <row r="5147" spans="4:8" x14ac:dyDescent="0.3">
      <c r="D5147" s="1">
        <v>12494.5</v>
      </c>
      <c r="E5147" s="1" t="s">
        <v>3</v>
      </c>
      <c r="F5147" s="1">
        <v>75.819000000000003</v>
      </c>
      <c r="G5147" s="1" t="s">
        <v>8</v>
      </c>
      <c r="H5147" s="1" t="s">
        <v>3</v>
      </c>
    </row>
    <row r="5148" spans="4:8" x14ac:dyDescent="0.3">
      <c r="D5148" s="1">
        <v>12495</v>
      </c>
      <c r="E5148" s="1" t="s">
        <v>3</v>
      </c>
      <c r="F5148" s="1">
        <v>75.106999999999999</v>
      </c>
      <c r="G5148" s="1" t="s">
        <v>8</v>
      </c>
      <c r="H5148" s="1" t="s">
        <v>3</v>
      </c>
    </row>
    <row r="5149" spans="4:8" x14ac:dyDescent="0.3">
      <c r="D5149" s="1">
        <v>12495.5</v>
      </c>
      <c r="E5149" s="1" t="s">
        <v>3</v>
      </c>
      <c r="F5149" s="1">
        <v>74.244</v>
      </c>
      <c r="G5149" s="1" t="s">
        <v>8</v>
      </c>
      <c r="H5149" s="1" t="s">
        <v>3</v>
      </c>
    </row>
    <row r="5150" spans="4:8" x14ac:dyDescent="0.3">
      <c r="D5150" s="1">
        <v>12496</v>
      </c>
      <c r="E5150" s="1" t="s">
        <v>3</v>
      </c>
      <c r="F5150" s="1">
        <v>74.244</v>
      </c>
      <c r="G5150" s="1" t="s">
        <v>8</v>
      </c>
      <c r="H5150" s="1" t="s">
        <v>3</v>
      </c>
    </row>
    <row r="5151" spans="4:8" x14ac:dyDescent="0.3">
      <c r="D5151" s="1">
        <v>12496.5</v>
      </c>
      <c r="E5151" s="1" t="s">
        <v>3</v>
      </c>
      <c r="F5151" s="1">
        <v>74.244</v>
      </c>
      <c r="G5151" s="1" t="s">
        <v>8</v>
      </c>
      <c r="H5151" s="1" t="s">
        <v>3</v>
      </c>
    </row>
    <row r="5152" spans="4:8" x14ac:dyDescent="0.3">
      <c r="D5152" s="1">
        <v>12497</v>
      </c>
      <c r="E5152" s="1" t="s">
        <v>3</v>
      </c>
      <c r="F5152" s="1">
        <v>74.244</v>
      </c>
      <c r="G5152" s="1" t="s">
        <v>8</v>
      </c>
      <c r="H5152" s="1" t="s">
        <v>3</v>
      </c>
    </row>
    <row r="5153" spans="4:8" x14ac:dyDescent="0.3">
      <c r="D5153" s="1">
        <v>12497.5</v>
      </c>
      <c r="E5153" s="1" t="s">
        <v>3</v>
      </c>
      <c r="F5153" s="1">
        <v>74.637</v>
      </c>
      <c r="G5153" s="1" t="s">
        <v>8</v>
      </c>
      <c r="H5153" s="1" t="s">
        <v>3</v>
      </c>
    </row>
    <row r="5154" spans="4:8" x14ac:dyDescent="0.3">
      <c r="D5154" s="1">
        <v>12498</v>
      </c>
      <c r="E5154" s="1" t="s">
        <v>3</v>
      </c>
      <c r="F5154" s="1">
        <v>75.313000000000002</v>
      </c>
      <c r="G5154" s="1" t="s">
        <v>8</v>
      </c>
      <c r="H5154" s="1" t="s">
        <v>3</v>
      </c>
    </row>
    <row r="5155" spans="4:8" x14ac:dyDescent="0.3">
      <c r="D5155" s="1">
        <v>12498.5</v>
      </c>
      <c r="E5155" s="1" t="s">
        <v>3</v>
      </c>
      <c r="F5155" s="1">
        <v>75.646000000000001</v>
      </c>
      <c r="G5155" s="1" t="s">
        <v>8</v>
      </c>
      <c r="H5155" s="1" t="s">
        <v>3</v>
      </c>
    </row>
    <row r="5156" spans="4:8" x14ac:dyDescent="0.3">
      <c r="D5156" s="1">
        <v>12499</v>
      </c>
      <c r="E5156" s="1" t="s">
        <v>3</v>
      </c>
      <c r="F5156" s="1">
        <v>76.081000000000003</v>
      </c>
      <c r="G5156" s="1" t="s">
        <v>8</v>
      </c>
      <c r="H5156" s="1" t="s">
        <v>3</v>
      </c>
    </row>
    <row r="5157" spans="4:8" x14ac:dyDescent="0.3">
      <c r="D5157" s="1">
        <v>12499.5</v>
      </c>
      <c r="E5157" s="1" t="s">
        <v>3</v>
      </c>
      <c r="F5157" s="1">
        <v>76.605999999999995</v>
      </c>
      <c r="G5157" s="1" t="s">
        <v>8</v>
      </c>
      <c r="H5157" s="1" t="s">
        <v>3</v>
      </c>
    </row>
    <row r="5158" spans="4:8" x14ac:dyDescent="0.3">
      <c r="D5158" s="1">
        <v>12500</v>
      </c>
      <c r="E5158" s="1" t="s">
        <v>3</v>
      </c>
      <c r="F5158" s="1">
        <v>76.605999999999995</v>
      </c>
      <c r="G5158" s="1" t="s">
        <v>8</v>
      </c>
      <c r="H5158" s="1" t="s">
        <v>3</v>
      </c>
    </row>
    <row r="5159" spans="4:8" x14ac:dyDescent="0.3">
      <c r="D5159" s="1">
        <v>12500.5</v>
      </c>
      <c r="E5159" s="1" t="s">
        <v>3</v>
      </c>
      <c r="F5159" s="1">
        <v>77</v>
      </c>
      <c r="G5159" s="1" t="s">
        <v>8</v>
      </c>
      <c r="H5159" s="1" t="s">
        <v>3</v>
      </c>
    </row>
    <row r="5160" spans="4:8" x14ac:dyDescent="0.3">
      <c r="D5160" s="1">
        <v>12501</v>
      </c>
      <c r="E5160" s="1" t="s">
        <v>3</v>
      </c>
      <c r="F5160" s="1">
        <v>78.575000000000003</v>
      </c>
      <c r="G5160" s="1" t="s">
        <v>8</v>
      </c>
      <c r="H5160" s="1" t="s">
        <v>3</v>
      </c>
    </row>
    <row r="5161" spans="4:8" x14ac:dyDescent="0.3">
      <c r="D5161" s="1">
        <v>12501.5</v>
      </c>
      <c r="E5161" s="1" t="s">
        <v>3</v>
      </c>
      <c r="F5161" s="1">
        <v>78.575000000000003</v>
      </c>
      <c r="G5161" s="1" t="s">
        <v>8</v>
      </c>
      <c r="H5161" s="1" t="s">
        <v>3</v>
      </c>
    </row>
    <row r="5162" spans="4:8" x14ac:dyDescent="0.3">
      <c r="D5162" s="1">
        <v>12502</v>
      </c>
      <c r="E5162" s="1" t="s">
        <v>3</v>
      </c>
      <c r="F5162" s="1">
        <v>78.575000000000003</v>
      </c>
      <c r="G5162" s="1" t="s">
        <v>8</v>
      </c>
      <c r="H5162" s="1" t="s">
        <v>3</v>
      </c>
    </row>
    <row r="5163" spans="4:8" x14ac:dyDescent="0.3">
      <c r="D5163" s="1">
        <v>12502.5</v>
      </c>
      <c r="E5163" s="1" t="s">
        <v>3</v>
      </c>
      <c r="F5163" s="1">
        <v>74.441000000000003</v>
      </c>
      <c r="G5163" s="1" t="s">
        <v>8</v>
      </c>
      <c r="H5163" s="1" t="s">
        <v>3</v>
      </c>
    </row>
    <row r="5164" spans="4:8" x14ac:dyDescent="0.3">
      <c r="D5164" s="1">
        <v>12503</v>
      </c>
      <c r="E5164" s="1" t="s">
        <v>3</v>
      </c>
      <c r="F5164" s="1">
        <v>69.125</v>
      </c>
      <c r="G5164" s="1" t="s">
        <v>8</v>
      </c>
      <c r="H5164" s="1" t="s">
        <v>3</v>
      </c>
    </row>
    <row r="5165" spans="4:8" x14ac:dyDescent="0.3">
      <c r="D5165" s="1">
        <v>12503.5</v>
      </c>
      <c r="E5165" s="1" t="s">
        <v>3</v>
      </c>
      <c r="F5165" s="1">
        <v>67.55</v>
      </c>
      <c r="G5165" s="1" t="s">
        <v>8</v>
      </c>
      <c r="H5165" s="1" t="s">
        <v>3</v>
      </c>
    </row>
    <row r="5166" spans="4:8" x14ac:dyDescent="0.3">
      <c r="D5166" s="1">
        <v>12504</v>
      </c>
      <c r="E5166" s="1" t="s">
        <v>3</v>
      </c>
      <c r="F5166" s="1">
        <v>65.974999999999994</v>
      </c>
      <c r="G5166" s="1" t="s">
        <v>8</v>
      </c>
      <c r="H5166" s="1" t="s">
        <v>3</v>
      </c>
    </row>
    <row r="5167" spans="4:8" x14ac:dyDescent="0.3">
      <c r="D5167" s="1">
        <v>12504.5</v>
      </c>
      <c r="E5167" s="1" t="s">
        <v>3</v>
      </c>
      <c r="F5167" s="1">
        <v>67.406000000000006</v>
      </c>
      <c r="G5167" s="1" t="s">
        <v>8</v>
      </c>
      <c r="H5167" s="1" t="s">
        <v>3</v>
      </c>
    </row>
    <row r="5168" spans="4:8" x14ac:dyDescent="0.3">
      <c r="D5168" s="1">
        <v>12505</v>
      </c>
      <c r="E5168" s="1" t="s">
        <v>3</v>
      </c>
      <c r="F5168" s="1">
        <v>68.730999999999995</v>
      </c>
      <c r="G5168" s="1" t="s">
        <v>8</v>
      </c>
      <c r="H5168" s="1" t="s">
        <v>3</v>
      </c>
    </row>
    <row r="5169" spans="4:8" x14ac:dyDescent="0.3">
      <c r="D5169" s="1">
        <v>12505.5</v>
      </c>
      <c r="E5169" s="1" t="s">
        <v>3</v>
      </c>
      <c r="F5169" s="1">
        <v>71.881</v>
      </c>
      <c r="G5169" s="1" t="s">
        <v>8</v>
      </c>
      <c r="H5169" s="1" t="s">
        <v>3</v>
      </c>
    </row>
    <row r="5170" spans="4:8" x14ac:dyDescent="0.3">
      <c r="D5170" s="1">
        <v>12506</v>
      </c>
      <c r="E5170" s="1" t="s">
        <v>3</v>
      </c>
      <c r="F5170" s="1">
        <v>75.622</v>
      </c>
      <c r="G5170" s="1" t="s">
        <v>8</v>
      </c>
      <c r="H5170" s="1" t="s">
        <v>3</v>
      </c>
    </row>
    <row r="5171" spans="4:8" x14ac:dyDescent="0.3">
      <c r="D5171" s="1">
        <v>12506.5</v>
      </c>
      <c r="E5171" s="1" t="s">
        <v>3</v>
      </c>
      <c r="F5171" s="1">
        <v>76.956000000000003</v>
      </c>
      <c r="G5171" s="1" t="s">
        <v>8</v>
      </c>
      <c r="H5171" s="1" t="s">
        <v>3</v>
      </c>
    </row>
    <row r="5172" spans="4:8" x14ac:dyDescent="0.3">
      <c r="D5172" s="1">
        <v>12507</v>
      </c>
      <c r="E5172" s="1" t="s">
        <v>3</v>
      </c>
      <c r="F5172" s="1">
        <v>77.394000000000005</v>
      </c>
      <c r="G5172" s="1" t="s">
        <v>8</v>
      </c>
      <c r="H5172" s="1" t="s">
        <v>3</v>
      </c>
    </row>
    <row r="5173" spans="4:8" x14ac:dyDescent="0.3">
      <c r="D5173" s="1">
        <v>12507.5</v>
      </c>
      <c r="E5173" s="1" t="s">
        <v>3</v>
      </c>
      <c r="F5173" s="1">
        <v>77.394000000000005</v>
      </c>
      <c r="G5173" s="1" t="s">
        <v>8</v>
      </c>
      <c r="H5173" s="1" t="s">
        <v>3</v>
      </c>
    </row>
    <row r="5174" spans="4:8" x14ac:dyDescent="0.3">
      <c r="D5174" s="1">
        <v>12508</v>
      </c>
      <c r="E5174" s="1" t="s">
        <v>3</v>
      </c>
      <c r="F5174" s="1">
        <v>77.394000000000005</v>
      </c>
      <c r="G5174" s="1" t="s">
        <v>8</v>
      </c>
      <c r="H5174" s="1" t="s">
        <v>3</v>
      </c>
    </row>
    <row r="5175" spans="4:8" x14ac:dyDescent="0.3">
      <c r="D5175" s="1">
        <v>12508.5</v>
      </c>
      <c r="E5175" s="1" t="s">
        <v>3</v>
      </c>
      <c r="F5175" s="1">
        <v>75.819000000000003</v>
      </c>
      <c r="G5175" s="1" t="s">
        <v>8</v>
      </c>
      <c r="H5175" s="1" t="s">
        <v>3</v>
      </c>
    </row>
    <row r="5176" spans="4:8" x14ac:dyDescent="0.3">
      <c r="D5176" s="1">
        <v>12509</v>
      </c>
      <c r="E5176" s="1" t="s">
        <v>3</v>
      </c>
      <c r="F5176" s="1">
        <v>75.819000000000003</v>
      </c>
      <c r="G5176" s="1" t="s">
        <v>8</v>
      </c>
      <c r="H5176" s="1" t="s">
        <v>3</v>
      </c>
    </row>
    <row r="5177" spans="4:8" x14ac:dyDescent="0.3">
      <c r="D5177" s="1">
        <v>12509.5</v>
      </c>
      <c r="E5177" s="1" t="s">
        <v>3</v>
      </c>
      <c r="F5177" s="1">
        <v>75.605000000000004</v>
      </c>
      <c r="G5177" s="1" t="s">
        <v>8</v>
      </c>
      <c r="H5177" s="1" t="s">
        <v>3</v>
      </c>
    </row>
    <row r="5178" spans="4:8" x14ac:dyDescent="0.3">
      <c r="D5178" s="1">
        <v>12510</v>
      </c>
      <c r="E5178" s="1" t="s">
        <v>3</v>
      </c>
      <c r="F5178" s="1">
        <v>75.424999999999997</v>
      </c>
      <c r="G5178" s="1" t="s">
        <v>8</v>
      </c>
      <c r="H5178" s="1" t="s">
        <v>3</v>
      </c>
    </row>
    <row r="5179" spans="4:8" x14ac:dyDescent="0.3">
      <c r="D5179" s="1">
        <v>12510.5</v>
      </c>
      <c r="E5179" s="1" t="s">
        <v>3</v>
      </c>
      <c r="F5179" s="1">
        <v>76.605999999999995</v>
      </c>
      <c r="G5179" s="1" t="s">
        <v>8</v>
      </c>
      <c r="H5179" s="1" t="s">
        <v>3</v>
      </c>
    </row>
    <row r="5180" spans="4:8" x14ac:dyDescent="0.3">
      <c r="D5180" s="1">
        <v>12511</v>
      </c>
      <c r="E5180" s="1" t="s">
        <v>3</v>
      </c>
      <c r="F5180" s="1">
        <v>75.819000000000003</v>
      </c>
      <c r="G5180" s="1" t="s">
        <v>8</v>
      </c>
      <c r="H5180" s="1" t="s">
        <v>3</v>
      </c>
    </row>
    <row r="5181" spans="4:8" x14ac:dyDescent="0.3">
      <c r="D5181" s="1">
        <v>12511.5</v>
      </c>
      <c r="E5181" s="1" t="s">
        <v>3</v>
      </c>
      <c r="F5181" s="1">
        <v>75.819000000000003</v>
      </c>
      <c r="G5181" s="1" t="s">
        <v>8</v>
      </c>
      <c r="H5181" s="1" t="s">
        <v>3</v>
      </c>
    </row>
    <row r="5182" spans="4:8" x14ac:dyDescent="0.3">
      <c r="D5182" s="1">
        <v>12512</v>
      </c>
      <c r="E5182" s="1" t="s">
        <v>3</v>
      </c>
      <c r="F5182" s="1">
        <v>75.578000000000003</v>
      </c>
      <c r="G5182" s="1" t="s">
        <v>8</v>
      </c>
      <c r="H5182" s="1" t="s">
        <v>3</v>
      </c>
    </row>
    <row r="5183" spans="4:8" x14ac:dyDescent="0.3">
      <c r="D5183" s="1">
        <v>12512.5</v>
      </c>
      <c r="E5183" s="1" t="s">
        <v>3</v>
      </c>
      <c r="F5183" s="1">
        <v>75.424999999999997</v>
      </c>
      <c r="G5183" s="1" t="s">
        <v>8</v>
      </c>
      <c r="H5183" s="1" t="s">
        <v>3</v>
      </c>
    </row>
    <row r="5184" spans="4:8" x14ac:dyDescent="0.3">
      <c r="D5184" s="1">
        <v>12513</v>
      </c>
      <c r="E5184" s="1" t="s">
        <v>3</v>
      </c>
      <c r="F5184" s="1">
        <v>75.819000000000003</v>
      </c>
      <c r="G5184" s="1" t="s">
        <v>8</v>
      </c>
      <c r="H5184" s="1" t="s">
        <v>3</v>
      </c>
    </row>
    <row r="5185" spans="4:8" x14ac:dyDescent="0.3">
      <c r="D5185" s="1">
        <v>12513.5</v>
      </c>
      <c r="E5185" s="1" t="s">
        <v>3</v>
      </c>
      <c r="F5185" s="1">
        <v>75.819000000000003</v>
      </c>
      <c r="G5185" s="1" t="s">
        <v>8</v>
      </c>
      <c r="H5185" s="1" t="s">
        <v>3</v>
      </c>
    </row>
    <row r="5186" spans="4:8" x14ac:dyDescent="0.3">
      <c r="D5186" s="1">
        <v>12514</v>
      </c>
      <c r="E5186" s="1" t="s">
        <v>3</v>
      </c>
      <c r="F5186" s="1">
        <v>75.424999999999997</v>
      </c>
      <c r="G5186" s="1" t="s">
        <v>8</v>
      </c>
      <c r="H5186" s="1" t="s">
        <v>3</v>
      </c>
    </row>
    <row r="5187" spans="4:8" x14ac:dyDescent="0.3">
      <c r="D5187" s="1">
        <v>12514.5</v>
      </c>
      <c r="E5187" s="1" t="s">
        <v>3</v>
      </c>
      <c r="F5187" s="1">
        <v>76.605999999999995</v>
      </c>
      <c r="G5187" s="1" t="s">
        <v>8</v>
      </c>
      <c r="H5187" s="1" t="s">
        <v>3</v>
      </c>
    </row>
    <row r="5188" spans="4:8" x14ac:dyDescent="0.3">
      <c r="D5188" s="1">
        <v>12515</v>
      </c>
      <c r="E5188" s="1" t="s">
        <v>3</v>
      </c>
      <c r="F5188" s="1">
        <v>78.575000000000003</v>
      </c>
      <c r="G5188" s="1" t="s">
        <v>8</v>
      </c>
      <c r="H5188" s="1" t="s">
        <v>3</v>
      </c>
    </row>
    <row r="5189" spans="4:8" x14ac:dyDescent="0.3">
      <c r="D5189" s="1">
        <v>12515.5</v>
      </c>
      <c r="E5189" s="1" t="s">
        <v>3</v>
      </c>
      <c r="F5189" s="1">
        <v>78.180999999999997</v>
      </c>
      <c r="G5189" s="1" t="s">
        <v>8</v>
      </c>
      <c r="H5189" s="1" t="s">
        <v>3</v>
      </c>
    </row>
    <row r="5190" spans="4:8" x14ac:dyDescent="0.3">
      <c r="D5190" s="1">
        <v>12516</v>
      </c>
      <c r="E5190" s="1" t="s">
        <v>3</v>
      </c>
      <c r="F5190" s="1">
        <v>78.575000000000003</v>
      </c>
      <c r="G5190" s="1" t="s">
        <v>8</v>
      </c>
      <c r="H5190" s="1" t="s">
        <v>3</v>
      </c>
    </row>
    <row r="5191" spans="4:8" x14ac:dyDescent="0.3">
      <c r="D5191" s="1">
        <v>12516.5</v>
      </c>
      <c r="E5191" s="1" t="s">
        <v>3</v>
      </c>
      <c r="F5191" s="1">
        <v>76.409000000000006</v>
      </c>
      <c r="G5191" s="1" t="s">
        <v>8</v>
      </c>
      <c r="H5191" s="1" t="s">
        <v>3</v>
      </c>
    </row>
    <row r="5192" spans="4:8" x14ac:dyDescent="0.3">
      <c r="D5192" s="1">
        <v>12517</v>
      </c>
      <c r="E5192" s="1" t="s">
        <v>3</v>
      </c>
      <c r="F5192" s="1">
        <v>74.637</v>
      </c>
      <c r="G5192" s="1" t="s">
        <v>8</v>
      </c>
      <c r="H5192" s="1" t="s">
        <v>3</v>
      </c>
    </row>
    <row r="5193" spans="4:8" x14ac:dyDescent="0.3">
      <c r="D5193" s="1">
        <v>12517.5</v>
      </c>
      <c r="E5193" s="1" t="s">
        <v>3</v>
      </c>
      <c r="F5193" s="1">
        <v>76.605999999999995</v>
      </c>
      <c r="G5193" s="1" t="s">
        <v>8</v>
      </c>
      <c r="H5193" s="1" t="s">
        <v>3</v>
      </c>
    </row>
    <row r="5194" spans="4:8" x14ac:dyDescent="0.3">
      <c r="D5194" s="1">
        <v>12518</v>
      </c>
      <c r="E5194" s="1" t="s">
        <v>3</v>
      </c>
      <c r="F5194" s="1">
        <v>77.394000000000005</v>
      </c>
      <c r="G5194" s="1" t="s">
        <v>8</v>
      </c>
      <c r="H5194" s="1" t="s">
        <v>3</v>
      </c>
    </row>
    <row r="5195" spans="4:8" x14ac:dyDescent="0.3">
      <c r="D5195" s="1">
        <v>12518.5</v>
      </c>
      <c r="E5195" s="1" t="s">
        <v>3</v>
      </c>
      <c r="F5195" s="1">
        <v>77.787000000000006</v>
      </c>
      <c r="G5195" s="1" t="s">
        <v>8</v>
      </c>
      <c r="H5195" s="1" t="s">
        <v>3</v>
      </c>
    </row>
    <row r="5196" spans="4:8" x14ac:dyDescent="0.3">
      <c r="D5196" s="1">
        <v>12519</v>
      </c>
      <c r="E5196" s="1" t="s">
        <v>3</v>
      </c>
      <c r="F5196" s="1">
        <v>77.787000000000006</v>
      </c>
      <c r="G5196" s="1" t="s">
        <v>8</v>
      </c>
      <c r="H5196" s="1" t="s">
        <v>3</v>
      </c>
    </row>
    <row r="5197" spans="4:8" x14ac:dyDescent="0.3">
      <c r="D5197" s="1">
        <v>12519.5</v>
      </c>
      <c r="E5197" s="1" t="s">
        <v>3</v>
      </c>
      <c r="F5197" s="1">
        <v>76.605999999999995</v>
      </c>
      <c r="G5197" s="1" t="s">
        <v>8</v>
      </c>
      <c r="H5197" s="1" t="s">
        <v>3</v>
      </c>
    </row>
    <row r="5198" spans="4:8" x14ac:dyDescent="0.3">
      <c r="D5198" s="1">
        <v>12520</v>
      </c>
      <c r="E5198" s="1" t="s">
        <v>3</v>
      </c>
      <c r="F5198" s="1">
        <v>77</v>
      </c>
      <c r="G5198" s="1" t="s">
        <v>8</v>
      </c>
      <c r="H5198" s="1" t="s">
        <v>3</v>
      </c>
    </row>
    <row r="5199" spans="4:8" x14ac:dyDescent="0.3">
      <c r="D5199" s="1">
        <v>12520.5</v>
      </c>
      <c r="E5199" s="1" t="s">
        <v>3</v>
      </c>
      <c r="F5199" s="1">
        <v>75.424999999999997</v>
      </c>
      <c r="G5199" s="1" t="s">
        <v>8</v>
      </c>
      <c r="H5199" s="1" t="s">
        <v>3</v>
      </c>
    </row>
    <row r="5200" spans="4:8" x14ac:dyDescent="0.3">
      <c r="D5200" s="1">
        <v>12521</v>
      </c>
      <c r="E5200" s="1" t="s">
        <v>3</v>
      </c>
      <c r="F5200" s="1">
        <v>75.424999999999997</v>
      </c>
      <c r="G5200" s="1" t="s">
        <v>8</v>
      </c>
      <c r="H5200" s="1" t="s">
        <v>3</v>
      </c>
    </row>
    <row r="5201" spans="4:8" x14ac:dyDescent="0.3">
      <c r="D5201" s="1">
        <v>12521.5</v>
      </c>
      <c r="E5201" s="1" t="s">
        <v>3</v>
      </c>
      <c r="F5201" s="1">
        <v>75.424999999999997</v>
      </c>
      <c r="G5201" s="1" t="s">
        <v>8</v>
      </c>
      <c r="H5201" s="1" t="s">
        <v>3</v>
      </c>
    </row>
    <row r="5202" spans="4:8" x14ac:dyDescent="0.3">
      <c r="D5202" s="1">
        <v>12522</v>
      </c>
      <c r="E5202" s="1" t="s">
        <v>3</v>
      </c>
      <c r="F5202" s="1">
        <v>76.212000000000003</v>
      </c>
      <c r="G5202" s="1" t="s">
        <v>8</v>
      </c>
      <c r="H5202" s="1" t="s">
        <v>3</v>
      </c>
    </row>
    <row r="5203" spans="4:8" x14ac:dyDescent="0.3">
      <c r="D5203" s="1">
        <v>12522.5</v>
      </c>
      <c r="E5203" s="1" t="s">
        <v>3</v>
      </c>
      <c r="F5203" s="1">
        <v>75.819000000000003</v>
      </c>
      <c r="G5203" s="1" t="s">
        <v>8</v>
      </c>
      <c r="H5203" s="1" t="s">
        <v>3</v>
      </c>
    </row>
    <row r="5204" spans="4:8" x14ac:dyDescent="0.3">
      <c r="D5204" s="1">
        <v>12523</v>
      </c>
      <c r="E5204" s="1" t="s">
        <v>3</v>
      </c>
      <c r="F5204" s="1">
        <v>74.244</v>
      </c>
      <c r="G5204" s="1" t="s">
        <v>8</v>
      </c>
      <c r="H5204" s="1" t="s">
        <v>3</v>
      </c>
    </row>
    <row r="5205" spans="4:8" x14ac:dyDescent="0.3">
      <c r="D5205" s="1">
        <v>12523.5</v>
      </c>
      <c r="E5205" s="1" t="s">
        <v>3</v>
      </c>
      <c r="F5205" s="1">
        <v>74.430000000000007</v>
      </c>
      <c r="G5205" s="1" t="s">
        <v>8</v>
      </c>
      <c r="H5205" s="1" t="s">
        <v>3</v>
      </c>
    </row>
    <row r="5206" spans="4:8" x14ac:dyDescent="0.3">
      <c r="D5206" s="1">
        <v>12524</v>
      </c>
      <c r="E5206" s="1" t="s">
        <v>3</v>
      </c>
      <c r="F5206" s="1">
        <v>74.834000000000003</v>
      </c>
      <c r="G5206" s="1" t="s">
        <v>8</v>
      </c>
      <c r="H5206" s="1" t="s">
        <v>3</v>
      </c>
    </row>
    <row r="5207" spans="4:8" x14ac:dyDescent="0.3">
      <c r="D5207" s="1">
        <v>12524.5</v>
      </c>
      <c r="E5207" s="1" t="s">
        <v>3</v>
      </c>
      <c r="F5207" s="1">
        <v>75.819000000000003</v>
      </c>
      <c r="G5207" s="1" t="s">
        <v>8</v>
      </c>
      <c r="H5207" s="1" t="s">
        <v>3</v>
      </c>
    </row>
    <row r="5208" spans="4:8" x14ac:dyDescent="0.3">
      <c r="D5208" s="1">
        <v>12525</v>
      </c>
      <c r="E5208" s="1" t="s">
        <v>3</v>
      </c>
      <c r="F5208" s="1">
        <v>75.593000000000004</v>
      </c>
      <c r="G5208" s="1" t="s">
        <v>8</v>
      </c>
      <c r="H5208" s="1" t="s">
        <v>3</v>
      </c>
    </row>
    <row r="5209" spans="4:8" x14ac:dyDescent="0.3">
      <c r="D5209" s="1">
        <v>12525.5</v>
      </c>
      <c r="E5209" s="1" t="s">
        <v>3</v>
      </c>
      <c r="F5209" s="1">
        <v>75.424999999999997</v>
      </c>
      <c r="G5209" s="1" t="s">
        <v>8</v>
      </c>
      <c r="H5209" s="1" t="s">
        <v>3</v>
      </c>
    </row>
    <row r="5210" spans="4:8" x14ac:dyDescent="0.3">
      <c r="D5210" s="1">
        <v>12526</v>
      </c>
      <c r="E5210" s="1" t="s">
        <v>3</v>
      </c>
      <c r="F5210" s="1">
        <v>75.221999999999994</v>
      </c>
      <c r="G5210" s="1" t="s">
        <v>8</v>
      </c>
      <c r="H5210" s="1" t="s">
        <v>3</v>
      </c>
    </row>
    <row r="5211" spans="4:8" x14ac:dyDescent="0.3">
      <c r="D5211" s="1">
        <v>12526.5</v>
      </c>
      <c r="E5211" s="1" t="s">
        <v>3</v>
      </c>
      <c r="F5211" s="1">
        <v>75.031000000000006</v>
      </c>
      <c r="G5211" s="1" t="s">
        <v>8</v>
      </c>
      <c r="H5211" s="1" t="s">
        <v>3</v>
      </c>
    </row>
    <row r="5212" spans="4:8" x14ac:dyDescent="0.3">
      <c r="D5212" s="1">
        <v>12527</v>
      </c>
      <c r="E5212" s="1" t="s">
        <v>3</v>
      </c>
      <c r="F5212" s="1">
        <v>75.031000000000006</v>
      </c>
      <c r="G5212" s="1" t="s">
        <v>8</v>
      </c>
      <c r="H5212" s="1" t="s">
        <v>3</v>
      </c>
    </row>
    <row r="5213" spans="4:8" x14ac:dyDescent="0.3">
      <c r="D5213" s="1">
        <v>12527.5</v>
      </c>
      <c r="E5213" s="1" t="s">
        <v>3</v>
      </c>
      <c r="F5213" s="1">
        <v>75.031000000000006</v>
      </c>
      <c r="G5213" s="1" t="s">
        <v>8</v>
      </c>
      <c r="H5213" s="1" t="s">
        <v>3</v>
      </c>
    </row>
    <row r="5214" spans="4:8" x14ac:dyDescent="0.3">
      <c r="D5214" s="1">
        <v>12528</v>
      </c>
      <c r="E5214" s="1" t="s">
        <v>3</v>
      </c>
      <c r="F5214" s="1">
        <v>76.867000000000004</v>
      </c>
      <c r="G5214" s="1" t="s">
        <v>8</v>
      </c>
      <c r="H5214" s="1" t="s">
        <v>3</v>
      </c>
    </row>
    <row r="5215" spans="4:8" x14ac:dyDescent="0.3">
      <c r="D5215" s="1">
        <v>12528.5</v>
      </c>
      <c r="E5215" s="1" t="s">
        <v>3</v>
      </c>
      <c r="F5215" s="1">
        <v>77.787000000000006</v>
      </c>
      <c r="G5215" s="1" t="s">
        <v>8</v>
      </c>
      <c r="H5215" s="1" t="s">
        <v>3</v>
      </c>
    </row>
    <row r="5216" spans="4:8" x14ac:dyDescent="0.3">
      <c r="D5216" s="1">
        <v>12529</v>
      </c>
      <c r="E5216" s="1" t="s">
        <v>3</v>
      </c>
      <c r="F5216" s="1">
        <v>79.363</v>
      </c>
      <c r="G5216" s="1" t="s">
        <v>8</v>
      </c>
      <c r="H5216" s="1" t="s">
        <v>3</v>
      </c>
    </row>
    <row r="5217" spans="4:8" x14ac:dyDescent="0.3">
      <c r="D5217" s="1">
        <v>12529.5</v>
      </c>
      <c r="E5217" s="1" t="s">
        <v>3</v>
      </c>
      <c r="F5217" s="1">
        <v>79.756</v>
      </c>
      <c r="G5217" s="1" t="s">
        <v>8</v>
      </c>
      <c r="H5217" s="1" t="s">
        <v>3</v>
      </c>
    </row>
    <row r="5218" spans="4:8" x14ac:dyDescent="0.3">
      <c r="D5218" s="1">
        <v>12530</v>
      </c>
      <c r="E5218" s="1" t="s">
        <v>3</v>
      </c>
      <c r="F5218" s="1">
        <v>78.968999999999994</v>
      </c>
      <c r="G5218" s="1" t="s">
        <v>8</v>
      </c>
      <c r="H5218" s="1" t="s">
        <v>3</v>
      </c>
    </row>
    <row r="5219" spans="4:8" x14ac:dyDescent="0.3">
      <c r="D5219" s="1">
        <v>12530.5</v>
      </c>
      <c r="E5219" s="1" t="s">
        <v>3</v>
      </c>
      <c r="F5219" s="1">
        <v>77.787000000000006</v>
      </c>
      <c r="G5219" s="1" t="s">
        <v>8</v>
      </c>
      <c r="H5219" s="1" t="s">
        <v>3</v>
      </c>
    </row>
    <row r="5220" spans="4:8" x14ac:dyDescent="0.3">
      <c r="D5220" s="1">
        <v>12531</v>
      </c>
      <c r="E5220" s="1" t="s">
        <v>3</v>
      </c>
      <c r="F5220" s="1">
        <v>75.819000000000003</v>
      </c>
      <c r="G5220" s="1" t="s">
        <v>8</v>
      </c>
      <c r="H5220" s="1" t="s">
        <v>3</v>
      </c>
    </row>
    <row r="5221" spans="4:8" x14ac:dyDescent="0.3">
      <c r="D5221" s="1">
        <v>12531.5</v>
      </c>
      <c r="E5221" s="1" t="s">
        <v>3</v>
      </c>
      <c r="F5221" s="1">
        <v>76.605999999999995</v>
      </c>
      <c r="G5221" s="1" t="s">
        <v>8</v>
      </c>
      <c r="H5221" s="1" t="s">
        <v>3</v>
      </c>
    </row>
    <row r="5222" spans="4:8" x14ac:dyDescent="0.3">
      <c r="D5222" s="1">
        <v>12532</v>
      </c>
      <c r="E5222" s="1" t="s">
        <v>3</v>
      </c>
      <c r="F5222" s="1">
        <v>76.028000000000006</v>
      </c>
      <c r="G5222" s="1" t="s">
        <v>8</v>
      </c>
      <c r="H5222" s="1" t="s">
        <v>3</v>
      </c>
    </row>
    <row r="5223" spans="4:8" x14ac:dyDescent="0.3">
      <c r="D5223" s="1">
        <v>12532.5</v>
      </c>
      <c r="E5223" s="1" t="s">
        <v>3</v>
      </c>
      <c r="F5223" s="1">
        <v>75.819000000000003</v>
      </c>
      <c r="G5223" s="1" t="s">
        <v>8</v>
      </c>
      <c r="H5223" s="1" t="s">
        <v>3</v>
      </c>
    </row>
    <row r="5224" spans="4:8" x14ac:dyDescent="0.3">
      <c r="D5224" s="1">
        <v>12533</v>
      </c>
      <c r="E5224" s="1" t="s">
        <v>3</v>
      </c>
      <c r="F5224" s="1">
        <v>75.015000000000001</v>
      </c>
      <c r="G5224" s="1" t="s">
        <v>8</v>
      </c>
      <c r="H5224" s="1" t="s">
        <v>3</v>
      </c>
    </row>
    <row r="5225" spans="4:8" x14ac:dyDescent="0.3">
      <c r="D5225" s="1">
        <v>12533.5</v>
      </c>
      <c r="E5225" s="1" t="s">
        <v>3</v>
      </c>
      <c r="F5225" s="1">
        <v>74.244</v>
      </c>
      <c r="G5225" s="1" t="s">
        <v>8</v>
      </c>
      <c r="H5225" s="1" t="s">
        <v>3</v>
      </c>
    </row>
    <row r="5226" spans="4:8" x14ac:dyDescent="0.3">
      <c r="D5226" s="1">
        <v>12534</v>
      </c>
      <c r="E5226" s="1" t="s">
        <v>3</v>
      </c>
      <c r="F5226" s="1">
        <v>71.488</v>
      </c>
      <c r="G5226" s="1" t="s">
        <v>8</v>
      </c>
      <c r="H5226" s="1" t="s">
        <v>3</v>
      </c>
    </row>
    <row r="5227" spans="4:8" x14ac:dyDescent="0.3">
      <c r="D5227" s="1">
        <v>12534.5</v>
      </c>
      <c r="E5227" s="1" t="s">
        <v>3</v>
      </c>
      <c r="F5227" s="1">
        <v>70.7</v>
      </c>
      <c r="G5227" s="1" t="s">
        <v>8</v>
      </c>
      <c r="H5227" s="1" t="s">
        <v>3</v>
      </c>
    </row>
    <row r="5228" spans="4:8" x14ac:dyDescent="0.3">
      <c r="D5228" s="1">
        <v>12535</v>
      </c>
      <c r="E5228" s="1" t="s">
        <v>3</v>
      </c>
      <c r="F5228" s="1">
        <v>68.730999999999995</v>
      </c>
      <c r="G5228" s="1" t="s">
        <v>8</v>
      </c>
      <c r="H5228" s="1" t="s">
        <v>3</v>
      </c>
    </row>
    <row r="5229" spans="4:8" x14ac:dyDescent="0.3">
      <c r="D5229" s="1">
        <v>12535.5</v>
      </c>
      <c r="E5229" s="1" t="s">
        <v>3</v>
      </c>
      <c r="F5229" s="1">
        <v>65.974999999999994</v>
      </c>
      <c r="G5229" s="1" t="s">
        <v>8</v>
      </c>
      <c r="H5229" s="1" t="s">
        <v>3</v>
      </c>
    </row>
    <row r="5230" spans="4:8" x14ac:dyDescent="0.3">
      <c r="D5230" s="1">
        <v>12536</v>
      </c>
      <c r="E5230" s="1" t="s">
        <v>3</v>
      </c>
      <c r="F5230" s="1">
        <v>65.581000000000003</v>
      </c>
      <c r="G5230" s="1" t="s">
        <v>8</v>
      </c>
      <c r="H5230" s="1" t="s">
        <v>3</v>
      </c>
    </row>
    <row r="5231" spans="4:8" x14ac:dyDescent="0.3">
      <c r="D5231" s="1">
        <v>12536.5</v>
      </c>
      <c r="E5231" s="1" t="s">
        <v>3</v>
      </c>
      <c r="F5231" s="1">
        <v>65.581000000000003</v>
      </c>
      <c r="G5231" s="1" t="s">
        <v>8</v>
      </c>
      <c r="H5231" s="1" t="s">
        <v>3</v>
      </c>
    </row>
    <row r="5232" spans="4:8" x14ac:dyDescent="0.3">
      <c r="D5232" s="1">
        <v>12537</v>
      </c>
      <c r="E5232" s="1" t="s">
        <v>3</v>
      </c>
      <c r="F5232" s="1">
        <v>65.866</v>
      </c>
      <c r="G5232" s="1" t="s">
        <v>8</v>
      </c>
      <c r="H5232" s="1" t="s">
        <v>3</v>
      </c>
    </row>
    <row r="5233" spans="4:8" x14ac:dyDescent="0.3">
      <c r="D5233" s="1">
        <v>12537.5</v>
      </c>
      <c r="E5233" s="1" t="s">
        <v>3</v>
      </c>
      <c r="F5233" s="1">
        <v>67.287000000000006</v>
      </c>
      <c r="G5233" s="1" t="s">
        <v>8</v>
      </c>
      <c r="H5233" s="1" t="s">
        <v>3</v>
      </c>
    </row>
    <row r="5234" spans="4:8" x14ac:dyDescent="0.3">
      <c r="D5234" s="1">
        <v>12538</v>
      </c>
      <c r="E5234" s="1" t="s">
        <v>3</v>
      </c>
      <c r="F5234" s="1">
        <v>71.093999999999994</v>
      </c>
      <c r="G5234" s="1" t="s">
        <v>8</v>
      </c>
      <c r="H5234" s="1" t="s">
        <v>3</v>
      </c>
    </row>
    <row r="5235" spans="4:8" x14ac:dyDescent="0.3">
      <c r="D5235" s="1">
        <v>12538.5</v>
      </c>
      <c r="E5235" s="1" t="s">
        <v>3</v>
      </c>
      <c r="F5235" s="1">
        <v>72.668999999999997</v>
      </c>
      <c r="G5235" s="1" t="s">
        <v>8</v>
      </c>
      <c r="H5235" s="1" t="s">
        <v>3</v>
      </c>
    </row>
    <row r="5236" spans="4:8" x14ac:dyDescent="0.3">
      <c r="D5236" s="1">
        <v>12539</v>
      </c>
      <c r="E5236" s="1" t="s">
        <v>3</v>
      </c>
      <c r="F5236" s="1">
        <v>73.456000000000003</v>
      </c>
      <c r="G5236" s="1" t="s">
        <v>8</v>
      </c>
      <c r="H5236" s="1" t="s">
        <v>3</v>
      </c>
    </row>
    <row r="5237" spans="4:8" x14ac:dyDescent="0.3">
      <c r="D5237" s="1">
        <v>12539.5</v>
      </c>
      <c r="E5237" s="1" t="s">
        <v>3</v>
      </c>
      <c r="F5237" s="1">
        <v>73.849999999999994</v>
      </c>
      <c r="G5237" s="1" t="s">
        <v>8</v>
      </c>
      <c r="H5237" s="1" t="s">
        <v>3</v>
      </c>
    </row>
    <row r="5238" spans="4:8" x14ac:dyDescent="0.3">
      <c r="D5238" s="1">
        <v>12540</v>
      </c>
      <c r="E5238" s="1" t="s">
        <v>3</v>
      </c>
      <c r="F5238" s="1">
        <v>74.244</v>
      </c>
      <c r="G5238" s="1" t="s">
        <v>8</v>
      </c>
      <c r="H5238" s="1" t="s">
        <v>3</v>
      </c>
    </row>
    <row r="5239" spans="4:8" x14ac:dyDescent="0.3">
      <c r="D5239" s="1">
        <v>12540.5</v>
      </c>
      <c r="E5239" s="1" t="s">
        <v>3</v>
      </c>
      <c r="F5239" s="1">
        <v>75.031000000000006</v>
      </c>
      <c r="G5239" s="1" t="s">
        <v>8</v>
      </c>
      <c r="H5239" s="1" t="s">
        <v>3</v>
      </c>
    </row>
    <row r="5240" spans="4:8" x14ac:dyDescent="0.3">
      <c r="D5240" s="1">
        <v>12541</v>
      </c>
      <c r="E5240" s="1" t="s">
        <v>3</v>
      </c>
      <c r="F5240" s="1">
        <v>74.637</v>
      </c>
      <c r="G5240" s="1" t="s">
        <v>8</v>
      </c>
      <c r="H5240" s="1" t="s">
        <v>3</v>
      </c>
    </row>
    <row r="5241" spans="4:8" x14ac:dyDescent="0.3">
      <c r="D5241" s="1">
        <v>12541.5</v>
      </c>
      <c r="E5241" s="1" t="s">
        <v>3</v>
      </c>
      <c r="F5241" s="1">
        <v>74.637</v>
      </c>
      <c r="G5241" s="1" t="s">
        <v>8</v>
      </c>
      <c r="H5241" s="1" t="s">
        <v>3</v>
      </c>
    </row>
    <row r="5242" spans="4:8" x14ac:dyDescent="0.3">
      <c r="D5242" s="1">
        <v>12542</v>
      </c>
      <c r="E5242" s="1" t="s">
        <v>3</v>
      </c>
      <c r="F5242" s="1">
        <v>75.819000000000003</v>
      </c>
      <c r="G5242" s="1" t="s">
        <v>8</v>
      </c>
      <c r="H5242" s="1" t="s">
        <v>3</v>
      </c>
    </row>
    <row r="5243" spans="4:8" x14ac:dyDescent="0.3">
      <c r="D5243" s="1">
        <v>12542.5</v>
      </c>
      <c r="E5243" s="1" t="s">
        <v>3</v>
      </c>
      <c r="F5243" s="1">
        <v>74.637</v>
      </c>
      <c r="G5243" s="1" t="s">
        <v>8</v>
      </c>
      <c r="H5243" s="1" t="s">
        <v>3</v>
      </c>
    </row>
    <row r="5244" spans="4:8" x14ac:dyDescent="0.3">
      <c r="D5244" s="1">
        <v>12543</v>
      </c>
      <c r="E5244" s="1" t="s">
        <v>3</v>
      </c>
      <c r="F5244" s="1">
        <v>73.061999999999998</v>
      </c>
      <c r="G5244" s="1" t="s">
        <v>8</v>
      </c>
      <c r="H5244" s="1" t="s">
        <v>3</v>
      </c>
    </row>
    <row r="5245" spans="4:8" x14ac:dyDescent="0.3">
      <c r="D5245" s="1">
        <v>12543.5</v>
      </c>
      <c r="E5245" s="1" t="s">
        <v>3</v>
      </c>
      <c r="F5245" s="1">
        <v>73.061999999999998</v>
      </c>
      <c r="G5245" s="1" t="s">
        <v>8</v>
      </c>
      <c r="H5245" s="1" t="s">
        <v>3</v>
      </c>
    </row>
    <row r="5246" spans="4:8" x14ac:dyDescent="0.3">
      <c r="D5246" s="1">
        <v>12544</v>
      </c>
      <c r="E5246" s="1" t="s">
        <v>3</v>
      </c>
      <c r="F5246" s="1">
        <v>73.849999999999994</v>
      </c>
      <c r="G5246" s="1" t="s">
        <v>8</v>
      </c>
      <c r="H5246" s="1" t="s">
        <v>3</v>
      </c>
    </row>
    <row r="5247" spans="4:8" x14ac:dyDescent="0.3">
      <c r="D5247" s="1">
        <v>12544.5</v>
      </c>
      <c r="E5247" s="1" t="s">
        <v>3</v>
      </c>
      <c r="F5247" s="1">
        <v>74.414000000000001</v>
      </c>
      <c r="G5247" s="1" t="s">
        <v>8</v>
      </c>
      <c r="H5247" s="1" t="s">
        <v>3</v>
      </c>
    </row>
    <row r="5248" spans="4:8" x14ac:dyDescent="0.3">
      <c r="D5248" s="1">
        <v>12545</v>
      </c>
      <c r="E5248" s="1" t="s">
        <v>3</v>
      </c>
      <c r="F5248" s="1">
        <v>77.394000000000005</v>
      </c>
      <c r="G5248" s="1" t="s">
        <v>8</v>
      </c>
      <c r="H5248" s="1" t="s">
        <v>3</v>
      </c>
    </row>
    <row r="5249" spans="4:8" x14ac:dyDescent="0.3">
      <c r="D5249" s="1">
        <v>12545.5</v>
      </c>
      <c r="E5249" s="1" t="s">
        <v>3</v>
      </c>
      <c r="F5249" s="1">
        <v>77.394000000000005</v>
      </c>
      <c r="G5249" s="1" t="s">
        <v>8</v>
      </c>
      <c r="H5249" s="1" t="s">
        <v>3</v>
      </c>
    </row>
    <row r="5250" spans="4:8" x14ac:dyDescent="0.3">
      <c r="D5250" s="1">
        <v>12546</v>
      </c>
      <c r="E5250" s="1" t="s">
        <v>3</v>
      </c>
      <c r="F5250" s="1">
        <v>77.787000000000006</v>
      </c>
      <c r="G5250" s="1" t="s">
        <v>8</v>
      </c>
      <c r="H5250" s="1" t="s">
        <v>3</v>
      </c>
    </row>
    <row r="5251" spans="4:8" x14ac:dyDescent="0.3">
      <c r="D5251" s="1">
        <v>12546.5</v>
      </c>
      <c r="E5251" s="1" t="s">
        <v>3</v>
      </c>
      <c r="F5251" s="1">
        <v>77.177999999999997</v>
      </c>
      <c r="G5251" s="1" t="s">
        <v>8</v>
      </c>
      <c r="H5251" s="1" t="s">
        <v>3</v>
      </c>
    </row>
    <row r="5252" spans="4:8" x14ac:dyDescent="0.3">
      <c r="D5252" s="1">
        <v>12547</v>
      </c>
      <c r="E5252" s="1" t="s">
        <v>3</v>
      </c>
      <c r="F5252" s="1">
        <v>76.605999999999995</v>
      </c>
      <c r="G5252" s="1" t="s">
        <v>8</v>
      </c>
      <c r="H5252" s="1" t="s">
        <v>3</v>
      </c>
    </row>
    <row r="5253" spans="4:8" x14ac:dyDescent="0.3">
      <c r="D5253" s="1">
        <v>12547.5</v>
      </c>
      <c r="E5253" s="1" t="s">
        <v>3</v>
      </c>
      <c r="F5253" s="1">
        <v>74.834000000000003</v>
      </c>
      <c r="G5253" s="1" t="s">
        <v>8</v>
      </c>
      <c r="H5253" s="1" t="s">
        <v>3</v>
      </c>
    </row>
    <row r="5254" spans="4:8" x14ac:dyDescent="0.3">
      <c r="D5254" s="1">
        <v>12548</v>
      </c>
      <c r="E5254" s="1" t="s">
        <v>3</v>
      </c>
      <c r="F5254" s="1">
        <v>73.849999999999994</v>
      </c>
      <c r="G5254" s="1" t="s">
        <v>8</v>
      </c>
      <c r="H5254" s="1" t="s">
        <v>3</v>
      </c>
    </row>
    <row r="5255" spans="4:8" x14ac:dyDescent="0.3">
      <c r="D5255" s="1">
        <v>12548.5</v>
      </c>
      <c r="E5255" s="1" t="s">
        <v>3</v>
      </c>
      <c r="F5255" s="1">
        <v>74.244</v>
      </c>
      <c r="G5255" s="1" t="s">
        <v>8</v>
      </c>
      <c r="H5255" s="1" t="s">
        <v>3</v>
      </c>
    </row>
    <row r="5256" spans="4:8" x14ac:dyDescent="0.3">
      <c r="D5256" s="1">
        <v>12549</v>
      </c>
      <c r="E5256" s="1" t="s">
        <v>3</v>
      </c>
      <c r="F5256" s="1">
        <v>75.819000000000003</v>
      </c>
      <c r="G5256" s="1" t="s">
        <v>8</v>
      </c>
      <c r="H5256" s="1" t="s">
        <v>3</v>
      </c>
    </row>
    <row r="5257" spans="4:8" x14ac:dyDescent="0.3">
      <c r="D5257" s="1">
        <v>12549.5</v>
      </c>
      <c r="E5257" s="1" t="s">
        <v>3</v>
      </c>
      <c r="F5257" s="1">
        <v>75.819000000000003</v>
      </c>
      <c r="G5257" s="1" t="s">
        <v>8</v>
      </c>
      <c r="H5257" s="1" t="s">
        <v>3</v>
      </c>
    </row>
    <row r="5258" spans="4:8" x14ac:dyDescent="0.3">
      <c r="D5258" s="1">
        <v>12550</v>
      </c>
      <c r="E5258" s="1" t="s">
        <v>3</v>
      </c>
      <c r="F5258" s="1">
        <v>75.424999999999997</v>
      </c>
      <c r="G5258" s="1" t="s">
        <v>8</v>
      </c>
      <c r="H5258" s="1" t="s">
        <v>3</v>
      </c>
    </row>
    <row r="5259" spans="4:8" x14ac:dyDescent="0.3">
      <c r="D5259" s="1">
        <v>12550.5</v>
      </c>
      <c r="E5259" s="1" t="s">
        <v>3</v>
      </c>
      <c r="F5259" s="1">
        <v>75.819000000000003</v>
      </c>
      <c r="G5259" s="1" t="s">
        <v>8</v>
      </c>
      <c r="H5259" s="1" t="s">
        <v>3</v>
      </c>
    </row>
    <row r="5260" spans="4:8" x14ac:dyDescent="0.3">
      <c r="D5260" s="1">
        <v>12551</v>
      </c>
      <c r="E5260" s="1" t="s">
        <v>3</v>
      </c>
      <c r="F5260" s="1">
        <v>76.212000000000003</v>
      </c>
      <c r="G5260" s="1" t="s">
        <v>8</v>
      </c>
      <c r="H5260" s="1" t="s">
        <v>3</v>
      </c>
    </row>
    <row r="5261" spans="4:8" x14ac:dyDescent="0.3">
      <c r="D5261" s="1">
        <v>12551.5</v>
      </c>
      <c r="E5261" s="1" t="s">
        <v>3</v>
      </c>
      <c r="F5261" s="1">
        <v>76.488</v>
      </c>
      <c r="G5261" s="1" t="s">
        <v>8</v>
      </c>
      <c r="H5261" s="1" t="s">
        <v>3</v>
      </c>
    </row>
    <row r="5262" spans="4:8" x14ac:dyDescent="0.3">
      <c r="D5262" s="1">
        <v>12552</v>
      </c>
      <c r="E5262" s="1" t="s">
        <v>3</v>
      </c>
      <c r="F5262" s="1">
        <v>76.605999999999995</v>
      </c>
      <c r="G5262" s="1" t="s">
        <v>8</v>
      </c>
      <c r="H5262" s="1" t="s">
        <v>3</v>
      </c>
    </row>
    <row r="5263" spans="4:8" x14ac:dyDescent="0.3">
      <c r="D5263" s="1">
        <v>12552.5</v>
      </c>
      <c r="E5263" s="1" t="s">
        <v>3</v>
      </c>
      <c r="F5263" s="1">
        <v>76.605999999999995</v>
      </c>
      <c r="G5263" s="1" t="s">
        <v>8</v>
      </c>
      <c r="H5263" s="1" t="s">
        <v>3</v>
      </c>
    </row>
    <row r="5264" spans="4:8" x14ac:dyDescent="0.3">
      <c r="D5264" s="1">
        <v>12553</v>
      </c>
      <c r="E5264" s="1" t="s">
        <v>3</v>
      </c>
      <c r="F5264" s="1">
        <v>75.17</v>
      </c>
      <c r="G5264" s="1" t="s">
        <v>8</v>
      </c>
      <c r="H5264" s="1" t="s">
        <v>3</v>
      </c>
    </row>
    <row r="5265" spans="4:8" x14ac:dyDescent="0.3">
      <c r="D5265" s="1">
        <v>12553.5</v>
      </c>
      <c r="E5265" s="1" t="s">
        <v>3</v>
      </c>
      <c r="F5265" s="1">
        <v>74.637</v>
      </c>
      <c r="G5265" s="1" t="s">
        <v>8</v>
      </c>
      <c r="H5265" s="1" t="s">
        <v>3</v>
      </c>
    </row>
    <row r="5266" spans="4:8" x14ac:dyDescent="0.3">
      <c r="D5266" s="1">
        <v>12554</v>
      </c>
      <c r="E5266" s="1" t="s">
        <v>3</v>
      </c>
      <c r="F5266" s="1">
        <v>75.031000000000006</v>
      </c>
      <c r="G5266" s="1" t="s">
        <v>8</v>
      </c>
      <c r="H5266" s="1" t="s">
        <v>3</v>
      </c>
    </row>
    <row r="5267" spans="4:8" x14ac:dyDescent="0.3">
      <c r="D5267" s="1">
        <v>12554.5</v>
      </c>
      <c r="E5267" s="1" t="s">
        <v>3</v>
      </c>
      <c r="F5267" s="1">
        <v>75.819000000000003</v>
      </c>
      <c r="G5267" s="1" t="s">
        <v>8</v>
      </c>
      <c r="H5267" s="1" t="s">
        <v>3</v>
      </c>
    </row>
    <row r="5268" spans="4:8" x14ac:dyDescent="0.3">
      <c r="D5268" s="1">
        <v>12555</v>
      </c>
      <c r="E5268" s="1" t="s">
        <v>3</v>
      </c>
      <c r="F5268" s="1">
        <v>75.481999999999999</v>
      </c>
      <c r="G5268" s="1" t="s">
        <v>8</v>
      </c>
      <c r="H5268" s="1" t="s">
        <v>3</v>
      </c>
    </row>
    <row r="5269" spans="4:8" x14ac:dyDescent="0.3">
      <c r="D5269" s="1">
        <v>12555.5</v>
      </c>
      <c r="E5269" s="1" t="s">
        <v>3</v>
      </c>
      <c r="F5269" s="1">
        <v>75.031000000000006</v>
      </c>
      <c r="G5269" s="1" t="s">
        <v>8</v>
      </c>
      <c r="H5269" s="1" t="s">
        <v>3</v>
      </c>
    </row>
    <row r="5270" spans="4:8" x14ac:dyDescent="0.3">
      <c r="D5270" s="1">
        <v>12556</v>
      </c>
      <c r="E5270" s="1" t="s">
        <v>3</v>
      </c>
      <c r="F5270" s="1">
        <v>74.244</v>
      </c>
      <c r="G5270" s="1" t="s">
        <v>8</v>
      </c>
      <c r="H5270" s="1" t="s">
        <v>3</v>
      </c>
    </row>
    <row r="5271" spans="4:8" x14ac:dyDescent="0.3">
      <c r="D5271" s="1">
        <v>12556.5</v>
      </c>
      <c r="E5271" s="1" t="s">
        <v>3</v>
      </c>
      <c r="F5271" s="1">
        <v>73.843999999999994</v>
      </c>
      <c r="G5271" s="1" t="s">
        <v>8</v>
      </c>
      <c r="H5271" s="1" t="s">
        <v>3</v>
      </c>
    </row>
    <row r="5272" spans="4:8" x14ac:dyDescent="0.3">
      <c r="D5272" s="1">
        <v>12557</v>
      </c>
      <c r="E5272" s="1" t="s">
        <v>3</v>
      </c>
      <c r="F5272" s="1">
        <v>73.456000000000003</v>
      </c>
      <c r="G5272" s="1" t="s">
        <v>8</v>
      </c>
      <c r="H5272" s="1" t="s">
        <v>3</v>
      </c>
    </row>
    <row r="5273" spans="4:8" x14ac:dyDescent="0.3">
      <c r="D5273" s="1">
        <v>12557.5</v>
      </c>
      <c r="E5273" s="1" t="s">
        <v>3</v>
      </c>
      <c r="F5273" s="1">
        <v>75.031000000000006</v>
      </c>
      <c r="G5273" s="1" t="s">
        <v>8</v>
      </c>
      <c r="H5273" s="1" t="s">
        <v>3</v>
      </c>
    </row>
    <row r="5274" spans="4:8" x14ac:dyDescent="0.3">
      <c r="D5274" s="1">
        <v>12558</v>
      </c>
      <c r="E5274" s="1" t="s">
        <v>3</v>
      </c>
      <c r="F5274" s="1">
        <v>75.424999999999997</v>
      </c>
      <c r="G5274" s="1" t="s">
        <v>8</v>
      </c>
      <c r="H5274" s="1" t="s">
        <v>3</v>
      </c>
    </row>
    <row r="5275" spans="4:8" x14ac:dyDescent="0.3">
      <c r="D5275" s="1">
        <v>12558.5</v>
      </c>
      <c r="E5275" s="1" t="s">
        <v>3</v>
      </c>
      <c r="F5275" s="1">
        <v>75.424999999999997</v>
      </c>
      <c r="G5275" s="1" t="s">
        <v>8</v>
      </c>
      <c r="H5275" s="1" t="s">
        <v>3</v>
      </c>
    </row>
    <row r="5276" spans="4:8" x14ac:dyDescent="0.3">
      <c r="D5276" s="1">
        <v>12559</v>
      </c>
      <c r="E5276" s="1" t="s">
        <v>3</v>
      </c>
      <c r="F5276" s="1">
        <v>75.424999999999997</v>
      </c>
      <c r="G5276" s="1" t="s">
        <v>8</v>
      </c>
      <c r="H5276" s="1" t="s">
        <v>3</v>
      </c>
    </row>
    <row r="5277" spans="4:8" x14ac:dyDescent="0.3">
      <c r="D5277" s="1">
        <v>12559.5</v>
      </c>
      <c r="E5277" s="1" t="s">
        <v>3</v>
      </c>
      <c r="F5277" s="1">
        <v>74.637</v>
      </c>
      <c r="G5277" s="1" t="s">
        <v>8</v>
      </c>
      <c r="H5277" s="1" t="s">
        <v>3</v>
      </c>
    </row>
    <row r="5278" spans="4:8" x14ac:dyDescent="0.3">
      <c r="D5278" s="1">
        <v>12560</v>
      </c>
      <c r="E5278" s="1" t="s">
        <v>3</v>
      </c>
      <c r="F5278" s="1">
        <v>74.388000000000005</v>
      </c>
      <c r="G5278" s="1" t="s">
        <v>8</v>
      </c>
      <c r="H5278" s="1" t="s">
        <v>3</v>
      </c>
    </row>
    <row r="5279" spans="4:8" x14ac:dyDescent="0.3">
      <c r="D5279" s="1">
        <v>12560.5</v>
      </c>
      <c r="E5279" s="1" t="s">
        <v>3</v>
      </c>
      <c r="F5279" s="1">
        <v>74.244</v>
      </c>
      <c r="G5279" s="1" t="s">
        <v>8</v>
      </c>
      <c r="H5279" s="1" t="s">
        <v>3</v>
      </c>
    </row>
    <row r="5280" spans="4:8" x14ac:dyDescent="0.3">
      <c r="D5280" s="1">
        <v>12561</v>
      </c>
      <c r="E5280" s="1" t="s">
        <v>3</v>
      </c>
      <c r="F5280" s="1">
        <v>73.97</v>
      </c>
      <c r="G5280" s="1" t="s">
        <v>8</v>
      </c>
      <c r="H5280" s="1" t="s">
        <v>3</v>
      </c>
    </row>
    <row r="5281" spans="4:8" x14ac:dyDescent="0.3">
      <c r="D5281" s="1">
        <v>12561.5</v>
      </c>
      <c r="E5281" s="1" t="s">
        <v>3</v>
      </c>
      <c r="F5281" s="1">
        <v>73.849999999999994</v>
      </c>
      <c r="G5281" s="1" t="s">
        <v>8</v>
      </c>
      <c r="H5281" s="1" t="s">
        <v>3</v>
      </c>
    </row>
    <row r="5282" spans="4:8" x14ac:dyDescent="0.3">
      <c r="D5282" s="1">
        <v>12562</v>
      </c>
      <c r="E5282" s="1" t="s">
        <v>3</v>
      </c>
      <c r="F5282" s="1">
        <v>72.275000000000006</v>
      </c>
      <c r="G5282" s="1" t="s">
        <v>8</v>
      </c>
      <c r="H5282" s="1" t="s">
        <v>3</v>
      </c>
    </row>
    <row r="5283" spans="4:8" x14ac:dyDescent="0.3">
      <c r="D5283" s="1">
        <v>12562.5</v>
      </c>
      <c r="E5283" s="1" t="s">
        <v>3</v>
      </c>
      <c r="F5283" s="1">
        <v>69.912000000000006</v>
      </c>
      <c r="G5283" s="1" t="s">
        <v>8</v>
      </c>
      <c r="H5283" s="1" t="s">
        <v>3</v>
      </c>
    </row>
    <row r="5284" spans="4:8" x14ac:dyDescent="0.3">
      <c r="D5284" s="1">
        <v>12563</v>
      </c>
      <c r="E5284" s="1" t="s">
        <v>3</v>
      </c>
      <c r="F5284" s="1">
        <v>68.730999999999995</v>
      </c>
      <c r="G5284" s="1" t="s">
        <v>8</v>
      </c>
      <c r="H5284" s="1" t="s">
        <v>3</v>
      </c>
    </row>
    <row r="5285" spans="4:8" x14ac:dyDescent="0.3">
      <c r="D5285" s="1">
        <v>12563.5</v>
      </c>
      <c r="E5285" s="1" t="s">
        <v>3</v>
      </c>
      <c r="F5285" s="1">
        <v>68.730999999999995</v>
      </c>
      <c r="G5285" s="1" t="s">
        <v>8</v>
      </c>
      <c r="H5285" s="1" t="s">
        <v>3</v>
      </c>
    </row>
    <row r="5286" spans="4:8" x14ac:dyDescent="0.3">
      <c r="D5286" s="1">
        <v>12564</v>
      </c>
      <c r="E5286" s="1" t="s">
        <v>3</v>
      </c>
      <c r="F5286" s="1">
        <v>71.093999999999994</v>
      </c>
      <c r="G5286" s="1" t="s">
        <v>8</v>
      </c>
      <c r="H5286" s="1" t="s">
        <v>3</v>
      </c>
    </row>
    <row r="5287" spans="4:8" x14ac:dyDescent="0.3">
      <c r="D5287" s="1">
        <v>12564.5</v>
      </c>
      <c r="E5287" s="1" t="s">
        <v>3</v>
      </c>
      <c r="F5287" s="1">
        <v>72.668999999999997</v>
      </c>
      <c r="G5287" s="1" t="s">
        <v>8</v>
      </c>
      <c r="H5287" s="1" t="s">
        <v>3</v>
      </c>
    </row>
    <row r="5288" spans="4:8" x14ac:dyDescent="0.3">
      <c r="D5288" s="1">
        <v>12565</v>
      </c>
      <c r="E5288" s="1" t="s">
        <v>3</v>
      </c>
      <c r="F5288" s="1">
        <v>73.849999999999994</v>
      </c>
      <c r="G5288" s="1" t="s">
        <v>8</v>
      </c>
      <c r="H5288" s="1" t="s">
        <v>3</v>
      </c>
    </row>
    <row r="5289" spans="4:8" x14ac:dyDescent="0.3">
      <c r="D5289" s="1">
        <v>12565.5</v>
      </c>
      <c r="E5289" s="1" t="s">
        <v>3</v>
      </c>
      <c r="F5289" s="1">
        <v>73.061999999999998</v>
      </c>
      <c r="G5289" s="1" t="s">
        <v>8</v>
      </c>
      <c r="H5289" s="1" t="s">
        <v>3</v>
      </c>
    </row>
    <row r="5290" spans="4:8" x14ac:dyDescent="0.3">
      <c r="D5290" s="1">
        <v>12566</v>
      </c>
      <c r="E5290" s="1" t="s">
        <v>3</v>
      </c>
      <c r="F5290" s="1">
        <v>71.488</v>
      </c>
      <c r="G5290" s="1" t="s">
        <v>8</v>
      </c>
      <c r="H5290" s="1" t="s">
        <v>3</v>
      </c>
    </row>
    <row r="5291" spans="4:8" x14ac:dyDescent="0.3">
      <c r="D5291" s="1">
        <v>12566.5</v>
      </c>
      <c r="E5291" s="1" t="s">
        <v>3</v>
      </c>
      <c r="F5291" s="1">
        <v>69.912000000000006</v>
      </c>
      <c r="G5291" s="1" t="s">
        <v>8</v>
      </c>
      <c r="H5291" s="1" t="s">
        <v>3</v>
      </c>
    </row>
    <row r="5292" spans="4:8" x14ac:dyDescent="0.3">
      <c r="D5292" s="1">
        <v>12567</v>
      </c>
      <c r="E5292" s="1" t="s">
        <v>3</v>
      </c>
      <c r="F5292" s="1">
        <v>67.55</v>
      </c>
      <c r="G5292" s="1" t="s">
        <v>8</v>
      </c>
      <c r="H5292" s="1" t="s">
        <v>3</v>
      </c>
    </row>
    <row r="5293" spans="4:8" x14ac:dyDescent="0.3">
      <c r="D5293" s="1">
        <v>12567.5</v>
      </c>
      <c r="E5293" s="1" t="s">
        <v>3</v>
      </c>
      <c r="F5293" s="1">
        <v>67.55</v>
      </c>
      <c r="G5293" s="1" t="s">
        <v>8</v>
      </c>
      <c r="H5293" s="1" t="s">
        <v>3</v>
      </c>
    </row>
    <row r="5294" spans="4:8" x14ac:dyDescent="0.3">
      <c r="D5294" s="1">
        <v>12568</v>
      </c>
      <c r="E5294" s="1" t="s">
        <v>3</v>
      </c>
      <c r="F5294" s="1">
        <v>67.55</v>
      </c>
      <c r="G5294" s="1" t="s">
        <v>8</v>
      </c>
      <c r="H5294" s="1" t="s">
        <v>3</v>
      </c>
    </row>
    <row r="5295" spans="4:8" x14ac:dyDescent="0.3">
      <c r="D5295" s="1">
        <v>12568.5</v>
      </c>
      <c r="E5295" s="1" t="s">
        <v>3</v>
      </c>
      <c r="F5295" s="1">
        <v>70.305999999999997</v>
      </c>
      <c r="G5295" s="1" t="s">
        <v>8</v>
      </c>
      <c r="H5295" s="1" t="s">
        <v>3</v>
      </c>
    </row>
    <row r="5296" spans="4:8" x14ac:dyDescent="0.3">
      <c r="D5296" s="1">
        <v>12569</v>
      </c>
      <c r="E5296" s="1" t="s">
        <v>3</v>
      </c>
      <c r="F5296" s="1">
        <v>73.456000000000003</v>
      </c>
      <c r="G5296" s="1" t="s">
        <v>8</v>
      </c>
      <c r="H5296" s="1" t="s">
        <v>3</v>
      </c>
    </row>
    <row r="5297" spans="4:8" x14ac:dyDescent="0.3">
      <c r="D5297" s="1">
        <v>12569.5</v>
      </c>
      <c r="E5297" s="1" t="s">
        <v>3</v>
      </c>
      <c r="F5297" s="1">
        <v>74.028999999999996</v>
      </c>
      <c r="G5297" s="1" t="s">
        <v>8</v>
      </c>
      <c r="H5297" s="1" t="s">
        <v>3</v>
      </c>
    </row>
    <row r="5298" spans="4:8" x14ac:dyDescent="0.3">
      <c r="D5298" s="1">
        <v>12570</v>
      </c>
      <c r="E5298" s="1" t="s">
        <v>3</v>
      </c>
      <c r="F5298" s="1">
        <v>74.244</v>
      </c>
      <c r="G5298" s="1" t="s">
        <v>8</v>
      </c>
      <c r="H5298" s="1" t="s">
        <v>3</v>
      </c>
    </row>
    <row r="5299" spans="4:8" x14ac:dyDescent="0.3">
      <c r="D5299" s="1">
        <v>12570.5</v>
      </c>
      <c r="E5299" s="1" t="s">
        <v>3</v>
      </c>
      <c r="F5299" s="1">
        <v>73.748000000000005</v>
      </c>
      <c r="G5299" s="1" t="s">
        <v>8</v>
      </c>
      <c r="H5299" s="1" t="s">
        <v>3</v>
      </c>
    </row>
    <row r="5300" spans="4:8" x14ac:dyDescent="0.3">
      <c r="D5300" s="1">
        <v>12571</v>
      </c>
      <c r="E5300" s="1" t="s">
        <v>3</v>
      </c>
      <c r="F5300" s="1">
        <v>72.668999999999997</v>
      </c>
      <c r="G5300" s="1" t="s">
        <v>8</v>
      </c>
      <c r="H5300" s="1" t="s">
        <v>3</v>
      </c>
    </row>
    <row r="5301" spans="4:8" x14ac:dyDescent="0.3">
      <c r="D5301" s="1">
        <v>12571.5</v>
      </c>
      <c r="E5301" s="1" t="s">
        <v>3</v>
      </c>
      <c r="F5301" s="1">
        <v>71.117000000000004</v>
      </c>
      <c r="G5301" s="1" t="s">
        <v>8</v>
      </c>
      <c r="H5301" s="1" t="s">
        <v>3</v>
      </c>
    </row>
    <row r="5302" spans="4:8" x14ac:dyDescent="0.3">
      <c r="D5302" s="1">
        <v>12572</v>
      </c>
      <c r="E5302" s="1" t="s">
        <v>3</v>
      </c>
      <c r="F5302" s="1">
        <v>66.369</v>
      </c>
      <c r="G5302" s="1" t="s">
        <v>8</v>
      </c>
      <c r="H5302" s="1" t="s">
        <v>3</v>
      </c>
    </row>
    <row r="5303" spans="4:8" x14ac:dyDescent="0.3">
      <c r="D5303" s="1">
        <v>12572.5</v>
      </c>
      <c r="E5303" s="1" t="s">
        <v>3</v>
      </c>
      <c r="F5303" s="1">
        <v>62.430999999999997</v>
      </c>
      <c r="G5303" s="1" t="s">
        <v>8</v>
      </c>
      <c r="H5303" s="1" t="s">
        <v>3</v>
      </c>
    </row>
    <row r="5304" spans="4:8" x14ac:dyDescent="0.3">
      <c r="D5304" s="1">
        <v>12573</v>
      </c>
      <c r="E5304" s="1" t="s">
        <v>3</v>
      </c>
      <c r="F5304" s="1">
        <v>64.400000000000006</v>
      </c>
      <c r="G5304" s="1" t="s">
        <v>8</v>
      </c>
      <c r="H5304" s="1" t="s">
        <v>3</v>
      </c>
    </row>
    <row r="5305" spans="4:8" x14ac:dyDescent="0.3">
      <c r="D5305" s="1">
        <v>12573.5</v>
      </c>
      <c r="E5305" s="1" t="s">
        <v>3</v>
      </c>
      <c r="F5305" s="1">
        <v>66.369</v>
      </c>
      <c r="G5305" s="1" t="s">
        <v>8</v>
      </c>
      <c r="H5305" s="1" t="s">
        <v>3</v>
      </c>
    </row>
    <row r="5306" spans="4:8" x14ac:dyDescent="0.3">
      <c r="D5306" s="1">
        <v>12574</v>
      </c>
      <c r="E5306" s="1" t="s">
        <v>3</v>
      </c>
      <c r="F5306" s="1">
        <v>70.305999999999997</v>
      </c>
      <c r="G5306" s="1" t="s">
        <v>8</v>
      </c>
      <c r="H5306" s="1" t="s">
        <v>3</v>
      </c>
    </row>
    <row r="5307" spans="4:8" x14ac:dyDescent="0.3">
      <c r="D5307" s="1">
        <v>12574.5</v>
      </c>
      <c r="E5307" s="1" t="s">
        <v>3</v>
      </c>
      <c r="F5307" s="1">
        <v>72.668999999999997</v>
      </c>
      <c r="G5307" s="1" t="s">
        <v>8</v>
      </c>
      <c r="H5307" s="1" t="s">
        <v>3</v>
      </c>
    </row>
    <row r="5308" spans="4:8" x14ac:dyDescent="0.3">
      <c r="D5308" s="1">
        <v>12575</v>
      </c>
      <c r="E5308" s="1" t="s">
        <v>3</v>
      </c>
      <c r="F5308" s="1">
        <v>73.849999999999994</v>
      </c>
      <c r="G5308" s="1" t="s">
        <v>8</v>
      </c>
      <c r="H5308" s="1" t="s">
        <v>3</v>
      </c>
    </row>
    <row r="5309" spans="4:8" x14ac:dyDescent="0.3">
      <c r="D5309" s="1">
        <v>12575.5</v>
      </c>
      <c r="E5309" s="1" t="s">
        <v>3</v>
      </c>
      <c r="F5309" s="1">
        <v>73.849999999999994</v>
      </c>
      <c r="G5309" s="1" t="s">
        <v>8</v>
      </c>
      <c r="H5309" s="1" t="s">
        <v>3</v>
      </c>
    </row>
    <row r="5310" spans="4:8" x14ac:dyDescent="0.3">
      <c r="D5310" s="1">
        <v>12576</v>
      </c>
      <c r="E5310" s="1" t="s">
        <v>3</v>
      </c>
      <c r="F5310" s="1">
        <v>72.668999999999997</v>
      </c>
      <c r="G5310" s="1" t="s">
        <v>8</v>
      </c>
      <c r="H5310" s="1" t="s">
        <v>3</v>
      </c>
    </row>
    <row r="5311" spans="4:8" x14ac:dyDescent="0.3">
      <c r="D5311" s="1">
        <v>12576.5</v>
      </c>
      <c r="E5311" s="1" t="s">
        <v>3</v>
      </c>
      <c r="F5311" s="1">
        <v>71.093999999999994</v>
      </c>
      <c r="G5311" s="1" t="s">
        <v>8</v>
      </c>
      <c r="H5311" s="1" t="s">
        <v>3</v>
      </c>
    </row>
    <row r="5312" spans="4:8" x14ac:dyDescent="0.3">
      <c r="D5312" s="1">
        <v>12577</v>
      </c>
      <c r="E5312" s="1" t="s">
        <v>3</v>
      </c>
      <c r="F5312" s="1">
        <v>70.7</v>
      </c>
      <c r="G5312" s="1" t="s">
        <v>8</v>
      </c>
      <c r="H5312" s="1" t="s">
        <v>3</v>
      </c>
    </row>
    <row r="5313" spans="4:8" x14ac:dyDescent="0.3">
      <c r="D5313" s="1">
        <v>12577.5</v>
      </c>
      <c r="E5313" s="1" t="s">
        <v>3</v>
      </c>
      <c r="F5313" s="1">
        <v>72.275000000000006</v>
      </c>
      <c r="G5313" s="1" t="s">
        <v>8</v>
      </c>
      <c r="H5313" s="1" t="s">
        <v>3</v>
      </c>
    </row>
    <row r="5314" spans="4:8" x14ac:dyDescent="0.3">
      <c r="D5314" s="1">
        <v>12578</v>
      </c>
      <c r="E5314" s="1" t="s">
        <v>3</v>
      </c>
      <c r="F5314" s="1">
        <v>75.819000000000003</v>
      </c>
      <c r="G5314" s="1" t="s">
        <v>8</v>
      </c>
      <c r="H5314" s="1" t="s">
        <v>3</v>
      </c>
    </row>
    <row r="5315" spans="4:8" x14ac:dyDescent="0.3">
      <c r="D5315" s="1">
        <v>12578.5</v>
      </c>
      <c r="E5315" s="1" t="s">
        <v>3</v>
      </c>
      <c r="F5315" s="1">
        <v>75.819000000000003</v>
      </c>
      <c r="G5315" s="1" t="s">
        <v>8</v>
      </c>
      <c r="H5315" s="1" t="s">
        <v>3</v>
      </c>
    </row>
    <row r="5316" spans="4:8" x14ac:dyDescent="0.3">
      <c r="D5316" s="1">
        <v>12579</v>
      </c>
      <c r="E5316" s="1" t="s">
        <v>3</v>
      </c>
      <c r="F5316" s="1">
        <v>75.819000000000003</v>
      </c>
      <c r="G5316" s="1" t="s">
        <v>8</v>
      </c>
      <c r="H5316" s="1" t="s">
        <v>3</v>
      </c>
    </row>
    <row r="5317" spans="4:8" x14ac:dyDescent="0.3">
      <c r="D5317" s="1">
        <v>12579.5</v>
      </c>
      <c r="E5317" s="1" t="s">
        <v>3</v>
      </c>
      <c r="F5317" s="1">
        <v>75.424999999999997</v>
      </c>
      <c r="G5317" s="1" t="s">
        <v>8</v>
      </c>
      <c r="H5317" s="1" t="s">
        <v>3</v>
      </c>
    </row>
    <row r="5318" spans="4:8" x14ac:dyDescent="0.3">
      <c r="D5318" s="1">
        <v>12580</v>
      </c>
      <c r="E5318" s="1" t="s">
        <v>3</v>
      </c>
      <c r="F5318" s="1">
        <v>75.819000000000003</v>
      </c>
      <c r="G5318" s="1" t="s">
        <v>8</v>
      </c>
      <c r="H5318" s="1" t="s">
        <v>3</v>
      </c>
    </row>
    <row r="5319" spans="4:8" x14ac:dyDescent="0.3">
      <c r="D5319" s="1">
        <v>12580.5</v>
      </c>
      <c r="E5319" s="1" t="s">
        <v>3</v>
      </c>
      <c r="F5319" s="1">
        <v>75.031000000000006</v>
      </c>
      <c r="G5319" s="1" t="s">
        <v>8</v>
      </c>
      <c r="H5319" s="1" t="s">
        <v>3</v>
      </c>
    </row>
    <row r="5320" spans="4:8" x14ac:dyDescent="0.3">
      <c r="D5320" s="1">
        <v>12581</v>
      </c>
      <c r="E5320" s="1" t="s">
        <v>3</v>
      </c>
      <c r="F5320" s="1">
        <v>76.016000000000005</v>
      </c>
      <c r="G5320" s="1" t="s">
        <v>8</v>
      </c>
      <c r="H5320" s="1" t="s">
        <v>3</v>
      </c>
    </row>
    <row r="5321" spans="4:8" x14ac:dyDescent="0.3">
      <c r="D5321" s="1">
        <v>12581.5</v>
      </c>
      <c r="E5321" s="1" t="s">
        <v>3</v>
      </c>
      <c r="F5321" s="1">
        <v>77</v>
      </c>
      <c r="G5321" s="1" t="s">
        <v>8</v>
      </c>
      <c r="H5321" s="1" t="s">
        <v>3</v>
      </c>
    </row>
    <row r="5322" spans="4:8" x14ac:dyDescent="0.3">
      <c r="D5322" s="1">
        <v>12582</v>
      </c>
      <c r="E5322" s="1" t="s">
        <v>3</v>
      </c>
      <c r="F5322" s="1">
        <v>77</v>
      </c>
      <c r="G5322" s="1" t="s">
        <v>8</v>
      </c>
      <c r="H5322" s="1" t="s">
        <v>3</v>
      </c>
    </row>
    <row r="5323" spans="4:8" x14ac:dyDescent="0.3">
      <c r="D5323" s="1">
        <v>12582.5</v>
      </c>
      <c r="E5323" s="1" t="s">
        <v>3</v>
      </c>
      <c r="F5323" s="1">
        <v>77.394000000000005</v>
      </c>
      <c r="G5323" s="1" t="s">
        <v>8</v>
      </c>
      <c r="H5323" s="1" t="s">
        <v>3</v>
      </c>
    </row>
    <row r="5324" spans="4:8" x14ac:dyDescent="0.3">
      <c r="D5324" s="1">
        <v>12583</v>
      </c>
      <c r="E5324" s="1" t="s">
        <v>3</v>
      </c>
      <c r="F5324" s="1">
        <v>77.394000000000005</v>
      </c>
      <c r="G5324" s="1" t="s">
        <v>8</v>
      </c>
      <c r="H5324" s="1" t="s">
        <v>3</v>
      </c>
    </row>
    <row r="5325" spans="4:8" x14ac:dyDescent="0.3">
      <c r="D5325" s="1">
        <v>12583.5</v>
      </c>
      <c r="E5325" s="1" t="s">
        <v>3</v>
      </c>
      <c r="F5325" s="1">
        <v>77.394000000000005</v>
      </c>
      <c r="G5325" s="1" t="s">
        <v>8</v>
      </c>
      <c r="H5325" s="1" t="s">
        <v>3</v>
      </c>
    </row>
    <row r="5326" spans="4:8" x14ac:dyDescent="0.3">
      <c r="D5326" s="1">
        <v>12584</v>
      </c>
      <c r="E5326" s="1" t="s">
        <v>3</v>
      </c>
      <c r="F5326" s="1">
        <v>77.394000000000005</v>
      </c>
      <c r="G5326" s="1" t="s">
        <v>8</v>
      </c>
      <c r="H5326" s="1" t="s">
        <v>3</v>
      </c>
    </row>
    <row r="5327" spans="4:8" x14ac:dyDescent="0.3">
      <c r="D5327" s="1">
        <v>12584.5</v>
      </c>
      <c r="E5327" s="1" t="s">
        <v>3</v>
      </c>
      <c r="F5327" s="1">
        <v>77.394000000000005</v>
      </c>
      <c r="G5327" s="1" t="s">
        <v>8</v>
      </c>
      <c r="H5327" s="1" t="s">
        <v>3</v>
      </c>
    </row>
    <row r="5328" spans="4:8" x14ac:dyDescent="0.3">
      <c r="D5328" s="1">
        <v>12585</v>
      </c>
      <c r="E5328" s="1" t="s">
        <v>3</v>
      </c>
      <c r="F5328" s="1">
        <v>77.524000000000001</v>
      </c>
      <c r="G5328" s="1" t="s">
        <v>8</v>
      </c>
      <c r="H5328" s="1" t="s">
        <v>3</v>
      </c>
    </row>
    <row r="5329" spans="4:8" x14ac:dyDescent="0.3">
      <c r="D5329" s="1">
        <v>12585.5</v>
      </c>
      <c r="E5329" s="1" t="s">
        <v>3</v>
      </c>
      <c r="F5329" s="1">
        <v>77.787000000000006</v>
      </c>
      <c r="G5329" s="1" t="s">
        <v>8</v>
      </c>
      <c r="H5329" s="1" t="s">
        <v>3</v>
      </c>
    </row>
    <row r="5330" spans="4:8" x14ac:dyDescent="0.3">
      <c r="D5330" s="1">
        <v>12586</v>
      </c>
      <c r="E5330" s="1" t="s">
        <v>3</v>
      </c>
      <c r="F5330" s="1">
        <v>77.584000000000003</v>
      </c>
      <c r="G5330" s="1" t="s">
        <v>8</v>
      </c>
      <c r="H5330" s="1" t="s">
        <v>3</v>
      </c>
    </row>
    <row r="5331" spans="4:8" x14ac:dyDescent="0.3">
      <c r="D5331" s="1">
        <v>12586.5</v>
      </c>
      <c r="E5331" s="1" t="s">
        <v>3</v>
      </c>
      <c r="F5331" s="1">
        <v>77.394000000000005</v>
      </c>
      <c r="G5331" s="1" t="s">
        <v>8</v>
      </c>
      <c r="H5331" s="1" t="s">
        <v>3</v>
      </c>
    </row>
    <row r="5332" spans="4:8" x14ac:dyDescent="0.3">
      <c r="D5332" s="1">
        <v>12587</v>
      </c>
      <c r="E5332" s="1" t="s">
        <v>3</v>
      </c>
      <c r="F5332" s="1">
        <v>77</v>
      </c>
      <c r="G5332" s="1" t="s">
        <v>8</v>
      </c>
      <c r="H5332" s="1" t="s">
        <v>3</v>
      </c>
    </row>
    <row r="5333" spans="4:8" x14ac:dyDescent="0.3">
      <c r="D5333" s="1">
        <v>12587.5</v>
      </c>
      <c r="E5333" s="1" t="s">
        <v>3</v>
      </c>
      <c r="F5333" s="1">
        <v>77.394000000000005</v>
      </c>
      <c r="G5333" s="1" t="s">
        <v>8</v>
      </c>
      <c r="H5333" s="1" t="s">
        <v>3</v>
      </c>
    </row>
    <row r="5334" spans="4:8" x14ac:dyDescent="0.3">
      <c r="D5334" s="1">
        <v>12588</v>
      </c>
      <c r="E5334" s="1" t="s">
        <v>3</v>
      </c>
      <c r="F5334" s="1">
        <v>77</v>
      </c>
      <c r="G5334" s="1" t="s">
        <v>8</v>
      </c>
      <c r="H5334" s="1" t="s">
        <v>3</v>
      </c>
    </row>
    <row r="5335" spans="4:8" x14ac:dyDescent="0.3">
      <c r="D5335" s="1">
        <v>12588.5</v>
      </c>
      <c r="E5335" s="1" t="s">
        <v>3</v>
      </c>
      <c r="F5335" s="1">
        <v>77</v>
      </c>
      <c r="G5335" s="1" t="s">
        <v>8</v>
      </c>
      <c r="H5335" s="1" t="s">
        <v>3</v>
      </c>
    </row>
    <row r="5336" spans="4:8" x14ac:dyDescent="0.3">
      <c r="D5336" s="1">
        <v>12589</v>
      </c>
      <c r="E5336" s="1" t="s">
        <v>3</v>
      </c>
      <c r="F5336" s="1">
        <v>77.394000000000005</v>
      </c>
      <c r="G5336" s="1" t="s">
        <v>8</v>
      </c>
      <c r="H5336" s="1" t="s">
        <v>3</v>
      </c>
    </row>
    <row r="5337" spans="4:8" x14ac:dyDescent="0.3">
      <c r="D5337" s="1">
        <v>12589.5</v>
      </c>
      <c r="E5337" s="1" t="s">
        <v>3</v>
      </c>
      <c r="F5337" s="1">
        <v>77.787000000000006</v>
      </c>
      <c r="G5337" s="1" t="s">
        <v>8</v>
      </c>
      <c r="H5337" s="1" t="s">
        <v>3</v>
      </c>
    </row>
    <row r="5338" spans="4:8" x14ac:dyDescent="0.3">
      <c r="D5338" s="1">
        <v>12590</v>
      </c>
      <c r="E5338" s="1" t="s">
        <v>3</v>
      </c>
      <c r="F5338" s="1">
        <v>77.554000000000002</v>
      </c>
      <c r="G5338" s="1" t="s">
        <v>8</v>
      </c>
      <c r="H5338" s="1" t="s">
        <v>3</v>
      </c>
    </row>
    <row r="5339" spans="4:8" x14ac:dyDescent="0.3">
      <c r="D5339" s="1">
        <v>12590.5</v>
      </c>
      <c r="E5339" s="1" t="s">
        <v>3</v>
      </c>
      <c r="F5339" s="1">
        <v>77.394000000000005</v>
      </c>
      <c r="G5339" s="1" t="s">
        <v>8</v>
      </c>
      <c r="H5339" s="1" t="s">
        <v>3</v>
      </c>
    </row>
    <row r="5340" spans="4:8" x14ac:dyDescent="0.3">
      <c r="D5340" s="1">
        <v>12591</v>
      </c>
      <c r="E5340" s="1" t="s">
        <v>3</v>
      </c>
      <c r="F5340" s="1">
        <v>75.424999999999997</v>
      </c>
      <c r="G5340" s="1" t="s">
        <v>8</v>
      </c>
      <c r="H5340" s="1" t="s">
        <v>3</v>
      </c>
    </row>
    <row r="5341" spans="4:8" x14ac:dyDescent="0.3">
      <c r="D5341" s="1">
        <v>12591.5</v>
      </c>
      <c r="E5341" s="1" t="s">
        <v>3</v>
      </c>
      <c r="F5341" s="1">
        <v>72.668999999999997</v>
      </c>
      <c r="G5341" s="1" t="s">
        <v>8</v>
      </c>
      <c r="H5341" s="1" t="s">
        <v>3</v>
      </c>
    </row>
    <row r="5342" spans="4:8" x14ac:dyDescent="0.3">
      <c r="D5342" s="1">
        <v>12592</v>
      </c>
      <c r="E5342" s="1" t="s">
        <v>3</v>
      </c>
      <c r="F5342" s="1">
        <v>70.305999999999997</v>
      </c>
      <c r="G5342" s="1" t="s">
        <v>8</v>
      </c>
      <c r="H5342" s="1" t="s">
        <v>3</v>
      </c>
    </row>
    <row r="5343" spans="4:8" x14ac:dyDescent="0.3">
      <c r="D5343" s="1">
        <v>12592.5</v>
      </c>
      <c r="E5343" s="1" t="s">
        <v>3</v>
      </c>
      <c r="F5343" s="1">
        <v>70.819999999999993</v>
      </c>
      <c r="G5343" s="1" t="s">
        <v>8</v>
      </c>
      <c r="H5343" s="1" t="s">
        <v>3</v>
      </c>
    </row>
    <row r="5344" spans="4:8" x14ac:dyDescent="0.3">
      <c r="D5344" s="1">
        <v>12593</v>
      </c>
      <c r="E5344" s="1" t="s">
        <v>3</v>
      </c>
      <c r="F5344" s="1">
        <v>71.881</v>
      </c>
      <c r="G5344" s="1" t="s">
        <v>8</v>
      </c>
      <c r="H5344" s="1" t="s">
        <v>3</v>
      </c>
    </row>
    <row r="5345" spans="4:8" x14ac:dyDescent="0.3">
      <c r="D5345" s="1">
        <v>12593.5</v>
      </c>
      <c r="E5345" s="1" t="s">
        <v>3</v>
      </c>
      <c r="F5345" s="1">
        <v>75.424999999999997</v>
      </c>
      <c r="G5345" s="1" t="s">
        <v>8</v>
      </c>
      <c r="H5345" s="1" t="s">
        <v>3</v>
      </c>
    </row>
    <row r="5346" spans="4:8" x14ac:dyDescent="0.3">
      <c r="D5346" s="1">
        <v>12594</v>
      </c>
      <c r="E5346" s="1" t="s">
        <v>3</v>
      </c>
      <c r="F5346" s="1">
        <v>78.968999999999994</v>
      </c>
      <c r="G5346" s="1" t="s">
        <v>8</v>
      </c>
      <c r="H5346" s="1" t="s">
        <v>3</v>
      </c>
    </row>
    <row r="5347" spans="4:8" x14ac:dyDescent="0.3">
      <c r="D5347" s="1">
        <v>12594.5</v>
      </c>
      <c r="E5347" s="1" t="s">
        <v>3</v>
      </c>
      <c r="F5347" s="1">
        <v>79.756</v>
      </c>
      <c r="G5347" s="1" t="s">
        <v>8</v>
      </c>
      <c r="H5347" s="1" t="s">
        <v>3</v>
      </c>
    </row>
    <row r="5348" spans="4:8" x14ac:dyDescent="0.3">
      <c r="D5348" s="1">
        <v>12595</v>
      </c>
      <c r="E5348" s="1" t="s">
        <v>3</v>
      </c>
      <c r="F5348" s="1">
        <v>79.363</v>
      </c>
      <c r="G5348" s="1" t="s">
        <v>8</v>
      </c>
      <c r="H5348" s="1" t="s">
        <v>3</v>
      </c>
    </row>
    <row r="5349" spans="4:8" x14ac:dyDescent="0.3">
      <c r="D5349" s="1">
        <v>12595.5</v>
      </c>
      <c r="E5349" s="1" t="s">
        <v>3</v>
      </c>
      <c r="F5349" s="1">
        <v>81.724999999999994</v>
      </c>
      <c r="G5349" s="1" t="s">
        <v>8</v>
      </c>
      <c r="H5349" s="1" t="s">
        <v>3</v>
      </c>
    </row>
    <row r="5350" spans="4:8" x14ac:dyDescent="0.3">
      <c r="D5350" s="1">
        <v>12596</v>
      </c>
      <c r="E5350" s="1" t="s">
        <v>3</v>
      </c>
      <c r="F5350" s="1">
        <v>81.331000000000003</v>
      </c>
      <c r="G5350" s="1" t="s">
        <v>8</v>
      </c>
      <c r="H5350" s="1" t="s">
        <v>3</v>
      </c>
    </row>
    <row r="5351" spans="4:8" x14ac:dyDescent="0.3">
      <c r="D5351" s="1">
        <v>12596.5</v>
      </c>
      <c r="E5351" s="1" t="s">
        <v>3</v>
      </c>
      <c r="F5351" s="1">
        <v>80.596999999999994</v>
      </c>
      <c r="G5351" s="1" t="s">
        <v>8</v>
      </c>
      <c r="H5351" s="1" t="s">
        <v>3</v>
      </c>
    </row>
    <row r="5352" spans="4:8" x14ac:dyDescent="0.3">
      <c r="D5352" s="1">
        <v>12597</v>
      </c>
      <c r="E5352" s="1" t="s">
        <v>3</v>
      </c>
      <c r="F5352" s="1">
        <v>79.165999999999997</v>
      </c>
      <c r="G5352" s="1" t="s">
        <v>8</v>
      </c>
      <c r="H5352" s="1" t="s">
        <v>3</v>
      </c>
    </row>
    <row r="5353" spans="4:8" x14ac:dyDescent="0.3">
      <c r="D5353" s="1">
        <v>12597.5</v>
      </c>
      <c r="E5353" s="1" t="s">
        <v>3</v>
      </c>
      <c r="F5353" s="1">
        <v>76.605999999999995</v>
      </c>
      <c r="G5353" s="1" t="s">
        <v>8</v>
      </c>
      <c r="H5353" s="1" t="s">
        <v>3</v>
      </c>
    </row>
    <row r="5354" spans="4:8" x14ac:dyDescent="0.3">
      <c r="D5354" s="1">
        <v>12598</v>
      </c>
      <c r="E5354" s="1" t="s">
        <v>3</v>
      </c>
      <c r="F5354" s="1">
        <v>77.590999999999994</v>
      </c>
      <c r="G5354" s="1" t="s">
        <v>8</v>
      </c>
      <c r="H5354" s="1" t="s">
        <v>3</v>
      </c>
    </row>
    <row r="5355" spans="4:8" x14ac:dyDescent="0.3">
      <c r="D5355" s="1">
        <v>12598.5</v>
      </c>
      <c r="E5355" s="1" t="s">
        <v>3</v>
      </c>
      <c r="F5355" s="1">
        <v>78.38</v>
      </c>
      <c r="G5355" s="1" t="s">
        <v>8</v>
      </c>
      <c r="H5355" s="1" t="s">
        <v>3</v>
      </c>
    </row>
    <row r="5356" spans="4:8" x14ac:dyDescent="0.3">
      <c r="D5356" s="1">
        <v>12599</v>
      </c>
      <c r="E5356" s="1" t="s">
        <v>3</v>
      </c>
      <c r="F5356" s="1">
        <v>78.575000000000003</v>
      </c>
      <c r="G5356" s="1" t="s">
        <v>8</v>
      </c>
      <c r="H5356" s="1" t="s">
        <v>3</v>
      </c>
    </row>
    <row r="5357" spans="4:8" x14ac:dyDescent="0.3">
      <c r="D5357" s="1">
        <v>12599.5</v>
      </c>
      <c r="E5357" s="1" t="s">
        <v>3</v>
      </c>
      <c r="F5357" s="1">
        <v>76.605999999999995</v>
      </c>
      <c r="G5357" s="1" t="s">
        <v>8</v>
      </c>
      <c r="H5357" s="1" t="s">
        <v>3</v>
      </c>
    </row>
    <row r="5358" spans="4:8" x14ac:dyDescent="0.3">
      <c r="D5358" s="1">
        <v>12600</v>
      </c>
      <c r="E5358" s="1" t="s">
        <v>3</v>
      </c>
      <c r="F5358" s="1">
        <v>77</v>
      </c>
      <c r="G5358" s="1" t="s">
        <v>8</v>
      </c>
      <c r="H5358" s="1" t="s">
        <v>3</v>
      </c>
    </row>
    <row r="5359" spans="4:8" x14ac:dyDescent="0.3">
      <c r="D5359" s="1">
        <v>12600.5</v>
      </c>
      <c r="E5359" s="1" t="s">
        <v>3</v>
      </c>
      <c r="F5359" s="1">
        <v>76.605999999999995</v>
      </c>
      <c r="G5359" s="1" t="s">
        <v>8</v>
      </c>
      <c r="H5359" s="1" t="s">
        <v>3</v>
      </c>
    </row>
    <row r="5360" spans="4:8" x14ac:dyDescent="0.3">
      <c r="D5360" s="1">
        <v>12601</v>
      </c>
      <c r="E5360" s="1" t="s">
        <v>3</v>
      </c>
      <c r="F5360" s="1">
        <v>75.819000000000003</v>
      </c>
      <c r="G5360" s="1" t="s">
        <v>8</v>
      </c>
      <c r="H5360" s="1" t="s">
        <v>3</v>
      </c>
    </row>
    <row r="5361" spans="4:8" x14ac:dyDescent="0.3">
      <c r="D5361" s="1">
        <v>12601.5</v>
      </c>
      <c r="E5361" s="1" t="s">
        <v>3</v>
      </c>
      <c r="F5361" s="1">
        <v>75.819000000000003</v>
      </c>
      <c r="G5361" s="1" t="s">
        <v>8</v>
      </c>
      <c r="H5361" s="1" t="s">
        <v>3</v>
      </c>
    </row>
    <row r="5362" spans="4:8" x14ac:dyDescent="0.3">
      <c r="D5362" s="1">
        <v>12602</v>
      </c>
      <c r="E5362" s="1" t="s">
        <v>3</v>
      </c>
      <c r="F5362" s="1">
        <v>76.212000000000003</v>
      </c>
      <c r="G5362" s="1" t="s">
        <v>8</v>
      </c>
      <c r="H5362" s="1" t="s">
        <v>3</v>
      </c>
    </row>
    <row r="5363" spans="4:8" x14ac:dyDescent="0.3">
      <c r="D5363" s="1">
        <v>12602.5</v>
      </c>
      <c r="E5363" s="1" t="s">
        <v>3</v>
      </c>
      <c r="F5363" s="1">
        <v>77.394000000000005</v>
      </c>
      <c r="G5363" s="1" t="s">
        <v>8</v>
      </c>
      <c r="H5363" s="1" t="s">
        <v>3</v>
      </c>
    </row>
    <row r="5364" spans="4:8" x14ac:dyDescent="0.3">
      <c r="D5364" s="1">
        <v>12603</v>
      </c>
      <c r="E5364" s="1" t="s">
        <v>3</v>
      </c>
      <c r="F5364" s="1">
        <v>76.619</v>
      </c>
      <c r="G5364" s="1" t="s">
        <v>8</v>
      </c>
      <c r="H5364" s="1" t="s">
        <v>3</v>
      </c>
    </row>
    <row r="5365" spans="4:8" x14ac:dyDescent="0.3">
      <c r="D5365" s="1">
        <v>12603.5</v>
      </c>
      <c r="E5365" s="1" t="s">
        <v>3</v>
      </c>
      <c r="F5365" s="1">
        <v>75.819000000000003</v>
      </c>
      <c r="G5365" s="1" t="s">
        <v>8</v>
      </c>
      <c r="H5365" s="1" t="s">
        <v>3</v>
      </c>
    </row>
    <row r="5366" spans="4:8" x14ac:dyDescent="0.3">
      <c r="D5366" s="1">
        <v>12604</v>
      </c>
      <c r="E5366" s="1" t="s">
        <v>3</v>
      </c>
      <c r="F5366" s="1">
        <v>73.849999999999994</v>
      </c>
      <c r="G5366" s="1" t="s">
        <v>8</v>
      </c>
      <c r="H5366" s="1" t="s">
        <v>3</v>
      </c>
    </row>
    <row r="5367" spans="4:8" x14ac:dyDescent="0.3">
      <c r="D5367" s="1">
        <v>12604.5</v>
      </c>
      <c r="E5367" s="1" t="s">
        <v>3</v>
      </c>
      <c r="F5367" s="1">
        <v>75.031000000000006</v>
      </c>
      <c r="G5367" s="1" t="s">
        <v>8</v>
      </c>
      <c r="H5367" s="1" t="s">
        <v>3</v>
      </c>
    </row>
    <row r="5368" spans="4:8" x14ac:dyDescent="0.3">
      <c r="D5368" s="1">
        <v>12605</v>
      </c>
      <c r="E5368" s="1" t="s">
        <v>3</v>
      </c>
      <c r="F5368" s="1">
        <v>75.424999999999997</v>
      </c>
      <c r="G5368" s="1" t="s">
        <v>8</v>
      </c>
      <c r="H5368" s="1" t="s">
        <v>3</v>
      </c>
    </row>
    <row r="5369" spans="4:8" x14ac:dyDescent="0.3">
      <c r="D5369" s="1">
        <v>12605.5</v>
      </c>
      <c r="E5369" s="1" t="s">
        <v>3</v>
      </c>
      <c r="F5369" s="1">
        <v>75.649000000000001</v>
      </c>
      <c r="G5369" s="1" t="s">
        <v>8</v>
      </c>
      <c r="H5369" s="1" t="s">
        <v>3</v>
      </c>
    </row>
    <row r="5370" spans="4:8" x14ac:dyDescent="0.3">
      <c r="D5370" s="1">
        <v>12606</v>
      </c>
      <c r="E5370" s="1" t="s">
        <v>3</v>
      </c>
      <c r="F5370" s="1">
        <v>75.819000000000003</v>
      </c>
      <c r="G5370" s="1" t="s">
        <v>8</v>
      </c>
      <c r="H5370" s="1" t="s">
        <v>3</v>
      </c>
    </row>
    <row r="5371" spans="4:8" x14ac:dyDescent="0.3">
      <c r="D5371" s="1">
        <v>12606.5</v>
      </c>
      <c r="E5371" s="1" t="s">
        <v>3</v>
      </c>
      <c r="F5371" s="1">
        <v>75.210999999999999</v>
      </c>
      <c r="G5371" s="1" t="s">
        <v>8</v>
      </c>
      <c r="H5371" s="1" t="s">
        <v>3</v>
      </c>
    </row>
    <row r="5372" spans="4:8" x14ac:dyDescent="0.3">
      <c r="D5372" s="1">
        <v>12607</v>
      </c>
      <c r="E5372" s="1" t="s">
        <v>3</v>
      </c>
      <c r="F5372" s="1">
        <v>73.653000000000006</v>
      </c>
      <c r="G5372" s="1" t="s">
        <v>8</v>
      </c>
      <c r="H5372" s="1" t="s">
        <v>3</v>
      </c>
    </row>
    <row r="5373" spans="4:8" x14ac:dyDescent="0.3">
      <c r="D5373" s="1">
        <v>12607.5</v>
      </c>
      <c r="E5373" s="1" t="s">
        <v>3</v>
      </c>
      <c r="F5373" s="1">
        <v>69.519000000000005</v>
      </c>
      <c r="G5373" s="1" t="s">
        <v>8</v>
      </c>
      <c r="H5373" s="1" t="s">
        <v>3</v>
      </c>
    </row>
    <row r="5374" spans="4:8" x14ac:dyDescent="0.3">
      <c r="D5374" s="1">
        <v>12608</v>
      </c>
      <c r="E5374" s="1" t="s">
        <v>3</v>
      </c>
      <c r="F5374" s="1">
        <v>67.55</v>
      </c>
      <c r="G5374" s="1" t="s">
        <v>8</v>
      </c>
      <c r="H5374" s="1" t="s">
        <v>3</v>
      </c>
    </row>
    <row r="5375" spans="4:8" x14ac:dyDescent="0.3">
      <c r="D5375" s="1">
        <v>12608.5</v>
      </c>
      <c r="E5375" s="1" t="s">
        <v>3</v>
      </c>
      <c r="F5375" s="1">
        <v>67.849999999999994</v>
      </c>
      <c r="G5375" s="1" t="s">
        <v>8</v>
      </c>
      <c r="H5375" s="1" t="s">
        <v>3</v>
      </c>
    </row>
    <row r="5376" spans="4:8" x14ac:dyDescent="0.3">
      <c r="D5376" s="1">
        <v>12609</v>
      </c>
      <c r="E5376" s="1" t="s">
        <v>3</v>
      </c>
      <c r="F5376" s="1">
        <v>68.337000000000003</v>
      </c>
      <c r="G5376" s="1" t="s">
        <v>8</v>
      </c>
      <c r="H5376" s="1" t="s">
        <v>3</v>
      </c>
    </row>
    <row r="5377" spans="4:8" x14ac:dyDescent="0.3">
      <c r="D5377" s="1">
        <v>12609.5</v>
      </c>
      <c r="E5377" s="1" t="s">
        <v>3</v>
      </c>
      <c r="F5377" s="1">
        <v>73.061999999999998</v>
      </c>
      <c r="G5377" s="1" t="s">
        <v>8</v>
      </c>
      <c r="H5377" s="1" t="s">
        <v>3</v>
      </c>
    </row>
    <row r="5378" spans="4:8" x14ac:dyDescent="0.3">
      <c r="D5378" s="1">
        <v>12610</v>
      </c>
      <c r="E5378" s="1" t="s">
        <v>3</v>
      </c>
      <c r="F5378" s="1">
        <v>73.991</v>
      </c>
      <c r="G5378" s="1" t="s">
        <v>8</v>
      </c>
      <c r="H5378" s="1" t="s">
        <v>3</v>
      </c>
    </row>
    <row r="5379" spans="4:8" x14ac:dyDescent="0.3">
      <c r="D5379" s="1">
        <v>12610.5</v>
      </c>
      <c r="E5379" s="1" t="s">
        <v>3</v>
      </c>
      <c r="F5379" s="1">
        <v>75.819000000000003</v>
      </c>
      <c r="G5379" s="1" t="s">
        <v>8</v>
      </c>
      <c r="H5379" s="1" t="s">
        <v>3</v>
      </c>
    </row>
    <row r="5380" spans="4:8" x14ac:dyDescent="0.3">
      <c r="D5380" s="1">
        <v>12611</v>
      </c>
      <c r="E5380" s="1" t="s">
        <v>3</v>
      </c>
      <c r="F5380" s="1">
        <v>76.605999999999995</v>
      </c>
      <c r="G5380" s="1" t="s">
        <v>8</v>
      </c>
      <c r="H5380" s="1" t="s">
        <v>3</v>
      </c>
    </row>
    <row r="5381" spans="4:8" x14ac:dyDescent="0.3">
      <c r="D5381" s="1">
        <v>12611.5</v>
      </c>
      <c r="E5381" s="1" t="s">
        <v>3</v>
      </c>
      <c r="F5381" s="1">
        <v>78.180999999999997</v>
      </c>
      <c r="G5381" s="1" t="s">
        <v>8</v>
      </c>
      <c r="H5381" s="1" t="s">
        <v>3</v>
      </c>
    </row>
    <row r="5382" spans="4:8" x14ac:dyDescent="0.3">
      <c r="D5382" s="1">
        <v>12612</v>
      </c>
      <c r="E5382" s="1" t="s">
        <v>3</v>
      </c>
      <c r="F5382" s="1">
        <v>78.180999999999997</v>
      </c>
      <c r="G5382" s="1" t="s">
        <v>8</v>
      </c>
      <c r="H5382" s="1" t="s">
        <v>3</v>
      </c>
    </row>
    <row r="5383" spans="4:8" x14ac:dyDescent="0.3">
      <c r="D5383" s="1">
        <v>12612.5</v>
      </c>
      <c r="E5383" s="1" t="s">
        <v>3</v>
      </c>
      <c r="F5383" s="1">
        <v>80.936999999999998</v>
      </c>
      <c r="G5383" s="1" t="s">
        <v>8</v>
      </c>
      <c r="H5383" s="1" t="s">
        <v>3</v>
      </c>
    </row>
    <row r="5384" spans="4:8" x14ac:dyDescent="0.3">
      <c r="D5384" s="1">
        <v>12613</v>
      </c>
      <c r="E5384" s="1" t="s">
        <v>3</v>
      </c>
      <c r="F5384" s="1">
        <v>80.936999999999998</v>
      </c>
      <c r="G5384" s="1" t="s">
        <v>8</v>
      </c>
      <c r="H5384" s="1" t="s">
        <v>3</v>
      </c>
    </row>
    <row r="5385" spans="4:8" x14ac:dyDescent="0.3">
      <c r="D5385" s="1">
        <v>12613.5</v>
      </c>
      <c r="E5385" s="1" t="s">
        <v>3</v>
      </c>
      <c r="F5385" s="1">
        <v>80.936999999999998</v>
      </c>
      <c r="G5385" s="1" t="s">
        <v>8</v>
      </c>
      <c r="H5385" s="1" t="s">
        <v>3</v>
      </c>
    </row>
    <row r="5386" spans="4:8" x14ac:dyDescent="0.3">
      <c r="D5386" s="1">
        <v>12614</v>
      </c>
      <c r="E5386" s="1" t="s">
        <v>3</v>
      </c>
      <c r="F5386" s="1">
        <v>80.936999999999998</v>
      </c>
      <c r="G5386" s="1" t="s">
        <v>8</v>
      </c>
      <c r="H5386" s="1" t="s">
        <v>3</v>
      </c>
    </row>
    <row r="5387" spans="4:8" x14ac:dyDescent="0.3">
      <c r="D5387" s="1">
        <v>12614.5</v>
      </c>
      <c r="E5387" s="1" t="s">
        <v>3</v>
      </c>
      <c r="F5387" s="1">
        <v>80.150000000000006</v>
      </c>
      <c r="G5387" s="1" t="s">
        <v>8</v>
      </c>
      <c r="H5387" s="1" t="s">
        <v>3</v>
      </c>
    </row>
    <row r="5388" spans="4:8" x14ac:dyDescent="0.3">
      <c r="D5388" s="1">
        <v>12615</v>
      </c>
      <c r="E5388" s="1" t="s">
        <v>3</v>
      </c>
      <c r="F5388" s="1">
        <v>78.575000000000003</v>
      </c>
      <c r="G5388" s="1" t="s">
        <v>8</v>
      </c>
      <c r="H5388" s="1" t="s">
        <v>3</v>
      </c>
    </row>
    <row r="5389" spans="4:8" x14ac:dyDescent="0.3">
      <c r="D5389" s="1">
        <v>12615.5</v>
      </c>
      <c r="E5389" s="1" t="s">
        <v>3</v>
      </c>
      <c r="F5389" s="1">
        <v>78.575000000000003</v>
      </c>
      <c r="G5389" s="1" t="s">
        <v>8</v>
      </c>
      <c r="H5389" s="1" t="s">
        <v>3</v>
      </c>
    </row>
    <row r="5390" spans="4:8" x14ac:dyDescent="0.3">
      <c r="D5390" s="1">
        <v>12616</v>
      </c>
      <c r="E5390" s="1" t="s">
        <v>3</v>
      </c>
      <c r="F5390" s="1">
        <v>77.394000000000005</v>
      </c>
      <c r="G5390" s="1" t="s">
        <v>8</v>
      </c>
      <c r="H5390" s="1" t="s">
        <v>3</v>
      </c>
    </row>
    <row r="5391" spans="4:8" x14ac:dyDescent="0.3">
      <c r="D5391" s="1">
        <v>12616.5</v>
      </c>
      <c r="E5391" s="1" t="s">
        <v>3</v>
      </c>
      <c r="F5391" s="1">
        <v>77</v>
      </c>
      <c r="G5391" s="1" t="s">
        <v>8</v>
      </c>
      <c r="H5391" s="1" t="s">
        <v>3</v>
      </c>
    </row>
    <row r="5392" spans="4:8" x14ac:dyDescent="0.3">
      <c r="D5392" s="1">
        <v>12617</v>
      </c>
      <c r="E5392" s="1" t="s">
        <v>3</v>
      </c>
      <c r="F5392" s="1">
        <v>77</v>
      </c>
      <c r="G5392" s="1" t="s">
        <v>8</v>
      </c>
      <c r="H5392" s="1" t="s">
        <v>3</v>
      </c>
    </row>
    <row r="5393" spans="4:8" x14ac:dyDescent="0.3">
      <c r="D5393" s="1">
        <v>12617.5</v>
      </c>
      <c r="E5393" s="1" t="s">
        <v>3</v>
      </c>
      <c r="F5393" s="1">
        <v>77</v>
      </c>
      <c r="G5393" s="1" t="s">
        <v>8</v>
      </c>
      <c r="H5393" s="1" t="s">
        <v>3</v>
      </c>
    </row>
    <row r="5394" spans="4:8" x14ac:dyDescent="0.3">
      <c r="D5394" s="1">
        <v>12618</v>
      </c>
      <c r="E5394" s="1" t="s">
        <v>3</v>
      </c>
      <c r="F5394" s="1">
        <v>77</v>
      </c>
      <c r="G5394" s="1" t="s">
        <v>8</v>
      </c>
      <c r="H5394" s="1" t="s">
        <v>3</v>
      </c>
    </row>
    <row r="5395" spans="4:8" x14ac:dyDescent="0.3">
      <c r="D5395" s="1">
        <v>12618.5</v>
      </c>
      <c r="E5395" s="1" t="s">
        <v>3</v>
      </c>
      <c r="F5395" s="1">
        <v>77</v>
      </c>
      <c r="G5395" s="1" t="s">
        <v>8</v>
      </c>
      <c r="H5395" s="1" t="s">
        <v>3</v>
      </c>
    </row>
    <row r="5396" spans="4:8" x14ac:dyDescent="0.3">
      <c r="D5396" s="1">
        <v>12619</v>
      </c>
      <c r="E5396" s="1" t="s">
        <v>3</v>
      </c>
      <c r="F5396" s="1">
        <v>76.662000000000006</v>
      </c>
      <c r="G5396" s="1" t="s">
        <v>8</v>
      </c>
      <c r="H5396" s="1" t="s">
        <v>3</v>
      </c>
    </row>
    <row r="5397" spans="4:8" x14ac:dyDescent="0.3">
      <c r="D5397" s="1">
        <v>12619.5</v>
      </c>
      <c r="E5397" s="1" t="s">
        <v>3</v>
      </c>
      <c r="F5397" s="1">
        <v>76.212000000000003</v>
      </c>
      <c r="G5397" s="1" t="s">
        <v>8</v>
      </c>
      <c r="H5397" s="1" t="s">
        <v>3</v>
      </c>
    </row>
    <row r="5398" spans="4:8" x14ac:dyDescent="0.3">
      <c r="D5398" s="1">
        <v>12620</v>
      </c>
      <c r="E5398" s="1" t="s">
        <v>3</v>
      </c>
      <c r="F5398" s="1">
        <v>76.212000000000003</v>
      </c>
      <c r="G5398" s="1" t="s">
        <v>8</v>
      </c>
      <c r="H5398" s="1" t="s">
        <v>3</v>
      </c>
    </row>
    <row r="5399" spans="4:8" x14ac:dyDescent="0.3">
      <c r="D5399" s="1">
        <v>12620.5</v>
      </c>
      <c r="E5399" s="1" t="s">
        <v>3</v>
      </c>
      <c r="F5399" s="1">
        <v>76.212000000000003</v>
      </c>
      <c r="G5399" s="1" t="s">
        <v>8</v>
      </c>
      <c r="H5399" s="1" t="s">
        <v>3</v>
      </c>
    </row>
    <row r="5400" spans="4:8" x14ac:dyDescent="0.3">
      <c r="D5400" s="1">
        <v>12621</v>
      </c>
      <c r="E5400" s="1" t="s">
        <v>3</v>
      </c>
      <c r="F5400" s="1">
        <v>76.212000000000003</v>
      </c>
      <c r="G5400" s="1" t="s">
        <v>8</v>
      </c>
      <c r="H5400" s="1" t="s">
        <v>3</v>
      </c>
    </row>
    <row r="5401" spans="4:8" x14ac:dyDescent="0.3">
      <c r="D5401" s="1">
        <v>12621.5</v>
      </c>
      <c r="E5401" s="1" t="s">
        <v>3</v>
      </c>
      <c r="F5401" s="1">
        <v>76.212000000000003</v>
      </c>
      <c r="G5401" s="1" t="s">
        <v>8</v>
      </c>
      <c r="H5401" s="1" t="s">
        <v>3</v>
      </c>
    </row>
    <row r="5402" spans="4:8" x14ac:dyDescent="0.3">
      <c r="D5402" s="1">
        <v>12622</v>
      </c>
      <c r="E5402" s="1" t="s">
        <v>3</v>
      </c>
      <c r="F5402" s="1">
        <v>75.819000000000003</v>
      </c>
      <c r="G5402" s="1" t="s">
        <v>8</v>
      </c>
      <c r="H5402" s="1" t="s">
        <v>3</v>
      </c>
    </row>
    <row r="5403" spans="4:8" x14ac:dyDescent="0.3">
      <c r="D5403" s="1">
        <v>12622.5</v>
      </c>
      <c r="E5403" s="1" t="s">
        <v>3</v>
      </c>
      <c r="F5403" s="1">
        <v>76.066999999999993</v>
      </c>
      <c r="G5403" s="1" t="s">
        <v>8</v>
      </c>
      <c r="H5403" s="1" t="s">
        <v>3</v>
      </c>
    </row>
    <row r="5404" spans="4:8" x14ac:dyDescent="0.3">
      <c r="D5404" s="1">
        <v>12623</v>
      </c>
      <c r="E5404" s="1" t="s">
        <v>3</v>
      </c>
      <c r="F5404" s="1">
        <v>76.210999999999999</v>
      </c>
      <c r="G5404" s="1" t="s">
        <v>8</v>
      </c>
      <c r="H5404" s="1" t="s">
        <v>3</v>
      </c>
    </row>
    <row r="5405" spans="4:8" x14ac:dyDescent="0.3">
      <c r="D5405" s="1">
        <v>12623.5</v>
      </c>
      <c r="E5405" s="1" t="s">
        <v>3</v>
      </c>
      <c r="F5405" s="1">
        <v>76.997</v>
      </c>
      <c r="G5405" s="1" t="s">
        <v>8</v>
      </c>
      <c r="H5405" s="1" t="s">
        <v>3</v>
      </c>
    </row>
    <row r="5406" spans="4:8" x14ac:dyDescent="0.3">
      <c r="D5406" s="1">
        <v>12624</v>
      </c>
      <c r="E5406" s="1" t="s">
        <v>3</v>
      </c>
      <c r="F5406" s="1">
        <v>76.995999999999995</v>
      </c>
      <c r="G5406" s="1" t="s">
        <v>8</v>
      </c>
      <c r="H5406" s="1" t="s">
        <v>3</v>
      </c>
    </row>
    <row r="5407" spans="4:8" x14ac:dyDescent="0.3">
      <c r="D5407" s="1">
        <v>12624.5</v>
      </c>
      <c r="E5407" s="1" t="s">
        <v>3</v>
      </c>
      <c r="F5407" s="1">
        <v>76.995000000000005</v>
      </c>
      <c r="G5407" s="1" t="s">
        <v>8</v>
      </c>
      <c r="H5407" s="1" t="s">
        <v>3</v>
      </c>
    </row>
    <row r="5408" spans="4:8" x14ac:dyDescent="0.3">
      <c r="D5408" s="1">
        <v>12625</v>
      </c>
      <c r="E5408" s="1" t="s">
        <v>3</v>
      </c>
      <c r="F5408" s="1">
        <v>76.995000000000005</v>
      </c>
      <c r="G5408" s="1" t="s">
        <v>8</v>
      </c>
      <c r="H5408" s="1" t="s">
        <v>3</v>
      </c>
    </row>
    <row r="5409" spans="4:8" x14ac:dyDescent="0.3">
      <c r="D5409" s="1">
        <v>12625.5</v>
      </c>
      <c r="E5409" s="1" t="s">
        <v>3</v>
      </c>
      <c r="F5409" s="1">
        <v>75.813000000000002</v>
      </c>
      <c r="G5409" s="1" t="s">
        <v>8</v>
      </c>
      <c r="H5409" s="1" t="s">
        <v>3</v>
      </c>
    </row>
    <row r="5410" spans="4:8" x14ac:dyDescent="0.3">
      <c r="D5410" s="1">
        <v>12626</v>
      </c>
      <c r="E5410" s="1" t="s">
        <v>3</v>
      </c>
      <c r="F5410" s="1">
        <v>75.811000000000007</v>
      </c>
      <c r="G5410" s="1" t="s">
        <v>8</v>
      </c>
      <c r="H5410" s="1" t="s">
        <v>3</v>
      </c>
    </row>
    <row r="5411" spans="4:8" x14ac:dyDescent="0.3">
      <c r="D5411" s="1">
        <v>12626.5</v>
      </c>
      <c r="E5411" s="1" t="s">
        <v>3</v>
      </c>
      <c r="F5411" s="1">
        <v>75.811000000000007</v>
      </c>
      <c r="G5411" s="1" t="s">
        <v>8</v>
      </c>
      <c r="H5411" s="1" t="s">
        <v>3</v>
      </c>
    </row>
    <row r="5412" spans="4:8" x14ac:dyDescent="0.3">
      <c r="D5412" s="1">
        <v>12627</v>
      </c>
      <c r="E5412" s="1" t="s">
        <v>3</v>
      </c>
      <c r="F5412" s="1">
        <v>76.203000000000003</v>
      </c>
      <c r="G5412" s="1" t="s">
        <v>8</v>
      </c>
      <c r="H5412" s="1" t="s">
        <v>3</v>
      </c>
    </row>
    <row r="5413" spans="4:8" x14ac:dyDescent="0.3">
      <c r="D5413" s="1">
        <v>12627.5</v>
      </c>
      <c r="E5413" s="1" t="s">
        <v>3</v>
      </c>
      <c r="F5413" s="1">
        <v>76.201999999999998</v>
      </c>
      <c r="G5413" s="1" t="s">
        <v>8</v>
      </c>
      <c r="H5413" s="1" t="s">
        <v>3</v>
      </c>
    </row>
    <row r="5414" spans="4:8" x14ac:dyDescent="0.3">
      <c r="D5414" s="1">
        <v>12628</v>
      </c>
      <c r="E5414" s="1" t="s">
        <v>3</v>
      </c>
      <c r="F5414" s="1">
        <v>75.412999999999997</v>
      </c>
      <c r="G5414" s="1" t="s">
        <v>8</v>
      </c>
      <c r="H5414" s="1" t="s">
        <v>3</v>
      </c>
    </row>
    <row r="5415" spans="4:8" x14ac:dyDescent="0.3">
      <c r="D5415" s="1">
        <v>12628.5</v>
      </c>
      <c r="E5415" s="1" t="s">
        <v>3</v>
      </c>
      <c r="F5415" s="1">
        <v>75.412999999999997</v>
      </c>
      <c r="G5415" s="1" t="s">
        <v>8</v>
      </c>
      <c r="H5415" s="1" t="s">
        <v>3</v>
      </c>
    </row>
    <row r="5416" spans="4:8" x14ac:dyDescent="0.3">
      <c r="D5416" s="1">
        <v>12629</v>
      </c>
      <c r="E5416" s="1" t="s">
        <v>3</v>
      </c>
      <c r="F5416" s="1">
        <v>75.412000000000006</v>
      </c>
      <c r="G5416" s="1" t="s">
        <v>8</v>
      </c>
      <c r="H5416" s="1" t="s">
        <v>3</v>
      </c>
    </row>
    <row r="5417" spans="4:8" x14ac:dyDescent="0.3">
      <c r="D5417" s="1">
        <v>12629.5</v>
      </c>
      <c r="E5417" s="1" t="s">
        <v>3</v>
      </c>
      <c r="F5417" s="1">
        <v>75.411000000000001</v>
      </c>
      <c r="G5417" s="1" t="s">
        <v>8</v>
      </c>
      <c r="H5417" s="1" t="s">
        <v>3</v>
      </c>
    </row>
    <row r="5418" spans="4:8" x14ac:dyDescent="0.3">
      <c r="D5418" s="1">
        <v>12630</v>
      </c>
      <c r="E5418" s="1" t="s">
        <v>3</v>
      </c>
      <c r="F5418" s="1">
        <v>75.016000000000005</v>
      </c>
      <c r="G5418" s="1" t="s">
        <v>8</v>
      </c>
      <c r="H5418" s="1" t="s">
        <v>3</v>
      </c>
    </row>
    <row r="5419" spans="4:8" x14ac:dyDescent="0.3">
      <c r="D5419" s="1">
        <v>12630.5</v>
      </c>
      <c r="E5419" s="1" t="s">
        <v>3</v>
      </c>
      <c r="F5419" s="1">
        <v>75.176000000000002</v>
      </c>
      <c r="G5419" s="1" t="s">
        <v>8</v>
      </c>
      <c r="H5419" s="1" t="s">
        <v>3</v>
      </c>
    </row>
    <row r="5420" spans="4:8" x14ac:dyDescent="0.3">
      <c r="D5420" s="1">
        <v>12631</v>
      </c>
      <c r="E5420" s="1" t="s">
        <v>3</v>
      </c>
      <c r="F5420" s="1">
        <v>75.408000000000001</v>
      </c>
      <c r="G5420" s="1" t="s">
        <v>8</v>
      </c>
      <c r="H5420" s="1" t="s">
        <v>3</v>
      </c>
    </row>
    <row r="5421" spans="4:8" x14ac:dyDescent="0.3">
      <c r="D5421" s="1">
        <v>12631.5</v>
      </c>
      <c r="E5421" s="1" t="s">
        <v>3</v>
      </c>
      <c r="F5421" s="1">
        <v>75.513000000000005</v>
      </c>
      <c r="G5421" s="1" t="s">
        <v>8</v>
      </c>
      <c r="H5421" s="1" t="s">
        <v>3</v>
      </c>
    </row>
    <row r="5422" spans="4:8" x14ac:dyDescent="0.3">
      <c r="D5422" s="1">
        <v>12632</v>
      </c>
      <c r="E5422" s="1" t="s">
        <v>3</v>
      </c>
      <c r="F5422" s="1">
        <v>75.688000000000002</v>
      </c>
      <c r="G5422" s="1" t="s">
        <v>8</v>
      </c>
      <c r="H5422" s="1" t="s">
        <v>3</v>
      </c>
    </row>
    <row r="5423" spans="4:8" x14ac:dyDescent="0.3">
      <c r="D5423" s="1">
        <v>12632.5</v>
      </c>
      <c r="E5423" s="1" t="s">
        <v>3</v>
      </c>
      <c r="F5423" s="1">
        <v>75.799000000000007</v>
      </c>
      <c r="G5423" s="1" t="s">
        <v>8</v>
      </c>
      <c r="H5423" s="1" t="s">
        <v>3</v>
      </c>
    </row>
    <row r="5424" spans="4:8" x14ac:dyDescent="0.3">
      <c r="D5424" s="1">
        <v>12633</v>
      </c>
      <c r="E5424" s="1" t="s">
        <v>3</v>
      </c>
      <c r="F5424" s="1">
        <v>76.001999999999995</v>
      </c>
      <c r="G5424" s="1" t="s">
        <v>8</v>
      </c>
      <c r="H5424" s="1" t="s">
        <v>3</v>
      </c>
    </row>
    <row r="5425" spans="4:8" x14ac:dyDescent="0.3">
      <c r="D5425" s="1">
        <v>12633.5</v>
      </c>
      <c r="E5425" s="1" t="s">
        <v>3</v>
      </c>
      <c r="F5425" s="1">
        <v>76.191000000000003</v>
      </c>
      <c r="G5425" s="1" t="s">
        <v>8</v>
      </c>
      <c r="H5425" s="1" t="s">
        <v>3</v>
      </c>
    </row>
    <row r="5426" spans="4:8" x14ac:dyDescent="0.3">
      <c r="D5426" s="1">
        <v>12634</v>
      </c>
      <c r="E5426" s="1" t="s">
        <v>3</v>
      </c>
      <c r="F5426" s="1">
        <v>76.19</v>
      </c>
      <c r="G5426" s="1" t="s">
        <v>8</v>
      </c>
      <c r="H5426" s="1" t="s">
        <v>3</v>
      </c>
    </row>
    <row r="5427" spans="4:8" x14ac:dyDescent="0.3">
      <c r="D5427" s="1">
        <v>12634.5</v>
      </c>
      <c r="E5427" s="1" t="s">
        <v>3</v>
      </c>
      <c r="F5427" s="1">
        <v>76.188999999999993</v>
      </c>
      <c r="G5427" s="1" t="s">
        <v>8</v>
      </c>
      <c r="H5427" s="1" t="s">
        <v>3</v>
      </c>
    </row>
    <row r="5428" spans="4:8" x14ac:dyDescent="0.3">
      <c r="D5428" s="1">
        <v>12635</v>
      </c>
      <c r="E5428" s="1" t="s">
        <v>3</v>
      </c>
      <c r="F5428" s="1">
        <v>76.188000000000002</v>
      </c>
      <c r="G5428" s="1" t="s">
        <v>8</v>
      </c>
      <c r="H5428" s="1" t="s">
        <v>3</v>
      </c>
    </row>
    <row r="5429" spans="4:8" x14ac:dyDescent="0.3">
      <c r="D5429" s="1">
        <v>12635.5</v>
      </c>
      <c r="E5429" s="1" t="s">
        <v>3</v>
      </c>
      <c r="F5429" s="1">
        <v>76.186999999999998</v>
      </c>
      <c r="G5429" s="1" t="s">
        <v>8</v>
      </c>
      <c r="H5429" s="1" t="s">
        <v>3</v>
      </c>
    </row>
    <row r="5430" spans="4:8" x14ac:dyDescent="0.3">
      <c r="D5430" s="1">
        <v>12636</v>
      </c>
      <c r="E5430" s="1" t="s">
        <v>3</v>
      </c>
      <c r="F5430" s="1">
        <v>76.186000000000007</v>
      </c>
      <c r="G5430" s="1" t="s">
        <v>8</v>
      </c>
      <c r="H5430" s="1" t="s">
        <v>3</v>
      </c>
    </row>
    <row r="5431" spans="4:8" x14ac:dyDescent="0.3">
      <c r="D5431" s="1">
        <v>12636.5</v>
      </c>
      <c r="E5431" s="1" t="s">
        <v>3</v>
      </c>
      <c r="F5431" s="1">
        <v>76.185000000000002</v>
      </c>
      <c r="G5431" s="1" t="s">
        <v>8</v>
      </c>
      <c r="H5431" s="1" t="s">
        <v>3</v>
      </c>
    </row>
    <row r="5432" spans="4:8" x14ac:dyDescent="0.3">
      <c r="D5432" s="1">
        <v>12637</v>
      </c>
      <c r="E5432" s="1" t="s">
        <v>3</v>
      </c>
      <c r="F5432" s="1">
        <v>76.183999999999997</v>
      </c>
      <c r="G5432" s="1" t="s">
        <v>8</v>
      </c>
      <c r="H5432" s="1" t="s">
        <v>3</v>
      </c>
    </row>
    <row r="5433" spans="4:8" x14ac:dyDescent="0.3">
      <c r="D5433" s="1">
        <v>12637.5</v>
      </c>
      <c r="E5433" s="1" t="s">
        <v>3</v>
      </c>
      <c r="F5433" s="1">
        <v>76.031999999999996</v>
      </c>
      <c r="G5433" s="1" t="s">
        <v>8</v>
      </c>
      <c r="H5433" s="1" t="s">
        <v>3</v>
      </c>
    </row>
    <row r="5434" spans="4:8" x14ac:dyDescent="0.3">
      <c r="D5434" s="1">
        <v>12638</v>
      </c>
      <c r="E5434" s="1" t="s">
        <v>3</v>
      </c>
      <c r="F5434" s="1">
        <v>75.731999999999999</v>
      </c>
      <c r="G5434" s="1" t="s">
        <v>8</v>
      </c>
      <c r="H5434" s="1" t="s">
        <v>3</v>
      </c>
    </row>
    <row r="5435" spans="4:8" x14ac:dyDescent="0.3">
      <c r="D5435" s="1">
        <v>12638.5</v>
      </c>
      <c r="E5435" s="1" t="s">
        <v>3</v>
      </c>
      <c r="F5435" s="1">
        <v>75.394000000000005</v>
      </c>
      <c r="G5435" s="1" t="s">
        <v>8</v>
      </c>
      <c r="H5435" s="1" t="s">
        <v>3</v>
      </c>
    </row>
    <row r="5436" spans="4:8" x14ac:dyDescent="0.3">
      <c r="D5436" s="1">
        <v>12639</v>
      </c>
      <c r="E5436" s="1" t="s">
        <v>3</v>
      </c>
      <c r="F5436" s="1">
        <v>75.393000000000001</v>
      </c>
      <c r="G5436" s="1" t="s">
        <v>8</v>
      </c>
      <c r="H5436" s="1" t="s">
        <v>3</v>
      </c>
    </row>
    <row r="5437" spans="4:8" x14ac:dyDescent="0.3">
      <c r="D5437" s="1">
        <v>12639.5</v>
      </c>
      <c r="E5437" s="1" t="s">
        <v>3</v>
      </c>
      <c r="F5437" s="1">
        <v>75.727000000000004</v>
      </c>
      <c r="G5437" s="1" t="s">
        <v>8</v>
      </c>
      <c r="H5437" s="1" t="s">
        <v>3</v>
      </c>
    </row>
    <row r="5438" spans="4:8" x14ac:dyDescent="0.3">
      <c r="D5438" s="1">
        <v>12640</v>
      </c>
      <c r="E5438" s="1" t="s">
        <v>3</v>
      </c>
      <c r="F5438" s="1">
        <v>76.179000000000002</v>
      </c>
      <c r="G5438" s="1" t="s">
        <v>8</v>
      </c>
      <c r="H5438" s="1" t="s">
        <v>3</v>
      </c>
    </row>
    <row r="5439" spans="4:8" x14ac:dyDescent="0.3">
      <c r="D5439" s="1">
        <v>12640.5</v>
      </c>
      <c r="E5439" s="1" t="s">
        <v>3</v>
      </c>
      <c r="F5439" s="1">
        <v>76.427000000000007</v>
      </c>
      <c r="G5439" s="1" t="s">
        <v>8</v>
      </c>
      <c r="H5439" s="1" t="s">
        <v>3</v>
      </c>
    </row>
    <row r="5440" spans="4:8" x14ac:dyDescent="0.3">
      <c r="D5440" s="1">
        <v>12641</v>
      </c>
      <c r="E5440" s="1" t="s">
        <v>3</v>
      </c>
      <c r="F5440" s="1">
        <v>76.570999999999998</v>
      </c>
      <c r="G5440" s="1" t="s">
        <v>8</v>
      </c>
      <c r="H5440" s="1" t="s">
        <v>3</v>
      </c>
    </row>
    <row r="5441" spans="4:8" x14ac:dyDescent="0.3">
      <c r="D5441" s="1">
        <v>12641.5</v>
      </c>
      <c r="E5441" s="1" t="s">
        <v>3</v>
      </c>
      <c r="F5441" s="1">
        <v>73.025999999999996</v>
      </c>
      <c r="G5441" s="1" t="s">
        <v>8</v>
      </c>
      <c r="H5441" s="1" t="s">
        <v>3</v>
      </c>
    </row>
    <row r="5442" spans="4:8" x14ac:dyDescent="0.3">
      <c r="D5442" s="1">
        <v>12642</v>
      </c>
      <c r="E5442" s="1" t="s">
        <v>3</v>
      </c>
      <c r="F5442" s="1">
        <v>69.481999999999999</v>
      </c>
      <c r="G5442" s="1" t="s">
        <v>8</v>
      </c>
      <c r="H5442" s="1" t="s">
        <v>3</v>
      </c>
    </row>
    <row r="5443" spans="4:8" x14ac:dyDescent="0.3">
      <c r="D5443" s="1">
        <v>12642.5</v>
      </c>
      <c r="E5443" s="1" t="s">
        <v>3</v>
      </c>
      <c r="F5443" s="1">
        <v>66.724000000000004</v>
      </c>
      <c r="G5443" s="1" t="s">
        <v>8</v>
      </c>
      <c r="H5443" s="1" t="s">
        <v>3</v>
      </c>
    </row>
    <row r="5444" spans="4:8" x14ac:dyDescent="0.3">
      <c r="D5444" s="1">
        <v>12643</v>
      </c>
      <c r="E5444" s="1" t="s">
        <v>3</v>
      </c>
      <c r="F5444" s="1">
        <v>65.936000000000007</v>
      </c>
      <c r="G5444" s="1" t="s">
        <v>8</v>
      </c>
      <c r="H5444" s="1" t="s">
        <v>3</v>
      </c>
    </row>
    <row r="5445" spans="4:8" x14ac:dyDescent="0.3">
      <c r="D5445" s="1">
        <v>12643.5</v>
      </c>
      <c r="E5445" s="1" t="s">
        <v>3</v>
      </c>
      <c r="F5445" s="1">
        <v>68.691000000000003</v>
      </c>
      <c r="G5445" s="1" t="s">
        <v>8</v>
      </c>
      <c r="H5445" s="1" t="s">
        <v>3</v>
      </c>
    </row>
    <row r="5446" spans="4:8" x14ac:dyDescent="0.3">
      <c r="D5446" s="1">
        <v>12644</v>
      </c>
      <c r="E5446" s="1" t="s">
        <v>3</v>
      </c>
      <c r="F5446" s="1">
        <v>71.445999999999998</v>
      </c>
      <c r="G5446" s="1" t="s">
        <v>8</v>
      </c>
      <c r="H5446" s="1" t="s">
        <v>3</v>
      </c>
    </row>
    <row r="5447" spans="4:8" x14ac:dyDescent="0.3">
      <c r="D5447" s="1">
        <v>12644.5</v>
      </c>
      <c r="E5447" s="1" t="s">
        <v>3</v>
      </c>
      <c r="F5447" s="1">
        <v>74.201999999999998</v>
      </c>
      <c r="G5447" s="1" t="s">
        <v>8</v>
      </c>
      <c r="H5447" s="1" t="s">
        <v>3</v>
      </c>
    </row>
    <row r="5448" spans="4:8" x14ac:dyDescent="0.3">
      <c r="D5448" s="1">
        <v>12645</v>
      </c>
      <c r="E5448" s="1" t="s">
        <v>3</v>
      </c>
      <c r="F5448" s="1">
        <v>76.563000000000002</v>
      </c>
      <c r="G5448" s="1" t="s">
        <v>8</v>
      </c>
      <c r="H5448" s="1" t="s">
        <v>3</v>
      </c>
    </row>
    <row r="5449" spans="4:8" x14ac:dyDescent="0.3">
      <c r="D5449" s="1">
        <v>12645.5</v>
      </c>
      <c r="E5449" s="1" t="s">
        <v>3</v>
      </c>
      <c r="F5449" s="1">
        <v>76.387</v>
      </c>
      <c r="G5449" s="1" t="s">
        <v>8</v>
      </c>
      <c r="H5449" s="1" t="s">
        <v>3</v>
      </c>
    </row>
    <row r="5450" spans="4:8" x14ac:dyDescent="0.3">
      <c r="D5450" s="1">
        <v>12646</v>
      </c>
      <c r="E5450" s="1" t="s">
        <v>3</v>
      </c>
      <c r="F5450" s="1">
        <v>76.167000000000002</v>
      </c>
      <c r="G5450" s="1" t="s">
        <v>8</v>
      </c>
      <c r="H5450" s="1" t="s">
        <v>3</v>
      </c>
    </row>
    <row r="5451" spans="4:8" x14ac:dyDescent="0.3">
      <c r="D5451" s="1">
        <v>12646.5</v>
      </c>
      <c r="E5451" s="1" t="s">
        <v>3</v>
      </c>
      <c r="F5451" s="1">
        <v>76.56</v>
      </c>
      <c r="G5451" s="1" t="s">
        <v>8</v>
      </c>
      <c r="H5451" s="1" t="s">
        <v>3</v>
      </c>
    </row>
    <row r="5452" spans="4:8" x14ac:dyDescent="0.3">
      <c r="D5452" s="1">
        <v>12647</v>
      </c>
      <c r="E5452" s="1" t="s">
        <v>3</v>
      </c>
      <c r="F5452" s="1">
        <v>76.558999999999997</v>
      </c>
      <c r="G5452" s="1" t="s">
        <v>8</v>
      </c>
      <c r="H5452" s="1" t="s">
        <v>3</v>
      </c>
    </row>
    <row r="5453" spans="4:8" x14ac:dyDescent="0.3">
      <c r="D5453" s="1">
        <v>12647.5</v>
      </c>
      <c r="E5453" s="1" t="s">
        <v>3</v>
      </c>
      <c r="F5453" s="1">
        <v>75.376999999999995</v>
      </c>
      <c r="G5453" s="1" t="s">
        <v>8</v>
      </c>
      <c r="H5453" s="1" t="s">
        <v>3</v>
      </c>
    </row>
    <row r="5454" spans="4:8" x14ac:dyDescent="0.3">
      <c r="D5454" s="1">
        <v>12648</v>
      </c>
      <c r="E5454" s="1" t="s">
        <v>3</v>
      </c>
      <c r="F5454" s="1">
        <v>76.361000000000004</v>
      </c>
      <c r="G5454" s="1" t="s">
        <v>8</v>
      </c>
      <c r="H5454" s="1" t="s">
        <v>3</v>
      </c>
    </row>
    <row r="5455" spans="4:8" x14ac:dyDescent="0.3">
      <c r="D5455" s="1">
        <v>12648.5</v>
      </c>
      <c r="E5455" s="1" t="s">
        <v>3</v>
      </c>
      <c r="F5455" s="1">
        <v>78.131</v>
      </c>
      <c r="G5455" s="1" t="s">
        <v>8</v>
      </c>
      <c r="H5455" s="1" t="s">
        <v>3</v>
      </c>
    </row>
    <row r="5456" spans="4:8" x14ac:dyDescent="0.3">
      <c r="D5456" s="1">
        <v>12649</v>
      </c>
      <c r="E5456" s="1" t="s">
        <v>3</v>
      </c>
      <c r="F5456" s="1">
        <v>77.343000000000004</v>
      </c>
      <c r="G5456" s="1" t="s">
        <v>8</v>
      </c>
      <c r="H5456" s="1" t="s">
        <v>3</v>
      </c>
    </row>
    <row r="5457" spans="4:8" x14ac:dyDescent="0.3">
      <c r="D5457" s="1">
        <v>12649.5</v>
      </c>
      <c r="E5457" s="1" t="s">
        <v>3</v>
      </c>
      <c r="F5457" s="1">
        <v>75.373000000000005</v>
      </c>
      <c r="G5457" s="1" t="s">
        <v>8</v>
      </c>
      <c r="H5457" s="1" t="s">
        <v>3</v>
      </c>
    </row>
    <row r="5458" spans="4:8" x14ac:dyDescent="0.3">
      <c r="D5458" s="1">
        <v>12650</v>
      </c>
      <c r="E5458" s="1" t="s">
        <v>3</v>
      </c>
      <c r="F5458" s="1">
        <v>73.403999999999996</v>
      </c>
      <c r="G5458" s="1" t="s">
        <v>8</v>
      </c>
      <c r="H5458" s="1" t="s">
        <v>3</v>
      </c>
    </row>
    <row r="5459" spans="4:8" x14ac:dyDescent="0.3">
      <c r="D5459" s="1">
        <v>12650.5</v>
      </c>
      <c r="E5459" s="1" t="s">
        <v>3</v>
      </c>
      <c r="F5459" s="1">
        <v>71.040000000000006</v>
      </c>
      <c r="G5459" s="1" t="s">
        <v>8</v>
      </c>
      <c r="H5459" s="1" t="s">
        <v>3</v>
      </c>
    </row>
    <row r="5460" spans="4:8" x14ac:dyDescent="0.3">
      <c r="D5460" s="1">
        <v>12651</v>
      </c>
      <c r="E5460" s="1" t="s">
        <v>3</v>
      </c>
      <c r="F5460" s="1">
        <v>69.858000000000004</v>
      </c>
      <c r="G5460" s="1" t="s">
        <v>8</v>
      </c>
      <c r="H5460" s="1" t="s">
        <v>3</v>
      </c>
    </row>
    <row r="5461" spans="4:8" x14ac:dyDescent="0.3">
      <c r="D5461" s="1">
        <v>12651.5</v>
      </c>
      <c r="E5461" s="1" t="s">
        <v>3</v>
      </c>
      <c r="F5461" s="1">
        <v>72.022999999999996</v>
      </c>
      <c r="G5461" s="1" t="s">
        <v>8</v>
      </c>
      <c r="H5461" s="1" t="s">
        <v>3</v>
      </c>
    </row>
    <row r="5462" spans="4:8" x14ac:dyDescent="0.3">
      <c r="D5462" s="1">
        <v>12652</v>
      </c>
      <c r="E5462" s="1" t="s">
        <v>3</v>
      </c>
      <c r="F5462" s="1">
        <v>73.076999999999998</v>
      </c>
      <c r="G5462" s="1" t="s">
        <v>8</v>
      </c>
      <c r="H5462" s="1" t="s">
        <v>3</v>
      </c>
    </row>
    <row r="5463" spans="4:8" x14ac:dyDescent="0.3">
      <c r="D5463" s="1">
        <v>12652.5</v>
      </c>
      <c r="E5463" s="1" t="s">
        <v>3</v>
      </c>
      <c r="F5463" s="1">
        <v>74.186000000000007</v>
      </c>
      <c r="G5463" s="1" t="s">
        <v>8</v>
      </c>
      <c r="H5463" s="1" t="s">
        <v>3</v>
      </c>
    </row>
    <row r="5464" spans="4:8" x14ac:dyDescent="0.3">
      <c r="D5464" s="1">
        <v>12653</v>
      </c>
      <c r="E5464" s="1" t="s">
        <v>3</v>
      </c>
      <c r="F5464" s="1">
        <v>74.733999999999995</v>
      </c>
      <c r="G5464" s="1" t="s">
        <v>8</v>
      </c>
      <c r="H5464" s="1" t="s">
        <v>3</v>
      </c>
    </row>
    <row r="5465" spans="4:8" x14ac:dyDescent="0.3">
      <c r="D5465" s="1">
        <v>12653.5</v>
      </c>
      <c r="E5465" s="1" t="s">
        <v>3</v>
      </c>
      <c r="F5465" s="1">
        <v>75.366</v>
      </c>
      <c r="G5465" s="1" t="s">
        <v>8</v>
      </c>
      <c r="H5465" s="1" t="s">
        <v>3</v>
      </c>
    </row>
    <row r="5466" spans="4:8" x14ac:dyDescent="0.3">
      <c r="D5466" s="1">
        <v>12654</v>
      </c>
      <c r="E5466" s="1" t="s">
        <v>3</v>
      </c>
      <c r="F5466" s="1">
        <v>73.396000000000001</v>
      </c>
      <c r="G5466" s="1" t="s">
        <v>8</v>
      </c>
      <c r="H5466" s="1" t="s">
        <v>3</v>
      </c>
    </row>
    <row r="5467" spans="4:8" x14ac:dyDescent="0.3">
      <c r="D5467" s="1">
        <v>12654.5</v>
      </c>
      <c r="E5467" s="1" t="s">
        <v>3</v>
      </c>
      <c r="F5467" s="1">
        <v>72.608000000000004</v>
      </c>
      <c r="G5467" s="1" t="s">
        <v>8</v>
      </c>
      <c r="H5467" s="1" t="s">
        <v>3</v>
      </c>
    </row>
    <row r="5468" spans="4:8" x14ac:dyDescent="0.3">
      <c r="D5468" s="1">
        <v>12655</v>
      </c>
      <c r="E5468" s="1" t="s">
        <v>3</v>
      </c>
      <c r="F5468" s="1">
        <v>73.394999999999996</v>
      </c>
      <c r="G5468" s="1" t="s">
        <v>8</v>
      </c>
      <c r="H5468" s="1" t="s">
        <v>3</v>
      </c>
    </row>
    <row r="5469" spans="4:8" x14ac:dyDescent="0.3">
      <c r="D5469" s="1">
        <v>12655.5</v>
      </c>
      <c r="E5469" s="1" t="s">
        <v>3</v>
      </c>
      <c r="F5469" s="1">
        <v>72.605999999999995</v>
      </c>
      <c r="G5469" s="1" t="s">
        <v>8</v>
      </c>
      <c r="H5469" s="1" t="s">
        <v>3</v>
      </c>
    </row>
    <row r="5470" spans="4:8" x14ac:dyDescent="0.3">
      <c r="D5470" s="1">
        <v>12656</v>
      </c>
      <c r="E5470" s="1" t="s">
        <v>3</v>
      </c>
      <c r="F5470" s="1">
        <v>72.998999999999995</v>
      </c>
      <c r="G5470" s="1" t="s">
        <v>8</v>
      </c>
      <c r="H5470" s="1" t="s">
        <v>3</v>
      </c>
    </row>
    <row r="5471" spans="4:8" x14ac:dyDescent="0.3">
      <c r="D5471" s="1">
        <v>12656.5</v>
      </c>
      <c r="E5471" s="1" t="s">
        <v>3</v>
      </c>
      <c r="F5471" s="1">
        <v>72.603999999999999</v>
      </c>
      <c r="G5471" s="1" t="s">
        <v>8</v>
      </c>
      <c r="H5471" s="1" t="s">
        <v>3</v>
      </c>
    </row>
    <row r="5472" spans="4:8" x14ac:dyDescent="0.3">
      <c r="D5472" s="1">
        <v>12657</v>
      </c>
      <c r="E5472" s="1" t="s">
        <v>3</v>
      </c>
      <c r="F5472" s="1">
        <v>73.784000000000006</v>
      </c>
      <c r="G5472" s="1" t="s">
        <v>8</v>
      </c>
      <c r="H5472" s="1" t="s">
        <v>3</v>
      </c>
    </row>
    <row r="5473" spans="4:8" x14ac:dyDescent="0.3">
      <c r="D5473" s="1">
        <v>12657.5</v>
      </c>
      <c r="E5473" s="1" t="s">
        <v>3</v>
      </c>
      <c r="F5473" s="1">
        <v>73.783000000000001</v>
      </c>
      <c r="G5473" s="1" t="s">
        <v>8</v>
      </c>
      <c r="H5473" s="1" t="s">
        <v>3</v>
      </c>
    </row>
    <row r="5474" spans="4:8" x14ac:dyDescent="0.3">
      <c r="D5474" s="1">
        <v>12658</v>
      </c>
      <c r="E5474" s="1" t="s">
        <v>3</v>
      </c>
      <c r="F5474" s="1">
        <v>76.144999999999996</v>
      </c>
      <c r="G5474" s="1" t="s">
        <v>8</v>
      </c>
      <c r="H5474" s="1" t="s">
        <v>3</v>
      </c>
    </row>
    <row r="5475" spans="4:8" x14ac:dyDescent="0.3">
      <c r="D5475" s="1">
        <v>12658.5</v>
      </c>
      <c r="E5475" s="1" t="s">
        <v>3</v>
      </c>
      <c r="F5475" s="1">
        <v>77.718999999999994</v>
      </c>
      <c r="G5475" s="1" t="s">
        <v>8</v>
      </c>
      <c r="H5475" s="1" t="s">
        <v>3</v>
      </c>
    </row>
    <row r="5476" spans="4:8" x14ac:dyDescent="0.3">
      <c r="D5476" s="1">
        <v>12659</v>
      </c>
      <c r="E5476" s="1" t="s">
        <v>3</v>
      </c>
      <c r="F5476" s="1">
        <v>77.406000000000006</v>
      </c>
      <c r="G5476" s="1" t="s">
        <v>8</v>
      </c>
      <c r="H5476" s="1" t="s">
        <v>3</v>
      </c>
    </row>
    <row r="5477" spans="4:8" x14ac:dyDescent="0.3">
      <c r="D5477" s="1">
        <v>12659.5</v>
      </c>
      <c r="E5477" s="1" t="s">
        <v>3</v>
      </c>
      <c r="F5477" s="1">
        <v>76.929000000000002</v>
      </c>
      <c r="G5477" s="1" t="s">
        <v>8</v>
      </c>
      <c r="H5477" s="1" t="s">
        <v>3</v>
      </c>
    </row>
    <row r="5478" spans="4:8" x14ac:dyDescent="0.3">
      <c r="D5478" s="1">
        <v>12660</v>
      </c>
      <c r="E5478" s="1" t="s">
        <v>3</v>
      </c>
      <c r="F5478" s="1">
        <v>77.322000000000003</v>
      </c>
      <c r="G5478" s="1" t="s">
        <v>8</v>
      </c>
      <c r="H5478" s="1" t="s">
        <v>3</v>
      </c>
    </row>
    <row r="5479" spans="4:8" x14ac:dyDescent="0.3">
      <c r="D5479" s="1">
        <v>12660.5</v>
      </c>
      <c r="E5479" s="1" t="s">
        <v>3</v>
      </c>
      <c r="F5479" s="1">
        <v>78.108999999999995</v>
      </c>
      <c r="G5479" s="1" t="s">
        <v>8</v>
      </c>
      <c r="H5479" s="1" t="s">
        <v>3</v>
      </c>
    </row>
    <row r="5480" spans="4:8" x14ac:dyDescent="0.3">
      <c r="D5480" s="1">
        <v>12661</v>
      </c>
      <c r="E5480" s="1" t="s">
        <v>3</v>
      </c>
      <c r="F5480" s="1">
        <v>78.108000000000004</v>
      </c>
      <c r="G5480" s="1" t="s">
        <v>8</v>
      </c>
      <c r="H5480" s="1" t="s">
        <v>3</v>
      </c>
    </row>
    <row r="5481" spans="4:8" x14ac:dyDescent="0.3">
      <c r="D5481" s="1">
        <v>12661.5</v>
      </c>
      <c r="E5481" s="1" t="s">
        <v>3</v>
      </c>
      <c r="F5481" s="1">
        <v>78.106999999999999</v>
      </c>
      <c r="G5481" s="1" t="s">
        <v>8</v>
      </c>
      <c r="H5481" s="1" t="s">
        <v>3</v>
      </c>
    </row>
    <row r="5482" spans="4:8" x14ac:dyDescent="0.3">
      <c r="D5482" s="1">
        <v>12662</v>
      </c>
      <c r="E5482" s="1" t="s">
        <v>3</v>
      </c>
      <c r="F5482" s="1">
        <v>78.106999999999999</v>
      </c>
      <c r="G5482" s="1" t="s">
        <v>8</v>
      </c>
      <c r="H5482" s="1" t="s">
        <v>3</v>
      </c>
    </row>
    <row r="5483" spans="4:8" x14ac:dyDescent="0.3">
      <c r="D5483" s="1">
        <v>12662.5</v>
      </c>
      <c r="E5483" s="1" t="s">
        <v>3</v>
      </c>
      <c r="F5483" s="1">
        <v>78.105000000000004</v>
      </c>
      <c r="G5483" s="1" t="s">
        <v>8</v>
      </c>
      <c r="H5483" s="1" t="s">
        <v>3</v>
      </c>
    </row>
    <row r="5484" spans="4:8" x14ac:dyDescent="0.3">
      <c r="D5484" s="1">
        <v>12663</v>
      </c>
      <c r="E5484" s="1" t="s">
        <v>3</v>
      </c>
      <c r="F5484" s="1">
        <v>78.891999999999996</v>
      </c>
      <c r="G5484" s="1" t="s">
        <v>8</v>
      </c>
      <c r="H5484" s="1" t="s">
        <v>3</v>
      </c>
    </row>
    <row r="5485" spans="4:8" x14ac:dyDescent="0.3">
      <c r="D5485" s="1">
        <v>12663.5</v>
      </c>
      <c r="E5485" s="1" t="s">
        <v>3</v>
      </c>
      <c r="F5485" s="1">
        <v>78.102999999999994</v>
      </c>
      <c r="G5485" s="1" t="s">
        <v>8</v>
      </c>
      <c r="H5485" s="1" t="s">
        <v>3</v>
      </c>
    </row>
    <row r="5486" spans="4:8" x14ac:dyDescent="0.3">
      <c r="D5486" s="1">
        <v>12664</v>
      </c>
      <c r="E5486" s="1" t="s">
        <v>3</v>
      </c>
      <c r="F5486" s="1">
        <v>77.707999999999998</v>
      </c>
      <c r="G5486" s="1" t="s">
        <v>8</v>
      </c>
      <c r="H5486" s="1" t="s">
        <v>3</v>
      </c>
    </row>
    <row r="5487" spans="4:8" x14ac:dyDescent="0.3">
      <c r="D5487" s="1">
        <v>12664.5</v>
      </c>
      <c r="E5487" s="1" t="s">
        <v>3</v>
      </c>
      <c r="F5487" s="1">
        <v>75.739000000000004</v>
      </c>
      <c r="G5487" s="1" t="s">
        <v>8</v>
      </c>
      <c r="H5487" s="1" t="s">
        <v>3</v>
      </c>
    </row>
    <row r="5488" spans="4:8" x14ac:dyDescent="0.3">
      <c r="D5488" s="1">
        <v>12665</v>
      </c>
      <c r="E5488" s="1" t="s">
        <v>3</v>
      </c>
      <c r="F5488" s="1">
        <v>74.557000000000002</v>
      </c>
      <c r="G5488" s="1" t="s">
        <v>8</v>
      </c>
      <c r="H5488" s="1" t="s">
        <v>3</v>
      </c>
    </row>
    <row r="5489" spans="4:8" x14ac:dyDescent="0.3">
      <c r="D5489" s="1">
        <v>12665.5</v>
      </c>
      <c r="E5489" s="1" t="s">
        <v>3</v>
      </c>
      <c r="F5489" s="1">
        <v>74.75</v>
      </c>
      <c r="G5489" s="1" t="s">
        <v>8</v>
      </c>
      <c r="H5489" s="1" t="s">
        <v>3</v>
      </c>
    </row>
    <row r="5490" spans="4:8" x14ac:dyDescent="0.3">
      <c r="D5490" s="1">
        <v>12666</v>
      </c>
      <c r="E5490" s="1" t="s">
        <v>3</v>
      </c>
      <c r="F5490" s="1">
        <v>74.947999999999993</v>
      </c>
      <c r="G5490" s="1" t="s">
        <v>8</v>
      </c>
      <c r="H5490" s="1" t="s">
        <v>3</v>
      </c>
    </row>
    <row r="5491" spans="4:8" x14ac:dyDescent="0.3">
      <c r="D5491" s="1">
        <v>12666.5</v>
      </c>
      <c r="E5491" s="1" t="s">
        <v>3</v>
      </c>
      <c r="F5491" s="1">
        <v>75.146000000000001</v>
      </c>
      <c r="G5491" s="1" t="s">
        <v>8</v>
      </c>
      <c r="H5491" s="1" t="s">
        <v>3</v>
      </c>
    </row>
    <row r="5492" spans="4:8" x14ac:dyDescent="0.3">
      <c r="D5492" s="1">
        <v>12667</v>
      </c>
      <c r="E5492" s="1" t="s">
        <v>3</v>
      </c>
      <c r="F5492" s="1">
        <v>75.340999999999994</v>
      </c>
      <c r="G5492" s="1" t="s">
        <v>8</v>
      </c>
      <c r="H5492" s="1" t="s">
        <v>3</v>
      </c>
    </row>
    <row r="5493" spans="4:8" x14ac:dyDescent="0.3">
      <c r="D5493" s="1">
        <v>12667.5</v>
      </c>
      <c r="E5493" s="1" t="s">
        <v>3</v>
      </c>
      <c r="F5493" s="1">
        <v>76.915000000000006</v>
      </c>
      <c r="G5493" s="1" t="s">
        <v>8</v>
      </c>
      <c r="H5493" s="1" t="s">
        <v>3</v>
      </c>
    </row>
    <row r="5494" spans="4:8" x14ac:dyDescent="0.3">
      <c r="D5494" s="1">
        <v>12668</v>
      </c>
      <c r="E5494" s="1" t="s">
        <v>3</v>
      </c>
      <c r="F5494" s="1">
        <v>75.733000000000004</v>
      </c>
      <c r="G5494" s="1" t="s">
        <v>8</v>
      </c>
      <c r="H5494" s="1" t="s">
        <v>3</v>
      </c>
    </row>
    <row r="5495" spans="4:8" x14ac:dyDescent="0.3">
      <c r="D5495" s="1">
        <v>12668.5</v>
      </c>
      <c r="E5495" s="1" t="s">
        <v>3</v>
      </c>
      <c r="F5495" s="1">
        <v>74.55</v>
      </c>
      <c r="G5495" s="1" t="s">
        <v>8</v>
      </c>
      <c r="H5495" s="1" t="s">
        <v>3</v>
      </c>
    </row>
    <row r="5496" spans="4:8" x14ac:dyDescent="0.3">
      <c r="D5496" s="1">
        <v>12669</v>
      </c>
      <c r="E5496" s="1" t="s">
        <v>3</v>
      </c>
      <c r="F5496" s="1">
        <v>73.912999999999997</v>
      </c>
      <c r="G5496" s="1" t="s">
        <v>8</v>
      </c>
      <c r="H5496" s="1" t="s">
        <v>3</v>
      </c>
    </row>
    <row r="5497" spans="4:8" x14ac:dyDescent="0.3">
      <c r="D5497" s="1">
        <v>12669.5</v>
      </c>
      <c r="E5497" s="1" t="s">
        <v>3</v>
      </c>
      <c r="F5497" s="1">
        <v>73.367000000000004</v>
      </c>
      <c r="G5497" s="1" t="s">
        <v>8</v>
      </c>
      <c r="H5497" s="1" t="s">
        <v>3</v>
      </c>
    </row>
    <row r="5498" spans="4:8" x14ac:dyDescent="0.3">
      <c r="D5498" s="1">
        <v>12670</v>
      </c>
      <c r="E5498" s="1" t="s">
        <v>3</v>
      </c>
      <c r="F5498" s="1">
        <v>71.004000000000005</v>
      </c>
      <c r="G5498" s="1" t="s">
        <v>8</v>
      </c>
      <c r="H5498" s="1" t="s">
        <v>3</v>
      </c>
    </row>
    <row r="5499" spans="4:8" x14ac:dyDescent="0.3">
      <c r="D5499" s="1">
        <v>12670.5</v>
      </c>
      <c r="E5499" s="1" t="s">
        <v>3</v>
      </c>
      <c r="F5499" s="1">
        <v>68.247</v>
      </c>
      <c r="G5499" s="1" t="s">
        <v>8</v>
      </c>
      <c r="H5499" s="1" t="s">
        <v>3</v>
      </c>
    </row>
    <row r="5500" spans="4:8" x14ac:dyDescent="0.3">
      <c r="D5500" s="1">
        <v>12671</v>
      </c>
      <c r="E5500" s="1" t="s">
        <v>3</v>
      </c>
      <c r="F5500" s="1">
        <v>66.277000000000001</v>
      </c>
      <c r="G5500" s="1" t="s">
        <v>8</v>
      </c>
      <c r="H5500" s="1" t="s">
        <v>3</v>
      </c>
    </row>
    <row r="5501" spans="4:8" x14ac:dyDescent="0.3">
      <c r="D5501" s="1">
        <v>12671.5</v>
      </c>
      <c r="E5501" s="1" t="s">
        <v>3</v>
      </c>
      <c r="F5501" s="1">
        <v>65.477999999999994</v>
      </c>
      <c r="G5501" s="1" t="s">
        <v>8</v>
      </c>
      <c r="H5501" s="1" t="s">
        <v>3</v>
      </c>
    </row>
    <row r="5502" spans="4:8" x14ac:dyDescent="0.3">
      <c r="D5502" s="1">
        <v>12672</v>
      </c>
      <c r="E5502" s="1" t="s">
        <v>3</v>
      </c>
      <c r="F5502" s="1">
        <v>65.093999999999994</v>
      </c>
      <c r="G5502" s="1" t="s">
        <v>8</v>
      </c>
      <c r="H5502" s="1" t="s">
        <v>3</v>
      </c>
    </row>
    <row r="5503" spans="4:8" x14ac:dyDescent="0.3">
      <c r="D5503" s="1">
        <v>12672.5</v>
      </c>
      <c r="E5503" s="1" t="s">
        <v>3</v>
      </c>
      <c r="F5503" s="1">
        <v>69.03</v>
      </c>
      <c r="G5503" s="1" t="s">
        <v>8</v>
      </c>
      <c r="H5503" s="1" t="s">
        <v>3</v>
      </c>
    </row>
    <row r="5504" spans="4:8" x14ac:dyDescent="0.3">
      <c r="D5504" s="1">
        <v>12673</v>
      </c>
      <c r="E5504" s="1" t="s">
        <v>3</v>
      </c>
      <c r="F5504" s="1">
        <v>71.834000000000003</v>
      </c>
      <c r="G5504" s="1" t="s">
        <v>8</v>
      </c>
      <c r="H5504" s="1" t="s">
        <v>3</v>
      </c>
    </row>
    <row r="5505" spans="4:8" x14ac:dyDescent="0.3">
      <c r="D5505" s="1">
        <v>12673.5</v>
      </c>
      <c r="E5505" s="1" t="s">
        <v>3</v>
      </c>
      <c r="F5505" s="1">
        <v>78.872</v>
      </c>
      <c r="G5505" s="1" t="s">
        <v>8</v>
      </c>
      <c r="H5505" s="1" t="s">
        <v>3</v>
      </c>
    </row>
    <row r="5506" spans="4:8" x14ac:dyDescent="0.3">
      <c r="D5506" s="1">
        <v>12674</v>
      </c>
      <c r="E5506" s="1" t="s">
        <v>3</v>
      </c>
      <c r="F5506" s="1">
        <v>78.870999999999995</v>
      </c>
      <c r="G5506" s="1" t="s">
        <v>8</v>
      </c>
      <c r="H5506" s="1" t="s">
        <v>3</v>
      </c>
    </row>
    <row r="5507" spans="4:8" x14ac:dyDescent="0.3">
      <c r="D5507" s="1">
        <v>12674.5</v>
      </c>
      <c r="E5507" s="1" t="s">
        <v>3</v>
      </c>
      <c r="F5507" s="1">
        <v>79.263999999999996</v>
      </c>
      <c r="G5507" s="1" t="s">
        <v>8</v>
      </c>
      <c r="H5507" s="1" t="s">
        <v>3</v>
      </c>
    </row>
    <row r="5508" spans="4:8" x14ac:dyDescent="0.3">
      <c r="D5508" s="1">
        <v>12675</v>
      </c>
      <c r="E5508" s="1" t="s">
        <v>3</v>
      </c>
      <c r="F5508" s="1">
        <v>80.051000000000002</v>
      </c>
      <c r="G5508" s="1" t="s">
        <v>8</v>
      </c>
      <c r="H5508" s="1" t="s">
        <v>3</v>
      </c>
    </row>
    <row r="5509" spans="4:8" x14ac:dyDescent="0.3">
      <c r="D5509" s="1">
        <v>12675.5</v>
      </c>
      <c r="E5509" s="1" t="s">
        <v>3</v>
      </c>
      <c r="F5509" s="1">
        <v>80.05</v>
      </c>
      <c r="G5509" s="1" t="s">
        <v>8</v>
      </c>
      <c r="H5509" s="1" t="s">
        <v>3</v>
      </c>
    </row>
    <row r="5510" spans="4:8" x14ac:dyDescent="0.3">
      <c r="D5510" s="1">
        <v>12676</v>
      </c>
      <c r="E5510" s="1" t="s">
        <v>3</v>
      </c>
      <c r="F5510" s="1">
        <v>79.655000000000001</v>
      </c>
      <c r="G5510" s="1" t="s">
        <v>8</v>
      </c>
      <c r="H5510" s="1" t="s">
        <v>3</v>
      </c>
    </row>
    <row r="5511" spans="4:8" x14ac:dyDescent="0.3">
      <c r="D5511" s="1">
        <v>12676.5</v>
      </c>
      <c r="E5511" s="1" t="s">
        <v>3</v>
      </c>
      <c r="F5511" s="1">
        <v>77.685000000000002</v>
      </c>
      <c r="G5511" s="1" t="s">
        <v>8</v>
      </c>
      <c r="H5511" s="1" t="s">
        <v>3</v>
      </c>
    </row>
    <row r="5512" spans="4:8" x14ac:dyDescent="0.3">
      <c r="D5512" s="1">
        <v>12677</v>
      </c>
      <c r="E5512" s="1" t="s">
        <v>3</v>
      </c>
      <c r="F5512" s="1">
        <v>75.320999999999998</v>
      </c>
      <c r="G5512" s="1" t="s">
        <v>8</v>
      </c>
      <c r="H5512" s="1" t="s">
        <v>3</v>
      </c>
    </row>
    <row r="5513" spans="4:8" x14ac:dyDescent="0.3">
      <c r="D5513" s="1">
        <v>12677.5</v>
      </c>
      <c r="E5513" s="1" t="s">
        <v>3</v>
      </c>
      <c r="F5513" s="1">
        <v>75.840999999999994</v>
      </c>
      <c r="G5513" s="1" t="s">
        <v>8</v>
      </c>
      <c r="H5513" s="1" t="s">
        <v>3</v>
      </c>
    </row>
    <row r="5514" spans="4:8" x14ac:dyDescent="0.3">
      <c r="D5514" s="1">
        <v>12678</v>
      </c>
      <c r="E5514" s="1" t="s">
        <v>3</v>
      </c>
      <c r="F5514" s="1">
        <v>76.501999999999995</v>
      </c>
      <c r="G5514" s="1" t="s">
        <v>8</v>
      </c>
      <c r="H5514" s="1" t="s">
        <v>3</v>
      </c>
    </row>
    <row r="5515" spans="4:8" x14ac:dyDescent="0.3">
      <c r="D5515" s="1">
        <v>12678.5</v>
      </c>
      <c r="E5515" s="1" t="s">
        <v>3</v>
      </c>
      <c r="F5515" s="1">
        <v>76.5</v>
      </c>
      <c r="G5515" s="1" t="s">
        <v>8</v>
      </c>
      <c r="H5515" s="1" t="s">
        <v>3</v>
      </c>
    </row>
    <row r="5516" spans="4:8" x14ac:dyDescent="0.3">
      <c r="D5516" s="1">
        <v>12679</v>
      </c>
      <c r="E5516" s="1" t="s">
        <v>3</v>
      </c>
      <c r="F5516" s="1">
        <v>77.287000000000006</v>
      </c>
      <c r="G5516" s="1" t="s">
        <v>8</v>
      </c>
      <c r="H5516" s="1" t="s">
        <v>3</v>
      </c>
    </row>
    <row r="5517" spans="4:8" x14ac:dyDescent="0.3">
      <c r="D5517" s="1">
        <v>12679.5</v>
      </c>
      <c r="E5517" s="1" t="s">
        <v>3</v>
      </c>
      <c r="F5517" s="1">
        <v>77.444999999999993</v>
      </c>
      <c r="G5517" s="1" t="s">
        <v>8</v>
      </c>
      <c r="H5517" s="1" t="s">
        <v>3</v>
      </c>
    </row>
    <row r="5518" spans="4:8" x14ac:dyDescent="0.3">
      <c r="D5518" s="1">
        <v>12680</v>
      </c>
      <c r="E5518" s="1" t="s">
        <v>3</v>
      </c>
      <c r="F5518" s="1">
        <v>77.679000000000002</v>
      </c>
      <c r="G5518" s="1" t="s">
        <v>8</v>
      </c>
      <c r="H5518" s="1" t="s">
        <v>3</v>
      </c>
    </row>
    <row r="5519" spans="4:8" x14ac:dyDescent="0.3">
      <c r="D5519" s="1">
        <v>12680.5</v>
      </c>
      <c r="E5519" s="1" t="s">
        <v>3</v>
      </c>
      <c r="F5519" s="1">
        <v>77.677999999999997</v>
      </c>
      <c r="G5519" s="1" t="s">
        <v>8</v>
      </c>
      <c r="H5519" s="1" t="s">
        <v>3</v>
      </c>
    </row>
    <row r="5520" spans="4:8" x14ac:dyDescent="0.3">
      <c r="D5520" s="1">
        <v>12681</v>
      </c>
      <c r="E5520" s="1" t="s">
        <v>3</v>
      </c>
      <c r="F5520" s="1">
        <v>77.677000000000007</v>
      </c>
      <c r="G5520" s="1" t="s">
        <v>8</v>
      </c>
      <c r="H5520" s="1" t="s">
        <v>3</v>
      </c>
    </row>
    <row r="5521" spans="4:8" x14ac:dyDescent="0.3">
      <c r="D5521" s="1">
        <v>12681.5</v>
      </c>
      <c r="E5521" s="1" t="s">
        <v>3</v>
      </c>
      <c r="F5521" s="1">
        <v>77.676000000000002</v>
      </c>
      <c r="G5521" s="1" t="s">
        <v>8</v>
      </c>
      <c r="H5521" s="1" t="s">
        <v>3</v>
      </c>
    </row>
    <row r="5522" spans="4:8" x14ac:dyDescent="0.3">
      <c r="D5522" s="1">
        <v>12682</v>
      </c>
      <c r="E5522" s="1" t="s">
        <v>3</v>
      </c>
      <c r="F5522" s="1">
        <v>76.888000000000005</v>
      </c>
      <c r="G5522" s="1" t="s">
        <v>8</v>
      </c>
      <c r="H5522" s="1" t="s">
        <v>3</v>
      </c>
    </row>
    <row r="5523" spans="4:8" x14ac:dyDescent="0.3">
      <c r="D5523" s="1">
        <v>12682.5</v>
      </c>
      <c r="E5523" s="1" t="s">
        <v>3</v>
      </c>
      <c r="F5523" s="1">
        <v>76.492999999999995</v>
      </c>
      <c r="G5523" s="1" t="s">
        <v>8</v>
      </c>
      <c r="H5523" s="1" t="s">
        <v>3</v>
      </c>
    </row>
    <row r="5524" spans="4:8" x14ac:dyDescent="0.3">
      <c r="D5524" s="1">
        <v>12683</v>
      </c>
      <c r="E5524" s="1" t="s">
        <v>3</v>
      </c>
      <c r="F5524" s="1">
        <v>76.097999999999999</v>
      </c>
      <c r="G5524" s="1" t="s">
        <v>8</v>
      </c>
      <c r="H5524" s="1" t="s">
        <v>3</v>
      </c>
    </row>
    <row r="5525" spans="4:8" x14ac:dyDescent="0.3">
      <c r="D5525" s="1">
        <v>12683.5</v>
      </c>
      <c r="E5525" s="1" t="s">
        <v>3</v>
      </c>
      <c r="F5525" s="1">
        <v>75.724000000000004</v>
      </c>
      <c r="G5525" s="1" t="s">
        <v>8</v>
      </c>
      <c r="H5525" s="1" t="s">
        <v>3</v>
      </c>
    </row>
    <row r="5526" spans="4:8" x14ac:dyDescent="0.3">
      <c r="D5526" s="1">
        <v>12684</v>
      </c>
      <c r="E5526" s="1" t="s">
        <v>3</v>
      </c>
      <c r="F5526" s="1">
        <v>74.915000000000006</v>
      </c>
      <c r="G5526" s="1" t="s">
        <v>8</v>
      </c>
      <c r="H5526" s="1" t="s">
        <v>3</v>
      </c>
    </row>
    <row r="5527" spans="4:8" x14ac:dyDescent="0.3">
      <c r="D5527" s="1">
        <v>12684.5</v>
      </c>
      <c r="E5527" s="1" t="s">
        <v>3</v>
      </c>
      <c r="F5527" s="1">
        <v>74.52</v>
      </c>
      <c r="G5527" s="1" t="s">
        <v>8</v>
      </c>
      <c r="H5527" s="1" t="s">
        <v>3</v>
      </c>
    </row>
    <row r="5528" spans="4:8" x14ac:dyDescent="0.3">
      <c r="D5528" s="1">
        <v>12685</v>
      </c>
      <c r="E5528" s="1" t="s">
        <v>3</v>
      </c>
      <c r="F5528" s="1">
        <v>74.912999999999997</v>
      </c>
      <c r="G5528" s="1" t="s">
        <v>8</v>
      </c>
      <c r="H5528" s="1" t="s">
        <v>3</v>
      </c>
    </row>
    <row r="5529" spans="4:8" x14ac:dyDescent="0.3">
      <c r="D5529" s="1">
        <v>12685.5</v>
      </c>
      <c r="E5529" s="1" t="s">
        <v>3</v>
      </c>
      <c r="F5529" s="1">
        <v>75.7</v>
      </c>
      <c r="G5529" s="1" t="s">
        <v>8</v>
      </c>
      <c r="H5529" s="1" t="s">
        <v>3</v>
      </c>
    </row>
    <row r="5530" spans="4:8" x14ac:dyDescent="0.3">
      <c r="D5530" s="1">
        <v>12686</v>
      </c>
      <c r="E5530" s="1" t="s">
        <v>3</v>
      </c>
      <c r="F5530" s="1">
        <v>76.88</v>
      </c>
      <c r="G5530" s="1" t="s">
        <v>8</v>
      </c>
      <c r="H5530" s="1" t="s">
        <v>3</v>
      </c>
    </row>
    <row r="5531" spans="4:8" x14ac:dyDescent="0.3">
      <c r="D5531" s="1">
        <v>12686.5</v>
      </c>
      <c r="E5531" s="1" t="s">
        <v>3</v>
      </c>
      <c r="F5531" s="1">
        <v>77.272999999999996</v>
      </c>
      <c r="G5531" s="1" t="s">
        <v>8</v>
      </c>
      <c r="H5531" s="1" t="s">
        <v>3</v>
      </c>
    </row>
    <row r="5532" spans="4:8" x14ac:dyDescent="0.3">
      <c r="D5532" s="1">
        <v>12687</v>
      </c>
      <c r="E5532" s="1" t="s">
        <v>3</v>
      </c>
      <c r="F5532" s="1">
        <v>77.272000000000006</v>
      </c>
      <c r="G5532" s="1" t="s">
        <v>8</v>
      </c>
      <c r="H5532" s="1" t="s">
        <v>3</v>
      </c>
    </row>
    <row r="5533" spans="4:8" x14ac:dyDescent="0.3">
      <c r="D5533" s="1">
        <v>12687.5</v>
      </c>
      <c r="E5533" s="1" t="s">
        <v>3</v>
      </c>
      <c r="F5533" s="1">
        <v>77.271000000000001</v>
      </c>
      <c r="G5533" s="1" t="s">
        <v>8</v>
      </c>
      <c r="H5533" s="1" t="s">
        <v>3</v>
      </c>
    </row>
    <row r="5534" spans="4:8" x14ac:dyDescent="0.3">
      <c r="D5534" s="1">
        <v>12688</v>
      </c>
      <c r="E5534" s="1" t="s">
        <v>3</v>
      </c>
      <c r="F5534" s="1">
        <v>77.052999999999997</v>
      </c>
      <c r="G5534" s="1" t="s">
        <v>8</v>
      </c>
      <c r="H5534" s="1" t="s">
        <v>3</v>
      </c>
    </row>
    <row r="5535" spans="4:8" x14ac:dyDescent="0.3">
      <c r="D5535" s="1">
        <v>12688.5</v>
      </c>
      <c r="E5535" s="1" t="s">
        <v>3</v>
      </c>
      <c r="F5535" s="1">
        <v>76.876000000000005</v>
      </c>
      <c r="G5535" s="1" t="s">
        <v>8</v>
      </c>
      <c r="H5535" s="1" t="s">
        <v>3</v>
      </c>
    </row>
    <row r="5536" spans="4:8" x14ac:dyDescent="0.3">
      <c r="D5536" s="1">
        <v>12689</v>
      </c>
      <c r="E5536" s="1" t="s">
        <v>3</v>
      </c>
      <c r="F5536" s="1">
        <v>76.875</v>
      </c>
      <c r="G5536" s="1" t="s">
        <v>8</v>
      </c>
      <c r="H5536" s="1" t="s">
        <v>3</v>
      </c>
    </row>
    <row r="5537" spans="4:8" x14ac:dyDescent="0.3">
      <c r="D5537" s="1">
        <v>12689.5</v>
      </c>
      <c r="E5537" s="1" t="s">
        <v>3</v>
      </c>
      <c r="F5537" s="1">
        <v>75.691999999999993</v>
      </c>
      <c r="G5537" s="1" t="s">
        <v>8</v>
      </c>
      <c r="H5537" s="1" t="s">
        <v>3</v>
      </c>
    </row>
    <row r="5538" spans="4:8" x14ac:dyDescent="0.3">
      <c r="D5538" s="1">
        <v>12690</v>
      </c>
      <c r="E5538" s="1" t="s">
        <v>3</v>
      </c>
      <c r="F5538" s="1">
        <v>75.691000000000003</v>
      </c>
      <c r="G5538" s="1" t="s">
        <v>8</v>
      </c>
      <c r="H5538" s="1" t="s">
        <v>3</v>
      </c>
    </row>
    <row r="5539" spans="4:8" x14ac:dyDescent="0.3">
      <c r="D5539" s="1">
        <v>12690.5</v>
      </c>
      <c r="E5539" s="1" t="s">
        <v>3</v>
      </c>
      <c r="F5539" s="1">
        <v>75.69</v>
      </c>
      <c r="G5539" s="1" t="s">
        <v>8</v>
      </c>
      <c r="H5539" s="1" t="s">
        <v>3</v>
      </c>
    </row>
    <row r="5540" spans="4:8" x14ac:dyDescent="0.3">
      <c r="D5540" s="1">
        <v>12691</v>
      </c>
      <c r="E5540" s="1" t="s">
        <v>3</v>
      </c>
      <c r="F5540" s="1">
        <v>75.69</v>
      </c>
      <c r="G5540" s="1" t="s">
        <v>8</v>
      </c>
      <c r="H5540" s="1" t="s">
        <v>3</v>
      </c>
    </row>
    <row r="5541" spans="4:8" x14ac:dyDescent="0.3">
      <c r="D5541" s="1">
        <v>12691.5</v>
      </c>
      <c r="E5541" s="1" t="s">
        <v>3</v>
      </c>
      <c r="F5541" s="1">
        <v>77.853999999999999</v>
      </c>
      <c r="G5541" s="1" t="s">
        <v>8</v>
      </c>
      <c r="H5541" s="1" t="s">
        <v>3</v>
      </c>
    </row>
    <row r="5542" spans="4:8" x14ac:dyDescent="0.3">
      <c r="D5542" s="1">
        <v>12692</v>
      </c>
      <c r="E5542" s="1" t="s">
        <v>3</v>
      </c>
      <c r="F5542" s="1">
        <v>79.230999999999995</v>
      </c>
      <c r="G5542" s="1" t="s">
        <v>8</v>
      </c>
      <c r="H5542" s="1" t="s">
        <v>3</v>
      </c>
    </row>
    <row r="5543" spans="4:8" x14ac:dyDescent="0.3">
      <c r="D5543" s="1">
        <v>12692.5</v>
      </c>
      <c r="E5543" s="1" t="s">
        <v>3</v>
      </c>
      <c r="F5543" s="1">
        <v>79.23</v>
      </c>
      <c r="G5543" s="1" t="s">
        <v>8</v>
      </c>
      <c r="H5543" s="1" t="s">
        <v>3</v>
      </c>
    </row>
    <row r="5544" spans="4:8" x14ac:dyDescent="0.3">
      <c r="D5544" s="1">
        <v>12693</v>
      </c>
      <c r="E5544" s="1" t="s">
        <v>3</v>
      </c>
      <c r="F5544" s="1">
        <v>78.441999999999993</v>
      </c>
      <c r="G5544" s="1" t="s">
        <v>8</v>
      </c>
      <c r="H5544" s="1" t="s">
        <v>3</v>
      </c>
    </row>
    <row r="5545" spans="4:8" x14ac:dyDescent="0.3">
      <c r="D5545" s="1">
        <v>12693.5</v>
      </c>
      <c r="E5545" s="1" t="s">
        <v>3</v>
      </c>
      <c r="F5545" s="1">
        <v>75.881</v>
      </c>
      <c r="G5545" s="1" t="s">
        <v>8</v>
      </c>
      <c r="H5545" s="1" t="s">
        <v>3</v>
      </c>
    </row>
    <row r="5546" spans="4:8" x14ac:dyDescent="0.3">
      <c r="D5546" s="1">
        <v>12694</v>
      </c>
      <c r="E5546" s="1" t="s">
        <v>3</v>
      </c>
      <c r="F5546" s="1">
        <v>73.123999999999995</v>
      </c>
      <c r="G5546" s="1" t="s">
        <v>8</v>
      </c>
      <c r="H5546" s="1" t="s">
        <v>3</v>
      </c>
    </row>
    <row r="5547" spans="4:8" x14ac:dyDescent="0.3">
      <c r="D5547" s="1">
        <v>12694.5</v>
      </c>
      <c r="E5547" s="1" t="s">
        <v>3</v>
      </c>
      <c r="F5547" s="1">
        <v>72.533000000000001</v>
      </c>
      <c r="G5547" s="1" t="s">
        <v>8</v>
      </c>
      <c r="H5547" s="1" t="s">
        <v>3</v>
      </c>
    </row>
    <row r="5548" spans="4:8" x14ac:dyDescent="0.3">
      <c r="D5548" s="1">
        <v>12695</v>
      </c>
      <c r="E5548" s="1" t="s">
        <v>3</v>
      </c>
      <c r="F5548" s="1">
        <v>74.501000000000005</v>
      </c>
      <c r="G5548" s="1" t="s">
        <v>8</v>
      </c>
      <c r="H5548" s="1" t="s">
        <v>3</v>
      </c>
    </row>
    <row r="5549" spans="4:8" x14ac:dyDescent="0.3">
      <c r="D5549" s="1">
        <v>12695.5</v>
      </c>
      <c r="E5549" s="1" t="s">
        <v>3</v>
      </c>
      <c r="F5549" s="1">
        <v>76.863</v>
      </c>
      <c r="G5549" s="1" t="s">
        <v>8</v>
      </c>
      <c r="H5549" s="1" t="s">
        <v>3</v>
      </c>
    </row>
    <row r="5550" spans="4:8" x14ac:dyDescent="0.3">
      <c r="D5550" s="1">
        <v>12696</v>
      </c>
      <c r="E5550" s="1" t="s">
        <v>3</v>
      </c>
      <c r="F5550" s="1">
        <v>79.421000000000006</v>
      </c>
      <c r="G5550" s="1" t="s">
        <v>8</v>
      </c>
      <c r="H5550" s="1" t="s">
        <v>3</v>
      </c>
    </row>
    <row r="5551" spans="4:8" x14ac:dyDescent="0.3">
      <c r="D5551" s="1">
        <v>12696.5</v>
      </c>
      <c r="E5551" s="1" t="s">
        <v>3</v>
      </c>
      <c r="F5551" s="1">
        <v>80.403999999999996</v>
      </c>
      <c r="G5551" s="1" t="s">
        <v>8</v>
      </c>
      <c r="H5551" s="1" t="s">
        <v>3</v>
      </c>
    </row>
    <row r="5552" spans="4:8" x14ac:dyDescent="0.3">
      <c r="D5552" s="1">
        <v>12697</v>
      </c>
      <c r="E5552" s="1" t="s">
        <v>3</v>
      </c>
      <c r="F5552" s="1">
        <v>78.433999999999997</v>
      </c>
      <c r="G5552" s="1" t="s">
        <v>8</v>
      </c>
      <c r="H5552" s="1" t="s">
        <v>3</v>
      </c>
    </row>
    <row r="5553" spans="4:8" x14ac:dyDescent="0.3">
      <c r="D5553" s="1">
        <v>12697.5</v>
      </c>
      <c r="E5553" s="1" t="s">
        <v>3</v>
      </c>
      <c r="F5553" s="1">
        <v>76.070999999999998</v>
      </c>
      <c r="G5553" s="1" t="s">
        <v>8</v>
      </c>
      <c r="H5553" s="1" t="s">
        <v>3</v>
      </c>
    </row>
    <row r="5554" spans="4:8" x14ac:dyDescent="0.3">
      <c r="D5554" s="1">
        <v>12698</v>
      </c>
      <c r="E5554" s="1" t="s">
        <v>3</v>
      </c>
      <c r="F5554" s="1">
        <v>76.239000000000004</v>
      </c>
      <c r="G5554" s="1" t="s">
        <v>8</v>
      </c>
      <c r="H5554" s="1" t="s">
        <v>3</v>
      </c>
    </row>
    <row r="5555" spans="4:8" x14ac:dyDescent="0.3">
      <c r="D5555" s="1">
        <v>12698.5</v>
      </c>
      <c r="E5555" s="1" t="s">
        <v>3</v>
      </c>
      <c r="F5555" s="1">
        <v>76.462999999999994</v>
      </c>
      <c r="G5555" s="1" t="s">
        <v>8</v>
      </c>
      <c r="H5555" s="1" t="s">
        <v>3</v>
      </c>
    </row>
    <row r="5556" spans="4:8" x14ac:dyDescent="0.3">
      <c r="D5556" s="1">
        <v>12699</v>
      </c>
      <c r="E5556" s="1" t="s">
        <v>3</v>
      </c>
      <c r="F5556" s="1">
        <v>76.067999999999998</v>
      </c>
      <c r="G5556" s="1" t="s">
        <v>8</v>
      </c>
      <c r="H5556" s="1" t="s">
        <v>3</v>
      </c>
    </row>
    <row r="5557" spans="4:8" x14ac:dyDescent="0.3">
      <c r="D5557" s="1">
        <v>12699.5</v>
      </c>
      <c r="E5557" s="1" t="s">
        <v>3</v>
      </c>
      <c r="F5557" s="1">
        <v>75.421000000000006</v>
      </c>
      <c r="G5557" s="1" t="s">
        <v>8</v>
      </c>
      <c r="H5557" s="1" t="s">
        <v>3</v>
      </c>
    </row>
    <row r="5558" spans="4:8" x14ac:dyDescent="0.3">
      <c r="D5558" s="1">
        <v>12700</v>
      </c>
      <c r="E5558" s="1" t="s">
        <v>3</v>
      </c>
      <c r="F5558" s="1">
        <v>74.885000000000005</v>
      </c>
      <c r="G5558" s="1" t="s">
        <v>8</v>
      </c>
      <c r="H5558" s="1" t="s">
        <v>3</v>
      </c>
    </row>
    <row r="5559" spans="4:8" x14ac:dyDescent="0.3">
      <c r="D5559" s="1">
        <v>12700.5</v>
      </c>
      <c r="E5559" s="1" t="s">
        <v>3</v>
      </c>
      <c r="F5559" s="1">
        <v>72.915000000000006</v>
      </c>
      <c r="G5559" s="1" t="s">
        <v>8</v>
      </c>
      <c r="H5559" s="1" t="s">
        <v>3</v>
      </c>
    </row>
    <row r="5560" spans="4:8" x14ac:dyDescent="0.3">
      <c r="D5560" s="1">
        <v>12701</v>
      </c>
      <c r="E5560" s="1" t="s">
        <v>3</v>
      </c>
      <c r="F5560" s="1">
        <v>70.158000000000001</v>
      </c>
      <c r="G5560" s="1" t="s">
        <v>8</v>
      </c>
      <c r="H5560" s="1" t="s">
        <v>3</v>
      </c>
    </row>
    <row r="5561" spans="4:8" x14ac:dyDescent="0.3">
      <c r="D5561" s="1">
        <v>12701.5</v>
      </c>
      <c r="E5561" s="1" t="s">
        <v>3</v>
      </c>
      <c r="F5561" s="1">
        <v>68.582999999999998</v>
      </c>
      <c r="G5561" s="1" t="s">
        <v>8</v>
      </c>
      <c r="H5561" s="1" t="s">
        <v>3</v>
      </c>
    </row>
    <row r="5562" spans="4:8" x14ac:dyDescent="0.3">
      <c r="D5562" s="1">
        <v>12702</v>
      </c>
      <c r="E5562" s="1" t="s">
        <v>3</v>
      </c>
      <c r="F5562" s="1">
        <v>71.373000000000005</v>
      </c>
      <c r="G5562" s="1" t="s">
        <v>8</v>
      </c>
      <c r="H5562" s="1" t="s">
        <v>3</v>
      </c>
    </row>
    <row r="5563" spans="4:8" x14ac:dyDescent="0.3">
      <c r="D5563" s="1">
        <v>12702.5</v>
      </c>
      <c r="E5563" s="1" t="s">
        <v>3</v>
      </c>
      <c r="F5563" s="1">
        <v>73.305999999999997</v>
      </c>
      <c r="G5563" s="1" t="s">
        <v>8</v>
      </c>
      <c r="H5563" s="1" t="s">
        <v>3</v>
      </c>
    </row>
    <row r="5564" spans="4:8" x14ac:dyDescent="0.3">
      <c r="D5564" s="1">
        <v>12703</v>
      </c>
      <c r="E5564" s="1" t="s">
        <v>3</v>
      </c>
      <c r="F5564" s="1">
        <v>74.88</v>
      </c>
      <c r="G5564" s="1" t="s">
        <v>8</v>
      </c>
      <c r="H5564" s="1" t="s">
        <v>3</v>
      </c>
    </row>
    <row r="5565" spans="4:8" x14ac:dyDescent="0.3">
      <c r="D5565" s="1">
        <v>12703.5</v>
      </c>
      <c r="E5565" s="1" t="s">
        <v>3</v>
      </c>
      <c r="F5565" s="1">
        <v>72.909000000000006</v>
      </c>
      <c r="G5565" s="1" t="s">
        <v>8</v>
      </c>
      <c r="H5565" s="1" t="s">
        <v>3</v>
      </c>
    </row>
    <row r="5566" spans="4:8" x14ac:dyDescent="0.3">
      <c r="D5566" s="1">
        <v>12704</v>
      </c>
      <c r="E5566" s="1" t="s">
        <v>3</v>
      </c>
      <c r="F5566" s="1">
        <v>72.515000000000001</v>
      </c>
      <c r="G5566" s="1" t="s">
        <v>8</v>
      </c>
      <c r="H5566" s="1" t="s">
        <v>3</v>
      </c>
    </row>
    <row r="5567" spans="4:8" x14ac:dyDescent="0.3">
      <c r="D5567" s="1">
        <v>12704.5</v>
      </c>
      <c r="E5567" s="1" t="s">
        <v>3</v>
      </c>
      <c r="F5567" s="1">
        <v>72.120999999999995</v>
      </c>
      <c r="G5567" s="1" t="s">
        <v>8</v>
      </c>
      <c r="H5567" s="1" t="s">
        <v>3</v>
      </c>
    </row>
    <row r="5568" spans="4:8" x14ac:dyDescent="0.3">
      <c r="D5568" s="1">
        <v>12705</v>
      </c>
      <c r="E5568" s="1" t="s">
        <v>3</v>
      </c>
      <c r="F5568" s="1">
        <v>73.694000000000003</v>
      </c>
      <c r="G5568" s="1" t="s">
        <v>8</v>
      </c>
      <c r="H5568" s="1" t="s">
        <v>3</v>
      </c>
    </row>
    <row r="5569" spans="4:8" x14ac:dyDescent="0.3">
      <c r="D5569" s="1">
        <v>12705.5</v>
      </c>
      <c r="E5569" s="1" t="s">
        <v>3</v>
      </c>
      <c r="F5569" s="1">
        <v>72.512</v>
      </c>
      <c r="G5569" s="1" t="s">
        <v>8</v>
      </c>
      <c r="H5569" s="1" t="s">
        <v>3</v>
      </c>
    </row>
    <row r="5570" spans="4:8" x14ac:dyDescent="0.3">
      <c r="D5570" s="1">
        <v>12706</v>
      </c>
      <c r="E5570" s="1" t="s">
        <v>3</v>
      </c>
      <c r="F5570" s="1">
        <v>74.085999999999999</v>
      </c>
      <c r="G5570" s="1" t="s">
        <v>8</v>
      </c>
      <c r="H5570" s="1" t="s">
        <v>3</v>
      </c>
    </row>
    <row r="5571" spans="4:8" x14ac:dyDescent="0.3">
      <c r="D5571" s="1">
        <v>12706.5</v>
      </c>
      <c r="E5571" s="1" t="s">
        <v>3</v>
      </c>
      <c r="F5571" s="1">
        <v>74.873000000000005</v>
      </c>
      <c r="G5571" s="1" t="s">
        <v>8</v>
      </c>
      <c r="H5571" s="1" t="s">
        <v>3</v>
      </c>
    </row>
    <row r="5572" spans="4:8" x14ac:dyDescent="0.3">
      <c r="D5572" s="1">
        <v>12707</v>
      </c>
      <c r="E5572" s="1" t="s">
        <v>3</v>
      </c>
      <c r="F5572" s="1">
        <v>74.084999999999994</v>
      </c>
      <c r="G5572" s="1" t="s">
        <v>8</v>
      </c>
      <c r="H5572" s="1" t="s">
        <v>3</v>
      </c>
    </row>
    <row r="5573" spans="4:8" x14ac:dyDescent="0.3">
      <c r="D5573" s="1">
        <v>12707.5</v>
      </c>
      <c r="E5573" s="1" t="s">
        <v>3</v>
      </c>
      <c r="F5573" s="1">
        <v>74.084000000000003</v>
      </c>
      <c r="G5573" s="1" t="s">
        <v>8</v>
      </c>
      <c r="H5573" s="1" t="s">
        <v>3</v>
      </c>
    </row>
    <row r="5574" spans="4:8" x14ac:dyDescent="0.3">
      <c r="D5574" s="1">
        <v>12708</v>
      </c>
      <c r="E5574" s="1" t="s">
        <v>3</v>
      </c>
      <c r="F5574" s="1">
        <v>74.87</v>
      </c>
      <c r="G5574" s="1" t="s">
        <v>8</v>
      </c>
      <c r="H5574" s="1" t="s">
        <v>3</v>
      </c>
    </row>
    <row r="5575" spans="4:8" x14ac:dyDescent="0.3">
      <c r="D5575" s="1">
        <v>12708.5</v>
      </c>
      <c r="E5575" s="1" t="s">
        <v>3</v>
      </c>
      <c r="F5575" s="1">
        <v>74.581000000000003</v>
      </c>
      <c r="G5575" s="1" t="s">
        <v>8</v>
      </c>
      <c r="H5575" s="1" t="s">
        <v>3</v>
      </c>
    </row>
    <row r="5576" spans="4:8" x14ac:dyDescent="0.3">
      <c r="D5576" s="1">
        <v>12709</v>
      </c>
      <c r="E5576" s="1" t="s">
        <v>3</v>
      </c>
      <c r="F5576" s="1">
        <v>74.867999999999995</v>
      </c>
      <c r="G5576" s="1" t="s">
        <v>8</v>
      </c>
      <c r="H5576" s="1" t="s">
        <v>3</v>
      </c>
    </row>
    <row r="5577" spans="4:8" x14ac:dyDescent="0.3">
      <c r="D5577" s="1">
        <v>12709.5</v>
      </c>
      <c r="E5577" s="1" t="s">
        <v>3</v>
      </c>
      <c r="F5577" s="1">
        <v>76.048000000000002</v>
      </c>
      <c r="G5577" s="1" t="s">
        <v>8</v>
      </c>
      <c r="H5577" s="1" t="s">
        <v>3</v>
      </c>
    </row>
    <row r="5578" spans="4:8" x14ac:dyDescent="0.3">
      <c r="D5578" s="1">
        <v>12710</v>
      </c>
      <c r="E5578" s="1" t="s">
        <v>3</v>
      </c>
      <c r="F5578" s="1">
        <v>76.834999999999994</v>
      </c>
      <c r="G5578" s="1" t="s">
        <v>8</v>
      </c>
      <c r="H5578" s="1" t="s">
        <v>3</v>
      </c>
    </row>
    <row r="5579" spans="4:8" x14ac:dyDescent="0.3">
      <c r="D5579" s="1">
        <v>12710.5</v>
      </c>
      <c r="E5579" s="1" t="s">
        <v>3</v>
      </c>
      <c r="F5579" s="1">
        <v>77.227999999999994</v>
      </c>
      <c r="G5579" s="1" t="s">
        <v>8</v>
      </c>
      <c r="H5579" s="1" t="s">
        <v>3</v>
      </c>
    </row>
    <row r="5580" spans="4:8" x14ac:dyDescent="0.3">
      <c r="D5580" s="1">
        <v>12711</v>
      </c>
      <c r="E5580" s="1" t="s">
        <v>3</v>
      </c>
      <c r="F5580" s="1">
        <v>76.171999999999997</v>
      </c>
      <c r="G5580" s="1" t="s">
        <v>8</v>
      </c>
      <c r="H5580" s="1" t="s">
        <v>3</v>
      </c>
    </row>
    <row r="5581" spans="4:8" x14ac:dyDescent="0.3">
      <c r="D5581" s="1">
        <v>12711.5</v>
      </c>
      <c r="E5581" s="1" t="s">
        <v>3</v>
      </c>
      <c r="F5581" s="1">
        <v>75.650999999999996</v>
      </c>
      <c r="G5581" s="1" t="s">
        <v>8</v>
      </c>
      <c r="H5581" s="1" t="s">
        <v>3</v>
      </c>
    </row>
    <row r="5582" spans="4:8" x14ac:dyDescent="0.3">
      <c r="D5582" s="1">
        <v>12712</v>
      </c>
      <c r="E5582" s="1" t="s">
        <v>3</v>
      </c>
      <c r="F5582" s="1">
        <v>76.436999999999998</v>
      </c>
      <c r="G5582" s="1" t="s">
        <v>8</v>
      </c>
      <c r="H5582" s="1" t="s">
        <v>3</v>
      </c>
    </row>
    <row r="5583" spans="4:8" x14ac:dyDescent="0.3">
      <c r="D5583" s="1">
        <v>12712.5</v>
      </c>
      <c r="E5583" s="1" t="s">
        <v>3</v>
      </c>
      <c r="F5583" s="1">
        <v>76.043000000000006</v>
      </c>
      <c r="G5583" s="1" t="s">
        <v>8</v>
      </c>
      <c r="H5583" s="1" t="s">
        <v>3</v>
      </c>
    </row>
    <row r="5584" spans="4:8" x14ac:dyDescent="0.3">
      <c r="D5584" s="1">
        <v>12713</v>
      </c>
      <c r="E5584" s="1" t="s">
        <v>3</v>
      </c>
      <c r="F5584" s="1">
        <v>76.042000000000002</v>
      </c>
      <c r="G5584" s="1" t="s">
        <v>8</v>
      </c>
      <c r="H5584" s="1" t="s">
        <v>3</v>
      </c>
    </row>
    <row r="5585" spans="4:8" x14ac:dyDescent="0.3">
      <c r="D5585" s="1">
        <v>12713.5</v>
      </c>
      <c r="E5585" s="1" t="s">
        <v>3</v>
      </c>
      <c r="F5585" s="1">
        <v>76.308999999999997</v>
      </c>
      <c r="G5585" s="1" t="s">
        <v>8</v>
      </c>
      <c r="H5585" s="1" t="s">
        <v>3</v>
      </c>
    </row>
    <row r="5586" spans="4:8" x14ac:dyDescent="0.3">
      <c r="D5586" s="1">
        <v>12714</v>
      </c>
      <c r="E5586" s="1" t="s">
        <v>3</v>
      </c>
      <c r="F5586" s="1">
        <v>76.826999999999998</v>
      </c>
      <c r="G5586" s="1" t="s">
        <v>8</v>
      </c>
      <c r="H5586" s="1" t="s">
        <v>3</v>
      </c>
    </row>
    <row r="5587" spans="4:8" x14ac:dyDescent="0.3">
      <c r="D5587" s="1">
        <v>12714.5</v>
      </c>
      <c r="E5587" s="1" t="s">
        <v>3</v>
      </c>
      <c r="F5587" s="1">
        <v>77.456000000000003</v>
      </c>
      <c r="G5587" s="1" t="s">
        <v>8</v>
      </c>
      <c r="H5587" s="1" t="s">
        <v>3</v>
      </c>
    </row>
    <row r="5588" spans="4:8" x14ac:dyDescent="0.3">
      <c r="D5588" s="1">
        <v>12715</v>
      </c>
      <c r="E5588" s="1" t="s">
        <v>3</v>
      </c>
      <c r="F5588" s="1">
        <v>78.007000000000005</v>
      </c>
      <c r="G5588" s="1" t="s">
        <v>8</v>
      </c>
      <c r="H5588" s="1" t="s">
        <v>3</v>
      </c>
    </row>
    <row r="5589" spans="4:8" x14ac:dyDescent="0.3">
      <c r="D5589" s="1">
        <v>12715.5</v>
      </c>
      <c r="E5589" s="1" t="s">
        <v>3</v>
      </c>
      <c r="F5589" s="1">
        <v>76.430999999999997</v>
      </c>
      <c r="G5589" s="1" t="s">
        <v>8</v>
      </c>
      <c r="H5589" s="1" t="s">
        <v>3</v>
      </c>
    </row>
    <row r="5590" spans="4:8" x14ac:dyDescent="0.3">
      <c r="D5590" s="1">
        <v>12716</v>
      </c>
      <c r="E5590" s="1" t="s">
        <v>3</v>
      </c>
      <c r="F5590" s="1">
        <v>76.430000000000007</v>
      </c>
      <c r="G5590" s="1" t="s">
        <v>8</v>
      </c>
      <c r="H5590" s="1" t="s">
        <v>3</v>
      </c>
    </row>
    <row r="5591" spans="4:8" x14ac:dyDescent="0.3">
      <c r="D5591" s="1">
        <v>12716.5</v>
      </c>
      <c r="E5591" s="1" t="s">
        <v>3</v>
      </c>
      <c r="F5591" s="1">
        <v>76.429000000000002</v>
      </c>
      <c r="G5591" s="1" t="s">
        <v>8</v>
      </c>
      <c r="H5591" s="1" t="s">
        <v>3</v>
      </c>
    </row>
    <row r="5592" spans="4:8" x14ac:dyDescent="0.3">
      <c r="D5592" s="1">
        <v>12717</v>
      </c>
      <c r="E5592" s="1" t="s">
        <v>3</v>
      </c>
      <c r="F5592" s="1">
        <v>77.215000000000003</v>
      </c>
      <c r="G5592" s="1" t="s">
        <v>8</v>
      </c>
      <c r="H5592" s="1" t="s">
        <v>3</v>
      </c>
    </row>
    <row r="5593" spans="4:8" x14ac:dyDescent="0.3">
      <c r="D5593" s="1">
        <v>12717.5</v>
      </c>
      <c r="E5593" s="1" t="s">
        <v>3</v>
      </c>
      <c r="F5593" s="1">
        <v>78.001999999999995</v>
      </c>
      <c r="G5593" s="1" t="s">
        <v>8</v>
      </c>
      <c r="H5593" s="1" t="s">
        <v>3</v>
      </c>
    </row>
    <row r="5594" spans="4:8" x14ac:dyDescent="0.3">
      <c r="D5594" s="1">
        <v>12718</v>
      </c>
      <c r="E5594" s="1" t="s">
        <v>3</v>
      </c>
      <c r="F5594" s="1">
        <v>78.001000000000005</v>
      </c>
      <c r="G5594" s="1" t="s">
        <v>8</v>
      </c>
      <c r="H5594" s="1" t="s">
        <v>3</v>
      </c>
    </row>
    <row r="5595" spans="4:8" x14ac:dyDescent="0.3">
      <c r="D5595" s="1">
        <v>12718.5</v>
      </c>
      <c r="E5595" s="1" t="s">
        <v>3</v>
      </c>
      <c r="F5595" s="1">
        <v>77.605999999999995</v>
      </c>
      <c r="G5595" s="1" t="s">
        <v>8</v>
      </c>
      <c r="H5595" s="1" t="s">
        <v>3</v>
      </c>
    </row>
    <row r="5596" spans="4:8" x14ac:dyDescent="0.3">
      <c r="D5596" s="1">
        <v>12719</v>
      </c>
      <c r="E5596" s="1" t="s">
        <v>3</v>
      </c>
      <c r="F5596" s="1">
        <v>77.231999999999999</v>
      </c>
      <c r="G5596" s="1" t="s">
        <v>8</v>
      </c>
      <c r="H5596" s="1" t="s">
        <v>3</v>
      </c>
    </row>
    <row r="5597" spans="4:8" x14ac:dyDescent="0.3">
      <c r="D5597" s="1">
        <v>12719.5</v>
      </c>
      <c r="E5597" s="1" t="s">
        <v>3</v>
      </c>
      <c r="F5597" s="1">
        <v>76.227000000000004</v>
      </c>
      <c r="G5597" s="1" t="s">
        <v>8</v>
      </c>
      <c r="H5597" s="1" t="s">
        <v>3</v>
      </c>
    </row>
    <row r="5598" spans="4:8" x14ac:dyDescent="0.3">
      <c r="D5598" s="1">
        <v>12720</v>
      </c>
      <c r="E5598" s="1" t="s">
        <v>3</v>
      </c>
      <c r="F5598" s="1">
        <v>75.635000000000005</v>
      </c>
      <c r="G5598" s="1" t="s">
        <v>8</v>
      </c>
      <c r="H5598" s="1" t="s">
        <v>3</v>
      </c>
    </row>
    <row r="5599" spans="4:8" x14ac:dyDescent="0.3">
      <c r="D5599" s="1">
        <v>12720.5</v>
      </c>
      <c r="E5599" s="1" t="s">
        <v>3</v>
      </c>
      <c r="F5599" s="1">
        <v>76.027000000000001</v>
      </c>
      <c r="G5599" s="1" t="s">
        <v>8</v>
      </c>
      <c r="H5599" s="1" t="s">
        <v>3</v>
      </c>
    </row>
    <row r="5600" spans="4:8" x14ac:dyDescent="0.3">
      <c r="D5600" s="1">
        <v>12721</v>
      </c>
      <c r="E5600" s="1" t="s">
        <v>3</v>
      </c>
      <c r="F5600" s="1">
        <v>75.86</v>
      </c>
      <c r="G5600" s="1" t="s">
        <v>8</v>
      </c>
      <c r="H5600" s="1" t="s">
        <v>3</v>
      </c>
    </row>
    <row r="5601" spans="4:8" x14ac:dyDescent="0.3">
      <c r="D5601" s="1">
        <v>12721.5</v>
      </c>
      <c r="E5601" s="1" t="s">
        <v>3</v>
      </c>
      <c r="F5601" s="1">
        <v>75.632000000000005</v>
      </c>
      <c r="G5601" s="1" t="s">
        <v>8</v>
      </c>
      <c r="H5601" s="1" t="s">
        <v>3</v>
      </c>
    </row>
    <row r="5602" spans="4:8" x14ac:dyDescent="0.3">
      <c r="D5602" s="1">
        <v>12722</v>
      </c>
      <c r="E5602" s="1" t="s">
        <v>3</v>
      </c>
      <c r="F5602" s="1">
        <v>73.662000000000006</v>
      </c>
      <c r="G5602" s="1" t="s">
        <v>8</v>
      </c>
      <c r="H5602" s="1" t="s">
        <v>3</v>
      </c>
    </row>
    <row r="5603" spans="4:8" x14ac:dyDescent="0.3">
      <c r="D5603" s="1">
        <v>12722.5</v>
      </c>
      <c r="E5603" s="1" t="s">
        <v>3</v>
      </c>
      <c r="F5603" s="1">
        <v>71.691999999999993</v>
      </c>
      <c r="G5603" s="1" t="s">
        <v>8</v>
      </c>
      <c r="H5603" s="1" t="s">
        <v>3</v>
      </c>
    </row>
    <row r="5604" spans="4:8" x14ac:dyDescent="0.3">
      <c r="D5604" s="1">
        <v>12723</v>
      </c>
      <c r="E5604" s="1" t="s">
        <v>3</v>
      </c>
      <c r="F5604" s="1">
        <v>70.117000000000004</v>
      </c>
      <c r="G5604" s="1" t="s">
        <v>8</v>
      </c>
      <c r="H5604" s="1" t="s">
        <v>3</v>
      </c>
    </row>
    <row r="5605" spans="4:8" x14ac:dyDescent="0.3">
      <c r="D5605" s="1">
        <v>12723.5</v>
      </c>
      <c r="E5605" s="1" t="s">
        <v>3</v>
      </c>
      <c r="F5605" s="1">
        <v>67.358999999999995</v>
      </c>
      <c r="G5605" s="1" t="s">
        <v>8</v>
      </c>
      <c r="H5605" s="1" t="s">
        <v>3</v>
      </c>
    </row>
    <row r="5606" spans="4:8" x14ac:dyDescent="0.3">
      <c r="D5606" s="1">
        <v>12724</v>
      </c>
      <c r="E5606" s="1" t="s">
        <v>3</v>
      </c>
      <c r="F5606" s="1">
        <v>68.146000000000001</v>
      </c>
      <c r="G5606" s="1" t="s">
        <v>8</v>
      </c>
      <c r="H5606" s="1" t="s">
        <v>3</v>
      </c>
    </row>
    <row r="5607" spans="4:8" x14ac:dyDescent="0.3">
      <c r="D5607" s="1">
        <v>12724.5</v>
      </c>
      <c r="E5607" s="1" t="s">
        <v>3</v>
      </c>
      <c r="F5607" s="1">
        <v>67.751000000000005</v>
      </c>
      <c r="G5607" s="1" t="s">
        <v>8</v>
      </c>
      <c r="H5607" s="1" t="s">
        <v>3</v>
      </c>
    </row>
    <row r="5608" spans="4:8" x14ac:dyDescent="0.3">
      <c r="D5608" s="1">
        <v>12725</v>
      </c>
      <c r="E5608" s="1" t="s">
        <v>3</v>
      </c>
      <c r="F5608" s="1">
        <v>70.113</v>
      </c>
      <c r="G5608" s="1" t="s">
        <v>8</v>
      </c>
      <c r="H5608" s="1" t="s">
        <v>3</v>
      </c>
    </row>
    <row r="5609" spans="4:8" x14ac:dyDescent="0.3">
      <c r="D5609" s="1">
        <v>12725.5</v>
      </c>
      <c r="E5609" s="1" t="s">
        <v>3</v>
      </c>
      <c r="F5609" s="1">
        <v>70.506</v>
      </c>
      <c r="G5609" s="1" t="s">
        <v>8</v>
      </c>
      <c r="H5609" s="1" t="s">
        <v>3</v>
      </c>
    </row>
    <row r="5610" spans="4:8" x14ac:dyDescent="0.3">
      <c r="D5610" s="1">
        <v>12726</v>
      </c>
      <c r="E5610" s="1" t="s">
        <v>3</v>
      </c>
      <c r="F5610" s="1">
        <v>70.319999999999993</v>
      </c>
      <c r="G5610" s="1" t="s">
        <v>8</v>
      </c>
      <c r="H5610" s="1" t="s">
        <v>3</v>
      </c>
    </row>
    <row r="5611" spans="4:8" x14ac:dyDescent="0.3">
      <c r="D5611" s="1">
        <v>12726.5</v>
      </c>
      <c r="E5611" s="1" t="s">
        <v>3</v>
      </c>
      <c r="F5611" s="1">
        <v>70.504000000000005</v>
      </c>
      <c r="G5611" s="1" t="s">
        <v>8</v>
      </c>
      <c r="H5611" s="1" t="s">
        <v>3</v>
      </c>
    </row>
    <row r="5612" spans="4:8" x14ac:dyDescent="0.3">
      <c r="D5612" s="1">
        <v>12727</v>
      </c>
      <c r="E5612" s="1" t="s">
        <v>3</v>
      </c>
      <c r="F5612" s="1">
        <v>73.653000000000006</v>
      </c>
      <c r="G5612" s="1" t="s">
        <v>8</v>
      </c>
      <c r="H5612" s="1" t="s">
        <v>3</v>
      </c>
    </row>
    <row r="5613" spans="4:8" x14ac:dyDescent="0.3">
      <c r="D5613" s="1">
        <v>12727.5</v>
      </c>
      <c r="E5613" s="1" t="s">
        <v>3</v>
      </c>
      <c r="F5613" s="1">
        <v>74.438999999999993</v>
      </c>
      <c r="G5613" s="1" t="s">
        <v>8</v>
      </c>
      <c r="H5613" s="1" t="s">
        <v>3</v>
      </c>
    </row>
    <row r="5614" spans="4:8" x14ac:dyDescent="0.3">
      <c r="D5614" s="1">
        <v>12728</v>
      </c>
      <c r="E5614" s="1" t="s">
        <v>3</v>
      </c>
      <c r="F5614" s="1">
        <v>74.438999999999993</v>
      </c>
      <c r="G5614" s="1" t="s">
        <v>8</v>
      </c>
      <c r="H5614" s="1" t="s">
        <v>3</v>
      </c>
    </row>
    <row r="5615" spans="4:8" x14ac:dyDescent="0.3">
      <c r="D5615" s="1">
        <v>12728.5</v>
      </c>
      <c r="E5615" s="1" t="s">
        <v>3</v>
      </c>
      <c r="F5615" s="1">
        <v>74.438000000000002</v>
      </c>
      <c r="G5615" s="1" t="s">
        <v>8</v>
      </c>
      <c r="H5615" s="1" t="s">
        <v>3</v>
      </c>
    </row>
    <row r="5616" spans="4:8" x14ac:dyDescent="0.3">
      <c r="D5616" s="1">
        <v>12729</v>
      </c>
      <c r="E5616" s="1" t="s">
        <v>3</v>
      </c>
      <c r="F5616" s="1">
        <v>72.861999999999995</v>
      </c>
      <c r="G5616" s="1" t="s">
        <v>8</v>
      </c>
      <c r="H5616" s="1" t="s">
        <v>3</v>
      </c>
    </row>
    <row r="5617" spans="4:8" x14ac:dyDescent="0.3">
      <c r="D5617" s="1">
        <v>12729.5</v>
      </c>
      <c r="E5617" s="1" t="s">
        <v>3</v>
      </c>
      <c r="F5617" s="1">
        <v>72.861000000000004</v>
      </c>
      <c r="G5617" s="1" t="s">
        <v>8</v>
      </c>
      <c r="H5617" s="1" t="s">
        <v>3</v>
      </c>
    </row>
    <row r="5618" spans="4:8" x14ac:dyDescent="0.3">
      <c r="D5618" s="1">
        <v>12730</v>
      </c>
      <c r="E5618" s="1" t="s">
        <v>3</v>
      </c>
      <c r="F5618" s="1">
        <v>72.134</v>
      </c>
      <c r="G5618" s="1" t="s">
        <v>8</v>
      </c>
      <c r="H5618" s="1" t="s">
        <v>3</v>
      </c>
    </row>
    <row r="5619" spans="4:8" x14ac:dyDescent="0.3">
      <c r="D5619" s="1">
        <v>12730.5</v>
      </c>
      <c r="E5619" s="1" t="s">
        <v>3</v>
      </c>
      <c r="F5619" s="1">
        <v>71.677999999999997</v>
      </c>
      <c r="G5619" s="1" t="s">
        <v>8</v>
      </c>
      <c r="H5619" s="1" t="s">
        <v>3</v>
      </c>
    </row>
    <row r="5620" spans="4:8" x14ac:dyDescent="0.3">
      <c r="D5620" s="1">
        <v>12731</v>
      </c>
      <c r="E5620" s="1" t="s">
        <v>3</v>
      </c>
      <c r="F5620" s="1">
        <v>71.283000000000001</v>
      </c>
      <c r="G5620" s="1" t="s">
        <v>8</v>
      </c>
      <c r="H5620" s="1" t="s">
        <v>3</v>
      </c>
    </row>
    <row r="5621" spans="4:8" x14ac:dyDescent="0.3">
      <c r="D5621" s="1">
        <v>12731.5</v>
      </c>
      <c r="E5621" s="1" t="s">
        <v>3</v>
      </c>
      <c r="F5621" s="1">
        <v>70.888000000000005</v>
      </c>
      <c r="G5621" s="1" t="s">
        <v>8</v>
      </c>
      <c r="H5621" s="1" t="s">
        <v>3</v>
      </c>
    </row>
    <row r="5622" spans="4:8" x14ac:dyDescent="0.3">
      <c r="D5622" s="1">
        <v>12732</v>
      </c>
      <c r="E5622" s="1" t="s">
        <v>3</v>
      </c>
      <c r="F5622" s="1">
        <v>71.281000000000006</v>
      </c>
      <c r="G5622" s="1" t="s">
        <v>8</v>
      </c>
      <c r="H5622" s="1" t="s">
        <v>3</v>
      </c>
    </row>
    <row r="5623" spans="4:8" x14ac:dyDescent="0.3">
      <c r="D5623" s="1">
        <v>12732.5</v>
      </c>
      <c r="E5623" s="1" t="s">
        <v>3</v>
      </c>
      <c r="F5623" s="1">
        <v>69.998999999999995</v>
      </c>
      <c r="G5623" s="1" t="s">
        <v>8</v>
      </c>
      <c r="H5623" s="1" t="s">
        <v>3</v>
      </c>
    </row>
    <row r="5624" spans="4:8" x14ac:dyDescent="0.3">
      <c r="D5624" s="1">
        <v>12733</v>
      </c>
      <c r="E5624" s="1" t="s">
        <v>3</v>
      </c>
      <c r="F5624" s="1">
        <v>69.31</v>
      </c>
      <c r="G5624" s="1" t="s">
        <v>8</v>
      </c>
      <c r="H5624" s="1" t="s">
        <v>3</v>
      </c>
    </row>
    <row r="5625" spans="4:8" x14ac:dyDescent="0.3">
      <c r="D5625" s="1">
        <v>12733.5</v>
      </c>
      <c r="E5625" s="1" t="s">
        <v>3</v>
      </c>
      <c r="F5625" s="1">
        <v>71.671999999999997</v>
      </c>
      <c r="G5625" s="1" t="s">
        <v>8</v>
      </c>
      <c r="H5625" s="1" t="s">
        <v>3</v>
      </c>
    </row>
    <row r="5626" spans="4:8" x14ac:dyDescent="0.3">
      <c r="D5626" s="1">
        <v>12734</v>
      </c>
      <c r="E5626" s="1" t="s">
        <v>3</v>
      </c>
      <c r="F5626" s="1">
        <v>70.882999999999996</v>
      </c>
      <c r="G5626" s="1" t="s">
        <v>8</v>
      </c>
      <c r="H5626" s="1" t="s">
        <v>3</v>
      </c>
    </row>
    <row r="5627" spans="4:8" x14ac:dyDescent="0.3">
      <c r="D5627" s="1">
        <v>12734.5</v>
      </c>
      <c r="E5627" s="1" t="s">
        <v>3</v>
      </c>
      <c r="F5627" s="1">
        <v>74.248000000000005</v>
      </c>
      <c r="G5627" s="1" t="s">
        <v>8</v>
      </c>
      <c r="H5627" s="1" t="s">
        <v>3</v>
      </c>
    </row>
    <row r="5628" spans="4:8" x14ac:dyDescent="0.3">
      <c r="D5628" s="1">
        <v>12735</v>
      </c>
      <c r="E5628" s="1" t="s">
        <v>3</v>
      </c>
      <c r="F5628" s="1">
        <v>76.787999999999997</v>
      </c>
      <c r="G5628" s="1" t="s">
        <v>8</v>
      </c>
      <c r="H5628" s="1" t="s">
        <v>3</v>
      </c>
    </row>
    <row r="5629" spans="4:8" x14ac:dyDescent="0.3">
      <c r="D5629" s="1">
        <v>12735.5</v>
      </c>
      <c r="E5629" s="1" t="s">
        <v>3</v>
      </c>
      <c r="F5629" s="1">
        <v>76.393000000000001</v>
      </c>
      <c r="G5629" s="1" t="s">
        <v>8</v>
      </c>
      <c r="H5629" s="1" t="s">
        <v>3</v>
      </c>
    </row>
    <row r="5630" spans="4:8" x14ac:dyDescent="0.3">
      <c r="D5630" s="1">
        <v>12736</v>
      </c>
      <c r="E5630" s="1" t="s">
        <v>3</v>
      </c>
      <c r="F5630" s="1">
        <v>76.195999999999998</v>
      </c>
      <c r="G5630" s="1" t="s">
        <v>8</v>
      </c>
      <c r="H5630" s="1" t="s">
        <v>3</v>
      </c>
    </row>
    <row r="5631" spans="4:8" x14ac:dyDescent="0.3">
      <c r="D5631" s="1">
        <v>12736.5</v>
      </c>
      <c r="E5631" s="1" t="s">
        <v>3</v>
      </c>
      <c r="F5631" s="1">
        <v>74.606999999999999</v>
      </c>
      <c r="G5631" s="1" t="s">
        <v>8</v>
      </c>
      <c r="H5631" s="1" t="s">
        <v>3</v>
      </c>
    </row>
    <row r="5632" spans="4:8" x14ac:dyDescent="0.3">
      <c r="D5632" s="1">
        <v>12737</v>
      </c>
      <c r="E5632" s="1" t="s">
        <v>3</v>
      </c>
      <c r="F5632" s="1">
        <v>73.241</v>
      </c>
      <c r="G5632" s="1" t="s">
        <v>8</v>
      </c>
      <c r="H5632" s="1" t="s">
        <v>3</v>
      </c>
    </row>
    <row r="5633" spans="4:8" x14ac:dyDescent="0.3">
      <c r="D5633" s="1">
        <v>12737.5</v>
      </c>
      <c r="E5633" s="1" t="s">
        <v>3</v>
      </c>
      <c r="F5633" s="1">
        <v>72.058000000000007</v>
      </c>
      <c r="G5633" s="1" t="s">
        <v>8</v>
      </c>
      <c r="H5633" s="1" t="s">
        <v>3</v>
      </c>
    </row>
    <row r="5634" spans="4:8" x14ac:dyDescent="0.3">
      <c r="D5634" s="1">
        <v>12738</v>
      </c>
      <c r="E5634" s="1" t="s">
        <v>3</v>
      </c>
      <c r="F5634" s="1">
        <v>70.481999999999999</v>
      </c>
      <c r="G5634" s="1" t="s">
        <v>8</v>
      </c>
      <c r="H5634" s="1" t="s">
        <v>3</v>
      </c>
    </row>
    <row r="5635" spans="4:8" x14ac:dyDescent="0.3">
      <c r="D5635" s="1">
        <v>12738.5</v>
      </c>
      <c r="E5635" s="1" t="s">
        <v>3</v>
      </c>
      <c r="F5635" s="1">
        <v>71.662999999999997</v>
      </c>
      <c r="G5635" s="1" t="s">
        <v>8</v>
      </c>
      <c r="H5635" s="1" t="s">
        <v>3</v>
      </c>
    </row>
    <row r="5636" spans="4:8" x14ac:dyDescent="0.3">
      <c r="D5636" s="1">
        <v>12739</v>
      </c>
      <c r="E5636" s="1" t="s">
        <v>3</v>
      </c>
      <c r="F5636" s="1">
        <v>70.873999999999995</v>
      </c>
      <c r="G5636" s="1" t="s">
        <v>8</v>
      </c>
      <c r="H5636" s="1" t="s">
        <v>3</v>
      </c>
    </row>
    <row r="5637" spans="4:8" x14ac:dyDescent="0.3">
      <c r="D5637" s="1">
        <v>12739.5</v>
      </c>
      <c r="E5637" s="1" t="s">
        <v>3</v>
      </c>
      <c r="F5637" s="1">
        <v>71.733999999999995</v>
      </c>
      <c r="G5637" s="1" t="s">
        <v>8</v>
      </c>
      <c r="H5637" s="1" t="s">
        <v>3</v>
      </c>
    </row>
    <row r="5638" spans="4:8" x14ac:dyDescent="0.3">
      <c r="D5638" s="1">
        <v>12740</v>
      </c>
      <c r="E5638" s="1" t="s">
        <v>3</v>
      </c>
      <c r="F5638" s="1">
        <v>72.840999999999994</v>
      </c>
      <c r="G5638" s="1" t="s">
        <v>8</v>
      </c>
      <c r="H5638" s="1" t="s">
        <v>3</v>
      </c>
    </row>
    <row r="5639" spans="4:8" x14ac:dyDescent="0.3">
      <c r="D5639" s="1">
        <v>12740.5</v>
      </c>
      <c r="E5639" s="1" t="s">
        <v>3</v>
      </c>
      <c r="F5639" s="1">
        <v>73.876999999999995</v>
      </c>
      <c r="G5639" s="1" t="s">
        <v>8</v>
      </c>
      <c r="H5639" s="1" t="s">
        <v>3</v>
      </c>
    </row>
    <row r="5640" spans="4:8" x14ac:dyDescent="0.3">
      <c r="D5640" s="1">
        <v>12741</v>
      </c>
      <c r="E5640" s="1" t="s">
        <v>3</v>
      </c>
      <c r="F5640" s="1">
        <v>75.399000000000001</v>
      </c>
      <c r="G5640" s="1" t="s">
        <v>8</v>
      </c>
      <c r="H5640" s="1" t="s">
        <v>3</v>
      </c>
    </row>
    <row r="5641" spans="4:8" x14ac:dyDescent="0.3">
      <c r="D5641" s="1">
        <v>12741.5</v>
      </c>
      <c r="E5641" s="1" t="s">
        <v>3</v>
      </c>
      <c r="F5641" s="1">
        <v>77.344999999999999</v>
      </c>
      <c r="G5641" s="1" t="s">
        <v>8</v>
      </c>
      <c r="H5641" s="1" t="s">
        <v>3</v>
      </c>
    </row>
    <row r="5642" spans="4:8" x14ac:dyDescent="0.3">
      <c r="D5642" s="1">
        <v>12742</v>
      </c>
      <c r="E5642" s="1" t="s">
        <v>3</v>
      </c>
      <c r="F5642" s="1">
        <v>77.956999999999994</v>
      </c>
      <c r="G5642" s="1" t="s">
        <v>8</v>
      </c>
      <c r="H5642" s="1" t="s">
        <v>3</v>
      </c>
    </row>
    <row r="5643" spans="4:8" x14ac:dyDescent="0.3">
      <c r="D5643" s="1">
        <v>12742.5</v>
      </c>
      <c r="E5643" s="1" t="s">
        <v>3</v>
      </c>
      <c r="F5643" s="1">
        <v>75.593000000000004</v>
      </c>
      <c r="G5643" s="1" t="s">
        <v>8</v>
      </c>
      <c r="H5643" s="1" t="s">
        <v>3</v>
      </c>
    </row>
    <row r="5644" spans="4:8" x14ac:dyDescent="0.3">
      <c r="D5644" s="1">
        <v>12743</v>
      </c>
      <c r="E5644" s="1" t="s">
        <v>3</v>
      </c>
      <c r="F5644" s="1">
        <v>75.986000000000004</v>
      </c>
      <c r="G5644" s="1" t="s">
        <v>8</v>
      </c>
      <c r="H5644" s="1" t="s">
        <v>3</v>
      </c>
    </row>
    <row r="5645" spans="4:8" x14ac:dyDescent="0.3">
      <c r="D5645" s="1">
        <v>12743.5</v>
      </c>
      <c r="E5645" s="1" t="s">
        <v>3</v>
      </c>
      <c r="F5645" s="1">
        <v>74.41</v>
      </c>
      <c r="G5645" s="1" t="s">
        <v>8</v>
      </c>
      <c r="H5645" s="1" t="s">
        <v>3</v>
      </c>
    </row>
    <row r="5646" spans="4:8" x14ac:dyDescent="0.3">
      <c r="D5646" s="1">
        <v>12744</v>
      </c>
      <c r="E5646" s="1" t="s">
        <v>3</v>
      </c>
      <c r="F5646" s="1">
        <v>72.834000000000003</v>
      </c>
      <c r="G5646" s="1" t="s">
        <v>8</v>
      </c>
      <c r="H5646" s="1" t="s">
        <v>3</v>
      </c>
    </row>
    <row r="5647" spans="4:8" x14ac:dyDescent="0.3">
      <c r="D5647" s="1">
        <v>12744.5</v>
      </c>
      <c r="E5647" s="1" t="s">
        <v>3</v>
      </c>
      <c r="F5647" s="1">
        <v>73.227000000000004</v>
      </c>
      <c r="G5647" s="1" t="s">
        <v>8</v>
      </c>
      <c r="H5647" s="1" t="s">
        <v>3</v>
      </c>
    </row>
    <row r="5648" spans="4:8" x14ac:dyDescent="0.3">
      <c r="D5648" s="1">
        <v>12745</v>
      </c>
      <c r="E5648" s="1" t="s">
        <v>3</v>
      </c>
      <c r="F5648" s="1">
        <v>72.043999999999997</v>
      </c>
      <c r="G5648" s="1" t="s">
        <v>8</v>
      </c>
      <c r="H5648" s="1" t="s">
        <v>3</v>
      </c>
    </row>
    <row r="5649" spans="4:8" x14ac:dyDescent="0.3">
      <c r="D5649" s="1">
        <v>12745.5</v>
      </c>
      <c r="E5649" s="1" t="s">
        <v>3</v>
      </c>
      <c r="F5649" s="1">
        <v>72.043999999999997</v>
      </c>
      <c r="G5649" s="1" t="s">
        <v>8</v>
      </c>
      <c r="H5649" s="1" t="s">
        <v>3</v>
      </c>
    </row>
    <row r="5650" spans="4:8" x14ac:dyDescent="0.3">
      <c r="D5650" s="1">
        <v>12746</v>
      </c>
      <c r="E5650" s="1" t="s">
        <v>3</v>
      </c>
      <c r="F5650" s="1">
        <v>74.010999999999996</v>
      </c>
      <c r="G5650" s="1" t="s">
        <v>8</v>
      </c>
      <c r="H5650" s="1" t="s">
        <v>3</v>
      </c>
    </row>
    <row r="5651" spans="4:8" x14ac:dyDescent="0.3">
      <c r="D5651" s="1">
        <v>12746.5</v>
      </c>
      <c r="E5651" s="1" t="s">
        <v>3</v>
      </c>
      <c r="F5651" s="1">
        <v>72.828999999999994</v>
      </c>
      <c r="G5651" s="1" t="s">
        <v>8</v>
      </c>
      <c r="H5651" s="1" t="s">
        <v>3</v>
      </c>
    </row>
    <row r="5652" spans="4:8" x14ac:dyDescent="0.3">
      <c r="D5652" s="1">
        <v>12747</v>
      </c>
      <c r="E5652" s="1" t="s">
        <v>3</v>
      </c>
      <c r="F5652" s="1">
        <v>71.75</v>
      </c>
      <c r="G5652" s="1" t="s">
        <v>8</v>
      </c>
      <c r="H5652" s="1" t="s">
        <v>3</v>
      </c>
    </row>
    <row r="5653" spans="4:8" x14ac:dyDescent="0.3">
      <c r="D5653" s="1">
        <v>12747.5</v>
      </c>
      <c r="E5653" s="1" t="s">
        <v>3</v>
      </c>
      <c r="F5653" s="1">
        <v>71.251999999999995</v>
      </c>
      <c r="G5653" s="1" t="s">
        <v>8</v>
      </c>
      <c r="H5653" s="1" t="s">
        <v>3</v>
      </c>
    </row>
    <row r="5654" spans="4:8" x14ac:dyDescent="0.3">
      <c r="D5654" s="1">
        <v>12748</v>
      </c>
      <c r="E5654" s="1" t="s">
        <v>3</v>
      </c>
      <c r="F5654" s="1">
        <v>69.676000000000002</v>
      </c>
      <c r="G5654" s="1" t="s">
        <v>8</v>
      </c>
      <c r="H5654" s="1" t="s">
        <v>3</v>
      </c>
    </row>
    <row r="5655" spans="4:8" x14ac:dyDescent="0.3">
      <c r="D5655" s="1">
        <v>12748.5</v>
      </c>
      <c r="E5655" s="1" t="s">
        <v>3</v>
      </c>
      <c r="F5655" s="1">
        <v>70.587000000000003</v>
      </c>
      <c r="G5655" s="1" t="s">
        <v>8</v>
      </c>
      <c r="H5655" s="1" t="s">
        <v>3</v>
      </c>
    </row>
    <row r="5656" spans="4:8" x14ac:dyDescent="0.3">
      <c r="D5656" s="1">
        <v>12749</v>
      </c>
      <c r="E5656" s="1" t="s">
        <v>3</v>
      </c>
      <c r="F5656" s="1">
        <v>71.498000000000005</v>
      </c>
      <c r="G5656" s="1" t="s">
        <v>8</v>
      </c>
      <c r="H5656" s="1" t="s">
        <v>3</v>
      </c>
    </row>
    <row r="5657" spans="4:8" x14ac:dyDescent="0.3">
      <c r="D5657" s="1">
        <v>12749.5</v>
      </c>
      <c r="E5657" s="1" t="s">
        <v>3</v>
      </c>
      <c r="F5657" s="1">
        <v>72.430000000000007</v>
      </c>
      <c r="G5657" s="1" t="s">
        <v>8</v>
      </c>
      <c r="H5657" s="1" t="s">
        <v>3</v>
      </c>
    </row>
    <row r="5658" spans="4:8" x14ac:dyDescent="0.3">
      <c r="D5658" s="1">
        <v>12750</v>
      </c>
      <c r="E5658" s="1" t="s">
        <v>3</v>
      </c>
      <c r="F5658" s="1">
        <v>74.004000000000005</v>
      </c>
      <c r="G5658" s="1" t="s">
        <v>8</v>
      </c>
      <c r="H5658" s="1" t="s">
        <v>3</v>
      </c>
    </row>
    <row r="5659" spans="4:8" x14ac:dyDescent="0.3">
      <c r="D5659" s="1">
        <v>12750.5</v>
      </c>
      <c r="E5659" s="1" t="s">
        <v>3</v>
      </c>
      <c r="F5659" s="1">
        <v>77.546000000000006</v>
      </c>
      <c r="G5659" s="1" t="s">
        <v>8</v>
      </c>
      <c r="H5659" s="1" t="s">
        <v>3</v>
      </c>
    </row>
    <row r="5660" spans="4:8" x14ac:dyDescent="0.3">
      <c r="D5660" s="1">
        <v>12751</v>
      </c>
      <c r="E5660" s="1" t="s">
        <v>3</v>
      </c>
      <c r="F5660" s="1">
        <v>78.213999999999999</v>
      </c>
      <c r="G5660" s="1" t="s">
        <v>8</v>
      </c>
      <c r="H5660" s="1" t="s">
        <v>3</v>
      </c>
    </row>
    <row r="5661" spans="4:8" x14ac:dyDescent="0.3">
      <c r="D5661" s="1">
        <v>12751.5</v>
      </c>
      <c r="E5661" s="1" t="s">
        <v>3</v>
      </c>
      <c r="F5661" s="1">
        <v>78.725999999999999</v>
      </c>
      <c r="G5661" s="1" t="s">
        <v>8</v>
      </c>
      <c r="H5661" s="1" t="s">
        <v>3</v>
      </c>
    </row>
    <row r="5662" spans="4:8" x14ac:dyDescent="0.3">
      <c r="D5662" s="1">
        <v>12752</v>
      </c>
      <c r="E5662" s="1" t="s">
        <v>3</v>
      </c>
      <c r="F5662" s="1">
        <v>77.174999999999997</v>
      </c>
      <c r="G5662" s="1" t="s">
        <v>8</v>
      </c>
      <c r="H5662" s="1" t="s">
        <v>3</v>
      </c>
    </row>
    <row r="5663" spans="4:8" x14ac:dyDescent="0.3">
      <c r="D5663" s="1">
        <v>12752.5</v>
      </c>
      <c r="E5663" s="1" t="s">
        <v>3</v>
      </c>
      <c r="F5663" s="1">
        <v>75.180000000000007</v>
      </c>
      <c r="G5663" s="1" t="s">
        <v>8</v>
      </c>
      <c r="H5663" s="1" t="s">
        <v>3</v>
      </c>
    </row>
    <row r="5664" spans="4:8" x14ac:dyDescent="0.3">
      <c r="D5664" s="1">
        <v>12753</v>
      </c>
      <c r="E5664" s="1" t="s">
        <v>3</v>
      </c>
      <c r="F5664" s="1">
        <v>73.28</v>
      </c>
      <c r="G5664" s="1" t="s">
        <v>8</v>
      </c>
      <c r="H5664" s="1" t="s">
        <v>3</v>
      </c>
    </row>
    <row r="5665" spans="4:8" x14ac:dyDescent="0.3">
      <c r="D5665" s="1">
        <v>12753.5</v>
      </c>
      <c r="E5665" s="1" t="s">
        <v>3</v>
      </c>
      <c r="F5665" s="1">
        <v>72.816000000000003</v>
      </c>
      <c r="G5665" s="1" t="s">
        <v>8</v>
      </c>
      <c r="H5665" s="1" t="s">
        <v>3</v>
      </c>
    </row>
    <row r="5666" spans="4:8" x14ac:dyDescent="0.3">
      <c r="D5666" s="1">
        <v>12754</v>
      </c>
      <c r="E5666" s="1" t="s">
        <v>3</v>
      </c>
      <c r="F5666" s="1">
        <v>70.846000000000004</v>
      </c>
      <c r="G5666" s="1" t="s">
        <v>8</v>
      </c>
      <c r="H5666" s="1" t="s">
        <v>3</v>
      </c>
    </row>
    <row r="5667" spans="4:8" x14ac:dyDescent="0.3">
      <c r="D5667" s="1">
        <v>12754.5</v>
      </c>
      <c r="E5667" s="1" t="s">
        <v>3</v>
      </c>
      <c r="F5667" s="1">
        <v>70.058000000000007</v>
      </c>
      <c r="G5667" s="1" t="s">
        <v>8</v>
      </c>
      <c r="H5667" s="1" t="s">
        <v>3</v>
      </c>
    </row>
    <row r="5668" spans="4:8" x14ac:dyDescent="0.3">
      <c r="D5668" s="1">
        <v>12755</v>
      </c>
      <c r="E5668" s="1" t="s">
        <v>3</v>
      </c>
      <c r="F5668" s="1">
        <v>72.025999999999996</v>
      </c>
      <c r="G5668" s="1" t="s">
        <v>8</v>
      </c>
      <c r="H5668" s="1" t="s">
        <v>3</v>
      </c>
    </row>
    <row r="5669" spans="4:8" x14ac:dyDescent="0.3">
      <c r="D5669" s="1">
        <v>12755.5</v>
      </c>
      <c r="E5669" s="1" t="s">
        <v>3</v>
      </c>
      <c r="F5669" s="1">
        <v>72.025000000000006</v>
      </c>
      <c r="G5669" s="1" t="s">
        <v>8</v>
      </c>
      <c r="H5669" s="1" t="s">
        <v>3</v>
      </c>
    </row>
    <row r="5670" spans="4:8" x14ac:dyDescent="0.3">
      <c r="D5670" s="1">
        <v>12756</v>
      </c>
      <c r="E5670" s="1" t="s">
        <v>3</v>
      </c>
      <c r="F5670" s="1">
        <v>73.204999999999998</v>
      </c>
      <c r="G5670" s="1" t="s">
        <v>8</v>
      </c>
      <c r="H5670" s="1" t="s">
        <v>3</v>
      </c>
    </row>
    <row r="5671" spans="4:8" x14ac:dyDescent="0.3">
      <c r="D5671" s="1">
        <v>12756.5</v>
      </c>
      <c r="E5671" s="1" t="s">
        <v>3</v>
      </c>
      <c r="F5671" s="1">
        <v>73.991</v>
      </c>
      <c r="G5671" s="1" t="s">
        <v>8</v>
      </c>
      <c r="H5671" s="1" t="s">
        <v>3</v>
      </c>
    </row>
    <row r="5672" spans="4:8" x14ac:dyDescent="0.3">
      <c r="D5672" s="1">
        <v>12757</v>
      </c>
      <c r="E5672" s="1" t="s">
        <v>3</v>
      </c>
      <c r="F5672" s="1">
        <v>70.84</v>
      </c>
      <c r="G5672" s="1" t="s">
        <v>8</v>
      </c>
      <c r="H5672" s="1" t="s">
        <v>3</v>
      </c>
    </row>
    <row r="5673" spans="4:8" x14ac:dyDescent="0.3">
      <c r="D5673" s="1">
        <v>12757.5</v>
      </c>
      <c r="E5673" s="1" t="s">
        <v>3</v>
      </c>
      <c r="F5673" s="1">
        <v>70.052000000000007</v>
      </c>
      <c r="G5673" s="1" t="s">
        <v>8</v>
      </c>
      <c r="H5673" s="1" t="s">
        <v>3</v>
      </c>
    </row>
    <row r="5674" spans="4:8" x14ac:dyDescent="0.3">
      <c r="D5674" s="1">
        <v>12758</v>
      </c>
      <c r="E5674" s="1" t="s">
        <v>3</v>
      </c>
      <c r="F5674" s="1">
        <v>70.051000000000002</v>
      </c>
      <c r="G5674" s="1" t="s">
        <v>8</v>
      </c>
      <c r="H5674" s="1" t="s">
        <v>3</v>
      </c>
    </row>
    <row r="5675" spans="4:8" x14ac:dyDescent="0.3">
      <c r="D5675" s="1">
        <v>12758.5</v>
      </c>
      <c r="E5675" s="1" t="s">
        <v>3</v>
      </c>
      <c r="F5675" s="1">
        <v>68.474999999999994</v>
      </c>
      <c r="G5675" s="1" t="s">
        <v>8</v>
      </c>
      <c r="H5675" s="1" t="s">
        <v>3</v>
      </c>
    </row>
    <row r="5676" spans="4:8" x14ac:dyDescent="0.3">
      <c r="D5676" s="1">
        <v>12759</v>
      </c>
      <c r="E5676" s="1" t="s">
        <v>3</v>
      </c>
      <c r="F5676" s="1">
        <v>68.867999999999995</v>
      </c>
      <c r="G5676" s="1" t="s">
        <v>8</v>
      </c>
      <c r="H5676" s="1" t="s">
        <v>3</v>
      </c>
    </row>
    <row r="5677" spans="4:8" x14ac:dyDescent="0.3">
      <c r="D5677" s="1">
        <v>12759.5</v>
      </c>
      <c r="E5677" s="1" t="s">
        <v>3</v>
      </c>
      <c r="F5677" s="1">
        <v>68.671000000000006</v>
      </c>
      <c r="G5677" s="1" t="s">
        <v>8</v>
      </c>
      <c r="H5677" s="1" t="s">
        <v>3</v>
      </c>
    </row>
    <row r="5678" spans="4:8" x14ac:dyDescent="0.3">
      <c r="D5678" s="1">
        <v>12760</v>
      </c>
      <c r="E5678" s="1" t="s">
        <v>3</v>
      </c>
      <c r="F5678" s="1">
        <v>68.472999999999999</v>
      </c>
      <c r="G5678" s="1" t="s">
        <v>8</v>
      </c>
      <c r="H5678" s="1" t="s">
        <v>3</v>
      </c>
    </row>
    <row r="5679" spans="4:8" x14ac:dyDescent="0.3">
      <c r="D5679" s="1">
        <v>12760.5</v>
      </c>
      <c r="E5679" s="1" t="s">
        <v>3</v>
      </c>
      <c r="F5679" s="1">
        <v>66.896000000000001</v>
      </c>
      <c r="G5679" s="1" t="s">
        <v>8</v>
      </c>
      <c r="H5679" s="1" t="s">
        <v>3</v>
      </c>
    </row>
    <row r="5680" spans="4:8" x14ac:dyDescent="0.3">
      <c r="D5680" s="1">
        <v>12761</v>
      </c>
      <c r="E5680" s="1" t="s">
        <v>3</v>
      </c>
      <c r="F5680" s="1">
        <v>66.424999999999997</v>
      </c>
      <c r="G5680" s="1" t="s">
        <v>8</v>
      </c>
      <c r="H5680" s="1" t="s">
        <v>3</v>
      </c>
    </row>
    <row r="5681" spans="4:8" x14ac:dyDescent="0.3">
      <c r="D5681" s="1">
        <v>12761.5</v>
      </c>
      <c r="E5681" s="1" t="s">
        <v>3</v>
      </c>
      <c r="F5681" s="1">
        <v>65.712999999999994</v>
      </c>
      <c r="G5681" s="1" t="s">
        <v>8</v>
      </c>
      <c r="H5681" s="1" t="s">
        <v>3</v>
      </c>
    </row>
    <row r="5682" spans="4:8" x14ac:dyDescent="0.3">
      <c r="D5682" s="1">
        <v>12762</v>
      </c>
      <c r="E5682" s="1" t="s">
        <v>3</v>
      </c>
      <c r="F5682" s="1">
        <v>64.531999999999996</v>
      </c>
      <c r="G5682" s="1" t="s">
        <v>8</v>
      </c>
      <c r="H5682" s="1" t="s">
        <v>3</v>
      </c>
    </row>
    <row r="5683" spans="4:8" x14ac:dyDescent="0.3">
      <c r="D5683" s="1">
        <v>12762.5</v>
      </c>
      <c r="E5683" s="1" t="s">
        <v>3</v>
      </c>
      <c r="F5683" s="1">
        <v>65.317999999999998</v>
      </c>
      <c r="G5683" s="1" t="s">
        <v>8</v>
      </c>
      <c r="H5683" s="1" t="s">
        <v>3</v>
      </c>
    </row>
    <row r="5684" spans="4:8" x14ac:dyDescent="0.3">
      <c r="D5684" s="1">
        <v>12763</v>
      </c>
      <c r="E5684" s="1" t="s">
        <v>3</v>
      </c>
      <c r="F5684" s="1">
        <v>65.709999999999994</v>
      </c>
      <c r="G5684" s="1" t="s">
        <v>8</v>
      </c>
      <c r="H5684" s="1" t="s">
        <v>3</v>
      </c>
    </row>
    <row r="5685" spans="4:8" x14ac:dyDescent="0.3">
      <c r="D5685" s="1">
        <v>12763.5</v>
      </c>
      <c r="E5685" s="1" t="s">
        <v>3</v>
      </c>
      <c r="F5685" s="1">
        <v>65.709999999999994</v>
      </c>
      <c r="G5685" s="1" t="s">
        <v>8</v>
      </c>
      <c r="H5685" s="1" t="s">
        <v>3</v>
      </c>
    </row>
    <row r="5686" spans="4:8" x14ac:dyDescent="0.3">
      <c r="D5686" s="1">
        <v>12764</v>
      </c>
      <c r="E5686" s="1" t="s">
        <v>3</v>
      </c>
      <c r="F5686" s="1">
        <v>68.070999999999998</v>
      </c>
      <c r="G5686" s="1" t="s">
        <v>8</v>
      </c>
      <c r="H5686" s="1" t="s">
        <v>3</v>
      </c>
    </row>
    <row r="5687" spans="4:8" x14ac:dyDescent="0.3">
      <c r="D5687" s="1">
        <v>12764.5</v>
      </c>
      <c r="E5687" s="1" t="s">
        <v>3</v>
      </c>
      <c r="F5687" s="1">
        <v>66.888999999999996</v>
      </c>
      <c r="G5687" s="1" t="s">
        <v>8</v>
      </c>
      <c r="H5687" s="1" t="s">
        <v>3</v>
      </c>
    </row>
    <row r="5688" spans="4:8" x14ac:dyDescent="0.3">
      <c r="D5688" s="1">
        <v>12765</v>
      </c>
      <c r="E5688" s="1" t="s">
        <v>3</v>
      </c>
      <c r="F5688" s="1">
        <v>67.281999999999996</v>
      </c>
      <c r="G5688" s="1" t="s">
        <v>8</v>
      </c>
      <c r="H5688" s="1" t="s">
        <v>3</v>
      </c>
    </row>
    <row r="5689" spans="4:8" x14ac:dyDescent="0.3">
      <c r="D5689" s="1">
        <v>12765.5</v>
      </c>
      <c r="E5689" s="1" t="s">
        <v>3</v>
      </c>
      <c r="F5689" s="1">
        <v>65.311999999999998</v>
      </c>
      <c r="G5689" s="1" t="s">
        <v>8</v>
      </c>
      <c r="H5689" s="1" t="s">
        <v>3</v>
      </c>
    </row>
    <row r="5690" spans="4:8" x14ac:dyDescent="0.3">
      <c r="D5690" s="1">
        <v>12766</v>
      </c>
      <c r="E5690" s="1" t="s">
        <v>3</v>
      </c>
      <c r="F5690" s="1">
        <v>66.099000000000004</v>
      </c>
      <c r="G5690" s="1" t="s">
        <v>8</v>
      </c>
      <c r="H5690" s="1" t="s">
        <v>3</v>
      </c>
    </row>
    <row r="5691" spans="4:8" x14ac:dyDescent="0.3">
      <c r="D5691" s="1">
        <v>12766.5</v>
      </c>
      <c r="E5691" s="1" t="s">
        <v>3</v>
      </c>
      <c r="F5691" s="1">
        <v>65.706000000000003</v>
      </c>
      <c r="G5691" s="1" t="s">
        <v>8</v>
      </c>
      <c r="H5691" s="1" t="s">
        <v>3</v>
      </c>
    </row>
    <row r="5692" spans="4:8" x14ac:dyDescent="0.3">
      <c r="D5692" s="1">
        <v>12767</v>
      </c>
      <c r="E5692" s="1" t="s">
        <v>3</v>
      </c>
      <c r="F5692" s="1">
        <v>65.308999999999997</v>
      </c>
      <c r="G5692" s="1" t="s">
        <v>8</v>
      </c>
      <c r="H5692" s="1" t="s">
        <v>3</v>
      </c>
    </row>
    <row r="5693" spans="4:8" x14ac:dyDescent="0.3">
      <c r="D5693" s="1">
        <v>12767.5</v>
      </c>
      <c r="E5693" s="1" t="s">
        <v>3</v>
      </c>
      <c r="F5693" s="1">
        <v>65.308999999999997</v>
      </c>
      <c r="G5693" s="1" t="s">
        <v>8</v>
      </c>
      <c r="H5693" s="1" t="s">
        <v>3</v>
      </c>
    </row>
    <row r="5694" spans="4:8" x14ac:dyDescent="0.3">
      <c r="D5694" s="1">
        <v>12768</v>
      </c>
      <c r="E5694" s="1" t="s">
        <v>3</v>
      </c>
      <c r="F5694" s="1">
        <v>66.284000000000006</v>
      </c>
      <c r="G5694" s="1" t="s">
        <v>8</v>
      </c>
      <c r="H5694" s="1" t="s">
        <v>3</v>
      </c>
    </row>
    <row r="5695" spans="4:8" x14ac:dyDescent="0.3">
      <c r="D5695" s="1">
        <v>12768.5</v>
      </c>
      <c r="E5695" s="1" t="s">
        <v>3</v>
      </c>
      <c r="F5695" s="1">
        <v>66.882000000000005</v>
      </c>
      <c r="G5695" s="1" t="s">
        <v>8</v>
      </c>
      <c r="H5695" s="1" t="s">
        <v>3</v>
      </c>
    </row>
    <row r="5696" spans="4:8" x14ac:dyDescent="0.3">
      <c r="D5696" s="1">
        <v>12769</v>
      </c>
      <c r="E5696" s="1" t="s">
        <v>3</v>
      </c>
      <c r="F5696" s="1">
        <v>70.03</v>
      </c>
      <c r="G5696" s="1" t="s">
        <v>8</v>
      </c>
      <c r="H5696" s="1" t="s">
        <v>3</v>
      </c>
    </row>
    <row r="5697" spans="4:8" x14ac:dyDescent="0.3">
      <c r="D5697" s="1">
        <v>12769.5</v>
      </c>
      <c r="E5697" s="1" t="s">
        <v>3</v>
      </c>
      <c r="F5697" s="1">
        <v>69.760000000000005</v>
      </c>
      <c r="G5697" s="1" t="s">
        <v>8</v>
      </c>
      <c r="H5697" s="1" t="s">
        <v>3</v>
      </c>
    </row>
    <row r="5698" spans="4:8" x14ac:dyDescent="0.3">
      <c r="D5698" s="1">
        <v>12770</v>
      </c>
      <c r="E5698" s="1" t="s">
        <v>3</v>
      </c>
      <c r="F5698" s="1">
        <v>69.241</v>
      </c>
      <c r="G5698" s="1" t="s">
        <v>8</v>
      </c>
      <c r="H5698" s="1" t="s">
        <v>3</v>
      </c>
    </row>
    <row r="5699" spans="4:8" x14ac:dyDescent="0.3">
      <c r="D5699" s="1">
        <v>12770.5</v>
      </c>
      <c r="E5699" s="1" t="s">
        <v>3</v>
      </c>
      <c r="F5699" s="1">
        <v>68.084999999999994</v>
      </c>
      <c r="G5699" s="1" t="s">
        <v>8</v>
      </c>
      <c r="H5699" s="1" t="s">
        <v>3</v>
      </c>
    </row>
    <row r="5700" spans="4:8" x14ac:dyDescent="0.3">
      <c r="D5700" s="1">
        <v>12771</v>
      </c>
      <c r="E5700" s="1" t="s">
        <v>3</v>
      </c>
      <c r="F5700" s="1">
        <v>66.876999999999995</v>
      </c>
      <c r="G5700" s="1" t="s">
        <v>8</v>
      </c>
      <c r="H5700" s="1" t="s">
        <v>3</v>
      </c>
    </row>
    <row r="5701" spans="4:8" x14ac:dyDescent="0.3">
      <c r="D5701" s="1">
        <v>12771.5</v>
      </c>
      <c r="E5701" s="1" t="s">
        <v>3</v>
      </c>
      <c r="F5701" s="1">
        <v>64.12</v>
      </c>
      <c r="G5701" s="1" t="s">
        <v>8</v>
      </c>
      <c r="H5701" s="1" t="s">
        <v>3</v>
      </c>
    </row>
    <row r="5702" spans="4:8" x14ac:dyDescent="0.3">
      <c r="D5702" s="1">
        <v>12772</v>
      </c>
      <c r="E5702" s="1" t="s">
        <v>3</v>
      </c>
      <c r="F5702" s="1">
        <v>64.119</v>
      </c>
      <c r="G5702" s="1" t="s">
        <v>8</v>
      </c>
      <c r="H5702" s="1" t="s">
        <v>3</v>
      </c>
    </row>
    <row r="5703" spans="4:8" x14ac:dyDescent="0.3">
      <c r="D5703" s="1">
        <v>12772.5</v>
      </c>
      <c r="E5703" s="1" t="s">
        <v>3</v>
      </c>
      <c r="F5703" s="1">
        <v>66.085999999999999</v>
      </c>
      <c r="G5703" s="1" t="s">
        <v>8</v>
      </c>
      <c r="H5703" s="1" t="s">
        <v>3</v>
      </c>
    </row>
    <row r="5704" spans="4:8" x14ac:dyDescent="0.3">
      <c r="D5704" s="1">
        <v>12773</v>
      </c>
      <c r="E5704" s="1" t="s">
        <v>3</v>
      </c>
      <c r="F5704" s="1">
        <v>66.085999999999999</v>
      </c>
      <c r="G5704" s="1" t="s">
        <v>8</v>
      </c>
      <c r="H5704" s="1" t="s">
        <v>3</v>
      </c>
    </row>
    <row r="5705" spans="4:8" x14ac:dyDescent="0.3">
      <c r="D5705" s="1">
        <v>12773.5</v>
      </c>
      <c r="E5705" s="1" t="s">
        <v>3</v>
      </c>
      <c r="F5705" s="1">
        <v>66.084999999999994</v>
      </c>
      <c r="G5705" s="1" t="s">
        <v>8</v>
      </c>
      <c r="H5705" s="1" t="s">
        <v>3</v>
      </c>
    </row>
    <row r="5706" spans="4:8" x14ac:dyDescent="0.3">
      <c r="D5706" s="1">
        <v>12774</v>
      </c>
      <c r="E5706" s="1" t="s">
        <v>3</v>
      </c>
      <c r="F5706" s="1">
        <v>65.296000000000006</v>
      </c>
      <c r="G5706" s="1" t="s">
        <v>8</v>
      </c>
      <c r="H5706" s="1" t="s">
        <v>3</v>
      </c>
    </row>
    <row r="5707" spans="4:8" x14ac:dyDescent="0.3">
      <c r="D5707" s="1">
        <v>12774.5</v>
      </c>
      <c r="E5707" s="1" t="s">
        <v>3</v>
      </c>
      <c r="F5707" s="1">
        <v>63.648000000000003</v>
      </c>
      <c r="G5707" s="1" t="s">
        <v>8</v>
      </c>
      <c r="H5707" s="1" t="s">
        <v>3</v>
      </c>
    </row>
    <row r="5708" spans="4:8" x14ac:dyDescent="0.3">
      <c r="D5708" s="1">
        <v>12775</v>
      </c>
      <c r="E5708" s="1" t="s">
        <v>3</v>
      </c>
      <c r="F5708" s="1">
        <v>62.932000000000002</v>
      </c>
      <c r="G5708" s="1" t="s">
        <v>8</v>
      </c>
      <c r="H5708" s="1" t="s">
        <v>3</v>
      </c>
    </row>
    <row r="5709" spans="4:8" x14ac:dyDescent="0.3">
      <c r="D5709" s="1">
        <v>12775.5</v>
      </c>
      <c r="E5709" s="1" t="s">
        <v>3</v>
      </c>
      <c r="F5709" s="1">
        <v>65.884</v>
      </c>
      <c r="G5709" s="1" t="s">
        <v>8</v>
      </c>
      <c r="H5709" s="1" t="s">
        <v>3</v>
      </c>
    </row>
    <row r="5710" spans="4:8" x14ac:dyDescent="0.3">
      <c r="D5710" s="1">
        <v>12776</v>
      </c>
      <c r="E5710" s="1" t="s">
        <v>3</v>
      </c>
      <c r="F5710" s="1">
        <v>67.971000000000004</v>
      </c>
      <c r="G5710" s="1" t="s">
        <v>8</v>
      </c>
      <c r="H5710" s="1" t="s">
        <v>3</v>
      </c>
    </row>
    <row r="5711" spans="4:8" x14ac:dyDescent="0.3">
      <c r="D5711" s="1">
        <v>12776.5</v>
      </c>
      <c r="E5711" s="1" t="s">
        <v>3</v>
      </c>
      <c r="F5711" s="1">
        <v>68.441999999999993</v>
      </c>
      <c r="G5711" s="1" t="s">
        <v>8</v>
      </c>
      <c r="H5711" s="1" t="s">
        <v>3</v>
      </c>
    </row>
    <row r="5712" spans="4:8" x14ac:dyDescent="0.3">
      <c r="D5712" s="1">
        <v>12777</v>
      </c>
      <c r="E5712" s="1" t="s">
        <v>3</v>
      </c>
      <c r="F5712" s="1">
        <v>66.471999999999994</v>
      </c>
      <c r="G5712" s="1" t="s">
        <v>8</v>
      </c>
      <c r="H5712" s="1" t="s">
        <v>3</v>
      </c>
    </row>
    <row r="5713" spans="4:8" x14ac:dyDescent="0.3">
      <c r="D5713" s="1">
        <v>12777.5</v>
      </c>
      <c r="E5713" s="1" t="s">
        <v>3</v>
      </c>
      <c r="F5713" s="1">
        <v>63.715000000000003</v>
      </c>
      <c r="G5713" s="1" t="s">
        <v>8</v>
      </c>
      <c r="H5713" s="1" t="s">
        <v>3</v>
      </c>
    </row>
    <row r="5714" spans="4:8" x14ac:dyDescent="0.3">
      <c r="D5714" s="1">
        <v>12778</v>
      </c>
      <c r="E5714" s="1" t="s">
        <v>3</v>
      </c>
      <c r="F5714" s="1">
        <v>62.531999999999996</v>
      </c>
      <c r="G5714" s="1" t="s">
        <v>8</v>
      </c>
      <c r="H5714" s="1" t="s">
        <v>3</v>
      </c>
    </row>
    <row r="5715" spans="4:8" x14ac:dyDescent="0.3">
      <c r="D5715" s="1">
        <v>12778.5</v>
      </c>
      <c r="E5715" s="1" t="s">
        <v>3</v>
      </c>
      <c r="F5715" s="1">
        <v>65.287999999999997</v>
      </c>
      <c r="G5715" s="1" t="s">
        <v>8</v>
      </c>
      <c r="H5715" s="1" t="s">
        <v>3</v>
      </c>
    </row>
    <row r="5716" spans="4:8" x14ac:dyDescent="0.3">
      <c r="D5716" s="1">
        <v>12779</v>
      </c>
      <c r="E5716" s="1" t="s">
        <v>3</v>
      </c>
      <c r="F5716" s="1">
        <v>65.287000000000006</v>
      </c>
      <c r="G5716" s="1" t="s">
        <v>8</v>
      </c>
      <c r="H5716" s="1" t="s">
        <v>3</v>
      </c>
    </row>
    <row r="5717" spans="4:8" x14ac:dyDescent="0.3">
      <c r="D5717" s="1">
        <v>12779.5</v>
      </c>
      <c r="E5717" s="1" t="s">
        <v>3</v>
      </c>
      <c r="F5717" s="1">
        <v>65.286000000000001</v>
      </c>
      <c r="G5717" s="1" t="s">
        <v>8</v>
      </c>
      <c r="H5717" s="1" t="s">
        <v>3</v>
      </c>
    </row>
    <row r="5718" spans="4:8" x14ac:dyDescent="0.3">
      <c r="D5718" s="1">
        <v>12780</v>
      </c>
      <c r="E5718" s="1" t="s">
        <v>3</v>
      </c>
      <c r="F5718" s="1">
        <v>64.498000000000005</v>
      </c>
      <c r="G5718" s="1" t="s">
        <v>8</v>
      </c>
      <c r="H5718" s="1" t="s">
        <v>3</v>
      </c>
    </row>
    <row r="5719" spans="4:8" x14ac:dyDescent="0.3">
      <c r="D5719" s="1">
        <v>12780.5</v>
      </c>
      <c r="E5719" s="1" t="s">
        <v>3</v>
      </c>
      <c r="F5719" s="1">
        <v>63.314999999999998</v>
      </c>
      <c r="G5719" s="1" t="s">
        <v>8</v>
      </c>
      <c r="H5719" s="1" t="s">
        <v>3</v>
      </c>
    </row>
    <row r="5720" spans="4:8" x14ac:dyDescent="0.3">
      <c r="D5720" s="1">
        <v>12781</v>
      </c>
      <c r="E5720" s="1" t="s">
        <v>3</v>
      </c>
      <c r="F5720" s="1">
        <v>62.133000000000003</v>
      </c>
      <c r="G5720" s="1" t="s">
        <v>8</v>
      </c>
      <c r="H5720" s="1" t="s">
        <v>3</v>
      </c>
    </row>
    <row r="5721" spans="4:8" x14ac:dyDescent="0.3">
      <c r="D5721" s="1">
        <v>12781.5</v>
      </c>
      <c r="E5721" s="1" t="s">
        <v>3</v>
      </c>
      <c r="F5721" s="1">
        <v>66.266000000000005</v>
      </c>
      <c r="G5721" s="1" t="s">
        <v>8</v>
      </c>
      <c r="H5721" s="1" t="s">
        <v>3</v>
      </c>
    </row>
    <row r="5722" spans="4:8" x14ac:dyDescent="0.3">
      <c r="D5722" s="1">
        <v>12782</v>
      </c>
      <c r="E5722" s="1" t="s">
        <v>3</v>
      </c>
      <c r="F5722" s="1">
        <v>68.825000000000003</v>
      </c>
      <c r="G5722" s="1" t="s">
        <v>8</v>
      </c>
      <c r="H5722" s="1" t="s">
        <v>3</v>
      </c>
    </row>
    <row r="5723" spans="4:8" x14ac:dyDescent="0.3">
      <c r="D5723" s="1">
        <v>12782.5</v>
      </c>
      <c r="E5723" s="1" t="s">
        <v>3</v>
      </c>
      <c r="F5723" s="1">
        <v>68.245999999999995</v>
      </c>
      <c r="G5723" s="1" t="s">
        <v>8</v>
      </c>
      <c r="H5723" s="1" t="s">
        <v>3</v>
      </c>
    </row>
    <row r="5724" spans="4:8" x14ac:dyDescent="0.3">
      <c r="D5724" s="1">
        <v>12783</v>
      </c>
      <c r="E5724" s="1" t="s">
        <v>3</v>
      </c>
      <c r="F5724" s="1">
        <v>67.641999999999996</v>
      </c>
      <c r="G5724" s="1" t="s">
        <v>8</v>
      </c>
      <c r="H5724" s="1" t="s">
        <v>3</v>
      </c>
    </row>
    <row r="5725" spans="4:8" x14ac:dyDescent="0.3">
      <c r="D5725" s="1">
        <v>12783.5</v>
      </c>
      <c r="E5725" s="1" t="s">
        <v>3</v>
      </c>
      <c r="F5725" s="1">
        <v>64.491</v>
      </c>
      <c r="G5725" s="1" t="s">
        <v>8</v>
      </c>
      <c r="H5725" s="1" t="s">
        <v>3</v>
      </c>
    </row>
    <row r="5726" spans="4:8" x14ac:dyDescent="0.3">
      <c r="D5726" s="1">
        <v>12784</v>
      </c>
      <c r="E5726" s="1" t="s">
        <v>3</v>
      </c>
      <c r="F5726" s="1">
        <v>61.536999999999999</v>
      </c>
      <c r="G5726" s="1" t="s">
        <v>8</v>
      </c>
      <c r="H5726" s="1" t="s">
        <v>3</v>
      </c>
    </row>
    <row r="5727" spans="4:8" x14ac:dyDescent="0.3">
      <c r="D5727" s="1">
        <v>12784.5</v>
      </c>
      <c r="E5727" s="1" t="s">
        <v>3</v>
      </c>
      <c r="F5727" s="1">
        <v>61.338999999999999</v>
      </c>
      <c r="G5727" s="1" t="s">
        <v>8</v>
      </c>
      <c r="H5727" s="1" t="s">
        <v>3</v>
      </c>
    </row>
    <row r="5728" spans="4:8" x14ac:dyDescent="0.3">
      <c r="D5728" s="1">
        <v>12785</v>
      </c>
      <c r="E5728" s="1" t="s">
        <v>3</v>
      </c>
      <c r="F5728" s="1">
        <v>62.125999999999998</v>
      </c>
      <c r="G5728" s="1" t="s">
        <v>8</v>
      </c>
      <c r="H5728" s="1" t="s">
        <v>3</v>
      </c>
    </row>
    <row r="5729" spans="4:8" x14ac:dyDescent="0.3">
      <c r="D5729" s="1">
        <v>12785.5</v>
      </c>
      <c r="E5729" s="1" t="s">
        <v>3</v>
      </c>
      <c r="F5729" s="1">
        <v>60.213000000000001</v>
      </c>
      <c r="G5729" s="1" t="s">
        <v>8</v>
      </c>
      <c r="H5729" s="1" t="s">
        <v>3</v>
      </c>
    </row>
    <row r="5730" spans="4:8" x14ac:dyDescent="0.3">
      <c r="D5730" s="1">
        <v>12786</v>
      </c>
      <c r="E5730" s="1" t="s">
        <v>3</v>
      </c>
      <c r="F5730" s="1">
        <v>59.761000000000003</v>
      </c>
      <c r="G5730" s="1" t="s">
        <v>8</v>
      </c>
      <c r="H5730" s="1" t="s">
        <v>3</v>
      </c>
    </row>
    <row r="5731" spans="4:8" x14ac:dyDescent="0.3">
      <c r="D5731" s="1">
        <v>12786.5</v>
      </c>
      <c r="E5731" s="1" t="s">
        <v>3</v>
      </c>
      <c r="F5731" s="1">
        <v>64.879000000000005</v>
      </c>
      <c r="G5731" s="1" t="s">
        <v>8</v>
      </c>
      <c r="H5731" s="1" t="s">
        <v>3</v>
      </c>
    </row>
    <row r="5732" spans="4:8" x14ac:dyDescent="0.3">
      <c r="D5732" s="1">
        <v>12787</v>
      </c>
      <c r="E5732" s="1" t="s">
        <v>3</v>
      </c>
      <c r="F5732" s="1">
        <v>64.625</v>
      </c>
      <c r="G5732" s="1" t="s">
        <v>8</v>
      </c>
      <c r="H5732" s="1" t="s">
        <v>3</v>
      </c>
    </row>
    <row r="5733" spans="4:8" x14ac:dyDescent="0.3">
      <c r="D5733" s="1">
        <v>12787.5</v>
      </c>
      <c r="E5733" s="1" t="s">
        <v>3</v>
      </c>
      <c r="F5733" s="1">
        <v>64.483999999999995</v>
      </c>
      <c r="G5733" s="1" t="s">
        <v>8</v>
      </c>
      <c r="H5733" s="1" t="s">
        <v>3</v>
      </c>
    </row>
    <row r="5734" spans="4:8" x14ac:dyDescent="0.3">
      <c r="D5734" s="1">
        <v>12788</v>
      </c>
      <c r="E5734" s="1" t="s">
        <v>3</v>
      </c>
      <c r="F5734" s="1">
        <v>65.664000000000001</v>
      </c>
      <c r="G5734" s="1" t="s">
        <v>8</v>
      </c>
      <c r="H5734" s="1" t="s">
        <v>3</v>
      </c>
    </row>
    <row r="5735" spans="4:8" x14ac:dyDescent="0.3">
      <c r="D5735" s="1">
        <v>12788.5</v>
      </c>
      <c r="E5735" s="1" t="s">
        <v>3</v>
      </c>
      <c r="F5735" s="1">
        <v>62.512</v>
      </c>
      <c r="G5735" s="1" t="s">
        <v>8</v>
      </c>
      <c r="H5735" s="1" t="s">
        <v>3</v>
      </c>
    </row>
    <row r="5736" spans="4:8" x14ac:dyDescent="0.3">
      <c r="D5736" s="1">
        <v>12789</v>
      </c>
      <c r="E5736" s="1" t="s">
        <v>3</v>
      </c>
      <c r="F5736" s="1">
        <v>63.259</v>
      </c>
      <c r="G5736" s="1" t="s">
        <v>8</v>
      </c>
      <c r="H5736" s="1" t="s">
        <v>3</v>
      </c>
    </row>
    <row r="5737" spans="4:8" x14ac:dyDescent="0.3">
      <c r="D5737" s="1">
        <v>12789.5</v>
      </c>
      <c r="E5737" s="1" t="s">
        <v>3</v>
      </c>
      <c r="F5737" s="1">
        <v>64.48</v>
      </c>
      <c r="G5737" s="1" t="s">
        <v>8</v>
      </c>
      <c r="H5737" s="1" t="s">
        <v>3</v>
      </c>
    </row>
    <row r="5738" spans="4:8" x14ac:dyDescent="0.3">
      <c r="D5738" s="1">
        <v>12790</v>
      </c>
      <c r="E5738" s="1" t="s">
        <v>3</v>
      </c>
      <c r="F5738" s="1">
        <v>62.116</v>
      </c>
      <c r="G5738" s="1" t="s">
        <v>8</v>
      </c>
      <c r="H5738" s="1" t="s">
        <v>3</v>
      </c>
    </row>
    <row r="5739" spans="4:8" x14ac:dyDescent="0.3">
      <c r="D5739" s="1">
        <v>12790.5</v>
      </c>
      <c r="E5739" s="1" t="s">
        <v>3</v>
      </c>
      <c r="F5739" s="1">
        <v>62.509</v>
      </c>
      <c r="G5739" s="1" t="s">
        <v>8</v>
      </c>
      <c r="H5739" s="1" t="s">
        <v>3</v>
      </c>
    </row>
    <row r="5740" spans="4:8" x14ac:dyDescent="0.3">
      <c r="D5740" s="1">
        <v>12791</v>
      </c>
      <c r="E5740" s="1" t="s">
        <v>3</v>
      </c>
      <c r="F5740" s="1">
        <v>64.477000000000004</v>
      </c>
      <c r="G5740" s="1" t="s">
        <v>8</v>
      </c>
      <c r="H5740" s="1" t="s">
        <v>3</v>
      </c>
    </row>
    <row r="5741" spans="4:8" x14ac:dyDescent="0.3">
      <c r="D5741" s="1">
        <v>12791.5</v>
      </c>
      <c r="E5741" s="1" t="s">
        <v>3</v>
      </c>
      <c r="F5741" s="1">
        <v>67.231999999999999</v>
      </c>
      <c r="G5741" s="1" t="s">
        <v>8</v>
      </c>
      <c r="H5741" s="1" t="s">
        <v>3</v>
      </c>
    </row>
    <row r="5742" spans="4:8" x14ac:dyDescent="0.3">
      <c r="D5742" s="1">
        <v>12792</v>
      </c>
      <c r="E5742" s="1" t="s">
        <v>3</v>
      </c>
      <c r="F5742" s="1">
        <v>66.358000000000004</v>
      </c>
      <c r="G5742" s="1" t="s">
        <v>8</v>
      </c>
      <c r="H5742" s="1" t="s">
        <v>3</v>
      </c>
    </row>
    <row r="5743" spans="4:8" x14ac:dyDescent="0.3">
      <c r="D5743" s="1">
        <v>12792.5</v>
      </c>
      <c r="E5743" s="1" t="s">
        <v>3</v>
      </c>
      <c r="F5743" s="1">
        <v>64.08</v>
      </c>
      <c r="G5743" s="1" t="s">
        <v>8</v>
      </c>
      <c r="H5743" s="1" t="s">
        <v>3</v>
      </c>
    </row>
    <row r="5744" spans="4:8" x14ac:dyDescent="0.3">
      <c r="D5744" s="1">
        <v>12793</v>
      </c>
      <c r="E5744" s="1" t="s">
        <v>3</v>
      </c>
      <c r="F5744" s="1">
        <v>62.531999999999996</v>
      </c>
      <c r="G5744" s="1" t="s">
        <v>8</v>
      </c>
      <c r="H5744" s="1" t="s">
        <v>3</v>
      </c>
    </row>
    <row r="5745" spans="4:8" x14ac:dyDescent="0.3">
      <c r="D5745" s="1">
        <v>12793.5</v>
      </c>
      <c r="E5745" s="1" t="s">
        <v>3</v>
      </c>
      <c r="F5745" s="1">
        <v>61.518999999999998</v>
      </c>
      <c r="G5745" s="1" t="s">
        <v>8</v>
      </c>
      <c r="H5745" s="1" t="s">
        <v>3</v>
      </c>
    </row>
    <row r="5746" spans="4:8" x14ac:dyDescent="0.3">
      <c r="D5746" s="1">
        <v>12794</v>
      </c>
      <c r="E5746" s="1" t="s">
        <v>3</v>
      </c>
      <c r="F5746" s="1">
        <v>60.14</v>
      </c>
      <c r="G5746" s="1" t="s">
        <v>8</v>
      </c>
      <c r="H5746" s="1" t="s">
        <v>3</v>
      </c>
    </row>
    <row r="5747" spans="4:8" x14ac:dyDescent="0.3">
      <c r="D5747" s="1">
        <v>12794.5</v>
      </c>
      <c r="E5747" s="1" t="s">
        <v>3</v>
      </c>
      <c r="F5747" s="1">
        <v>60.926000000000002</v>
      </c>
      <c r="G5747" s="1" t="s">
        <v>8</v>
      </c>
      <c r="H5747" s="1" t="s">
        <v>3</v>
      </c>
    </row>
    <row r="5748" spans="4:8" x14ac:dyDescent="0.3">
      <c r="D5748" s="1">
        <v>12795</v>
      </c>
      <c r="E5748" s="1" t="s">
        <v>3</v>
      </c>
      <c r="F5748" s="1">
        <v>61.713000000000001</v>
      </c>
      <c r="G5748" s="1" t="s">
        <v>8</v>
      </c>
      <c r="H5748" s="1" t="s">
        <v>3</v>
      </c>
    </row>
    <row r="5749" spans="4:8" x14ac:dyDescent="0.3">
      <c r="D5749" s="1">
        <v>12795.5</v>
      </c>
      <c r="E5749" s="1" t="s">
        <v>3</v>
      </c>
      <c r="F5749" s="1">
        <v>60.924999999999997</v>
      </c>
      <c r="G5749" s="1" t="s">
        <v>8</v>
      </c>
      <c r="H5749" s="1" t="s">
        <v>3</v>
      </c>
    </row>
    <row r="5750" spans="4:8" x14ac:dyDescent="0.3">
      <c r="D5750" s="1">
        <v>12796</v>
      </c>
      <c r="E5750" s="1" t="s">
        <v>3</v>
      </c>
      <c r="F5750" s="1">
        <v>61.710999999999999</v>
      </c>
      <c r="G5750" s="1" t="s">
        <v>8</v>
      </c>
      <c r="H5750" s="1" t="s">
        <v>3</v>
      </c>
    </row>
    <row r="5751" spans="4:8" x14ac:dyDescent="0.3">
      <c r="D5751" s="1">
        <v>12796.5</v>
      </c>
      <c r="E5751" s="1" t="s">
        <v>3</v>
      </c>
      <c r="F5751" s="1">
        <v>60.529000000000003</v>
      </c>
      <c r="G5751" s="1" t="s">
        <v>8</v>
      </c>
      <c r="H5751" s="1" t="s">
        <v>3</v>
      </c>
    </row>
    <row r="5752" spans="4:8" x14ac:dyDescent="0.3">
      <c r="D5752" s="1">
        <v>12797</v>
      </c>
      <c r="E5752" s="1" t="s">
        <v>3</v>
      </c>
      <c r="F5752" s="1">
        <v>59.878</v>
      </c>
      <c r="G5752" s="1" t="s">
        <v>8</v>
      </c>
      <c r="H5752" s="1" t="s">
        <v>3</v>
      </c>
    </row>
    <row r="5753" spans="4:8" x14ac:dyDescent="0.3">
      <c r="D5753" s="1">
        <v>12797.5</v>
      </c>
      <c r="E5753" s="1" t="s">
        <v>3</v>
      </c>
      <c r="F5753" s="1">
        <v>59.345999999999997</v>
      </c>
      <c r="G5753" s="1" t="s">
        <v>8</v>
      </c>
      <c r="H5753" s="1" t="s">
        <v>3</v>
      </c>
    </row>
    <row r="5754" spans="4:8" x14ac:dyDescent="0.3">
      <c r="D5754" s="1">
        <v>12798</v>
      </c>
      <c r="E5754" s="1" t="s">
        <v>3</v>
      </c>
      <c r="F5754" s="1">
        <v>59.738</v>
      </c>
      <c r="G5754" s="1" t="s">
        <v>8</v>
      </c>
      <c r="H5754" s="1" t="s">
        <v>3</v>
      </c>
    </row>
    <row r="5755" spans="4:8" x14ac:dyDescent="0.3">
      <c r="D5755" s="1">
        <v>12798.5</v>
      </c>
      <c r="E5755" s="1" t="s">
        <v>3</v>
      </c>
      <c r="F5755" s="1">
        <v>61.308</v>
      </c>
      <c r="G5755" s="1" t="s">
        <v>8</v>
      </c>
      <c r="H5755" s="1" t="s">
        <v>3</v>
      </c>
    </row>
    <row r="5756" spans="4:8" x14ac:dyDescent="0.3">
      <c r="D5756" s="1">
        <v>12799</v>
      </c>
      <c r="E5756" s="1" t="s">
        <v>3</v>
      </c>
      <c r="F5756" s="1">
        <v>63.280999999999999</v>
      </c>
      <c r="G5756" s="1" t="s">
        <v>8</v>
      </c>
      <c r="H5756" s="1" t="s">
        <v>3</v>
      </c>
    </row>
    <row r="5757" spans="4:8" x14ac:dyDescent="0.3">
      <c r="D5757" s="1">
        <v>12799.5</v>
      </c>
      <c r="E5757" s="1" t="s">
        <v>3</v>
      </c>
      <c r="F5757" s="1">
        <v>66.036000000000001</v>
      </c>
      <c r="G5757" s="1" t="s">
        <v>8</v>
      </c>
      <c r="H5757" s="1" t="s">
        <v>3</v>
      </c>
    </row>
    <row r="5758" spans="4:8" x14ac:dyDescent="0.3">
      <c r="D5758" s="1">
        <v>12800</v>
      </c>
      <c r="E5758" s="1" t="s">
        <v>3</v>
      </c>
      <c r="F5758" s="1">
        <v>68.397999999999996</v>
      </c>
      <c r="G5758" s="1" t="s">
        <v>8</v>
      </c>
      <c r="H5758" s="1" t="s">
        <v>3</v>
      </c>
    </row>
    <row r="5759" spans="4:8" x14ac:dyDescent="0.3">
      <c r="D5759" s="1">
        <v>12800.5</v>
      </c>
      <c r="E5759" s="1" t="s">
        <v>3</v>
      </c>
      <c r="F5759" s="1">
        <v>67.215999999999994</v>
      </c>
      <c r="G5759" s="1" t="s">
        <v>8</v>
      </c>
      <c r="H5759" s="1" t="s">
        <v>3</v>
      </c>
    </row>
    <row r="5760" spans="4:8" x14ac:dyDescent="0.3">
      <c r="D5760" s="1">
        <v>12801</v>
      </c>
      <c r="E5760" s="1" t="s">
        <v>3</v>
      </c>
      <c r="F5760" s="1">
        <v>66.033000000000001</v>
      </c>
      <c r="G5760" s="1" t="s">
        <v>8</v>
      </c>
      <c r="H5760" s="1" t="s">
        <v>3</v>
      </c>
    </row>
    <row r="5761" spans="4:8" x14ac:dyDescent="0.3">
      <c r="D5761" s="1">
        <v>12801.5</v>
      </c>
      <c r="E5761" s="1" t="s">
        <v>3</v>
      </c>
      <c r="F5761" s="1">
        <v>70.363</v>
      </c>
      <c r="G5761" s="1" t="s">
        <v>8</v>
      </c>
      <c r="H5761" s="1" t="s">
        <v>3</v>
      </c>
    </row>
    <row r="5762" spans="4:8" x14ac:dyDescent="0.3">
      <c r="D5762" s="1">
        <v>12802</v>
      </c>
      <c r="E5762" s="1" t="s">
        <v>3</v>
      </c>
      <c r="F5762" s="1">
        <v>71.150000000000006</v>
      </c>
      <c r="G5762" s="1" t="s">
        <v>8</v>
      </c>
      <c r="H5762" s="1" t="s">
        <v>3</v>
      </c>
    </row>
    <row r="5763" spans="4:8" x14ac:dyDescent="0.3">
      <c r="D5763" s="1">
        <v>12802.5</v>
      </c>
      <c r="E5763" s="1" t="s">
        <v>3</v>
      </c>
      <c r="F5763" s="1">
        <v>71.149000000000001</v>
      </c>
      <c r="G5763" s="1" t="s">
        <v>8</v>
      </c>
      <c r="H5763" s="1" t="s">
        <v>3</v>
      </c>
    </row>
    <row r="5764" spans="4:8" x14ac:dyDescent="0.3">
      <c r="D5764" s="1">
        <v>12803</v>
      </c>
      <c r="E5764" s="1" t="s">
        <v>3</v>
      </c>
      <c r="F5764" s="1">
        <v>69.179000000000002</v>
      </c>
      <c r="G5764" s="1" t="s">
        <v>8</v>
      </c>
      <c r="H5764" s="1" t="s">
        <v>3</v>
      </c>
    </row>
    <row r="5765" spans="4:8" x14ac:dyDescent="0.3">
      <c r="D5765" s="1">
        <v>12803.5</v>
      </c>
      <c r="E5765" s="1" t="s">
        <v>3</v>
      </c>
      <c r="F5765" s="1">
        <v>65.635000000000005</v>
      </c>
      <c r="G5765" s="1" t="s">
        <v>8</v>
      </c>
      <c r="H5765" s="1" t="s">
        <v>3</v>
      </c>
    </row>
    <row r="5766" spans="4:8" x14ac:dyDescent="0.3">
      <c r="D5766" s="1">
        <v>12804</v>
      </c>
      <c r="E5766" s="1" t="s">
        <v>3</v>
      </c>
      <c r="F5766" s="1">
        <v>64.453000000000003</v>
      </c>
      <c r="G5766" s="1" t="s">
        <v>8</v>
      </c>
      <c r="H5766" s="1" t="s">
        <v>3</v>
      </c>
    </row>
    <row r="5767" spans="4:8" x14ac:dyDescent="0.3">
      <c r="D5767" s="1">
        <v>12804.5</v>
      </c>
      <c r="E5767" s="1" t="s">
        <v>3</v>
      </c>
      <c r="F5767" s="1">
        <v>65.239000000000004</v>
      </c>
      <c r="G5767" s="1" t="s">
        <v>8</v>
      </c>
      <c r="H5767" s="1" t="s">
        <v>3</v>
      </c>
    </row>
    <row r="5768" spans="4:8" x14ac:dyDescent="0.3">
      <c r="D5768" s="1">
        <v>12805</v>
      </c>
      <c r="E5768" s="1" t="s">
        <v>3</v>
      </c>
      <c r="F5768" s="1">
        <v>66.025000000000006</v>
      </c>
      <c r="G5768" s="1" t="s">
        <v>8</v>
      </c>
      <c r="H5768" s="1" t="s">
        <v>3</v>
      </c>
    </row>
    <row r="5769" spans="4:8" x14ac:dyDescent="0.3">
      <c r="D5769" s="1">
        <v>12805.5</v>
      </c>
      <c r="E5769" s="1" t="s">
        <v>3</v>
      </c>
      <c r="F5769" s="1">
        <v>66.811999999999998</v>
      </c>
      <c r="G5769" s="1" t="s">
        <v>8</v>
      </c>
      <c r="H5769" s="1" t="s">
        <v>3</v>
      </c>
    </row>
    <row r="5770" spans="4:8" x14ac:dyDescent="0.3">
      <c r="D5770" s="1">
        <v>12806</v>
      </c>
      <c r="E5770" s="1" t="s">
        <v>3</v>
      </c>
      <c r="F5770" s="1">
        <v>67.599000000000004</v>
      </c>
      <c r="G5770" s="1" t="s">
        <v>8</v>
      </c>
      <c r="H5770" s="1" t="s">
        <v>3</v>
      </c>
    </row>
    <row r="5771" spans="4:8" x14ac:dyDescent="0.3">
      <c r="D5771" s="1">
        <v>12806.5</v>
      </c>
      <c r="E5771" s="1" t="s">
        <v>3</v>
      </c>
      <c r="F5771" s="1">
        <v>66.81</v>
      </c>
      <c r="G5771" s="1" t="s">
        <v>8</v>
      </c>
      <c r="H5771" s="1" t="s">
        <v>3</v>
      </c>
    </row>
    <row r="5772" spans="4:8" x14ac:dyDescent="0.3">
      <c r="D5772" s="1">
        <v>12807</v>
      </c>
      <c r="E5772" s="1" t="s">
        <v>3</v>
      </c>
      <c r="F5772" s="1">
        <v>67.989999999999995</v>
      </c>
      <c r="G5772" s="1" t="s">
        <v>8</v>
      </c>
      <c r="H5772" s="1" t="s">
        <v>3</v>
      </c>
    </row>
    <row r="5773" spans="4:8" x14ac:dyDescent="0.3">
      <c r="D5773" s="1">
        <v>12807.5</v>
      </c>
      <c r="E5773" s="1" t="s">
        <v>3</v>
      </c>
      <c r="F5773" s="1">
        <v>70.352000000000004</v>
      </c>
      <c r="G5773" s="1" t="s">
        <v>8</v>
      </c>
      <c r="H5773" s="1" t="s">
        <v>3</v>
      </c>
    </row>
    <row r="5774" spans="4:8" x14ac:dyDescent="0.3">
      <c r="D5774" s="1">
        <v>12808</v>
      </c>
      <c r="E5774" s="1" t="s">
        <v>3</v>
      </c>
      <c r="F5774" s="1">
        <v>71.926000000000002</v>
      </c>
      <c r="G5774" s="1" t="s">
        <v>8</v>
      </c>
      <c r="H5774" s="1" t="s">
        <v>3</v>
      </c>
    </row>
    <row r="5775" spans="4:8" x14ac:dyDescent="0.3">
      <c r="D5775" s="1">
        <v>12808.5</v>
      </c>
      <c r="E5775" s="1" t="s">
        <v>3</v>
      </c>
      <c r="F5775" s="1">
        <v>72.3</v>
      </c>
      <c r="G5775" s="1" t="s">
        <v>8</v>
      </c>
      <c r="H5775" s="1" t="s">
        <v>3</v>
      </c>
    </row>
    <row r="5776" spans="4:8" x14ac:dyDescent="0.3">
      <c r="D5776" s="1">
        <v>12809</v>
      </c>
      <c r="E5776" s="1" t="s">
        <v>3</v>
      </c>
      <c r="F5776" s="1">
        <v>71.137</v>
      </c>
      <c r="G5776" s="1" t="s">
        <v>8</v>
      </c>
      <c r="H5776" s="1" t="s">
        <v>3</v>
      </c>
    </row>
    <row r="5777" spans="4:8" x14ac:dyDescent="0.3">
      <c r="D5777" s="1">
        <v>12809.5</v>
      </c>
      <c r="E5777" s="1" t="s">
        <v>3</v>
      </c>
      <c r="F5777" s="1">
        <v>69.369</v>
      </c>
      <c r="G5777" s="1" t="s">
        <v>8</v>
      </c>
      <c r="H5777" s="1" t="s">
        <v>3</v>
      </c>
    </row>
    <row r="5778" spans="4:8" x14ac:dyDescent="0.3">
      <c r="D5778" s="1">
        <v>12810</v>
      </c>
      <c r="E5778" s="1" t="s">
        <v>3</v>
      </c>
      <c r="F5778" s="1">
        <v>67.001000000000005</v>
      </c>
      <c r="G5778" s="1" t="s">
        <v>8</v>
      </c>
      <c r="H5778" s="1" t="s">
        <v>3</v>
      </c>
    </row>
    <row r="5779" spans="4:8" x14ac:dyDescent="0.3">
      <c r="D5779" s="1">
        <v>12810.5</v>
      </c>
      <c r="E5779" s="1" t="s">
        <v>3</v>
      </c>
      <c r="F5779" s="1">
        <v>65.227999999999994</v>
      </c>
      <c r="G5779" s="1" t="s">
        <v>8</v>
      </c>
      <c r="H5779" s="1" t="s">
        <v>3</v>
      </c>
    </row>
    <row r="5780" spans="4:8" x14ac:dyDescent="0.3">
      <c r="D5780" s="1">
        <v>12811</v>
      </c>
      <c r="E5780" s="1" t="s">
        <v>3</v>
      </c>
      <c r="F5780" s="1">
        <v>65.484999999999999</v>
      </c>
      <c r="G5780" s="1" t="s">
        <v>8</v>
      </c>
      <c r="H5780" s="1" t="s">
        <v>3</v>
      </c>
    </row>
    <row r="5781" spans="4:8" x14ac:dyDescent="0.3">
      <c r="D5781" s="1">
        <v>12811.5</v>
      </c>
      <c r="E5781" s="1" t="s">
        <v>3</v>
      </c>
      <c r="F5781" s="1">
        <v>65.62</v>
      </c>
      <c r="G5781" s="1" t="s">
        <v>8</v>
      </c>
      <c r="H5781" s="1" t="s">
        <v>3</v>
      </c>
    </row>
    <row r="5782" spans="4:8" x14ac:dyDescent="0.3">
      <c r="D5782" s="1">
        <v>12812</v>
      </c>
      <c r="E5782" s="1" t="s">
        <v>3</v>
      </c>
      <c r="F5782" s="1">
        <v>63.65</v>
      </c>
      <c r="G5782" s="1" t="s">
        <v>8</v>
      </c>
      <c r="H5782" s="1" t="s">
        <v>3</v>
      </c>
    </row>
    <row r="5783" spans="4:8" x14ac:dyDescent="0.3">
      <c r="D5783" s="1">
        <v>12812.5</v>
      </c>
      <c r="E5783" s="1" t="s">
        <v>3</v>
      </c>
      <c r="F5783" s="1">
        <v>62.862000000000002</v>
      </c>
      <c r="G5783" s="1" t="s">
        <v>8</v>
      </c>
      <c r="H5783" s="1" t="s">
        <v>3</v>
      </c>
    </row>
    <row r="5784" spans="4:8" x14ac:dyDescent="0.3">
      <c r="D5784" s="1">
        <v>12813</v>
      </c>
      <c r="E5784" s="1" t="s">
        <v>3</v>
      </c>
      <c r="F5784" s="1">
        <v>62.466999999999999</v>
      </c>
      <c r="G5784" s="1" t="s">
        <v>8</v>
      </c>
      <c r="H5784" s="1" t="s">
        <v>3</v>
      </c>
    </row>
    <row r="5785" spans="4:8" x14ac:dyDescent="0.3">
      <c r="D5785" s="1">
        <v>12813.5</v>
      </c>
      <c r="E5785" s="1" t="s">
        <v>3</v>
      </c>
      <c r="F5785" s="1">
        <v>64.304000000000002</v>
      </c>
      <c r="G5785" s="1" t="s">
        <v>8</v>
      </c>
      <c r="H5785" s="1" t="s">
        <v>3</v>
      </c>
    </row>
    <row r="5786" spans="4:8" x14ac:dyDescent="0.3">
      <c r="D5786" s="1">
        <v>12814</v>
      </c>
      <c r="E5786" s="1" t="s">
        <v>3</v>
      </c>
      <c r="F5786" s="1">
        <v>68.370999999999995</v>
      </c>
      <c r="G5786" s="1" t="s">
        <v>8</v>
      </c>
      <c r="H5786" s="1" t="s">
        <v>3</v>
      </c>
    </row>
    <row r="5787" spans="4:8" x14ac:dyDescent="0.3">
      <c r="D5787" s="1">
        <v>12814.5</v>
      </c>
      <c r="E5787" s="1" t="s">
        <v>3</v>
      </c>
      <c r="F5787" s="1">
        <v>68.37</v>
      </c>
      <c r="G5787" s="1" t="s">
        <v>8</v>
      </c>
      <c r="H5787" s="1" t="s">
        <v>3</v>
      </c>
    </row>
    <row r="5788" spans="4:8" x14ac:dyDescent="0.3">
      <c r="D5788" s="1">
        <v>12815</v>
      </c>
      <c r="E5788" s="1" t="s">
        <v>3</v>
      </c>
      <c r="F5788" s="1">
        <v>69.551000000000002</v>
      </c>
      <c r="G5788" s="1" t="s">
        <v>8</v>
      </c>
      <c r="H5788" s="1" t="s">
        <v>3</v>
      </c>
    </row>
    <row r="5789" spans="4:8" x14ac:dyDescent="0.3">
      <c r="D5789" s="1">
        <v>12815.5</v>
      </c>
      <c r="E5789" s="1" t="s">
        <v>3</v>
      </c>
      <c r="F5789" s="1">
        <v>68.367999999999995</v>
      </c>
      <c r="G5789" s="1" t="s">
        <v>8</v>
      </c>
      <c r="H5789" s="1" t="s">
        <v>3</v>
      </c>
    </row>
    <row r="5790" spans="4:8" x14ac:dyDescent="0.3">
      <c r="D5790" s="1">
        <v>12816</v>
      </c>
      <c r="E5790" s="1" t="s">
        <v>3</v>
      </c>
      <c r="F5790" s="1">
        <v>66.004999999999995</v>
      </c>
      <c r="G5790" s="1" t="s">
        <v>8</v>
      </c>
      <c r="H5790" s="1" t="s">
        <v>3</v>
      </c>
    </row>
    <row r="5791" spans="4:8" x14ac:dyDescent="0.3">
      <c r="D5791" s="1">
        <v>12816.5</v>
      </c>
      <c r="E5791" s="1" t="s">
        <v>3</v>
      </c>
      <c r="F5791" s="1">
        <v>66.790999999999997</v>
      </c>
      <c r="G5791" s="1" t="s">
        <v>8</v>
      </c>
      <c r="H5791" s="1" t="s">
        <v>3</v>
      </c>
    </row>
    <row r="5792" spans="4:8" x14ac:dyDescent="0.3">
      <c r="D5792" s="1">
        <v>12817</v>
      </c>
      <c r="E5792" s="1" t="s">
        <v>3</v>
      </c>
      <c r="F5792" s="1">
        <v>64.427999999999997</v>
      </c>
      <c r="G5792" s="1" t="s">
        <v>8</v>
      </c>
      <c r="H5792" s="1" t="s">
        <v>3</v>
      </c>
    </row>
    <row r="5793" spans="4:8" x14ac:dyDescent="0.3">
      <c r="D5793" s="1">
        <v>12817.5</v>
      </c>
      <c r="E5793" s="1" t="s">
        <v>3</v>
      </c>
      <c r="F5793" s="1">
        <v>64.034000000000006</v>
      </c>
      <c r="G5793" s="1" t="s">
        <v>8</v>
      </c>
      <c r="H5793" s="1" t="s">
        <v>3</v>
      </c>
    </row>
    <row r="5794" spans="4:8" x14ac:dyDescent="0.3">
      <c r="D5794" s="1">
        <v>12818</v>
      </c>
      <c r="E5794" s="1" t="s">
        <v>3</v>
      </c>
      <c r="F5794" s="1">
        <v>68.364000000000004</v>
      </c>
      <c r="G5794" s="1" t="s">
        <v>8</v>
      </c>
      <c r="H5794" s="1" t="s">
        <v>3</v>
      </c>
    </row>
    <row r="5795" spans="4:8" x14ac:dyDescent="0.3">
      <c r="D5795" s="1">
        <v>12818.5</v>
      </c>
      <c r="E5795" s="1" t="s">
        <v>3</v>
      </c>
      <c r="F5795" s="1">
        <v>69.938000000000002</v>
      </c>
      <c r="G5795" s="1" t="s">
        <v>8</v>
      </c>
      <c r="H5795" s="1" t="s">
        <v>3</v>
      </c>
    </row>
    <row r="5796" spans="4:8" x14ac:dyDescent="0.3">
      <c r="D5796" s="1">
        <v>12819</v>
      </c>
      <c r="E5796" s="1" t="s">
        <v>3</v>
      </c>
      <c r="F5796" s="1">
        <v>74.268000000000001</v>
      </c>
      <c r="G5796" s="1" t="s">
        <v>8</v>
      </c>
      <c r="H5796" s="1" t="s">
        <v>3</v>
      </c>
    </row>
    <row r="5797" spans="4:8" x14ac:dyDescent="0.3">
      <c r="D5797" s="1">
        <v>12819.5</v>
      </c>
      <c r="E5797" s="1" t="s">
        <v>3</v>
      </c>
      <c r="F5797" s="1">
        <v>76.63</v>
      </c>
      <c r="G5797" s="1" t="s">
        <v>8</v>
      </c>
      <c r="H5797" s="1" t="s">
        <v>3</v>
      </c>
    </row>
    <row r="5798" spans="4:8" x14ac:dyDescent="0.3">
      <c r="D5798" s="1">
        <v>12820</v>
      </c>
      <c r="E5798" s="1" t="s">
        <v>3</v>
      </c>
      <c r="F5798" s="1">
        <v>73.703000000000003</v>
      </c>
      <c r="G5798" s="1" t="s">
        <v>8</v>
      </c>
      <c r="H5798" s="1" t="s">
        <v>3</v>
      </c>
    </row>
    <row r="5799" spans="4:8" x14ac:dyDescent="0.3">
      <c r="D5799" s="1">
        <v>12820.5</v>
      </c>
      <c r="E5799" s="1" t="s">
        <v>3</v>
      </c>
      <c r="F5799" s="1">
        <v>71.903000000000006</v>
      </c>
      <c r="G5799" s="1" t="s">
        <v>8</v>
      </c>
      <c r="H5799" s="1" t="s">
        <v>3</v>
      </c>
    </row>
    <row r="5800" spans="4:8" x14ac:dyDescent="0.3">
      <c r="D5800" s="1">
        <v>12821</v>
      </c>
      <c r="E5800" s="1" t="s">
        <v>3</v>
      </c>
      <c r="F5800" s="1">
        <v>67.963999999999999</v>
      </c>
      <c r="G5800" s="1" t="s">
        <v>8</v>
      </c>
      <c r="H5800" s="1" t="s">
        <v>3</v>
      </c>
    </row>
    <row r="5801" spans="4:8" x14ac:dyDescent="0.3">
      <c r="D5801" s="1">
        <v>12821.5</v>
      </c>
      <c r="E5801" s="1" t="s">
        <v>3</v>
      </c>
      <c r="F5801" s="1">
        <v>70.325999999999993</v>
      </c>
      <c r="G5801" s="1" t="s">
        <v>8</v>
      </c>
      <c r="H5801" s="1" t="s">
        <v>3</v>
      </c>
    </row>
    <row r="5802" spans="4:8" x14ac:dyDescent="0.3">
      <c r="D5802" s="1">
        <v>12822</v>
      </c>
      <c r="E5802" s="1" t="s">
        <v>3</v>
      </c>
      <c r="F5802" s="1">
        <v>69.143000000000001</v>
      </c>
      <c r="G5802" s="1" t="s">
        <v>8</v>
      </c>
      <c r="H5802" s="1" t="s">
        <v>3</v>
      </c>
    </row>
    <row r="5803" spans="4:8" x14ac:dyDescent="0.3">
      <c r="D5803" s="1">
        <v>12822.5</v>
      </c>
      <c r="E5803" s="1" t="s">
        <v>3</v>
      </c>
      <c r="F5803" s="1">
        <v>68.245999999999995</v>
      </c>
      <c r="G5803" s="1" t="s">
        <v>8</v>
      </c>
      <c r="H5803" s="1" t="s">
        <v>3</v>
      </c>
    </row>
    <row r="5804" spans="4:8" x14ac:dyDescent="0.3">
      <c r="D5804" s="1">
        <v>12823</v>
      </c>
      <c r="E5804" s="1" t="s">
        <v>3</v>
      </c>
      <c r="F5804" s="1">
        <v>67.173000000000002</v>
      </c>
      <c r="G5804" s="1" t="s">
        <v>8</v>
      </c>
      <c r="H5804" s="1" t="s">
        <v>3</v>
      </c>
    </row>
    <row r="5805" spans="4:8" x14ac:dyDescent="0.3">
      <c r="D5805" s="1">
        <v>12823.5</v>
      </c>
      <c r="E5805" s="1" t="s">
        <v>3</v>
      </c>
      <c r="F5805" s="1">
        <v>67.959999999999994</v>
      </c>
      <c r="G5805" s="1" t="s">
        <v>8</v>
      </c>
      <c r="H5805" s="1" t="s">
        <v>3</v>
      </c>
    </row>
    <row r="5806" spans="4:8" x14ac:dyDescent="0.3">
      <c r="D5806" s="1">
        <v>12824</v>
      </c>
      <c r="E5806" s="1" t="s">
        <v>3</v>
      </c>
      <c r="F5806" s="1">
        <v>68.137</v>
      </c>
      <c r="G5806" s="1" t="s">
        <v>8</v>
      </c>
      <c r="H5806" s="1" t="s">
        <v>3</v>
      </c>
    </row>
    <row r="5807" spans="4:8" x14ac:dyDescent="0.3">
      <c r="D5807" s="1">
        <v>12824.5</v>
      </c>
      <c r="E5807" s="1" t="s">
        <v>3</v>
      </c>
      <c r="F5807" s="1">
        <v>99.25</v>
      </c>
      <c r="G5807" s="1" t="s">
        <v>8</v>
      </c>
      <c r="H5807" s="1" t="s">
        <v>3</v>
      </c>
    </row>
    <row r="5808" spans="4:8" x14ac:dyDescent="0.3">
      <c r="D5808" s="1">
        <v>12825</v>
      </c>
      <c r="E5808" s="1" t="s">
        <v>3</v>
      </c>
      <c r="F5808" s="1">
        <v>99.25</v>
      </c>
      <c r="G5808" s="1" t="s">
        <v>8</v>
      </c>
      <c r="H5808" s="1" t="s">
        <v>3</v>
      </c>
    </row>
    <row r="5809" spans="4:8" x14ac:dyDescent="0.3">
      <c r="D5809" s="1">
        <v>12825.5</v>
      </c>
      <c r="E5809" s="1" t="s">
        <v>3</v>
      </c>
      <c r="F5809" s="1">
        <v>99.25</v>
      </c>
      <c r="G5809" s="1" t="s">
        <v>8</v>
      </c>
      <c r="H5809" s="1" t="s">
        <v>3</v>
      </c>
    </row>
    <row r="5810" spans="4:8" x14ac:dyDescent="0.3">
      <c r="D5810" s="1">
        <v>12826</v>
      </c>
      <c r="E5810" s="1" t="s">
        <v>3</v>
      </c>
      <c r="F5810" s="1">
        <v>99.25</v>
      </c>
      <c r="G5810" s="1" t="s">
        <v>8</v>
      </c>
      <c r="H5810" s="1" t="s">
        <v>3</v>
      </c>
    </row>
    <row r="5811" spans="4:8" x14ac:dyDescent="0.3">
      <c r="D5811" s="1">
        <v>12826.5</v>
      </c>
      <c r="E5811" s="1" t="s">
        <v>3</v>
      </c>
      <c r="F5811" s="1">
        <v>99.25</v>
      </c>
      <c r="G5811" s="1" t="s">
        <v>8</v>
      </c>
      <c r="H5811" s="1" t="s">
        <v>3</v>
      </c>
    </row>
    <row r="5812" spans="4:8" x14ac:dyDescent="0.3">
      <c r="D5812" s="1">
        <v>12827</v>
      </c>
      <c r="E5812" s="1" t="s">
        <v>3</v>
      </c>
      <c r="F5812" s="1">
        <v>99.25</v>
      </c>
      <c r="G5812" s="1" t="s">
        <v>8</v>
      </c>
      <c r="H5812" s="1" t="s">
        <v>3</v>
      </c>
    </row>
    <row r="5813" spans="4:8" x14ac:dyDescent="0.3">
      <c r="D5813" s="1">
        <v>12827.5</v>
      </c>
      <c r="E5813" s="1" t="s">
        <v>3</v>
      </c>
      <c r="F5813" s="1">
        <v>99.25</v>
      </c>
      <c r="G5813" s="1" t="s">
        <v>8</v>
      </c>
      <c r="H5813" s="1" t="s">
        <v>3</v>
      </c>
    </row>
    <row r="5814" spans="4:8" x14ac:dyDescent="0.3">
      <c r="D5814" s="1">
        <v>12828</v>
      </c>
      <c r="E5814" s="1" t="s">
        <v>3</v>
      </c>
      <c r="F5814" s="1">
        <v>99.25</v>
      </c>
      <c r="G5814" s="1" t="s">
        <v>8</v>
      </c>
      <c r="H5814" s="1" t="s">
        <v>3</v>
      </c>
    </row>
    <row r="5815" spans="4:8" x14ac:dyDescent="0.3">
      <c r="D5815" s="1">
        <v>12828.5</v>
      </c>
      <c r="E5815" s="1" t="s">
        <v>3</v>
      </c>
      <c r="F5815" s="1">
        <v>99.25</v>
      </c>
      <c r="G5815" s="1" t="s">
        <v>8</v>
      </c>
      <c r="H5815" s="1" t="s">
        <v>3</v>
      </c>
    </row>
    <row r="5816" spans="4:8" x14ac:dyDescent="0.3">
      <c r="D5816" s="1">
        <v>12829</v>
      </c>
      <c r="E5816" s="1" t="s">
        <v>3</v>
      </c>
      <c r="F5816" s="1">
        <v>99.25</v>
      </c>
      <c r="G5816" s="1" t="s">
        <v>8</v>
      </c>
      <c r="H5816" s="1" t="s">
        <v>3</v>
      </c>
    </row>
    <row r="5817" spans="4:8" x14ac:dyDescent="0.3">
      <c r="D5817" s="1">
        <v>12829.5</v>
      </c>
      <c r="E5817" s="1" t="s">
        <v>3</v>
      </c>
      <c r="F5817" s="1">
        <v>99.25</v>
      </c>
      <c r="G5817" s="1" t="s">
        <v>8</v>
      </c>
      <c r="H5817" s="1" t="s">
        <v>3</v>
      </c>
    </row>
    <row r="5818" spans="4:8" x14ac:dyDescent="0.3">
      <c r="D5818" s="1">
        <v>12830</v>
      </c>
      <c r="E5818" s="1" t="s">
        <v>3</v>
      </c>
      <c r="F5818" s="1">
        <v>99.25</v>
      </c>
      <c r="G5818" s="1" t="s">
        <v>8</v>
      </c>
      <c r="H5818" s="1" t="s">
        <v>3</v>
      </c>
    </row>
    <row r="5819" spans="4:8" x14ac:dyDescent="0.3">
      <c r="D5819" s="1">
        <v>12830.5</v>
      </c>
      <c r="E5819" s="1" t="s">
        <v>3</v>
      </c>
      <c r="F5819" s="1">
        <v>99.25</v>
      </c>
      <c r="G5819" s="1" t="s">
        <v>8</v>
      </c>
      <c r="H5819" s="1" t="s">
        <v>3</v>
      </c>
    </row>
    <row r="5820" spans="4:8" x14ac:dyDescent="0.3">
      <c r="D5820" s="1">
        <v>12831</v>
      </c>
      <c r="E5820" s="1" t="s">
        <v>3</v>
      </c>
      <c r="F5820" s="1">
        <v>99.25</v>
      </c>
      <c r="G5820" s="1" t="s">
        <v>8</v>
      </c>
      <c r="H5820" s="1" t="s">
        <v>3</v>
      </c>
    </row>
    <row r="5821" spans="4:8" x14ac:dyDescent="0.3">
      <c r="D5821" s="1">
        <v>12831.5</v>
      </c>
      <c r="E5821" s="1" t="s">
        <v>3</v>
      </c>
      <c r="F5821" s="1">
        <v>99.25</v>
      </c>
      <c r="G5821" s="1" t="s">
        <v>8</v>
      </c>
      <c r="H5821" s="1" t="s">
        <v>3</v>
      </c>
    </row>
    <row r="5822" spans="4:8" x14ac:dyDescent="0.3">
      <c r="D5822" s="1">
        <v>12832</v>
      </c>
      <c r="E5822" s="1" t="s">
        <v>3</v>
      </c>
      <c r="F5822" s="1">
        <v>99.25</v>
      </c>
      <c r="G5822" s="1" t="s">
        <v>8</v>
      </c>
      <c r="H5822" s="1" t="s">
        <v>3</v>
      </c>
    </row>
    <row r="5823" spans="4:8" x14ac:dyDescent="0.3">
      <c r="D5823" s="1">
        <v>12832.5</v>
      </c>
      <c r="E5823" s="1" t="s">
        <v>3</v>
      </c>
      <c r="F5823" s="1">
        <v>99.25</v>
      </c>
      <c r="G5823" s="1" t="s">
        <v>8</v>
      </c>
      <c r="H5823" s="1" t="s">
        <v>3</v>
      </c>
    </row>
    <row r="5824" spans="4:8" x14ac:dyDescent="0.3">
      <c r="D5824" s="1">
        <v>12833</v>
      </c>
      <c r="E5824" s="1" t="s">
        <v>3</v>
      </c>
      <c r="F5824" s="1">
        <v>99.25</v>
      </c>
      <c r="G5824" s="1" t="s">
        <v>8</v>
      </c>
      <c r="H5824" s="1" t="s">
        <v>3</v>
      </c>
    </row>
    <row r="5825" spans="4:8" x14ac:dyDescent="0.3">
      <c r="D5825" s="1">
        <v>12833.5</v>
      </c>
      <c r="E5825" s="1" t="s">
        <v>3</v>
      </c>
      <c r="F5825" s="1">
        <v>99.25</v>
      </c>
      <c r="G5825" s="1" t="s">
        <v>8</v>
      </c>
      <c r="H5825" s="1" t="s">
        <v>3</v>
      </c>
    </row>
    <row r="5826" spans="4:8" x14ac:dyDescent="0.3">
      <c r="D5826" s="1">
        <v>12834</v>
      </c>
      <c r="E5826" s="1" t="s">
        <v>3</v>
      </c>
      <c r="F5826" s="1">
        <v>99.25</v>
      </c>
      <c r="G5826" s="1" t="s">
        <v>8</v>
      </c>
      <c r="H5826" s="1" t="s">
        <v>3</v>
      </c>
    </row>
    <row r="5827" spans="4:8" x14ac:dyDescent="0.3">
      <c r="D5827" s="1">
        <v>12834.5</v>
      </c>
      <c r="E5827" s="1" t="s">
        <v>3</v>
      </c>
      <c r="F5827" s="1">
        <v>99.25</v>
      </c>
      <c r="G5827" s="1" t="s">
        <v>8</v>
      </c>
      <c r="H5827" s="1" t="s">
        <v>3</v>
      </c>
    </row>
    <row r="5828" spans="4:8" x14ac:dyDescent="0.3">
      <c r="D5828" s="1">
        <v>12835</v>
      </c>
      <c r="E5828" s="1" t="s">
        <v>3</v>
      </c>
      <c r="F5828" s="1">
        <v>99.25</v>
      </c>
      <c r="G5828" s="1" t="s">
        <v>8</v>
      </c>
      <c r="H5828" s="1" t="s">
        <v>3</v>
      </c>
    </row>
    <row r="5829" spans="4:8" x14ac:dyDescent="0.3">
      <c r="D5829" s="1">
        <v>12835.5</v>
      </c>
      <c r="E5829" s="1" t="s">
        <v>3</v>
      </c>
      <c r="F5829" s="1">
        <v>99.25</v>
      </c>
      <c r="G5829" s="1" t="s">
        <v>8</v>
      </c>
      <c r="H5829" s="1" t="s">
        <v>3</v>
      </c>
    </row>
    <row r="5830" spans="4:8" x14ac:dyDescent="0.3">
      <c r="D5830" s="1">
        <v>12836</v>
      </c>
      <c r="E5830" s="1" t="s">
        <v>3</v>
      </c>
      <c r="F5830" s="1">
        <v>99.25</v>
      </c>
      <c r="G5830" s="1" t="s">
        <v>8</v>
      </c>
      <c r="H5830" s="1" t="s">
        <v>3</v>
      </c>
    </row>
    <row r="5831" spans="4:8" x14ac:dyDescent="0.3">
      <c r="D5831" s="1">
        <v>12836.5</v>
      </c>
      <c r="E5831" s="1" t="s">
        <v>3</v>
      </c>
      <c r="F5831" s="1">
        <v>99.25</v>
      </c>
      <c r="G5831" s="1" t="s">
        <v>8</v>
      </c>
      <c r="H5831" s="1" t="s">
        <v>3</v>
      </c>
    </row>
    <row r="5832" spans="4:8" x14ac:dyDescent="0.3">
      <c r="D5832" s="1">
        <v>12837</v>
      </c>
      <c r="E5832" s="1" t="s">
        <v>3</v>
      </c>
      <c r="F5832" s="1">
        <v>99.25</v>
      </c>
      <c r="G5832" s="1" t="s">
        <v>8</v>
      </c>
      <c r="H5832" s="1" t="s">
        <v>3</v>
      </c>
    </row>
    <row r="5833" spans="4:8" x14ac:dyDescent="0.3">
      <c r="D5833" s="1">
        <v>12837.5</v>
      </c>
      <c r="E5833" s="1" t="s">
        <v>3</v>
      </c>
      <c r="F5833" s="1">
        <v>99.25</v>
      </c>
      <c r="G5833" s="1" t="s">
        <v>8</v>
      </c>
      <c r="H5833" s="1" t="s">
        <v>3</v>
      </c>
    </row>
    <row r="5834" spans="4:8" x14ac:dyDescent="0.3">
      <c r="D5834" s="1">
        <v>12838</v>
      </c>
      <c r="E5834" s="1" t="s">
        <v>3</v>
      </c>
      <c r="F5834" s="1">
        <v>99.25</v>
      </c>
      <c r="G5834" s="1" t="s">
        <v>8</v>
      </c>
      <c r="H5834" s="1" t="s">
        <v>3</v>
      </c>
    </row>
    <row r="5835" spans="4:8" x14ac:dyDescent="0.3">
      <c r="D5835" s="1">
        <v>12838.5</v>
      </c>
      <c r="E5835" s="1" t="s">
        <v>3</v>
      </c>
      <c r="F5835" s="1">
        <v>99.25</v>
      </c>
      <c r="G5835" s="1" t="s">
        <v>8</v>
      </c>
      <c r="H5835" s="1" t="s">
        <v>3</v>
      </c>
    </row>
    <row r="5836" spans="4:8" x14ac:dyDescent="0.3">
      <c r="D5836" s="1">
        <v>12839</v>
      </c>
      <c r="E5836" s="1" t="s">
        <v>3</v>
      </c>
      <c r="F5836" s="1">
        <v>99.25</v>
      </c>
      <c r="G5836" s="1" t="s">
        <v>8</v>
      </c>
      <c r="H5836" s="1" t="s">
        <v>3</v>
      </c>
    </row>
    <row r="5837" spans="4:8" x14ac:dyDescent="0.3">
      <c r="D5837" s="1">
        <v>12839.5</v>
      </c>
      <c r="E5837" s="1" t="s">
        <v>3</v>
      </c>
      <c r="F5837" s="1">
        <v>99.25</v>
      </c>
      <c r="G5837" s="1" t="s">
        <v>8</v>
      </c>
      <c r="H5837" s="1" t="s">
        <v>3</v>
      </c>
    </row>
    <row r="5838" spans="4:8" x14ac:dyDescent="0.3">
      <c r="D5838" s="1">
        <v>12840</v>
      </c>
      <c r="E5838" s="1" t="s">
        <v>3</v>
      </c>
      <c r="F5838" s="1">
        <v>99.25</v>
      </c>
      <c r="G5838" s="1" t="s">
        <v>8</v>
      </c>
      <c r="H5838" s="1" t="s">
        <v>3</v>
      </c>
    </row>
    <row r="5839" spans="4:8" x14ac:dyDescent="0.3">
      <c r="D5839" s="1">
        <v>12840.5</v>
      </c>
      <c r="E5839" s="1" t="s">
        <v>3</v>
      </c>
      <c r="F5839" s="1">
        <v>99.25</v>
      </c>
      <c r="G5839" s="1" t="s">
        <v>8</v>
      </c>
      <c r="H5839" s="1" t="s">
        <v>3</v>
      </c>
    </row>
    <row r="5840" spans="4:8" x14ac:dyDescent="0.3">
      <c r="D5840" s="1">
        <v>12841</v>
      </c>
      <c r="E5840" s="1" t="s">
        <v>3</v>
      </c>
      <c r="F5840" s="1">
        <v>99.25</v>
      </c>
      <c r="G5840" s="1" t="s">
        <v>8</v>
      </c>
      <c r="H5840" s="1" t="s">
        <v>3</v>
      </c>
    </row>
    <row r="5841" spans="4:8" x14ac:dyDescent="0.3">
      <c r="D5841" s="1">
        <v>12841.5</v>
      </c>
      <c r="E5841" s="1" t="s">
        <v>3</v>
      </c>
      <c r="F5841" s="1">
        <v>99.25</v>
      </c>
      <c r="G5841" s="1" t="s">
        <v>8</v>
      </c>
      <c r="H5841" s="1" t="s">
        <v>3</v>
      </c>
    </row>
    <row r="5842" spans="4:8" x14ac:dyDescent="0.3">
      <c r="D5842" s="1">
        <v>12842</v>
      </c>
      <c r="E5842" s="1" t="s">
        <v>3</v>
      </c>
      <c r="F5842" s="1">
        <v>99.25</v>
      </c>
      <c r="G5842" s="1" t="s">
        <v>8</v>
      </c>
      <c r="H5842" s="1" t="s">
        <v>3</v>
      </c>
    </row>
    <row r="5843" spans="4:8" x14ac:dyDescent="0.3">
      <c r="D5843" s="1">
        <v>12842.5</v>
      </c>
      <c r="E5843" s="1" t="s">
        <v>3</v>
      </c>
      <c r="F5843" s="1" t="s">
        <v>8</v>
      </c>
      <c r="G5843" s="1" t="s">
        <v>8</v>
      </c>
      <c r="H5843" s="1" t="s">
        <v>3</v>
      </c>
    </row>
    <row r="5844" spans="4:8" x14ac:dyDescent="0.3">
      <c r="D5844" s="1">
        <v>12843</v>
      </c>
      <c r="E5844" s="1" t="s">
        <v>3</v>
      </c>
      <c r="F5844" s="1" t="s">
        <v>8</v>
      </c>
      <c r="G5844" s="1" t="s">
        <v>8</v>
      </c>
      <c r="H5844" s="1" t="s">
        <v>3</v>
      </c>
    </row>
    <row r="5845" spans="4:8" x14ac:dyDescent="0.3">
      <c r="D5845" s="1">
        <v>12843.5</v>
      </c>
      <c r="E5845" s="1" t="s">
        <v>3</v>
      </c>
      <c r="F5845" s="1" t="s">
        <v>8</v>
      </c>
      <c r="G5845" s="1" t="s">
        <v>8</v>
      </c>
      <c r="H5845" s="1" t="s">
        <v>3</v>
      </c>
    </row>
    <row r="5846" spans="4:8" x14ac:dyDescent="0.3">
      <c r="D5846" s="1">
        <v>12844</v>
      </c>
      <c r="E5846" s="1" t="s">
        <v>3</v>
      </c>
      <c r="F5846" s="1" t="s">
        <v>8</v>
      </c>
      <c r="G5846" s="1" t="s">
        <v>8</v>
      </c>
      <c r="H5846" s="1" t="s">
        <v>3</v>
      </c>
    </row>
    <row r="5847" spans="4:8" x14ac:dyDescent="0.3">
      <c r="D5847" s="1">
        <v>12844.5</v>
      </c>
      <c r="E5847" s="1" t="s">
        <v>3</v>
      </c>
      <c r="F5847" s="1" t="s">
        <v>8</v>
      </c>
      <c r="G5847" s="1" t="s">
        <v>8</v>
      </c>
      <c r="H5847" s="1" t="s">
        <v>3</v>
      </c>
    </row>
    <row r="5848" spans="4:8" x14ac:dyDescent="0.3">
      <c r="D5848" s="1">
        <v>12845</v>
      </c>
      <c r="E5848" s="1" t="s">
        <v>3</v>
      </c>
      <c r="F5848" s="1" t="s">
        <v>8</v>
      </c>
      <c r="G5848" s="1" t="s">
        <v>8</v>
      </c>
      <c r="H5848" s="1" t="s">
        <v>3</v>
      </c>
    </row>
    <row r="5849" spans="4:8" x14ac:dyDescent="0.3">
      <c r="D5849" s="1">
        <v>12845.5</v>
      </c>
      <c r="E5849" s="1" t="s">
        <v>3</v>
      </c>
      <c r="F5849" s="1" t="s">
        <v>8</v>
      </c>
      <c r="G5849" s="1" t="s">
        <v>8</v>
      </c>
      <c r="H5849" s="1" t="s">
        <v>3</v>
      </c>
    </row>
    <row r="5850" spans="4:8" x14ac:dyDescent="0.3">
      <c r="D5850" s="1">
        <v>12846</v>
      </c>
      <c r="E5850" s="1" t="s">
        <v>3</v>
      </c>
      <c r="F5850" s="1" t="s">
        <v>8</v>
      </c>
      <c r="G5850" s="1" t="s">
        <v>8</v>
      </c>
      <c r="H5850" s="1" t="s">
        <v>3</v>
      </c>
    </row>
    <row r="5851" spans="4:8" x14ac:dyDescent="0.3">
      <c r="D5851" s="1">
        <v>12846.5</v>
      </c>
      <c r="E5851" s="1" t="s">
        <v>3</v>
      </c>
      <c r="F5851" s="1" t="s">
        <v>8</v>
      </c>
      <c r="G5851" s="1" t="s">
        <v>8</v>
      </c>
      <c r="H5851" s="1" t="s">
        <v>3</v>
      </c>
    </row>
    <row r="5852" spans="4:8" x14ac:dyDescent="0.3">
      <c r="D5852" s="1">
        <v>12847</v>
      </c>
      <c r="E5852" s="1" t="s">
        <v>3</v>
      </c>
      <c r="F5852" s="1" t="s">
        <v>8</v>
      </c>
      <c r="G5852" s="1" t="s">
        <v>8</v>
      </c>
      <c r="H5852" s="1" t="s">
        <v>3</v>
      </c>
    </row>
    <row r="5853" spans="4:8" x14ac:dyDescent="0.3">
      <c r="D5853" s="1">
        <v>12847.5</v>
      </c>
      <c r="E5853" s="1" t="s">
        <v>3</v>
      </c>
      <c r="F5853" s="1" t="s">
        <v>8</v>
      </c>
      <c r="G5853" s="1" t="s">
        <v>8</v>
      </c>
      <c r="H5853" s="1" t="s">
        <v>3</v>
      </c>
    </row>
    <row r="5854" spans="4:8" x14ac:dyDescent="0.3">
      <c r="D5854" s="1">
        <v>12848</v>
      </c>
      <c r="E5854" s="1" t="s">
        <v>3</v>
      </c>
      <c r="F5854" s="1" t="s">
        <v>8</v>
      </c>
      <c r="G5854" s="1" t="s">
        <v>8</v>
      </c>
      <c r="H5854" s="1" t="s">
        <v>3</v>
      </c>
    </row>
    <row r="5855" spans="4:8" x14ac:dyDescent="0.3">
      <c r="D5855" s="1">
        <v>12848.5</v>
      </c>
      <c r="E5855" s="1" t="s">
        <v>3</v>
      </c>
      <c r="F5855" s="1" t="s">
        <v>8</v>
      </c>
      <c r="G5855" s="1" t="s">
        <v>8</v>
      </c>
      <c r="H5855" s="1" t="s">
        <v>3</v>
      </c>
    </row>
    <row r="5856" spans="4:8" x14ac:dyDescent="0.3">
      <c r="D5856" s="1">
        <v>12849</v>
      </c>
      <c r="E5856" s="1" t="s">
        <v>3</v>
      </c>
      <c r="F5856" s="1" t="s">
        <v>8</v>
      </c>
      <c r="G5856" s="1" t="s">
        <v>8</v>
      </c>
      <c r="H5856" s="1" t="s">
        <v>3</v>
      </c>
    </row>
    <row r="5857" spans="4:8" x14ac:dyDescent="0.3">
      <c r="D5857" s="1">
        <v>12849.5</v>
      </c>
      <c r="E5857" s="1" t="s">
        <v>3</v>
      </c>
      <c r="F5857" s="1" t="s">
        <v>8</v>
      </c>
      <c r="G5857" s="1" t="s">
        <v>8</v>
      </c>
      <c r="H5857" s="1" t="s">
        <v>3</v>
      </c>
    </row>
    <row r="5858" spans="4:8" x14ac:dyDescent="0.3">
      <c r="D5858" s="1">
        <v>12850</v>
      </c>
      <c r="E5858" s="1" t="s">
        <v>3</v>
      </c>
      <c r="F5858" s="1" t="s">
        <v>8</v>
      </c>
      <c r="G5858" s="1" t="s">
        <v>8</v>
      </c>
      <c r="H5858" s="1" t="s">
        <v>3</v>
      </c>
    </row>
    <row r="5859" spans="4:8" x14ac:dyDescent="0.3">
      <c r="D5859" s="1">
        <v>12850.5</v>
      </c>
      <c r="E5859" s="1" t="s">
        <v>3</v>
      </c>
      <c r="F5859" s="1" t="s">
        <v>8</v>
      </c>
      <c r="G5859" s="1" t="s">
        <v>8</v>
      </c>
      <c r="H5859" s="1" t="s">
        <v>3</v>
      </c>
    </row>
    <row r="5860" spans="4:8" x14ac:dyDescent="0.3">
      <c r="D5860" s="1">
        <v>12851</v>
      </c>
      <c r="E5860" s="1" t="s">
        <v>3</v>
      </c>
      <c r="F5860" s="1" t="s">
        <v>8</v>
      </c>
      <c r="G5860" s="1" t="s">
        <v>8</v>
      </c>
      <c r="H5860" s="1" t="s">
        <v>3</v>
      </c>
    </row>
    <row r="5861" spans="4:8" x14ac:dyDescent="0.3">
      <c r="D5861" s="1">
        <v>12851.5</v>
      </c>
      <c r="E5861" s="1" t="s">
        <v>3</v>
      </c>
      <c r="F5861" s="1" t="s">
        <v>8</v>
      </c>
      <c r="G5861" s="1" t="s">
        <v>8</v>
      </c>
      <c r="H5861" s="1" t="s">
        <v>3</v>
      </c>
    </row>
    <row r="5862" spans="4:8" x14ac:dyDescent="0.3">
      <c r="D5862" s="1">
        <v>12852</v>
      </c>
      <c r="E5862" s="1" t="s">
        <v>3</v>
      </c>
      <c r="F5862" s="1" t="s">
        <v>8</v>
      </c>
      <c r="G5862" s="1" t="s">
        <v>8</v>
      </c>
      <c r="H5862" s="1" t="s">
        <v>3</v>
      </c>
    </row>
    <row r="5863" spans="4:8" x14ac:dyDescent="0.3">
      <c r="D5863" s="1">
        <v>12852.5</v>
      </c>
      <c r="E5863" s="1" t="s">
        <v>3</v>
      </c>
      <c r="F5863" s="1" t="s">
        <v>8</v>
      </c>
      <c r="G5863" s="1" t="s">
        <v>8</v>
      </c>
      <c r="H5863" s="1" t="s">
        <v>3</v>
      </c>
    </row>
    <row r="5864" spans="4:8" x14ac:dyDescent="0.3">
      <c r="D5864" s="1">
        <v>12853</v>
      </c>
      <c r="E5864" s="1" t="s">
        <v>3</v>
      </c>
      <c r="F5864" s="1" t="s">
        <v>8</v>
      </c>
      <c r="G5864" s="1" t="s">
        <v>8</v>
      </c>
      <c r="H5864" s="1" t="s">
        <v>3</v>
      </c>
    </row>
    <row r="5865" spans="4:8" x14ac:dyDescent="0.3">
      <c r="D5865" s="1">
        <v>12853.5</v>
      </c>
      <c r="E5865" s="1" t="s">
        <v>3</v>
      </c>
      <c r="F5865" s="1" t="s">
        <v>8</v>
      </c>
      <c r="G5865" s="1" t="s">
        <v>8</v>
      </c>
      <c r="H5865" s="1" t="s">
        <v>3</v>
      </c>
    </row>
    <row r="5866" spans="4:8" x14ac:dyDescent="0.3">
      <c r="D5866" s="1">
        <v>12854</v>
      </c>
      <c r="E5866" s="1" t="s">
        <v>3</v>
      </c>
      <c r="F5866" s="1" t="s">
        <v>8</v>
      </c>
      <c r="G5866" s="1" t="s">
        <v>8</v>
      </c>
      <c r="H5866" s="1" t="s">
        <v>3</v>
      </c>
    </row>
    <row r="5867" spans="4:8" x14ac:dyDescent="0.3">
      <c r="D5867" s="1">
        <v>12854.5</v>
      </c>
      <c r="E5867" s="1" t="s">
        <v>3</v>
      </c>
      <c r="F5867" s="1" t="s">
        <v>8</v>
      </c>
      <c r="G5867" s="1" t="s">
        <v>8</v>
      </c>
      <c r="H5867" s="1" t="s">
        <v>3</v>
      </c>
    </row>
    <row r="5868" spans="4:8" x14ac:dyDescent="0.3">
      <c r="D5868" s="1">
        <v>12855</v>
      </c>
      <c r="E5868" s="1" t="s">
        <v>3</v>
      </c>
      <c r="F5868" s="1" t="s">
        <v>8</v>
      </c>
      <c r="G5868" s="1" t="s">
        <v>8</v>
      </c>
      <c r="H5868" s="1" t="s">
        <v>3</v>
      </c>
    </row>
    <row r="5869" spans="4:8" x14ac:dyDescent="0.3">
      <c r="D5869" s="1">
        <v>12855.5</v>
      </c>
      <c r="E5869" s="1" t="s">
        <v>3</v>
      </c>
      <c r="F5869" s="1" t="s">
        <v>8</v>
      </c>
      <c r="G5869" s="1" t="s">
        <v>8</v>
      </c>
      <c r="H5869" s="1" t="s">
        <v>3</v>
      </c>
    </row>
    <row r="5870" spans="4:8" x14ac:dyDescent="0.3">
      <c r="D5870" s="1">
        <v>12856</v>
      </c>
      <c r="E5870" s="1" t="s">
        <v>3</v>
      </c>
      <c r="F5870" s="1" t="s">
        <v>8</v>
      </c>
      <c r="G5870" s="1" t="s">
        <v>8</v>
      </c>
      <c r="H5870" s="1" t="s">
        <v>3</v>
      </c>
    </row>
    <row r="5871" spans="4:8" x14ac:dyDescent="0.3">
      <c r="D5871" s="1">
        <v>12856.5</v>
      </c>
      <c r="E5871" s="1" t="s">
        <v>3</v>
      </c>
      <c r="F5871" s="1" t="s">
        <v>8</v>
      </c>
      <c r="G5871" s="1" t="s">
        <v>8</v>
      </c>
      <c r="H5871" s="1" t="s">
        <v>3</v>
      </c>
    </row>
    <row r="5872" spans="4:8" x14ac:dyDescent="0.3">
      <c r="D5872" s="1">
        <v>12857</v>
      </c>
      <c r="E5872" s="1" t="s">
        <v>3</v>
      </c>
      <c r="F5872" s="1" t="s">
        <v>8</v>
      </c>
      <c r="G5872" s="1" t="s">
        <v>8</v>
      </c>
      <c r="H5872" s="1" t="s">
        <v>3</v>
      </c>
    </row>
    <row r="5873" spans="4:8" x14ac:dyDescent="0.3">
      <c r="D5873" s="1">
        <v>12857.5</v>
      </c>
      <c r="E5873" s="1" t="s">
        <v>3</v>
      </c>
      <c r="F5873" s="1" t="s">
        <v>8</v>
      </c>
      <c r="G5873" s="1" t="s">
        <v>8</v>
      </c>
      <c r="H5873" s="1" t="s">
        <v>3</v>
      </c>
    </row>
    <row r="5874" spans="4:8" x14ac:dyDescent="0.3">
      <c r="D5874" s="1">
        <v>12858</v>
      </c>
      <c r="E5874" s="1" t="s">
        <v>3</v>
      </c>
      <c r="F5874" s="1" t="s">
        <v>8</v>
      </c>
      <c r="G5874" s="1" t="s">
        <v>8</v>
      </c>
      <c r="H5874" s="1" t="s">
        <v>3</v>
      </c>
    </row>
    <row r="5875" spans="4:8" x14ac:dyDescent="0.3">
      <c r="D5875" s="1">
        <v>12858.5</v>
      </c>
      <c r="E5875" s="1" t="s">
        <v>3</v>
      </c>
      <c r="F5875" s="1" t="s">
        <v>8</v>
      </c>
      <c r="G5875" s="1" t="s">
        <v>8</v>
      </c>
      <c r="H5875" s="1" t="s">
        <v>3</v>
      </c>
    </row>
    <row r="5876" spans="4:8" x14ac:dyDescent="0.3">
      <c r="D5876" s="1">
        <v>12859</v>
      </c>
      <c r="E5876" s="1" t="s">
        <v>3</v>
      </c>
      <c r="F5876" s="1" t="s">
        <v>8</v>
      </c>
      <c r="G5876" s="1" t="s">
        <v>8</v>
      </c>
      <c r="H5876" s="1" t="s">
        <v>3</v>
      </c>
    </row>
    <row r="5877" spans="4:8" x14ac:dyDescent="0.3">
      <c r="D5877" s="1">
        <v>12859.5</v>
      </c>
      <c r="E5877" s="1" t="s">
        <v>3</v>
      </c>
      <c r="F5877" s="1" t="s">
        <v>8</v>
      </c>
      <c r="G5877" s="1" t="s">
        <v>8</v>
      </c>
      <c r="H5877" s="1" t="s">
        <v>3</v>
      </c>
    </row>
    <row r="5878" spans="4:8" x14ac:dyDescent="0.3">
      <c r="D5878" s="1">
        <v>12860</v>
      </c>
      <c r="E5878" s="1" t="s">
        <v>3</v>
      </c>
      <c r="F5878" s="1" t="s">
        <v>8</v>
      </c>
      <c r="G5878" s="1" t="s">
        <v>8</v>
      </c>
      <c r="H5878" s="1" t="s">
        <v>3</v>
      </c>
    </row>
    <row r="5879" spans="4:8" x14ac:dyDescent="0.3">
      <c r="D5879" s="1">
        <v>12860.5</v>
      </c>
      <c r="E5879" s="1" t="s">
        <v>3</v>
      </c>
      <c r="F5879" s="1" t="s">
        <v>8</v>
      </c>
      <c r="G5879" s="1" t="s">
        <v>8</v>
      </c>
      <c r="H5879" s="1" t="s">
        <v>3</v>
      </c>
    </row>
    <row r="5880" spans="4:8" x14ac:dyDescent="0.3">
      <c r="D5880" s="1">
        <v>12861</v>
      </c>
      <c r="E5880" s="1" t="s">
        <v>3</v>
      </c>
      <c r="F5880" s="1" t="s">
        <v>8</v>
      </c>
      <c r="G5880" s="1" t="s">
        <v>8</v>
      </c>
      <c r="H5880" s="1" t="s">
        <v>3</v>
      </c>
    </row>
    <row r="5881" spans="4:8" x14ac:dyDescent="0.3">
      <c r="D5881" s="1">
        <v>12861.5</v>
      </c>
      <c r="E5881" s="1" t="s">
        <v>3</v>
      </c>
      <c r="F5881" s="1" t="s">
        <v>8</v>
      </c>
      <c r="G5881" s="1" t="s">
        <v>8</v>
      </c>
      <c r="H5881" s="1" t="s">
        <v>3</v>
      </c>
    </row>
    <row r="5882" spans="4:8" x14ac:dyDescent="0.3">
      <c r="D5882" s="1">
        <v>12862</v>
      </c>
      <c r="E5882" s="1" t="s">
        <v>3</v>
      </c>
      <c r="F5882" s="1" t="s">
        <v>8</v>
      </c>
      <c r="G5882" s="1" t="s">
        <v>8</v>
      </c>
      <c r="H5882" s="1" t="s">
        <v>3</v>
      </c>
    </row>
    <row r="5883" spans="4:8" x14ac:dyDescent="0.3">
      <c r="D5883" s="1">
        <v>12862.5</v>
      </c>
      <c r="E5883" s="1" t="s">
        <v>3</v>
      </c>
      <c r="F5883" s="1" t="s">
        <v>8</v>
      </c>
      <c r="G5883" s="1" t="s">
        <v>8</v>
      </c>
      <c r="H5883" s="1" t="s">
        <v>3</v>
      </c>
    </row>
    <row r="5884" spans="4:8" x14ac:dyDescent="0.3">
      <c r="D5884" s="1">
        <v>12863</v>
      </c>
      <c r="E5884" s="1" t="s">
        <v>3</v>
      </c>
      <c r="F5884" s="1" t="s">
        <v>8</v>
      </c>
      <c r="G5884" s="1" t="s">
        <v>8</v>
      </c>
      <c r="H5884" s="1" t="s">
        <v>3</v>
      </c>
    </row>
    <row r="5885" spans="4:8" x14ac:dyDescent="0.3">
      <c r="D5885" s="1">
        <v>12863.5</v>
      </c>
      <c r="E5885" s="1" t="s">
        <v>3</v>
      </c>
      <c r="F5885" s="1" t="s">
        <v>8</v>
      </c>
      <c r="G5885" s="1" t="s">
        <v>8</v>
      </c>
      <c r="H5885" s="1" t="s">
        <v>3</v>
      </c>
    </row>
    <row r="5886" spans="4:8" x14ac:dyDescent="0.3">
      <c r="D5886" s="1">
        <v>12864</v>
      </c>
      <c r="E5886" s="1" t="s">
        <v>3</v>
      </c>
      <c r="F5886" s="1" t="s">
        <v>8</v>
      </c>
      <c r="G5886" s="1" t="s">
        <v>8</v>
      </c>
      <c r="H5886" s="1" t="s">
        <v>3</v>
      </c>
    </row>
    <row r="5887" spans="4:8" x14ac:dyDescent="0.3">
      <c r="D5887" s="1">
        <v>12864.5</v>
      </c>
      <c r="E5887" s="1" t="s">
        <v>3</v>
      </c>
      <c r="F5887" s="1" t="s">
        <v>8</v>
      </c>
      <c r="G5887" s="1" t="s">
        <v>8</v>
      </c>
      <c r="H5887" s="1" t="s">
        <v>3</v>
      </c>
    </row>
    <row r="5888" spans="4:8" x14ac:dyDescent="0.3">
      <c r="D5888" s="1">
        <v>12865</v>
      </c>
      <c r="E5888" s="1" t="s">
        <v>3</v>
      </c>
      <c r="F5888" s="1" t="s">
        <v>8</v>
      </c>
      <c r="G5888" s="1" t="s">
        <v>8</v>
      </c>
      <c r="H5888" s="1" t="s">
        <v>3</v>
      </c>
    </row>
    <row r="5889" spans="4:8" x14ac:dyDescent="0.3">
      <c r="D5889" s="1">
        <v>12865.5</v>
      </c>
      <c r="E5889" s="1" t="s">
        <v>3</v>
      </c>
      <c r="F5889" s="1" t="s">
        <v>8</v>
      </c>
      <c r="G5889" s="1" t="s">
        <v>8</v>
      </c>
      <c r="H5889" s="1" t="s">
        <v>3</v>
      </c>
    </row>
    <row r="5890" spans="4:8" x14ac:dyDescent="0.3">
      <c r="D5890" s="1">
        <v>12866</v>
      </c>
      <c r="E5890" s="1" t="s">
        <v>3</v>
      </c>
      <c r="F5890" s="1" t="s">
        <v>8</v>
      </c>
      <c r="G5890" s="1" t="s">
        <v>8</v>
      </c>
      <c r="H5890" s="1" t="s">
        <v>3</v>
      </c>
    </row>
    <row r="5891" spans="4:8" x14ac:dyDescent="0.3">
      <c r="D5891" s="1">
        <v>12866.5</v>
      </c>
      <c r="E5891" s="1" t="s">
        <v>3</v>
      </c>
      <c r="F5891" s="1" t="s">
        <v>8</v>
      </c>
      <c r="G5891" s="1" t="s">
        <v>8</v>
      </c>
      <c r="H5891" s="1" t="s">
        <v>3</v>
      </c>
    </row>
    <row r="5892" spans="4:8" x14ac:dyDescent="0.3">
      <c r="D5892" s="1">
        <v>12867</v>
      </c>
      <c r="E5892" s="1" t="s">
        <v>3</v>
      </c>
      <c r="F5892" s="1" t="s">
        <v>8</v>
      </c>
      <c r="G5892" s="1" t="s">
        <v>8</v>
      </c>
      <c r="H5892" s="1" t="s">
        <v>3</v>
      </c>
    </row>
    <row r="5893" spans="4:8" x14ac:dyDescent="0.3">
      <c r="D5893" s="1">
        <v>12867.5</v>
      </c>
      <c r="E5893" s="1" t="s">
        <v>3</v>
      </c>
      <c r="F5893" s="1" t="s">
        <v>8</v>
      </c>
      <c r="G5893" s="1" t="s">
        <v>8</v>
      </c>
      <c r="H5893" s="1" t="s">
        <v>3</v>
      </c>
    </row>
    <row r="5894" spans="4:8" x14ac:dyDescent="0.3">
      <c r="D5894" s="1">
        <v>12868</v>
      </c>
      <c r="E5894" s="1" t="s">
        <v>3</v>
      </c>
      <c r="F5894" s="1" t="s">
        <v>8</v>
      </c>
      <c r="G5894" s="1" t="s">
        <v>8</v>
      </c>
      <c r="H5894" s="1" t="s">
        <v>3</v>
      </c>
    </row>
    <row r="5895" spans="4:8" x14ac:dyDescent="0.3">
      <c r="D5895" s="1">
        <v>12868.5</v>
      </c>
      <c r="E5895" s="1" t="s">
        <v>3</v>
      </c>
      <c r="F5895" s="1" t="s">
        <v>8</v>
      </c>
      <c r="G5895" s="1" t="s">
        <v>8</v>
      </c>
      <c r="H5895" s="1" t="s">
        <v>3</v>
      </c>
    </row>
    <row r="5896" spans="4:8" x14ac:dyDescent="0.3">
      <c r="D5896" s="1">
        <v>12869</v>
      </c>
      <c r="E5896" s="1" t="s">
        <v>3</v>
      </c>
      <c r="F5896" s="1" t="s">
        <v>8</v>
      </c>
      <c r="G5896" s="1" t="s">
        <v>8</v>
      </c>
      <c r="H5896" s="1" t="s">
        <v>3</v>
      </c>
    </row>
    <row r="5897" spans="4:8" x14ac:dyDescent="0.3">
      <c r="D5897" s="1">
        <v>12869.5</v>
      </c>
      <c r="E5897" s="1" t="s">
        <v>3</v>
      </c>
      <c r="F5897" s="1" t="s">
        <v>8</v>
      </c>
      <c r="G5897" s="1" t="s">
        <v>8</v>
      </c>
      <c r="H5897" s="1" t="s">
        <v>3</v>
      </c>
    </row>
    <row r="5898" spans="4:8" x14ac:dyDescent="0.3">
      <c r="D5898" s="1">
        <v>12870</v>
      </c>
      <c r="E5898" s="1" t="s">
        <v>3</v>
      </c>
      <c r="F5898" s="1" t="s">
        <v>8</v>
      </c>
      <c r="G5898" s="1" t="s">
        <v>8</v>
      </c>
      <c r="H5898" s="1" t="s">
        <v>3</v>
      </c>
    </row>
    <row r="5899" spans="4:8" x14ac:dyDescent="0.3">
      <c r="D5899" s="1">
        <v>12870.5</v>
      </c>
      <c r="E5899" s="1" t="s">
        <v>3</v>
      </c>
      <c r="F5899" s="1" t="s">
        <v>8</v>
      </c>
      <c r="G5899" s="1" t="s">
        <v>8</v>
      </c>
      <c r="H5899" s="1" t="s">
        <v>3</v>
      </c>
    </row>
    <row r="5900" spans="4:8" x14ac:dyDescent="0.3">
      <c r="D5900" s="1">
        <v>12871</v>
      </c>
      <c r="E5900" s="1" t="s">
        <v>3</v>
      </c>
      <c r="F5900" s="1" t="s">
        <v>8</v>
      </c>
      <c r="G5900" s="1" t="s">
        <v>8</v>
      </c>
      <c r="H5900" s="1" t="s">
        <v>3</v>
      </c>
    </row>
    <row r="5901" spans="4:8" x14ac:dyDescent="0.3">
      <c r="D5901" s="1">
        <v>12871.5</v>
      </c>
      <c r="E5901" s="1" t="s">
        <v>3</v>
      </c>
      <c r="F5901" s="1" t="s">
        <v>8</v>
      </c>
      <c r="G5901" s="1" t="s">
        <v>8</v>
      </c>
      <c r="H5901" s="1" t="s">
        <v>3</v>
      </c>
    </row>
    <row r="5902" spans="4:8" x14ac:dyDescent="0.3">
      <c r="D5902" s="1">
        <v>12872</v>
      </c>
      <c r="E5902" s="1" t="s">
        <v>3</v>
      </c>
      <c r="F5902" s="1" t="s">
        <v>8</v>
      </c>
      <c r="G5902" s="1" t="s">
        <v>8</v>
      </c>
      <c r="H5902" s="1" t="s">
        <v>3</v>
      </c>
    </row>
  </sheetData>
  <conditionalFormatting sqref="G2">
    <cfRule type="cellIs" dxfId="2" priority="3" operator="lessThan">
      <formula>105</formula>
    </cfRule>
  </conditionalFormatting>
  <conditionalFormatting sqref="G2:G4652">
    <cfRule type="cellIs" dxfId="1" priority="2" operator="lessThan">
      <formula>105</formula>
    </cfRule>
  </conditionalFormatting>
  <conditionalFormatting sqref="G2:G5902">
    <cfRule type="cellIs" dxfId="0" priority="1" stopIfTrue="1" operator="lessThan">
      <formula>105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Toğrul Tahirov</dc:creator>
  <cp:lastModifiedBy>Toğrul Tahirov</cp:lastModifiedBy>
  <dcterms:created xsi:type="dcterms:W3CDTF">2021-11-10T05:29:23Z</dcterms:created>
  <dcterms:modified xsi:type="dcterms:W3CDTF">2021-11-10T13:06:07Z</dcterms:modified>
</cp:coreProperties>
</file>