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smo365-my.sharepoint.com/personal/yphillips_msm_edu/Documents/excel/"/>
    </mc:Choice>
  </mc:AlternateContent>
  <xr:revisionPtr revIDLastSave="1" documentId="8_{C25C804F-275D-4D83-B2C1-A352E91974AB}" xr6:coauthVersionLast="47" xr6:coauthVersionMax="47" xr10:uidLastSave="{E73CBE6D-FA26-4971-818D-B7075F952130}"/>
  <bookViews>
    <workbookView xWindow="-110" yWindow="-110" windowWidth="19420" windowHeight="10420" xr2:uid="{2D6FF172-BA4B-403B-B808-E00E04A6471F}"/>
  </bookViews>
  <sheets>
    <sheet name="P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<sst xmlns="http://schemas.openxmlformats.org/spreadsheetml/2006/main" count="130" uniqueCount="72">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</sst>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026C-8BBC-4502-9E7A-FEA598141E64}">
  <dimension ref="B2:I42"/>
  <sheetViews>
    <sheetView tabSelected="1" zoomScale="127" zoomScaleNormal="127" workbookViewId="0">
      <selection activeCell="B6" sqref="B6"/>
    </sheetView>
  </sheetViews>
  <sheetFormatPr defaultColWidth="10.6640625" defaultRowHeight="16" x14ac:dyDescent="0.4"/>
  <cols>
    <col min="1" max="1" width="6.6640625" customWidth="1"/>
    <col min="2" max="2" width="9.6640625" bestFit="1" customWidth="1"/>
    <col min="3" max="3" width="42.83203125" bestFit="1" customWidth="1"/>
    <col min="4" max="4" width="16.5" bestFit="1" customWidth="1"/>
    <col min="5" max="5" width="16.75" bestFit="1" customWidth="1"/>
    <col min="6" max="6" width="8" bestFit="1" customWidth="1"/>
    <col min="7" max="7" width="7.9140625" bestFit="1" customWidth="1"/>
    <col min="8" max="8" width="7.08203125" bestFit="1" customWidth="1"/>
    <col min="9" max="9" width="11.6640625" bestFit="1" customWidth="1"/>
  </cols>
  <sheetData>
    <row r="2" spans="2:9" x14ac:dyDescent="0.4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4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4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33" si="0">H4/G4</f>
        <v>0.27500000000000002</v>
      </c>
    </row>
    <row r="5" spans="2:9" x14ac:dyDescent="0.4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 spans="2:9" x14ac:dyDescent="0.4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 x14ac:dyDescent="0.4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spans="2:9" ht="51" customHeight="1" x14ac:dyDescent="0.4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4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4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x14ac:dyDescent="0.4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spans="2:9" ht="44" customHeight="1" x14ac:dyDescent="0.4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4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 spans="2:9" x14ac:dyDescent="0.4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4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  <row r="16" spans="2:9" x14ac:dyDescent="0.4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 spans="2:9" x14ac:dyDescent="0.4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spans="2:9" ht="38" customHeight="1" x14ac:dyDescent="0.4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 spans="2:9" x14ac:dyDescent="0.4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spans="2:9" ht="12" customHeight="1" x14ac:dyDescent="0.4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 spans="2:9" x14ac:dyDescent="0.4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si="0"/>
        <v>0.16633333333333333</v>
      </c>
    </row>
    <row r="22" spans="2:9" x14ac:dyDescent="0.4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0"/>
        <v>0.17333333333333334</v>
      </c>
    </row>
    <row r="23" spans="2:9" ht="8" customHeight="1" x14ac:dyDescent="0.4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spans="2:9" ht="96" customHeight="1" x14ac:dyDescent="0.4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 spans="2:9" x14ac:dyDescent="0.4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0.21199999999999999</v>
      </c>
    </row>
    <row r="26" spans="2:9" x14ac:dyDescent="0.4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 spans="2:9" x14ac:dyDescent="0.4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 spans="2:9" x14ac:dyDescent="0.4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 spans="2:9" x14ac:dyDescent="0.4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 x14ac:dyDescent="0.4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 spans="2:9" x14ac:dyDescent="0.4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 spans="2:9" x14ac:dyDescent="0.4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</v>
      </c>
    </row>
    <row r="33" spans="2:9" x14ac:dyDescent="0.4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 t="shared" si="0"/>
        <v>0.1368</v>
      </c>
    </row>
    <row r="34" spans="2:9" x14ac:dyDescent="0.4">
      <c r="G34" s="3"/>
    </row>
    <row r="35" spans="2:9" x14ac:dyDescent="0.4">
      <c r="G35" s="3"/>
    </row>
    <row r="36" spans="2:9" x14ac:dyDescent="0.4">
      <c r="G36" s="3"/>
    </row>
    <row r="37" spans="2:9" x14ac:dyDescent="0.4">
      <c r="G37" s="3"/>
    </row>
    <row r="38" spans="2:9" x14ac:dyDescent="0.4">
      <c r="G38" s="3"/>
    </row>
    <row r="39" spans="2:9" x14ac:dyDescent="0.4">
      <c r="G39" s="3"/>
    </row>
    <row r="40" spans="2:9" x14ac:dyDescent="0.4">
      <c r="G40" s="3"/>
    </row>
    <row r="41" spans="2:9" x14ac:dyDescent="0.4">
      <c r="G41" s="3"/>
    </row>
    <row r="42" spans="2:9" x14ac:dyDescent="0.4">
      <c r="G4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Z a Q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P Z a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W k F g o i k e 4 D g A A A B E A A A A T A B w A R m 9 y b X V s Y X M v U 2 V j d G l v b j E u b S C i G A A o o B Q A A A A A A A A A A A A A A A A A A A A A A A A A A A A r T k 0 u y c z P U w i G 0 I b W A F B L A Q I t A B Q A A g A I A D 2 W k F g O 3 B O / p A A A A P Y A A A A S A A A A A A A A A A A A A A A A A A A A A A B D b 2 5 m a W c v U G F j a 2 F n Z S 5 4 b W x Q S w E C L Q A U A A I A C A A 9 l p B Y D 8 r p q 6 Q A A A D p A A A A E w A A A A A A A A A A A A A A A A D w A A A A W 0 N v b n R l b n R f V H l w Z X N d L n h t b F B L A Q I t A B Q A A g A I A D 2 W k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8 l C f q 2 1 3 P Q 5 v I j n y L M l P V A A A A A A I A A A A A A A N m A A D A A A A A E A A A A P q Z U + + I U x q 1 Y c O E L 9 b h t j 4 A A A A A B I A A A K A A A A A Q A A A A a E N B P j 0 j a O M P 7 m o n K b S Q V F A A A A D A G G G T 8 x L B S 6 8 L Y Y B l N G v 2 8 j 7 j f 4 1 f s M c + j b f R p w 0 5 J l L 7 M f F p H f s 6 L r e v l p T D Y D i a i r 7 W t v 8 k e k e v s h A P n F w G U V Z W H D s o W Z k J W 8 3 c v D g 1 3 h Q A A A A c r b Y S c 6 C 3 I R + P i E 3 g A O w + T B X X Y A = = < / D a t a M a s h u p > 
</file>

<file path=customXml/itemProps1.xml><?xml version="1.0" encoding="utf-8"?>
<ds:datastoreItem xmlns:ds="http://schemas.openxmlformats.org/officeDocument/2006/customXml" ds:itemID="{28D957C1-9353-410A-BFCF-6D71204A53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Yvonne</dc:creator>
  <cp:lastModifiedBy>Phillips, Yvonne</cp:lastModifiedBy>
  <dcterms:created xsi:type="dcterms:W3CDTF">2024-04-16T22:48:07Z</dcterms:created>
  <dcterms:modified xsi:type="dcterms:W3CDTF">2024-04-16T22:50:10Z</dcterms:modified>
</cp:coreProperties>
</file>