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charts/srv/data/"/>
    </mc:Choice>
  </mc:AlternateContent>
  <xr:revisionPtr revIDLastSave="0" documentId="8_{A9AE8AD3-50F8-504D-9003-56654B94A166}" xr6:coauthVersionLast="36" xr6:coauthVersionMax="36" xr10:uidLastSave="{00000000-0000-0000-0000-000000000000}"/>
  <bookViews>
    <workbookView xWindow="5580" yWindow="2300" windowWidth="27640" windowHeight="16940" xr2:uid="{F0383AE8-EA64-1B43-BC6B-4F8EDBDB4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<sst xmlns="http://schemas.openxmlformats.org/spreadsheetml/2006/main" count="10" uniqueCount="10">
  <si>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</si>
  <si>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PETR PAVEL</t>
  </si>
  <si>
    <t>ANDREJ BABIŠ</t>
  </si>
  <si>
    <t>NEÚČAST</t>
  </si>
  <si>
    <t>Voliči SPOLU</t>
  </si>
  <si>
    <t>Voliči ANO</t>
  </si>
  <si>
    <t>Voliči PirStan</t>
  </si>
  <si>
    <t>Voliči SPD</t>
  </si>
  <si>
    <t>Voliči ostatních stran</t>
  </si>
  <si>
    <t>Neúčast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</si>
</sst>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ální 2" xfId="1" xr:uid="{D2D27851-4424-4C41-A32E-3DDF2B7B5930}"/>
  </cellStyles>
  <dxfs count="1">
    <dxf>
      <font>
        <b val="0"/>
        <i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38D-9535-744E-A19D-753487AB5EED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1360000</v>
      </c>
      <c r="C2" s="2">
        <v>50000</v>
      </c>
      <c r="D2" s="2">
        <v>60000</v>
      </c>
    </row>
    <row r="3" spans="1:4" x14ac:dyDescent="0.2">
      <c r="A3" t="s">
        <v>5</v>
      </c>
      <c r="B3" s="2">
        <v>170000</v>
      </c>
      <c r="C3" s="2">
        <v>1140000</v>
      </c>
      <c r="D3" s="2">
        <v>140000</v>
      </c>
    </row>
    <row r="4" spans="1:4" x14ac:dyDescent="0.2">
      <c r="A4" t="s">
        <v>6</v>
      </c>
      <c r="B4" s="2">
        <v>800000</v>
      </c>
      <c r="C4" s="2">
        <v>20000</v>
      </c>
      <c r="D4" s="2">
        <v>20000</v>
      </c>
    </row>
    <row r="5" spans="1:4" x14ac:dyDescent="0.2">
      <c r="A5" t="s">
        <v>7</v>
      </c>
      <c r="B5" s="2">
        <v>60000</v>
      </c>
      <c r="C5" s="2">
        <v>330000</v>
      </c>
      <c r="D5" s="2">
        <v>130000</v>
      </c>
    </row>
    <row r="6" spans="1:4" x14ac:dyDescent="0.2">
      <c r="A6" t="s">
        <v>8</v>
      </c>
      <c r="B6" s="2">
        <v>680000</v>
      </c>
      <c r="C6" s="2">
        <v>250000</v>
      </c>
      <c r="D6" s="2">
        <v>140000</v>
      </c>
    </row>
    <row r="7" spans="1:4" x14ac:dyDescent="0.2">
      <c r="A7" t="s">
        <v>9</v>
      </c>
      <c r="B7" s="2">
        <v>220000</v>
      </c>
      <c r="C7" s="2">
        <v>640000</v>
      </c>
      <c r="D7" s="2">
        <v>2010000</v>
      </c>
    </row>
  </sheetData>
  <conditionalFormatting sqref="B2:C7">
    <cfRule type="cellIs" dxfId="0" priority="1" operator="lessThan">
      <formula>10001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Kočí</dc:creator>
  <cp:lastModifiedBy>Petr Kočí</cp:lastModifiedBy>
  <dcterms:created xsi:type="dcterms:W3CDTF">2023-01-28T16:16:18Z</dcterms:created>
  <dcterms:modified xsi:type="dcterms:W3CDTF">2023-01-28T16:16:36Z</dcterms:modified>
</cp:coreProperties>
</file>