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zhang/projects/github/wrangling_project/Data422-project/IGDB/"/>
    </mc:Choice>
  </mc:AlternateContent>
  <xr:revisionPtr revIDLastSave="0" documentId="13_ncr:1_{CB29407C-D8B8-EE4A-85AC-692E7777E9A0}" xr6:coauthVersionLast="45" xr6:coauthVersionMax="45" xr10:uidLastSave="{00000000-0000-0000-0000-000000000000}"/>
  <bookViews>
    <workbookView xWindow="1560" yWindow="460" windowWidth="28020" windowHeight="14000" xr2:uid="{FB838705-E3B0-6C4F-BF4D-1E0DE6582B1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F4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" i="1"/>
</calcChain>
</file>

<file path=xl/sharedStrings.xml><?xml version="1.0" encoding="utf-8"?>
<sst xmlns="http://schemas.openxmlformats.org/spreadsheetml/2006/main" count="2073" uniqueCount="442">
  <si>
    <t>published</t>
  </si>
  <si>
    <t>Any[10, 20, 21, 25, 40, 59, 244, 293, 490, 498, 538, 544, 546, 633, 787, 865, 866, 868, 894, 1011, 1318, 1377, 2152, 2846, 3083, 3179, 3271, 3272, 3770, 4228, 4853, 4870, 5779, 5785, 5797, 5838, 5867, 5894, 5932, 6032, 6038, 6046, 6062, 6205, 6420, 7687, 7975, 8714, 9021, 9022, 9270, 9275, 9460, 9932, 10047, 10502, 10743, 10919, 11492, 13915, 13916, 13917, 13923, 13924, 13925, 13926, 14543, 14548, 15819, 19130, 19164, 19335, 19516, 19839, 19859, 20115, 20757, 21289, 21625, 21626, 21758, 22192, 23038, 25339, 25907, 26772, 27820, 27823, 27845, 27858, 34293, 34294, 37060, 39760, 39761, 41595, 41598, 44571, 46439, 47440, 47990, 50734, 52118, 52159, 52937, 53285, 53404, 53610, 53731, 76420, 78451, 86268, 91128, 95001, 95365, 96487, 102805, 108759, 110835, 113374, 114285, 114793, 117315, 126138, 127036, 131966, 132956, 133900, 134100]</t>
  </si>
  <si>
    <t>Any[154, 163, 164, 358, 385, 408, 412, 414, 415, 426, 534, 647, 1022, 1025, 1026, 1027, 1028, 1029, 1030, 1032, 1033, 1034, 1035, 1036, 1037, 1038, 1039, 1041, 1063, 1066, 1067, 1068, 1069, 1070, 1071, 1072, 1073, 1074, 1075, 1076, 1077, 1078, 1079, 1080, 1086, 1087, 1088, 1089, 1090, 1091, 1092, 1093, 1094, 1095, 1096, 1097, 1098, 1099, 1100, 1101, 1102, 1103, 1104, 1105, 1106, 1107, 1108, 1109, 1110, 1111, 1112, 1113, 1114, 1165, 1172, 1173, 1174, 1178, 1204, 1220, 1272, 1344, 1396, 1397, 1398, 1400, 1402, 1403, 1433, 1435, 1436, 1437, 1438, 1439, 1440, 1441, 1442, 1443, 1444, 1445, 1446, 1463, 1464, 1467, 1468, 1469, 1470, 1471, 1492, 1511, 1512, 1513, 1514, 1515, 1516, 1517, 1518, 1519, 1520, 1521, 1522, 1523, 1524, 1525, 1556, 1557, 1558, 1559, 1560, 1561, 1626, 1627, 1628, 1629, 1638, 1639, 1687, 1691, 1692, 1693, 1694, 1696, 1697, 1698, 1699, 1700, 1701, 1702, 1703, 1704, 1705, 1706, 1707, 1708, 1709, 1710, 1711, 1712, 1713, 1717, 1734, 1803, 1812, 1817, 1819, 1820, 1974, 2135, 2136, 2148, 2171, 2172, 2173, 2177, 2178, 2180, 2181, 2182, 2183, 2184, 2185, 2186, 2187, 2189, 2191, 2193, 2194, 2195, 2239, 2240, 2241, 2255, 2256, 2276, 2286, 2287, 2288, 2289, 2290, 2319, 2320, 2321, 2322, 2323, 2324, 2325, 2327, 2328, 2329, 2330, 2331, 2332, 2333, 2334, 2335, 2336, 2337, 2338, 2342, 2343, 2344, 2345, 2349, 2350, 2364, 2366, 2476, 2485, 2591, 2607, 2635, 2636, 2639, 2642, 2643, 2645, 2647, 2655, 2686, 2687, 2688, 2706, 2707, 2708, 2711, 2712, 2713, 2723, 2724, 2725, 2733, 2735, 2739, 2741, 2744, 2777, 2899, 2901, 2907, 2909, 2923, 2930, 2980, 2981, 3016, 3058, 3059, 3105, 3106, 3107, 3108, 3121, 3213, 3243, 3244, 3297, 3298, 3328, 3337, 3339, 3340, 3349, 3350, 3351, 3363, 3364, 3365, 3397, 3399, 3400, 3401, 3402, 3403, 3404, 3405, 3406, 3408, 3412, 3424, 3429, 3430, 3445, 3451, 3453, 3462, 3463, 3464, 3465, 3466, 3475, 3476, 3478, 3487, 3489, 3490, 3491, 3492, 3493, 3518, 3531, 3540, 3549, 3568, 3573, 3574, 3588, 3612, 3617, 3627, 3629, 3655, 3656, 3663, 3664, 3665, 3666, 3680, 3682, 3683, 3715, 3716, 3717, 3718, 3719, 3720, 3721, 3722, 3723, 3724, 3725, 3726, 3727, 3728, 3729, 3773, 3774, 3796, 3797, 3856, 3865, 3889, 3890, 3891, 3894, 3907, 3916, 3928, 3931, 3972, 3973, 3985, 3986, 3987, 3988, 3989, 3990, 4031, 4049, 4050, 4068, 4069, 4232, 4479, 4558, 4559, 4560, 4561, 4562, 4563, 4565, 4566, 4567, 4591, 4600, 4601, 4612, 4616, 4619, 4624, 4625, 4676, 4700, 4708, 4713, 4746, 4805, 4817, 4832, 4836, 4856, 4930, 4953, 4961, 4966, 4971, 4973, 5040, 5090, 5108, 5122, 5138, 5199, 5217, 5280, 5281, 5282, 5314, 5317, 5321, 5325, 5418, 5440, 5579, 5692, 5712, 6357, 6370, 6371, 6372, 6383, 6390, 6394, 6400, 6401, 6402, 6403, 6427, 6428, 6429, 6496, 6501, 6502, 6503, 6504, 6505, 6506, 6536, 6537, 6557, 6567, 6583, 6586, 6630, 6639, 6672, 6673, 6674, 6675, 6694, 6756, 6770, 6771, 6809, 6837, 6849, 6862, 6886, 6889, 6890, 6891, 6892, 6896, 6897, 6898, 7335, 7337, 7338, 7339, 7340, 7343, 7346, 7392, 7395, 7410, 7562, 7573, 7580, 7751, 7776, 7814, 7853, 8020, 8127, 8128, 8167, 8197, 8203, 8284, 8353, 8359, 8377, 8578, 8579, 8581, 8588, 8589, 8592, 8593, 8594, 8608, 8609, 8946, 9067, 9083, 9104, 9109, 9150, 9151, 9152, 9153, 9155, 9157, 9249, 9250, 9512, 9553, 9564, 9602, 9615, 9619, 9621, 9633, 9672, 9674, 9692, 9693, 9875, 10143, 10229, 10230, 10495, 10613, 10617, 10631, 10684, 10906, 10947, 11068, 11190, 11191, 11193, 11194, 11195, 11196, 11197, 11216, 11217, 11220, 11224, 11256, 11257, 11258, 11360, 11604, 11607, 11720, 12266, 12346, 12932, 14409, 14531, 14589, 14590, 14606, 14699, 15427, 15560, 15654, 15698, 15747, 15837, 15839, 15901, 16609, 16610, 16617, 16743, 16747, 16748, 16980, 18017, 18027, 18038, 18138, 18156, 18169, 18195, 18196, 18198, 18220, 18221, 18329, 18340, 18532, 18546, 18595, 18596, 18597, 18599, 18615, 18616, 18640, 18657, 19261, 19596, 19598, 19599, 19925, 19928, 19984, 20039, 20054, 20110, 20171, 20201, 20276, 20280, 20381, 20382, 20385, 20386, 20461, 20493, 20497, 20506, 20526, 20538, 20556, 20557, 20601, 20650, 20712, 20770, 20790, 20811, 20845, 20884, 20902, 20978, 20979, 20984, 21046, 21093, 21099, 21100, 21114, 21135, 21169, 21172, 21177, 21181, 21307, 21468, 21672, 21700, 21727, 21766, 21826, 21839, 21863, 21910, 21912, 22141, 22146, 22228, 22301, 22432, 22536, 22538, 22549, 22688, 22796, 22921, 22958, 22959, 22982, 22983, 23093, 23095, 23255, 23492, 23516, 23518, 23667, 23796, 23913, 24220, 24225, 24294, 24343, 24645, 24945, 24952, 24957, 25027, 25840, 25877, 26157, 26176, 26350, 26758, 26759, 26761, 26762, 26764, 26765, 26766, 26769, 26774, 26840, 26841, 26845, 26848, 26926, 26939, 27033, 27129, 27258, 27388, 27494, 27764, 28124, 28125, 28126, 28127, 28559, 28835, 29045, 36783, 36792, 36793, 36794, 37135, 37136, 37137, 37140, 37151, 37179, 37382, 37744, 37755, 37764, 37811, 37851, 37887, 37941, 37976, 38006, 38105, 38114, 38145, 38156, 38257, 38271, 38324, 38348, 38410, 39342, 40118, 40510, 40533, 40540, 41233, 41247, 41251, 41256, 41260, 41296, 41420, 41825, 41826, 41829, 41870, 42217, 42219, 42257, 42258, 42259, 42365, 42400, 42454, 42541, 42621, 42636, 42653, 42724, 43174, 44042, 44072, 44077, 44385, 44461, 45139, 45143, 45160, 45163, 47645, 47650, 47655, 47671, 47674, 47716, 47723, 47740, 47773, 47806, 47826, 47828, 47835, 47847, 47850, 47939, 48032, 48062, 48133, 48135, 48194, 48321, 48915, 48916, 48940, 48969, 48990, 49038, 49046, 49052, 49078, 49080, 49212, 49652, 49844, 49857, 49874, 49875, 49877, 50596, 50696, 50702, 50705, 51149, 51151, 51185, 54548, 54649, 55052, 58630, 58782, 59337, 59843, 59998, 60405, 60408, 60587, 61186, 61187, 61319, 61573, 61657, 61839, 62171, 62193, 62295, 63313, 65767, 65974, 66024, 66027, 66028, 66030, 66031, 66060, 66498, 66584, 66681, 66788, 66812, 66985, 67024, 67025, 67026, 67027, 67029, 67155, 67157, 67186, 67199, 67200, 67202, 67245, 67332, 67355, 67582, 67703, 67704, 67714, 67736, 67792, 68058, 68059, 68060, 68061, 68074, 68075, 69086, 69134, 69150, 69261, 69405, 69702, 70135, 70418, 70553, 70765, 71891, 71900, 71901, 71976, 72016, 72131, 72278, 72282, 72941, 72952, 72954, 73017, 73026, 73037, 74423, 74548, 75862, 75887, 76247, 76888, 77076, 77127, 77378, 77785, 77907, 78002, 78138, 78269, 78585, 78772, 78773, 79012, 79260, 79447, 79448, 79701, 79703, 80154, 80174, 80621, 80679, 81143, 81145, 81147, 81197, 81272, 81497, 82368, 82369, 83791, 84157, 84168, 84385, 84481, 84482, 84483, 84484, 84485, 84549, 84550, 84551, 84553, 84554, 84555, 84556, 84557, 84587, 84615, 84616, 84617, 84618, 84619, 84643, 84645, 84665, 84674, 84680, 84692, 84696, 84697, 84699, 84700, 84730, 84762, 84763, 84764, 84765, 84766, 84799, 84805, 84835, 84880, 84883, 84888, 84889, 84894, 84920, 84952, 84970, 84976, 85025, 85032, 85049, 85080, 85086, 85097, 85105, 85109, 85110, 85111, 85112, 85113, 85114, 85115, 85116, 85117, 85135, 85136, 85146, 85195, 85276, 85306, 85307, 85308, 85309, 85310, 85311, 85325, 85357, 85383, 85398, 85408, 85454, 85469, 85479, 85487, 85488, 85489, 85490, 85576, 85577, 85590, 85591, 85599, 85600, 85601, 85602, 85636, 85663, 86264, 86354, 86358, 86363, 86365, 86375, 86378, 86428, 86490, 87193, 90101, 90108, 90109, 90113, 90687, 91680, 91823, 91846, 92303, 92306, 92342, 93531, 94186, 94552, 94854, 95119, 98197, 98671, 98851, 99118, 102873, 102874, 103338, 103339, 103340, 103364, 103371, 103511, 103512, 103513, 106287, 106288, 109455, 109457, 109460, 109462, 110069, 113109, 113120, 113211, 114767, 115276, 115281, 115282, 115283, 115284, 115652, 115875, 116419, 117923, 117924, 117925, 117947, 117978, 119237, 119388, 119521, 122229, 122231, 122238, 122244, 122245, 122260, 122261, 122304, 122338, 122550, 122700, 122701, 122702, 122703, 122705, 122714, 123303, 124007, 124011, 124122, 124126, 124514, 124591, 125286, 127269, 127344, 128069, 128071, 128073, 128307, 128874, 129489, 129491, 129492, 129859, 130310, 130354, 131938, 131961, 131962, 132030, 132108, 132109, 132110, 132111, 132642, 132723, 133313, 133834, 133835, 133837, 133838, 133839, 133840, 133841, 133923, 133933, 133935, 133960, 134014, 134170, 134171, 134172, 134173, 134174, 134175, 134176, 134177, 134178, 134180, 134251, 134255, 134257, 134258, 134328, 134429, 134430, 134431, 134432, 134433, 134434, 134435, 134436, 134437, 134451, 134452, 134453, 134454, 134455, 134456, 134457, 134458, 134459, 134461, 134462, 134463, 134464, 134465, 134466, 134467, 134468, 134469, 134496, 134499, 134500, 135104, 135142, 135164, 135233, 135389]</t>
  </si>
  <si>
    <t>Any[55935]</t>
  </si>
  <si>
    <t>Any[69, 261, 272, 310, 331, 417, 421, 675, 757, 758, 827, 917, 1240, 1272, 1605, 1874, 1956, 1957, 1959, 1960, 2225, 2543, 2737, 2764, 2898, 3045, 3053, 3336, 3345, 3372, 3395, 3605, 3734, 3739, 3808, 3935, 4003, 4016, 4111, 4123, 4128, 4157, 4169, 4194, 4209, 4402, 4583, 5622, 5903, 5945, 6191, 6195, 6198, 6224, 6225, 6283, 6311, 6324, 6387, 6391, 6433, 6542, 6558, 6593, 6598, 7042, 7260, 7757, 7802, 8079, 8083, 8085, 8086, 8135, 8136, 8137, 8197, 8310, 8341, 8854, 9015, 9322, 9335, 9496, 10563, 10831, 10846, 11354, 11878, 11888, 11892, 11989, 12057, 12110, 12389, 12688, 12691, 13013, 13479, 14305, 14328, 14900, 15088, 15335, 15349, 15871, 16967, 19078, 19757, 19782, 20795, 22297, 22805, 23705, 27110, 27479, 27480, 27556, 27587, 27613, 27660, 28089, 34783, 36560, 36561, 36562, 36563, 37173, 39115, 39743, 43296, 43940, 45077, 45944, 46664, 47332, 49197, 50042, 50068, 51793, 53925, 54558, 54628, 55014, 55094, 55095, 55096, 55097, 65004, 69158, 69525, 71296, 78193, 80442, 92263, 93395, 93967, 94296, 94846, 95376, 104973, 115838, 117956, 122752, 124105]</t>
  </si>
  <si>
    <t>Any[56, 57, 58, 113, 127, 128, 136, 185, 306, 360, 361, 370, 371, 372, 373, 429, 430, 507, 508, 510, 529, 537, 543, 554, 606, 617, 618, 619, 642, 662, 691, 709, 754, 755, 756, 797, 798, 836, 837, 843, 860, 870, 874, 908, 909, 910, 911, 921, 981, 983, 984, 992, 993, 994, 995, 1121, 1179, 1202, 1262, 1266, 1294, 1295, 1296, 1297, 1298, 1299, 1300, 1301, 1302, 1303, 1304, 1305, 1343, 1365, 1378, 1567, 1591, 1664, 1829, 1848, 1849, 1850, 1851, 1852, 1853, 1855, 1862, 1863, 1936, 1963, 1964, 1967, 1968, 1970, 1976, 1987, 2001, 2034, 2114, 2137, 2161, 2179, 2190, 2258, 2272, 2273, 2277, 2279, 2314, 2315, 2326, 2369, 2437, 2438, 2468, 2597, 2608, 2660, 2663, 2664, 2697, 2704, 2705, 2726, 2745, 2959, 3088, 3124, 3125, 3160, 3191, 3195, 3254, 3255, 3256, 3299, 3300, 3301, 3302, 3303, 3304, 3305, 3341, 3368, 3413, 3436, 3444, 3445, 3449, 3494, 3495, 3584, 3613, 3614, 3695, 3697, 3698, 3699, 3700, 3775, 3817, 3855, 3858, 3887, 3898, 3910, 3971, 3978, 4017, 4019, 4055, 4065, 4074, 4093, 4162, 4191, 4211, 4234, 4236, 4657, 4661, 4689, 4693, 4730, 4756, 4767, 4772, 4780, 4781, 4782, 4787, 4795, 4815, 4824, 4830, 4854, 4862, 4863, 4873, 4893, 4897, 4899, 4925, 4926, 4927, 5006, 5014, 5034, 5078, 5094, 5095, 5096, 5105, 5116, 5117, 5151, 5152, 5153, 5214, 5216, 5236, 5238, 5248, 5256, 5305, 5315, 5320, 5326, 5482, 5493, 5606, 5630, 5641, 5722, 5726, 5739, 5740, 5780, 5794, 5795, 5808, 5811, 5818, 5831, 5861, 5936, 5989, 6016, 6020, 6028, 6063, 6065, 6159, 6206, 6218, 6294, 6300, 6302, 6337, 6382, 6446, 6473, 6515, 6584, 6609, 6618, 6638, 6677, 6678, 6679, 6727, 6746, 6752, 6754, 6758, 6801, 6830, 6867, 6912, 6936, 6950, 6988, 7008, 7017, 7058, 7101, 7102, 7127, 7138, 7212, 7232, 7245, 7256, 7281, 7317, 7327, 7360, 7440, 7448, 7468, 7469, 7536, 7570, 7615, 7794, 7906, 7907, 7908, 7909, 7910, 7911, 7912, 7913, 7914, 7915, 7916, 7917, 7918, 7919, 7920, 7921, 7922, 7923, 7924, 7925, 7926, 7927, 7928, 7929, 7930, 7932, 7933, 7934, 7938, 7939, 7940, 7941, 7942, 7943, 7944, 7945, 7946, 7947, 7948, 7949, 7950, 7951, 7952, 7953, 7959, 8002, 8030, 8032, 8033, 8112, 8194, 8216, 8217, 8218, 8219, 8226, 8227, 8228, 8230, 8263, 8371, 9030, 9119, 9338, 9359, 9397, 9562, 9864, 10272, 10610, 10661, 10904, 10905, 11100, 11104, 11161, 11162, 11172, 11205, 11206, 11278, 11491, 11663, 12158, 12725, 12960, 13182, 13457, 14765, 15169, 15368, 15882, 17028, 17783, 18146, 18399, 19340, 19441, 19519, 19540, 19550, 19551, 19552, 19553, 19554, 20052, 20177, 21810, 21858, 22445, 22879, 22964, 22974, 23132, 23176, 23386, 24499, 24500, 24775, 24870, 24871, 24872, 24873, 25467, 25530, 25641, 26093, 26095, 26270, 26852, 27064, 27845, 28173, 28414, 28540, 28552, 28856, 36571, 36920, 37062, 37063, 37064, 37066, 37067, 41030, 42901, 42917, 42921, 42936, 43559, 46446, 47458, 49438, 49922, 50801, 50941, 51544, 51879, 52416, 53036, 53353, 53354, 53356, 53731, 53820, 53822, 53943, 55167, 58597, 61096, 61097, 61351, 63272, 64133, 64204, 71214, 71586, 74743, 74744, 74745, 76218, 77645, 78210, 82078, 86389, 90082, 91311, 97487, 99781, 103054, 103315, 103316, 103317, 103318, 109423, 109532, 109553, 111547, 112732, 113098, 113421, 115301, 115302, 118124, 118882, 118898, 118900, 119071, 119357, 125126, 127328, 129501, 129879, 129892, 129895, 129896, 129897, 129900, 129901, 129902, 129903, 130516, 132134, 133004, 133963, 135155, 135157]</t>
  </si>
  <si>
    <t>Any[15, 56]</t>
  </si>
  <si>
    <t>Any[1062, 1789, 1839, 2261, 2262, 2263, 2602, 3087, 5266, 5267, 5268, 5269, 5270, 5271, 5272, 5273, 5274, 5637, 5781, 6273, 6961, 7041, 7661, 7667, 8330, 8331, 9112, 9181, 9776, 9817, 9818, 10887, 13165, 14297, 14551, 14805, 14828, 15762, 19962]</t>
  </si>
  <si>
    <t>Any[885, 7891, 9048, 10973, 13675, 15911, 103209]</t>
  </si>
  <si>
    <t>Any[2990, 6611, 8621, 15537, 15731, 57263, 63472, 110834, 122766]</t>
  </si>
  <si>
    <t>Any[327, 374, 375, 376, 377, 378, 379, 380, 381, 382, 474, 479, 480, 481, 482, 483, 484, 485, 486, 487, 491, 936, 1114, 1115, 1116, 1117, 1118, 1119, 1120, 1123, 1124, 1125, 1127, 1128, 1129, 1130, 1131, 1132, 1133, 1134, 1135, 1136, 1137, 1138, 1139, 1140, 1141, 1142, 1145, 1146, 1147, 1182, 1188, 1193, 1197, 1198, 1263, 1264, 1447, 1449, 1450, 1451, 1452, 1453, 1454, 1455, 1456, 1457, 1472, 1473, 1474, 1476, 1477, 1478, 1479, 1480, 1481, 1484, 1485, 1486, 1487, 1488, 1489, 1587, 1685, 1686, 1695, 1980, 1985, 2162, 2238, 2285, 2363, 2484, 2667, 2668, 2747, 2748, 2826, 2828, 2941, 2953, 3215, 3369, 3467, 3500, 3507, 3508, 3513, 3514, 3515, 3516, 3517, 3524, 3525, 3526, 3527, 3528, 3529, 3545, 3546, 3562, 3580, 3581, 3677, 3678, 3679, 3681, 3710, 3815, 3816, 3845, 3847, 3880, 3881, 3882, 3899, 3904, 3905, 3906, 3908, 3909, 3922, 3923, 3924, 3957, 3958, 3967, 3970, 4006, 4022, 4082, 4108, 4196, 4197, 4201, 4290, 4370, 4376, 4404, 4501, 4555, 4569, 4582, 4592, 4598, 4607, 4615, 4618, 4622, 4623, 4627, 4630, 4642, 4643, 4644, 4645, 4646, 4647, 4648, 4649, 4650, 4651, 4652, 4699, 4724, 4742, 4789, 4801, 4802, 4803, 4901, 4961, 4979, 4980, 5142, 5213, 5237, 5328, 5346, 5398, 5399, 5451, 5561, 5600, 5701, 5708, 5718, 5742, 5791, 5800, 5801, 5802, 5803, 5804, 5806, 5825, 5869, 5871, 6042, 6052, 6115, 6199, 6227, 6257, 6303, 6326, 6329, 6351, 6397, 6398, 6411, 6412, 6439, 6481, 6482, 6483, 6494, 6495, 6524, 6535, 6543, 6545, 6553, 6570, 6588, 6589, 6590, 6591, 6669, 6680, 6697, 6698, 6699, 6746, 6755, 6757, 6772, 6779, 6780, 6795, 6811, 6835, 6850, 6915, 6918, 6925, 6953, 6954, 6955, 6956, 6957, 7007, 7034, 7060, 7095, 7124, 7164, 7167, 7176, 7177, 7367, 7611, 7756, 7771, 7785, 7788, 8013, 8045, 8046, 8047, 8048, 8049, 8050, 8051, 8052, 8482, 8519, 8566, 8646, 8740, 8807, 8808, 9545, 9714, 9766, 9886, 9887, 10075, 10076, 10273, 10444, 10612, 10732, 10782, 10901, 11116, 11185, 11300, 11469, 11470, 11472, 11473, 11474, 11476, 11478, 11481, 11482, 11522, 11641, 11654, 11672, 12075, 12211, 12212, 12308, 13246, 13509, 13670, 13831, 14160, 14289, 14386, 14697, 14731, 14733, 15487, 15915, 16476, 17477, 18021, 18053, 18054, 18101, 18170, 18192, 18639, 18681, 18916, 18921, 19010, 19255, 19468, 19709, 19714, 19727, 19747, 20158, 20192, 20196, 20406, 20443, 20495, 20634, 20691, 20741, 20903, 21055, 21073, 21129, 21158, 21183, 21197, 21282, 21361, 21395, 21396, 21412, 21600, 21617, 21713, 21824, 21877, 21888, 21939, 21955, 22066, 22278, 22296, 22388, 22390, 22513, 22520, 22703, 22753, 22911, 22914, 23030, 23447, 23467, 23686, 23794, 24062, 24102, 24104, 24145, 24230, 24238, 24475, 24978, 25692, 25727, 25968, 26024, 26340, 26760, 26893, 27285, 28386, 28388, 28392, 28403, 28501, 28826, 28862, 28954, 29034, 36671, 36672, 36746, 36791, 37065, 37208, 37305, 37307, 37918, 38390, 38391, 38542, 38837, 39290, 39304, 39324, 39340, 39373, 39480, 39632, 39638, 39663, 39999, 40080, 40218, 40929, 41038, 41040, 41041, 41245, 41666, 41689, 41693, 41771, 42114, 42412, 42473, 42482, 43277, 43551, 43577, 43680, 43746, 44480, 45010, 45047, 45077, 45458, 45860, 46003, 46772, 46773, 46774, 47301, 47627, 47628, 47629, 47665, 47801, 47829, 47857, 47863, 47891, 47903, 47965, 48192, 48251, 48274, 48292, 48505, 48512, 48576, 48612, 48613, 48914, 48921, 48927, 48928, 48942, 48952, 48985, 48996, 49158, 49182, 49211, 49304, 49305, 49379, 49418, 49494, 49718, 50002, 50630, 50719, 50833, 50834, 51117, 51279, 51948, 52195, 53058, 55088, 55212, 56042, 56977, 56978, 56980, 57150, 59007, 59346, 59398, 60177, 60782, 60810, 60818, 61401, 61435, 61667, 62379, 62839, 63398, 64532, 64743, 65604, 66659, 66701, 66733, 67030, 67141, 67992, 68240, 68284, 68981, 69187, 69275, 70097, 70709, 71609, 71861, 72562, 72684, 72861, 73130, 73154, 73299, 73426, 73949, 74283, 74409, 75353, 75525, 77250, 77256, 77257, 77640, 77854, 78163, 78165, 78166, 78167, 78590, 78727, 78742, 78837, 78936, 79697, 79704, 79707, 79708, 80813, 80821, 81570, 82429, 83829, 84164, 84333, 84919, 85095, 85366, 86222, 86386, 90472, 90656, 92691, 92692, 92693, 92694, 92705, 93034, 96485, 97105, 98509, 98510, 98512, 98513, 98514, 98515, 98516, 98517, 98976, 99455, 99813, 99818, 100359, 103343, 103368, 107186, 109032, 109606, 110865, 112573, 114905, 116520, 116575, 116965, 117011, 119046, 119385, 121242, 121243, 121244, 122110, 122111, 122112, 122113, 122114, 122115, 122116, 122500, 122502, 122527, 122872, 123336, 123346, 123376, 124019, 124096, 124097, 124098, 124158, 124159, 124275, 124276, 124475, 124492, 124493, 124494, 124495, 128003, 128475, 129172, 129173, 129853, 131795, 131796, 132805, 132807, 133917, 134079, 134080, 134261, 134263, 134265, 134428, 135089, 135374, 135375, 135376, 135384, 135385, 135387, 135392, 135393, 135394, 135395, 135396, 135509, 135510]</t>
  </si>
  <si>
    <t>Any[2985, 3966, 5097, 5136, 6767, 6883, 6887, 6948, 7268, 7274, 7275, 7276, 7277, 7280, 7297, 7298, 7299, 7319, 7320, 7363, 7474, 7485, 7842, 7936, 8607, 9068, 9600, 9694, 9708, 9867, 9868, 9893, 9914, 10158, 11056, 11501, 11503, 11589, 11594, 11694, 11746, 11783, 11831, 12195, 12579, 13062, 13557, 13558, 13657, 14693, 15457, 16341, 18905, 19099, 19119, 19163, 19634, 19796, 19802, 19816, 19922, 20021, 20055, 20510, 20996, 21056, 21235, 21406, 21538, 21560, 21577, 21851, 22528, 23849, 24195, 24262, 24264, 24320, 24624, 24909, 25312, 25586, 25593, 26009, 26567, 26568, 26611, 26768, 27258, 27260, 27261, 27291, 27304, 27331, 28289, 30221, 32294, 34392, 36535, 42671, 42914, 43028, 44078, 44578, 44666, 52042, 52564, 74874, 75990, 77493, 78111, 78115, 78128, 78129, 81146, 81576, 82370, 82373, 86514, 86645, 86681, 86763, 86771, 94306, 96198, 96440, 103052, 107260, 112082, 113207, 115989, 119506, 121651, 121652, 122721, 135301]</t>
  </si>
  <si>
    <t>Any[385, 387, 396, 399, 400, 403, 406, 407, 410, 411, 413, 414, 417, 418, 419, 427, 428, 1346, 1360, 1361, 1418, 1419, 1498, 1499, 1500, 1501, 1661, 1662, 1802, 1803, 1804, 1810, 2216, 2353, 2981, 3216, 3651, 7357, 9681, 11227, 11310, 11311, 11312, 11313, 11314, 14986, 15835, 15838, 15843, 15844, 16474, 16587, 20283, 22894, 22895, 22897, 22899, 28402, 36811, 41723, 41835, 42258, 49559, 76182, 121688]</t>
  </si>
  <si>
    <t>Any[71, 50346, 70020, 70463, 79890, 112104, 134150]</t>
  </si>
  <si>
    <t>Any[59, 77, 78, 275, 546, 1885, 3214, 4702, 4835, 4939, 6224, 6225, 7032, 7247, 9543, 9688, 10156, 10157, 10158, 10899, 10900, 16170, 18600, 21891, 22949, 23108, 26294, 28767, 63625, 66512, 81473, 91387, 92634, 95069, 123320, 124018, 124106]</t>
  </si>
  <si>
    <t>Any[8197]</t>
  </si>
  <si>
    <t>Any[2753, 4595, 5670, 6013, 6125, 8197, 11763, 18659, 21921, 23918, 24851, 37162, 48233, 68362, 69416, 75302]</t>
  </si>
  <si>
    <t>Any[3102]</t>
  </si>
  <si>
    <t>Any[13]</t>
  </si>
  <si>
    <t>Any[286, 333]</t>
  </si>
  <si>
    <t>Any[342, 2380, 2446, 6633, 8483, 9980]</t>
  </si>
  <si>
    <t>Any[241, 316, 317, 517, 518, 1345, 1608, 3832, 3946, 4004, 5865, 5904, 5913, 14828, 27482, 51933, 125306]</t>
  </si>
  <si>
    <t>Any[304, 442, 682, 890, 2022]</t>
  </si>
  <si>
    <t>Any[286]</t>
  </si>
  <si>
    <t>Any[9061]</t>
  </si>
  <si>
    <t>Any[24, 25, 26, 27, 67, 68, 634, 685, 728, 781, 902, 947, 948, 962, 963, 2214, 2374, 2455, 2467, 2487, 5502, 5504, 6466, 8680, 8787, 8826, 9087, 9218, 9711, 9895, 10206, 10292, 11891, 11901, 11928, 12084, 12129, 12167, 12673, 13074, 14453, 14463, 15264, 15348, 19193, 21930, 22809, 24513, 84216, 115032]</t>
  </si>
  <si>
    <t>Any[71, 72, 122, 124, 231, 232, 233, 247, 307, 338, 339, 891, 1372, 2549, 2956, 2963, 2997, 3267, 3278, 6744, 7589, 7598, 9073, 9471, 10395, 11749, 13950, 19348, 21798, 28029, 33308, 51690, 54572, 55025, 76822, 86654, 87751, 93807, 114140, 119416, 120607, 126098, 127835, 132989]</t>
  </si>
  <si>
    <t>Any[125, 4149, 5857, 6047]</t>
  </si>
  <si>
    <t>Any[942]</t>
  </si>
  <si>
    <t>Any[890]</t>
  </si>
  <si>
    <t>Any[948, 4366, 45816, 106272]</t>
  </si>
  <si>
    <t>Any[517, 1062, 5039, 5042, 9860, 62558]</t>
  </si>
  <si>
    <t>Any[1062, 4680, 9424]</t>
  </si>
  <si>
    <t>Any[1223, 7829, 9600]</t>
  </si>
  <si>
    <t>Any[2261, 19003]</t>
  </si>
  <si>
    <t>Any[115]</t>
  </si>
  <si>
    <t>Any[115, 1912]</t>
  </si>
  <si>
    <t>Any[980, 2613, 4263, 4309, 5367, 6268, 6269, 8107, 8337, 8338, 9266, 26377, 28218, 28352, 47088]</t>
  </si>
  <si>
    <t>Any[980, 6636, 8072, 19432, 78060]</t>
  </si>
  <si>
    <t>Any[2853]</t>
  </si>
  <si>
    <t>Any[1166, 1221, 3006, 3857, 4530, 4690, 4808, 6200, 6217, 8144, 8149, 8150, 8151, 8152, 8464, 18516, 20542, 43375, 44063, 47728, 47951, 49153, 49190, 49282, 60692, 67759, 68735, 72115, 75349, 85966, 122534]</t>
  </si>
  <si>
    <t>Any[665, 1062, 18121, 20316, 20317, 47474]</t>
  </si>
  <si>
    <t>Any[890, 4149, 4706, 5104, 5120, 5215, 6047, 6185]</t>
  </si>
  <si>
    <t>Any[16, 27967]</t>
  </si>
  <si>
    <t>Any[8197, 16170]</t>
  </si>
  <si>
    <t>Any[117, 1246, 1421, 3225, 3762, 4137, 4146, 6063, 6065, 7267, 7604, 7608, 11076, 11253, 12528, 12571, 14362, 14363, 14364, 14366, 14755, 14790, 18400, 19156, 19560, 19561, 19564, 19565, 19572, 19575, 20303, 24781, 24921, 25310, 26192, 26193, 26194, 26232, 26233, 26234, 26382, 28187, 28192, 28366, 28400, 36870, 37083, 37089, 37092, 37094, 37143, 42694, 44075, 44907, 46777, 59591, 65905, 68461, 69348, 70833, 72870, 75235, 75546, 76960, 76966, 86213, 93498, 101006, 102129, 103332, 103402, 105880, 109234, 109273, 109419, 109421, 109422, 111654, 112874, 112875, 115067, 116585, 118197, 118495, 118902, 119233, 119585, 124137, 125013, 127557, 132978, 134581, 134585, 134606]</t>
  </si>
  <si>
    <t>Any[2985, 5593, 6516, 6617, 6693, 6767, 6768, 6887, 7272, 7415, 8607, 9577, 9805, 9927, 11317, 11416, 11437, 11610, 13548, 14709, 14716, 14717, 14718, 14740, 15467, 18224, 18814, 19099, 19329, 19407, 19738, 20384, 21308, 21330, 21447, 21891, 22358, 22773, 24954, 26075, 26834, 27959, 28337, 38411, 38513, 42884, 43606, 54217, 54218, 57012, 74879, 106988, 114283, 116559]</t>
  </si>
  <si>
    <t>Any[890, 5781, 6522, 7620, 11408, 20755, 21105, 70597, 93977]</t>
  </si>
  <si>
    <t>Any[890, 9091, 19345, 26826, 34050, 53101, 122090, 126199]</t>
  </si>
  <si>
    <t>Any[312]</t>
  </si>
  <si>
    <t>Any[1991, 20332]</t>
  </si>
  <si>
    <t>Any[890, 2413, 4289, 6047, 6185]</t>
  </si>
  <si>
    <t>Any[6739]</t>
  </si>
  <si>
    <t>Any[121, 1898, 2600, 2999, 8339, 18977, 67191, 76426, 94752, 118711, 135400]</t>
  </si>
  <si>
    <t>Any[10032, 78154, 113114, 120625, 121759]</t>
  </si>
  <si>
    <t>Any[320, 478, 1942]</t>
  </si>
  <si>
    <t>Any[2132, 11742, 14542, 36846, 92635]</t>
  </si>
  <si>
    <t>Any[60, 106, 178, 186, 191, 192, 195, 200, 201, 204, 208, 2280, 28717, 54649, 68835]</t>
  </si>
  <si>
    <t>Any[5601]</t>
  </si>
  <si>
    <t>Any[673]</t>
  </si>
  <si>
    <t>Any[326, 546, 9274]</t>
  </si>
  <si>
    <t>Any[425, 426, 15179]</t>
  </si>
  <si>
    <t>Any[126]</t>
  </si>
  <si>
    <t>Any[500]</t>
  </si>
  <si>
    <t>Any[12517, 80950, 111563]</t>
  </si>
  <si>
    <t>Any[572, 601, 1056, 1334, 1405, 1682, 1683, 1879, 2058, 2633, 2937, 2967, 3060, 3061, 3062, 3064, 3065, 3078, 3225, 3705, 4668, 4670, 4686, 4731, 4773, 4776, 4794, 4804, 4895, 4911, 5127, 5318, 5491, 5496, 5499, 5590, 5597, 5857, 6037, 6237, 6558, 6559, 6625, 6627, 6693, 6847, 6917, 7004, 7016, 7077, 7165, 7200, 7352, 7415, 7420, 7637, 7649, 7666, 8006, 8366, 8550, 8654, 8856, 9145, 9531, 9863, 10184, 10591, 10727, 10760, 11359, 11361, 11696, 13094, 13197, 13210, 13211, 13555, 17502, 18184, 19088, 19466, 19564, 20041, 20163, 20216, 20392, 20771, 20867, 21130, 21161, 21256, 21457, 21538, 21599, 21663, 21698, 22571, 22913, 23214, 23941, 26560, 26561, 27183, 28767, 33479, 34372, 36543, 36912, 39844, 42708, 42895, 43237, 47815, 47836, 47861, 47948, 51535, 52553, 52689, 65712, 67221, 67362, 69108, 72713, 77799, 77891, 78506, 83708, 84493, 85344, 85421, 85965, 89444, 96369, 103329, 113108, 116657, 120323, 121223, 122312, 122313, 122314, 122440, 122469, 122509, 122517, 123309, 123357, 124021, 124044, 124045, 124046, 124103]</t>
  </si>
  <si>
    <t>Any[125, 139, 140, 418, 420, 421, 423, 425, 1346, 1349, 1361, 1419, 1502, 1810, 2353, 7357, 7358, 22896, 28402]</t>
  </si>
  <si>
    <t>Any[24, 2228, 5394, 7800, 8197, 11763, 12088, 12102, 12483, 12488, 15330, 19702, 20129, 20474, 26452, 44150, 49055, 54596, 73738, 79545]</t>
  </si>
  <si>
    <t>Any[885, 8042, 44129]</t>
  </si>
  <si>
    <t>Any[299, 4744, 4752, 4933, 4934, 5123, 5197, 5277, 5301, 6187, 6575, 7195, 19073, 20896, 21107, 21493, 23098, 23120, 23786, 47697, 47715, 50593, 51079, 70274, 92335, 122477, 122506, 124055, 124633]</t>
  </si>
  <si>
    <t>Any[157, 200, 5539, 6099, 8197, 12042, 19701, 20985, 23895, 37212, 40063, 66791, 78699, 122711]</t>
  </si>
  <si>
    <t>Any[8197, 8667, 8671, 11947, 11953, 12034, 12102, 13322, 13399, 13406, 13616, 13617, 13936, 13985, 14308, 15375, 26435, 26480, 30954, 30955, 36539, 36908, 37178, 39097, 41138, 54575, 69254, 72189, 78742]</t>
  </si>
  <si>
    <t>Any[7603, 24932, 106107, 119260]</t>
  </si>
  <si>
    <t>Any[1991]</t>
  </si>
  <si>
    <t>Any[2246, 2472, 4420, 4484, 5430, 6824, 6827, 6899, 7294, 7296, 7452, 8097, 9684, 11762, 11933, 12134, 12135, 12152, 12192, 12367, 12368, 12840, 12867, 12871, 28385, 38435, 46066, 46329]</t>
  </si>
  <si>
    <t>Any[3075, 20098, 27117]</t>
  </si>
  <si>
    <t>Any[1331, 7342, 80481]</t>
  </si>
  <si>
    <t>Any[3035, 14544]</t>
  </si>
  <si>
    <t>Any[295, 18366, 55038, 96452, 110337, 114783, 118202, 130076]</t>
  </si>
  <si>
    <t>Any[7348, 14741, 36261, 54782, 55029, 55056, 78511, 103281, 103291, 103292, 110474, 118499, 118711, 119295, 119307, 125623, 125624, 125628, 129496, 131843, 135994]</t>
  </si>
  <si>
    <t>Any[2368, 4144, 5216, 5491, 5492, 5493, 5975, 5976, 6194, 6988, 7121, 7213, 7265, 7422, 7423, 9500, 9501, 9502, 9503, 9514, 9515, 10903, 10904, 10905, 10907, 10908, 10909, 11133, 19266, 19414, 19924, 20341, 20557, 21040, 21988, 22257, 22502, 31719, 46029, 47704, 129857, 134329]</t>
  </si>
  <si>
    <t>Any[2905, 5082, 6358, 11800, 14198, 18459, 119171]</t>
  </si>
  <si>
    <t>Any[26855, 116141, 126127]</t>
  </si>
  <si>
    <t>Any[1243, 1244, 1245, 7452, 19510, 38403, 47678]</t>
  </si>
  <si>
    <t>Any[1335, 9254, 14826, 23759, 36415, 93808, 107315]</t>
  </si>
  <si>
    <t>Any[60, 2503, 3798, 5385, 12912, 19417]</t>
  </si>
  <si>
    <t>Any[9730, 72813]</t>
  </si>
  <si>
    <t>Any[3221, 27343, 132058]</t>
  </si>
  <si>
    <t>Any[2064]</t>
  </si>
  <si>
    <t>Any[614, 1277, 1978, 3751, 3753, 3754, 3755, 3756, 3757, 3758, 3759, 7132, 7133, 8321, 8322, 8323, 8324, 8325, 9830, 14806, 14813, 14877, 14885, 15646, 15712, 15714, 20435, 20509, 20546, 21257, 27748, 27786, 27812, 27813, 27814, 27815, 27816, 27817, 27818, 27819, 28975, 28976, 28977, 30242, 47700, 47711, 62007, 134753]</t>
  </si>
  <si>
    <t>Any[2939, 76880, 102123]</t>
  </si>
  <si>
    <t>Any[5025, 25964, 75263, 86316, 100767, 107898, 110924, 121203]</t>
  </si>
  <si>
    <t>Any[866, 2872, 3104, 4722, 6934, 8557, 9027, 9089, 9583, 9605, 9848, 10768, 10801, 11418, 11420, 11421, 11422, 11424, 11425, 11941, 12094, 12360, 12361, 12837, 12850, 12933, 12947, 12958, 12975, 13012, 13025, 13046, 13294, 13368, 13420, 13425, 13488, 13538, 13592, 13632, 13671, 13791, 13819, 13845, 13878, 14316, 14873, 15209, 15245, 18888, 18889, 19960, 21678, 23067, 23359, 24887, 25965, 25966, 25967, 26003, 26149, 26150, 26266, 26348, 26415, 26416, 26437, 26445, 26446, 26465, 28450, 28471, 28485, 28563, 28564, 28571, 28573, 30209, 30210, 30211, 34641, 36675, 36682, 36860, 36916, 39739, 39775, 41137, 44079, 45244, 46660, 46899, 46928, 47145, 47146, 47245, 50313, 52203, 52204, 52523, 54570, 54668, 55016, 55085, 55100, 55165, 55188, 56584, 68348, 69976, 72376, 74862, 84744]</t>
  </si>
  <si>
    <t>Any[415, 421, 425, 426, 1349, 1359, 7358, 25094, 48091]</t>
  </si>
  <si>
    <t>Any[1884, 2261, 3637, 4206, 5750, 5914, 6720, 6725, 7495, 26889, 59801]</t>
  </si>
  <si>
    <t>Any[862, 890, 1151, 1152, 3116, 4663, 4664, 5135, 5145, 5442, 6175, 6185, 7667, 9102, 9112, 13194, 17243, 17405, 19446, 24260, 24263, 51367, 123332]</t>
  </si>
  <si>
    <t>Any[342, 828]</t>
  </si>
  <si>
    <t>Any[9806]</t>
  </si>
  <si>
    <t>Any[14587, 78152]</t>
  </si>
  <si>
    <t>Any[1, 2, 3, 4, 41, 43, 120, 359, 384, 386, 387, 388, 389, 391, 392, 393, 394, 395, 397, 398, 401, 402, 403, 405, 409, 410, 411, 413, 414, 415, 416, 417, 419, 421, 425, 426, 427, 428, 488, 530, 545, 769, 873, 1122, 1160, 1164, 1181, 1219, 1220, 1221, 1223, 1224, 1225, 1226, 1267, 1343, 1346, 1360, 1361, 1418, 1419, 1502, 1503, 1506, 1507, 1508, 1585, 1586, 1646, 1648, 1661, 1810, 1811, 1812, 1813, 1815, 1816, 1817, 1818, 1819, 1820, 1821, 1822, 1824, 1825, 1982, 2192, 2353, 2407, 2408, 2448, 2449, 2933, 3089, 3182, 3188, 3211, 3568, 3639, 4122, 4309, 4686, 4700, 4994, 5550, 5567, 5591, 5622, 5627, 5679, 5988, 6073, 6172, 6187, 6268, 6269, 6468, 6579, 6630, 6632, 6806, 6902, 7019, 7047, 7072, 7120, 7136, 7192, 7201, 7323, 7325, 7356, 7359, 7398, 7399, 7400, 7413, 7491, 7599, 7841, 8173, 8187, 8198, 8199, 8201, 8469, 8470, 8471, 8549, 8576, 8600, 8601, 8941, 9110, 9214, 9227, 9309, 9326, 9498, 9533, 9585, 9600, 9740, 9971, 10319, 10385, 10644, 11157, 11169, 11208, 11212, 11213, 11214, 11256, 11310, 11311, 11312, 11313, 11314, 11316, 11592, 11635, 11663, 11667, 11793, 14144, 14159, 14723, 14729, 14774, 14989, 14990, 15384, 15709, 16047, 16474, 17460, 17463, 17555, 18043, 18068, 18069, 18070, 18071, 18311, 18317, 18454, 18861, 19071, 19072, 19080, 19160, 19317, 19334, 19455, 19488, 19600, 19601, 19803, 19855, 19865, 19965, 20084, 20228, 20284, 20285, 20287, 20288, 20398, 20484, 20597, 20655, 20749, 21054, 21126, 21133, 21154, 21207, 21240, 21241, 21336, 21495, 21580, 21587, 21628, 21727, 21750, 21779, 21789, 21880, 21899, 22505, 22756, 22904, 22905, 22907, 22908, 22909, 23016, 23257, 23265, 23331, 23487, 23913, 23981, 24010, 24057, 24069, 24288, 24400, 24403, 24404, 24407, 24465, 24479, 24728, 24854, 24890, 24931, 24946, 25078, 25219, 25358, 25483, 25739, 26069, 26341, 26625, 26642, 26765, 26771, 26904, 26929, 26950, 27148, 27209, 27354, 27410, 27720, 27737, 27916, 27939, 27979, 28002, 28131, 28180, 28365, 29004, 30494, 30847, 31430, 31559, 36534, 36689, 36752, 36831, 37087, 37193, 37291, 37441, 37777, 38492, 38493, 38896, 38897, 38898, 39228, 41610, 41830, 41831, 41833, 41834, 41836, 41837, 41838, 41839, 41840, 41841, 41842, 41843, 41845, 41848, 41851, 41852, 41853, 41854, 41855, 41856, 43661, 44073, 44083, 44101, 44529, 46586, 46713, 47412, 47488, 47873, 49173, 50996, 51192, 51532, 52181, 53243, 53273, 54548, 54550, 55034, 55035, 55049, 55092, 57443, 57793, 60767, 62151, 63312, 63408, 66513, 66660, 67364, 67979, 68287, 68330, 68375, 68382, 68534, 69176, 69180, 70641, 71885, 72987, 74384, 74420, 74965, 75568, 75569, 75680, 75681, 75986, 76143, 76158, 76160, 76163, 76430, 77234, 77766, 78449, 78450, 80031, 80033, 80468, 80877, 81104, 81105, 81106, 81206, 81417, 82388, 82432, 84174, 84796, 85446, 85643, 85653, 86108, 89556, 89749, 89844, 90563, 90953, 91021, 91022, 91023, 91024, 91025, 91247, 91669, 92600, 93898, 93903, 93904, 93914, 93915, 94087, 95923, 96139, 97908, 102058, 103261, 103283, 103294, 103312, 103313, 106012, 106819, 107322, 108156, 109275, 109276, 109282, 109303, 109461, 109465, 109592, 109593, 110075, 110592, 110844, 111024, 111025, 111757, 111824, 112412, 112885, 113345, 113432, 113485, 113632, 113987, 113988, 115200, 115277, 115280, 115448, 115532, 115670, 115861, 116540, 116800, 117274, 117492, 117525, 117778, 118891, 119054, 119055, 119057, 119215, 119372, 119373, 119374, 119391, 120295, 121612, 121717, 122266, 122319, 122572, 125583, 127270, 127832, 127876, 127879, 129890, 130037, 131722, 131995, 131999, 132005, 132980, 132992, 134416, 135108]</t>
  </si>
  <si>
    <t>Any[281, 284, 312, 356, 673, 680, 745, 2987, 3512, 6362, 6578, 6633, 6634, 6637, 8191, 8419, 8851, 8852, 10192, 15620, 15621, 15760, 93840, 129898]</t>
  </si>
  <si>
    <t>Any[1906, 8259]</t>
  </si>
  <si>
    <t>Any[295]</t>
  </si>
  <si>
    <t>Any[8965, 25651, 76740, 111167, 115425]</t>
  </si>
  <si>
    <t>Any[112, 132, 133, 134, 135, 136, 243, 424, 496, 497, 549, 551, 602, 847, 880, 884, 966, 967, 968, 969, 970, 971, 972, 973, 974, 975, 976, 977, 978, 1065, 1082, 1254, 1271, 1280, 1288, 1348, 1357, 1414, 1415, 1426, 1427, 1428, 1429, 1430, 1431, 1432, 1458, 1655, 1656, 1657, 1658, 1659, 1660, 1663, 1664, 1674, 1714, 1715, 1716, 1717, 1718, 1720, 1721, 1722, 1723, 1724, 1725, 1726, 1727, 1728, 1729, 1730, 1732, 1733, 1734, 1735, 1736, 1737, 1739, 1740, 1741, 1742, 1743, 1744, 1745, 1746, 1747, 1748, 1749, 1750, 1751, 1752, 1753, 1754, 1755, 1756, 1757, 1758, 1759, 1760, 1761, 1762, 1763, 1764, 1765, 1766, 1767, 1769, 1771, 1772, 1774, 1775, 1776, 1777, 1778, 1779, 1780, 1781, 1782, 1783, 1784, 1785, 1786, 1787, 1827, 1913, 1915, 1916, 1969, 2066, 2264, 2268, 2269, 2271, 2275, 2317, 2473, 2904, 2917, 3027, 3186, 3199, 3219, 3398, 3761, 3791, 3846, 3885, 3936, 3966, 3968, 4001, 4060, 4132, 4135, 4220, 4229, 4230, 4231, 4238, 4351, 4355, 4356, 4367, 4487, 4504, 4797, 4798, 4907, 5022, 5067, 5150, 5206, 5265, 5316, 5333, 5368, 5384, 5404, 5495, 5553, 5554, 5555, 5556, 5557, 5558, 5668, 5745, 5766, 5808, 5813, 5845, 5856, 5923, 5924, 5987, 5992, 6011, 6012, 6075, 6076, 6077, 6078, 6079, 6163, 6174, 6178, 6200, 6218, 6236, 6285, 6317, 6337, 6379, 6381, 6440, 6487, 6488, 6490, 6518, 6526, 6621, 6656, 6671, 6702, 6703, 6704, 6708, 6709, 6710, 6719, 6794, 6807, 6814, 6816, 6817, 6823, 6895, 6901, 6914, 6930, 6933, 6969, 6980, 6981, 7075, 7080, 7198, 7455, 7505, 7725, 7786, 8020, 8067, 8126, 8127, 8130, 8163, 8166, 8237, 8244, 8245, 8246, 8247, 8248, 8254, 8258, 8333, 8432, 8452, 8547, 8803, 9160, 9162, 9242, 9290, 9426, 9692, 9755, 9948, 10157, 10166, 10296, 10495, 10614, 11566, 11617, 11757, 11758, 11759, 11966, 12060, 12077, 12171, 12175, 12184, 12331, 12332, 12381, 12481, 12495, 12530, 12782, 12849, 12860, 12864, 12937, 13095, 13096, 13106, 13107, 13679, 14406, 14536, 14605, 14679, 14680, 15108, 15856, 15858, 16141, 16300, 16618, 18056, 18181, 18305, 18626, 18821, 19521, 19562, 19612, 19647, 19686, 19754, 19821, 19874, 19886, 19900, 20010, 20011, 20013, 20022, 20065, 20095, 20427, 20456, 20545, 20586, 20622, 20734, 20744, 20747, 20803, 20869, 20878, 21024, 21068, 21346, 21533, 21567, 21568, 21610, 21611, 21654, 21666, 21724, 22054, 22065, 22221, 22252, 22300, 22568, 22993, 23066, 23072, 23215, 23251, 23377, 23907, 24223, 24275, 24328, 24347, 24355, 24369, 24869, 25022, 25623, 25817, 25886, 26197, 26384, 26773, 26924, 26985, 27018, 27019, 27040, 27395, 27791, 27861, 27890, 27955, 28323, 28530, 36926, 37082, 37211, 37288, 37589, 38297, 38338, 39048, 39063, 39283, 39306, 39312, 39328, 39407, 39496, 39593, 39697, 39704, 39705, 39958, 39993, 40010, 40195, 40262, 40965, 41858, 41862, 42033, 42489, 42759, 42976, 43054, 43441, 43642, 43668, 43820, 44016, 45196, 45198, 45829, 45854, 46815, 46822, 48335, 50566, 50607, 50654, 50726, 52173, 52845, 53505, 53678, 53790, 54535, 54649, 55037, 55060, 55163, 55280, 57693, 58727, 58941, 60852, 61752, 62876, 63065, 63628, 63644, 65178, 65676, 65896, 66122, 66123, 67173, 68950, 70462, 71549, 71987, 72563, 72578, 73946, 74155, 74394, 74421, 75236, 75374, 75449, 75515, 75692, 75962, 75964, 75965, 76243, 76244, 76253, 76723, 77175, 77829, 78003, 78060, 78130, 78133, 78161, 78461, 78462, 78463, 78464, 78626, 78629, 78630, 78633, 79129, 79848, 80151, 80862, 82435, 84559, 84600, 84640, 84972, 85280, 85281, 85282, 85499, 85616, 86226, 86343, 87782, 90566, 96248, 96252, 96254, 99534, 99551, 102075, 102722, 105979, 107221, 107292, 109456, 110809, 110814, 111326, 112425, 113344, 115060, 115115, 116026, 116027, 116028, 116029, 117967, 118273, 118483, 121045, 121204, 122048, 122108, 123337, 124033, 124791, 126095, 126269, 128866, 129858, 130004, 132003, 132163, 132181, 132952, 134209, 134337, 134612]</t>
  </si>
  <si>
    <t>Any[7205, 7965, 12206, 18908, 18966, 27192, 28277, 30988, 34301, 116146]</t>
  </si>
  <si>
    <t>Any[1911, 51543, 75571, 112085, 115463, 125642, 125735]</t>
  </si>
  <si>
    <t>Any[5025, 8794, 36044, 46993, 69434, 126450]</t>
  </si>
  <si>
    <t>Any[1062, 5093, 24251, 24322, 64121, 65508, 72049, 85175, 85176, 85177, 85178, 94894]</t>
  </si>
  <si>
    <t>Any[320, 4840, 7605, 13213, 13214, 24725]</t>
  </si>
  <si>
    <t>Any[673, 1086, 1721, 2703, 2827, 3105, 3249, 3496, 3637, 4010, 4443, 4598, 5341, 5342, 6013, 6225, 6439, 6802, 6878, 7628, 8015, 8494, 8704, 9164, 9331, 9990, 10677, 11067, 11627, 12138, 12191, 12234, 12401, 12469, 12489, 12718, 12743, 12749, 12807, 12856, 12901, 12930, 12945, 12963, 13020, 13509, 13564, 13863, 14016, 14288, 14791, 15268, 19695, 19782, 22519, 22522, 22910, 23858, 24938, 25167, 25880, 26118, 26119, 26215, 26290, 26389, 26390, 26412, 26457, 28703, 28851, 28852, 29035, 29036, 36540, 36862, 36882, 37270, 37297, 39021, 40971, 42465, 45077, 47203, 49014, 49047, 55017, 55209, 59110, 71561, 133281]</t>
  </si>
  <si>
    <t>Any[18, 68, 216, 263, 272, 274, 289, 299, 310, 324, 329, 333, 342, 675, 740, 849, 927, 2947, 3017, 3323, 5779, 7758, 7899, 7900, 8220, 9711, 18495, 27660, 79984, 93250, 100023, 119356]</t>
  </si>
  <si>
    <t>Any[7205, 18119, 25632, 27448, 101188]</t>
  </si>
  <si>
    <t>Any[475, 826, 2637, 6273, 21743, 66424, 74901, 75559, 75560, 75562, 76721]</t>
  </si>
  <si>
    <t>Any[1337, 14763]</t>
  </si>
  <si>
    <t>Any[217, 238, 333, 355, 432, 436, 438, 439, 440, 441, 442, 445, 446, 447, 506, 513, 560, 647, 673, 716, 717, 944, 945, 946, 1005, 1021, 1047, 1217, 1218, 1231, 1369, 1411, 1547, 1549, 1550, 1551, 1552, 1554, 1555, 1569, 1570, 1571, 1572, 1573, 1574, 1654, 1664, 1667, 1669, 1670, 1671, 1672, 1805, 1806, 1807, 1809, 2052, 2054, 2056, 2057, 2059, 2060, 2061, 2062, 2063, 2136, 2139, 2159, 2174, 2175, 2267, 2359, 2469, 2470, 2486, 2539, 2607, 2630, 2706, 2707, 2708, 2709, 2823, 2927, 2928, 2968, 3000, 3041, 3071, 3166, 3192, 3194, 3197, 3200, 3218, 3286, 3319, 3327, 3448, 3487, 3579, 3706, 3707, 3708, 3711, 3784, 3805, 3810, 3820, 3821, 3822, 3853, 3929, 3947, 3953, 4029, 4030, 4038, 4045, 4075, 4102, 4105, 4152, 4156, 4157, 4158, 4188, 4244, 4350, 4379, 4388, 4393, 4423, 4438, 4446, 4461, 4471, 4477, 4499, 4517, 4518, 4519, 4550, 4551, 4667, 4745, 4754, 4769, 4770, 4818, 4890, 4892, 4918, 4919, 4924, 4928, 4935, 4936, 4938, 4970, 5050, 5074, 5075, 5111, 5136, 5147, 5154, 5165, 5166, 5167, 5168, 5169, 5200, 5201, 5219, 5257, 5258, 5260, 5322, 5346, 5352, 5356, 5357, 5360, 5367, 5374, 5375, 5376, 5378, 5379, 5383, 5384, 5388, 5396, 5402, 5404, 5422, 5424, 5426, 5428, 5432, 5437, 5452, 5459, 5462, 5485, 5491, 5618, 5823, 5824, 5826, 5863, 5942, 5975, 5976, 6001, 6002, 6039, 6040, 6056, 6067, 6083, 6087, 6089, 6090, 6092, 6095, 6097, 6098, 6104, 6106, 6108, 6110, 6113, 6116, 6118, 6132, 6135, 6141, 6143, 6186, 6202, 6231, 6240, 6241, 6245, 6283, 6289, 6291, 6310, 6319, 6346, 6347, 6350, 6405, 6422, 6533, 6534, 6593, 6594, 6598, 6599, 6600, 6601, 6602, 6603, 6622, 6639, 6670, 6715, 6716, 6721, 6726, 6729, 6753, 6793, 6805, 6865, 6866, 6870, 6876, 6888, 6893, 6910, 6913, 6937, 6940, 6942, 6943, 6951, 6973, 6998, 7001, 7042, 7045, 7055, 7129, 7159, 7189, 7197, 7230, 7234, 7235, 7245, 7248, 7309, 7354, 7431, 7442, 7454, 7477, 7489, 7507, 7520, 7728, 7858, 7860, 7862, 7881, 7988, 8011, 8020, 8022, 8028, 8039, 8043, 8065, 8066, 8067, 8075, 8098, 8118, 8122, 8123, 8124, 8172, 8197, 8200, 8238, 8444, 8445, 8446, 8447, 8501, 8502, 8833, 8834, 8840, 8841, 8845, 8847, 8906, 8936, 8971, 8972, 8973, 8974, 8975, 8976, 9033, 9130, 9143, 9188, 9190, 9244, 9276, 9406, 9438, 9475, 9476, 9626, 9890, 9898, 10091, 10125, 10219, 10224, 10234, 10348, 11219, 11244, 11397, 11445, 11446, 11448, 11550, 11605, 11606, 11683, 11754, 11755, 11767, 11768, 11769, 11770, 11771, 11817, 11823, 11826, 11828, 12015, 12078, 12300, 12527, 12595, 12736, 12869, 13546, 13549, 13550, 13658, 13678, 13777, 14673, 14674, 14675, 15155, 15318, 15434, 15459, 15460, 15464, 15552, 15553, 15554, 15555, 16033, 16036, 16293, 16971, 18047, 18048, 18059, 18091, 18118, 18203, 18282, 18292, 18331, 18401, 18609, 18664, 18967, 19007, 19252, 19254, 19256, 19258, 19260, 19261, 19262, 19266, 19293, 19411, 19536, 19682, 19734, 19763, 19780, 21091, 21546, 21721, 21873, 21968, 21969, 22145, 22239, 22297, 22510, 22650, 22744, 22745, 23329, 23695, 24346, 24481, 25660, 25821, 26423, 26560, 26775, 27355, 27356, 27972, 27989, 27990, 28001, 28020, 28028, 32309, 32522, 36550, 38491, 39362, 39570, 39651, 39668, 39822, 40105, 42674, 43588, 44614, 45252, 45253, 45259, 45261, 45263, 45267, 45268, 45392, 45486, 45557, 45564, 45646, 45684, 45727, 45745, 45786, 45792, 45794, 45812, 45880, 45883, 46061, 46062, 46105, 46147, 46195, 46265, 46304, 46310, 46323, 46329, 46524, 46555, 46692, 48042, 51302, 53785, 53786, 53787, 53815, 53816, 53832, 53833, 53867, 53868, 53869, 54662, 54898, 55040, 55090, 55112, 56926, 56927, 57019, 58849, 64175, 64203, 64207, 66611, 69392, 72129, 72317, 72769, 75526, 75848, 75865, 76189, 76425, 77458, 79149, 80524, 80961, 81190, 81191, 81192, 81202, 81218, 81291, 81292, 81293, 81294, 81295, 81349, 82022, 82023, 82024, 82025, 82026, 82027, 82031, 82055, 82069, 82070, 82071, 82081, 82083, 82084, 82085, 82086, 82087, 82108, 82109, 82110, 82111, 83512, 83513, 83514, 83515, 83516, 83517, 83518, 85273, 86426, 88912, 91708, 91795, 93007, 93049, 94890, 94921, 95069, 96391, 96392, 96393, 96612, 99953, 103017, 103018, 105044, 107242, 109270, 109577, 109580, 109595, 109596, 109597, 110058, 110059, 110060, 110061, 110062, 110804, 110805, 112014, 112884, 112897, 113351, 113379, 113380, 113905, 114034, 114035, 116007, 116795, 116796, 116797, 117157, 117159, 117160, 118839, 119189, 119209, 119251, 120184, 120278, 120621, 121241, 121245, 121439, 121731, 121828, 122127, 122316, 122561, 124006, 125149, 125152, 127258, 128798, 128892, 128893, 129891, 131702, 132108, 132109, 132110, 132155, 132156, 132179, 132180, 133930, 133938, 133941, 133942, 134305, 134319, 134907, 135370]</t>
  </si>
  <si>
    <t>Any[18, 20, 43, 274, 308, 432, 438, 440, 441, 442, 445, 446, 447, 466, 469, 470, 477, 498, 500, 501, 653, 679, 694, 726, 868, 1047, 1164, 1318, 1373, 1921, 1922, 1966, 1987, 2138, 2159, 2594, 2595, 2682, 2738, 2995, 3023, 3149, 3150, 3811, 4222, 4223, 4236, 4754, 4867, 4869, 4969, 5165, 5586, 5894, 6212, 6592, 6836, 6844, 7599, 9059, 9740, 9898, 9928, 10743, 10919, 11069, 12484, 15155, 15459, 15460, 15464, 15552, 15553, 15554, 15555, 15882, 19859, 22650, 24226, 24465, 25660, 26185, 26423, 26948, 27355, 27356, 28951, 34293, 34620, 51799, 53270, 53832, 53833, 81202, 81291, 81292, 81293, 81294, 81295, 81349, 82071, 82083, 82084, 82085, 82086, 82087, 82108, 82109, 82110, 82111, 83512, 83513, 83514, 83515, 83516, 83517, 83518, 86268, 88607, 101063, 110871, 112674, 117274]</t>
  </si>
  <si>
    <t>Any[61, 62, 63, 64, 65, 66, 114, 116, 118, 137, 138, 139, 140, 141, 142, 143, 144, 145, 146, 147, 148, 149, 150, 151, 152, 153, 154, 155, 156, 157, 158, 159, 160, 161, 162, 163, 164, 166, 167, 168, 169, 170, 171, 172, 173, 174, 175, 177, 179, 180, 181, 182, 183, 184, 187, 188, 189, 190, 191, 193, 194, 196, 197, 198, 202, 203, 206, 207, 209, 210, 211, 475, 476, 1386, 2681, 2682, 2683, 2852, 3760, 3932, 4180, 4181, 4182, 4674, 4932, 5194, 5599, 6159, 6160, 6248, 6606, 6844, 6996, 8560, 10843, 11083, 11178, 14401, 15101, 17474, 17475, 17476, 18044, 18046, 18950, 18951, 19272, 19419, 19637, 20031, 21335, 22655, 22656, 22657, 22658, 22659, 23063, 27848, 33161, 35596, 35968, 39245, 39351, 42612, 44463, 62510, 64562, 67944, 74551, 74884, 74885, 74895, 74896, 75087, 75088, 76722, 78357, 85532]</t>
  </si>
  <si>
    <t>Any[1340, 1879, 7144, 8486, 8861, 9443, 9518, 9784, 10063, 10356, 10377, 10413, 10642, 10699, 10823, 10834, 10991, 11031, 11215, 11225, 13170, 16148, 16149, 16342, 18492, 18914, 19977, 20342, 20344, 20453, 21993, 24203, 24205, 24765, 25352, 25931, 26664, 26677, 27892, 28069, 28534, 29065, 30140, 30928, 32189, 33651, 34216, 35261, 35379, 35565, 36061, 36114, 36323, 43363, 51521, 53684, 55215, 62074, 70396, 76770, 83993, 85329, 96019, 100580, 104676, 105551, 106849, 107178, 109550, 111253, 113302, 114074, 114815, 133093, 133140, 134368]</t>
  </si>
  <si>
    <t>Any[3192, 7986, 8011, 37252, 39769, 45607, 45764, 66501, 66502, 66503, 66504, 78756, 84392, 93008, 94700, 130004]</t>
  </si>
  <si>
    <t>Any[355, 364, 863, 3111]</t>
  </si>
  <si>
    <t>Any[673, 1621, 4010, 4121, 4626, 7452, 42505, 131815]</t>
  </si>
  <si>
    <t>Any[602, 842, 1837, 2261, 2262, 2480, 2481, 3219, 3234, 6258, 8330, 8331, 11259, 11851, 17807, 23544, 26504, 26557, 36932, 70157, 79025]</t>
  </si>
  <si>
    <t>Any[1, 2, 3, 41, 42, 243, 270, 275, 425, 427, 477, 500, 558, 628, 653, 714, 748, 839, 879, 912, 961, 966, 967, 968, 1042, 1048, 1049, 1050, 1156, 1157, 1158, 1159, 1161, 1162, 1163, 1223, 1423, 1753, 1870, 1982, 2142, 2143, 2192, 2361, 2537, 2542, 2681, 3201, 3487, 3505, 3506, 3713, 3818, 3823, 3959, 4122, 4145, 4192, 4222, 4223, 4309, 4355, 4634, 4801, 4814, 4835, 4871, 5018, 5126, 5171, 5259, 5622, 5634, 5714, 5734, 5735, 5769, 5771, 5773, 5789, 5872, 5901, 5905, 5974, 5991, 6003, 6213, 6223, 6233, 6268, 6486, 6584, 6723, 6985, 7018, 7032, 7186, 7470, 7893, 8027, 8129, 8289, 8333, 8340, 8469, 8470, 8471, 8600, 8601, 8768, 8941, 8966, 9058, 9059, 9230, 9507, 11615, 14888, 14889, 18073, 19584, 20376, 20700, 20702, 20760, 21364, 21370, 21418, 21430, 22298, 23111, 24170, 24700, 24818, 24819, 24820, 26630, 27554, 27555, 36878, 44915, 47808, 47974, 49425, 49929, 50613, 54601, 67752, 68115, 68937, 69143, 71780, 72965, 76714, 78449, 78450, 88574, 90656, 123455, 124092, 125150, 125151]</t>
  </si>
  <si>
    <t>Any[8, 83, 85, 157, 312, 322, 323, 424, 452, 612, 616, 647, 663, 676, 880, 916, 966, 969, 1150, 1287, 1416, 1618, 1743, 1752, 2167, 2198, 2203, 2282, 2387, 2486, 2494, 2500, 2528, 2621, 2718, 2900, 3166, 3275, 3480, 3481, 3824, 4124, 4136, 4140, 4237, 4341, 4348, 4516, 4597, 5391, 5519, 6269, 6294, 6480, 8031, 8118, 8202, 8245, 8246, 8247, 8482, 8908, 9162, 9259, 9283, 9646, 10911, 11293, 11910, 11986, 12590, 12793, 14260, 15498, 18786, 18939, 22773, 24131, 70345, 94640, 119392, 122138]</t>
  </si>
  <si>
    <t>Any[80, 478, 1877, 8285, 9689, 12503, 19474, 27832, 107300, 115776, 119402]</t>
  </si>
  <si>
    <t>Any[11157, 76413, 76414, 76415, 91021, 91022, 91023, 91024, 91025, 134595]</t>
  </si>
  <si>
    <t>Any[1200, 1201, 1202, 1203, 1204, 1205, 1206, 1227, 1228, 1235, 1240, 1241, 1242, 1243, 1244, 1245, 1246, 1248, 1249, 1361, 1563, 1564, 1565, 1566, 2736, 2743, 2752, 3338, 3691, 3795, 3867, 3872, 3913, 3951, 4021, 4061, 4062, 4063, 4064, 4076, 4138, 4160, 4184, 4207, 4244, 4431, 4596, 4834, 4959, 5024, 5209, 5756, 5810, 5881, 6048, 6081, 6297, 6312, 6438, 6453, 6454, 6455, 6457, 6492, 6493, 6528, 6529, 6530, 6538, 6554, 6564, 6595, 6822, 6929, 7059, 7160, 7453, 8231, 9164, 9709, 9763, 9889, 10386, 11595, 11603, 11739, 12192, 12846, 13234, 13893, 13894, 13898, 13899, 13901, 14691, 14749, 14750, 14751, 14753, 14755, 15535, 17282, 17283, 18022, 18275, 18328, 18330, 18380, 18381, 18382, 18401, 18621, 18666, 18696, 18697, 18698, 18699, 18758, 18787, 19510, 19776, 19886, 20133, 20259, 20494, 20532, 20607, 20611, 20613, 20677, 21674, 21681, 21687, 21689, 21692, 21840, 23012, 24413, 25021, 26805, 28394, 37836, 38035, 38036, 38037, 38097, 38471, 38526, 38551, 38559, 38745, 39492, 39934, 39952, 39967, 39968, 39986, 40067, 42080, 42099, 42866, 43649, 44106, 45160, 46194, 46588, 47805, 48025, 48592, 48597, 48994, 49033, 63313, 64448, 68378, 80452, 85698, 107012, 124792, 129113, 129114, 132113, 132160]</t>
  </si>
  <si>
    <t>Any[41, 63, 65, 79, 116, 118, 144, 152, 153, 224, 225, 226, 240, 280, 281, 293, 326, 337, 346, 356, 509, 545, 546, 624, 636, 649, 650, 680, 804, 863, 866, 877, 904, 1011, 1275, 1631, 1961, 2263, 2481, 2669, 2673, 2681, 2967, 3271, 3272, 4070, 4215, 4579, 5528, 5534, 5535, 5795, 5812, 6038, 6916, 6959, 8387, 8420, 9197, 9926, 10591, 11026, 11331, 11492, 13126, 13128, 13129, 13130, 13139, 13140, 13917, 13924, 14801, 17573, 19130, 19545, 20907, 21125, 21188, 22288, 23177, 25009, 27891, 35844, 45026, 47853, 70599, 70608, 74551, 77215, 90106, 119267, 125167]</t>
  </si>
  <si>
    <t>Any[1875, 1990, 3953, 7789, 8214, 8617, 9611, 11598, 13177, 13197, 15128, 25567, 25658, 26364, 33404, 36846, 37032, 55175, 74546, 75286, 76816, 90104, 101152, 103259]</t>
  </si>
  <si>
    <t>Any[7444, 10373, 18197, 20027, 23910, 26848, 27241, 27242, 29529, 116650, 122097]</t>
  </si>
  <si>
    <t>Any[342, 527, 1384, 2126, 2532, 2536, 2947, 5628, 5895, 5909, 5973, 6045, 6057, 6655, 7289, 7386, 7543, 7768, 8422, 8874, 9062, 9559, 9786, 9827, 10402, 10817, 10818, 10819, 11064, 11176, 11181, 11182, 11183, 11368, 11488, 12978, 13180, 13181, 13677, 14396, 14397, 14399, 14400, 15815, 16457, 16718, 16951, 17808, 18339, 18387, 18857, 19333, 19543, 19871, 20086, 20150, 20868, 22436, 22917, 23373, 25901, 26970, 27011, 27094, 27719, 27864, 27899, 28454, 30109, 30156, 30620, 31712, 32038, 34521, 36293, 36390, 36775, 36798, 41047, 52555, 55106, 55190, 56581, 68843, 71628, 74318, 75247, 90055, 90550, 90720, 91191, 94983, 99733, 101155, 103304, 105421, 107237, 107317, 110486, 110807, 116685, 117974, 119313, 119314, 119315, 121440, 122311, 124400, 127350, 131614, 131705, 133932]</t>
  </si>
  <si>
    <t>Any[854, 1007, 1871, 2047, 2993, 3015, 3097, 3232, 5574, 6167, 6707, 6778, 7025, 7610, 8040, 8339, 9456, 9463, 9534, 10059, 10060, 11204, 11307, 14746, 15995, 18874, 19000, 19361, 19363, 22748, 26165, 26638, 26964, 26993, 27821, 27822, 27824, 27825, 27826, 27835, 27836, 27837, 27838, 27839, 28984, 41623, 44158, 45277, 50173, 50175, 50176, 51524, 51525, 65740, 69160, 69168, 73262, 75480, 77489, 78249, 78250, 78251, 78252, 78253, 79845, 80910, 81096, 81097, 81098, 81099, 81123, 81242, 81262, 81263, 81266, 81268, 81269, 85611, 85612, 91033, 91295, 91296, 91297, 91298, 91299, 94100, 94101, 95005, 95009, 95010, 95011, 96066, 106205, 106206, 106207, 106208, 106209, 106345, 107114, 109588, 110328, 113295, 114940, 114941, 114942, 114943, 114944, 115071, 115072, 115575, 118722, 119182, 127032, 127034, 127035, 127037, 127038, 127039, 127040, 127041, 127042, 127043, 127054, 127055, 127056, 127057, 127058, 127059, 127060, 127061, 127062, 127063, 127064, 127065, 127067, 127068, 127069, 127070, 127071, 127072, 127107, 127108, 127109, 127110, 127111, 127131, 127132, 127133, 127134]</t>
  </si>
  <si>
    <t>Any[115, 120176, 124700, 124701, 126459, 126460]</t>
  </si>
  <si>
    <t>Any[5, 6, 81, 82, 7505]</t>
  </si>
  <si>
    <t>Any[18, 342, 2532, 2947, 6810, 8476, 8483, 8484, 8485, 8496, 23797, 26169, 50347, 54844, 90322, 103174, 115873, 128487, 131927, 132018, 132021]</t>
  </si>
  <si>
    <t>Any[248, 284, 312, 673, 820, 1272, 2951, 3367, 3375, 3458, 3459, 3496, 3519, 3532, 3544, 3580, 3637, 3650, 4289, 7528, 7740, 7773, 8893, 8895, 10912, 12798, 13779, 15240, 15241, 27121, 27122, 38225, 45797, 45816, 55139, 55140, 55144, 55145, 57558, 60266, 69787, 76574, 76575, 103371, 113106, 133254]</t>
  </si>
  <si>
    <t>Any[3070, 6653, 9667, 10068, 10289, 10290, 14863, 23478, 26252, 26253, 26254, 44120, 75672, 76432, 118305, 119379, 119380, 120325, 125011, 125025]</t>
  </si>
  <si>
    <t>Any[27789, 75567, 116577, 129867, 129868, 129869, 135139]</t>
  </si>
  <si>
    <t>Any[14593, 105420, 109287, 115289]</t>
  </si>
  <si>
    <t>Any[16, 325, 478, 531, 541, 1013, 1207, 1208, 1209, 1211, 1212, 1236, 1237, 1238, 1239, 1247, 1267, 1351, 1565, 1567, 1568, 1864, 1888, 1942, 2155, 2252, 2368, 2538, 2559, 2569, 2571, 2572, 2573, 2574, 2575, 2583, 2654, 2756, 3161, 4053, 4054, 4557, 4585, 4659, 4660, 4847, 4858, 4872, 4937, 4947, 5012, 5024, 5047, 5048, 5084, 5089, 5144, 5160, 5170, 5207, 5208, 5210, 5211, 5263, 5264, 5275, 5276, 5323, 5476, 5492, 6452, 6456, 6458, 6460, 6517, 6628, 6745, 6756, 6785, 6804, 6851, 6861, 6869, 6873, 6894, 6896, 6938, 6949, 6960, 6977, 6978, 6982, 6990, 7013, 7014, 7015, 7020, 7039, 7061, 7062, 7074, 7097, 7098, 7099, 7100, 7188, 7191, 7241, 7264, 7270, 7274, 7350, 7355, 7376, 7377, 7408, 7441, 7464, 7465, 7466, 7498, 7660, 7864, 8595, 8632, 8650, 9046, 9174, 9213, 9610, 9721, 11056, 11059, 11133, 11347, 11463, 11565, 11743, 11858, 12632, 13111, 13561, 14701, 14704, 14748, 14755, 14758, 15705, 16515, 16895, 18138, 18376, 18443, 18812, 19449, 19635, 19797, 19840, 19858, 19958, 20033, 20401, 20848, 21591, 23158, 23240, 23667, 24192, 25074, 25172, 25650, 26145, 26709, 26906, 26916, 26991, 27029, 27920, 28010, 28168, 28175, 28176, 28186, 28210, 28287, 28831, 36515, 36601, 36834, 36836, 36837, 36838, 36911, 37134, 41058, 42710, 44154, 45464, 47292, 48711, 49116, 49117, 49119, 51463, 51464, 51465, 51686, 51687, 51688, 51689, 52001, 52002, 52003, 52004, 52005, 53276, 54279, 54539, 54778, 54783, 55047, 56144, 59326, 59914, 61952, 65842, 68105, 68441, 72764, 74176, 74300, 74793, 75161, 75378, 75731, 75732, 75743, 75966, 76242, 76260, 76428, 76643, 76736, 76742, 76743, 76852, 76885, 77177, 77253, 78491, 78492, 79054, 79298, 81085, 81201, 82116, 85323, 85664, 86532, 87796, 89871, 90008, 90009, 90010, 95014, 96136, 97043, 100393, 102088, 102323, 103266, 103286, 103288, 103337, 104790, 104992, 105417, 106295, 107319, 108559, 109261, 109263, 109264, 109283, 109458, 109474, 110837, 110843, 111054, 112300, 112429, 112431, 112658, 114009, 114152, 115286, 115332, 115646, 116805, 117535, 117578, 117667, 118316, 118721, 118748, 118958, 119122, 119123, 119124, 119125, 119126, 119127, 119128, 119129, 119132, 119133, 119270, 119390, 120175, 120187, 120188, 120189, 120190, 120191, 120192, 120193, 120194, 120195, 120196, 120197, 120198, 120305, 120551, 122120, 122292, 122320, 124347, 127356, 128367, 128769, 129130, 129134, 129274, 131710, 131954, 131955, 132182, 132643, 134062, 134063, 134064, 134065, 134067, 134152, 135173, 135174]</t>
  </si>
  <si>
    <t>Any[3019, 3173, 8800, 9044, 15302, 17000, 24417, 26597, 27441, 27534, 28952, 29039, 30245, 58243, 67195, 88390, 107187, 128191]</t>
  </si>
  <si>
    <t>Any[362, 363, 364, 365, 366, 367, 368, 369, 855, 2611, 4324, 7740, 7741, 7742, 7845, 7867, 8139, 8140, 8434, 8435, 9836, 12470, 13363, 13364, 13459, 18342, 22803, 22830, 27454, 43557, 44994, 49954, 50582, 131184]</t>
  </si>
  <si>
    <t>Any[119, 501, 514, 520, 576, 603, 774, 1005, 1012, 1052, 1284, 1918, 1942, 1983, 2003, 2050, 2177, 2204, 2552, 2648, 2650, 2659, 2695, 2738, 2817, 2862, 2943, 2977, 3005, 3025, 3042, 3092, 3149, 3150, 3172, 3253, 3763, 3941, 4194, 4195, 4707, 4844, 4845, 4881, 4896, 4901, 4968, 4969, 4978, 5141, 5143, 5176, 5278, 5629, 5738, 5742, 5872, 6183, 6486, 6571, 6764, 6836, 6838, 6839, 6942, 6943, 7240, 7246, 7259, 7292, 7293, 7685, 7689, 7892, 8003, 8008, 8009, 8027, 8103, 8134, 8468, 8736, 8806, 8807, 8808, 9918, 10910, 11069, 11077, 14521, 15445, 17030, 17292, 18150, 18442, 19006, 19245, 19432, 19470, 19563, 19766, 19767, 20044, 20834, 21066, 21596, 23354, 23737, 25773, 27421, 27854, 27862, 28075, 28815, 36326, 36986, 46450, 46451, 46919, 47126, 47127, 52198, 53358, 53359, 68381, 74507, 74508, 75426, 76547, 99073, 99933, 102321, 103210, 122557]</t>
  </si>
  <si>
    <t>Any[20275, 20740, 22439, 122661]</t>
  </si>
  <si>
    <t>Any[1974, 2324, 2647, 3568, 5680, 7346, 9083, 9553, 9621, 10373, 11196, 11217, 11659, 18221, 19930, 21727, 24421, 26350, 26758, 26759, 26764, 27505, 28389, 28950, 36792, 36793, 36794, 37137, 37151, 54561, 54562, 81147, 85430, 90108, 113249, 115281, 115282, 128069]</t>
  </si>
  <si>
    <t>Any[1051, 2845, 11824, 20160, 78429]</t>
  </si>
  <si>
    <t>Any[9567, 14724, 26226, 109280, 109281, 122556, 133331]</t>
  </si>
  <si>
    <t>Any[1354, 1906, 9136, 11233, 11737, 17001, 25935, 28818, 51528, 55080, 55198, 60900, 87672, 110248, 113107, 113118, 116156, 123333, 125631, 131869, 132038, 133044, 134594]</t>
  </si>
  <si>
    <t>Any[2935, 9643]</t>
  </si>
  <si>
    <t>Any[236, 333, 812, 928, 1169, 1539, 1610, 1613, 1614, 1615, 1617, 1618, 1620, 1622, 1623, 2722, 2820, 3056, 3092, 3163, 3258, 3259, 3335, 3366, 3370, 3430, 3471, 3501, 3506, 3535, 3567, 3593, 3595, 3596, 3617, 3628, 3630, 3701, 3702, 3703, 3787, 3895, 3916, 3918, 3920, 3927, 4046, 4047, 4048, 4084, 4089, 4121, 4166, 4779, 4880, 5228, 5753, 5844, 5851, 5899, 5992, 6152, 6155, 6180, 6181, 6221, 6269, 6484, 6485, 6552, 6638, 6881, 6921, 7011, 8004, 8580, 10163, 10634, 12868, 18632, 18758, 19090, 19712, 20298, 23443, 23819, 23821, 23822, 24413, 26635, 28379, 39769, 45024, 46027, 47334, 47337, 47365, 49480, 71407, 79701, 85795]</t>
  </si>
  <si>
    <t>Any[10148, 12976, 16607, 16608, 17487, 23733, 55865, 60719, 77494]</t>
  </si>
  <si>
    <t>Any[29, 126, 132, 133, 222, 231, 232, 233, 246, 250, 255, 297, 302, 309, 311, 313, 314, 316, 317, 319, 456, 519, 729, 734, 735, 749, 750, 751, 792, 801, 803, 804, 805, 820, 845, 871, 897, 922, 937, 941, 958, 1190, 1191, 1196, 1256, 1336, 1581, 1582, 1583, 1584, 1606, 1607, 1609, 1927, 1932, 1934, 2030, 2910, 2911, 2913, 2972, 3081, 3876, 3946, 3952, 3954, 4004, 4011, 4091, 5023, 5139, 5182, 5640, 5868, 5904, 5913, 5986, 6331, 6332, 6333, 6359, 6450, 6738, 7322, 7416, 7508, 7510, 7511, 7512, 7723, 8277, 8319, 8346, 8828, 9256, 9542, 11028, 14486, 17255, 18219, 19214, 21773, 23017, 23818, 28048, 28062, 28064, 28065, 30391, 51933, 53999, 70233, 72137, 78216]</t>
  </si>
  <si>
    <t>Any[251, 890, 9091, 9092, 9194, 11048, 12464, 13163, 18334, 68999, 111160]</t>
  </si>
  <si>
    <t>Any[427, 1011, 1016, 1576, 1578, 1790, 2847, 4097, 4100, 4140, 4191, 4767, 6007, 6340, 7300, 7301, 7362, 7600, 7683, 8236, 8237, 8238, 8647, 9502, 9514, 10237, 11199, 11286, 11310, 12377, 14523, 15020, 18979, 19306, 21050, 21537, 21558, 21605, 21609, 22281, 22291, 22453, 22576, 22772, 23459, 23700, 23729, 23792, 24132, 26115, 26345, 26346, 26582, 26584, 26657, 28190, 28191, 28193, 28194, 28196, 28197, 36558, 36584, 36665, 41876, 41877, 41878, 41880, 41881, 41882, 41883, 41884, 43641, 45077, 65609, 79687, 89929, 121606]</t>
  </si>
  <si>
    <t>Any[589, 683, 684, 725, 741, 743, 1010, 1385, 1593, 1904, 2006, 2007, 2008, 2009, 2011, 2012, 2014, 2015, 2016, 2017, 2018, 2019, 2021, 2024, 2025, 2027, 2028, 2036, 2037, 2038, 2039, 2040, 2041, 2042, 2043, 2044, 2045, 2067, 2068, 2069, 2072, 2073, 2916, 2918, 2922, 2931, 2934, 2936, 3209, 5678, 6774, 7586, 7607, 7676, 7884, 8544, 8784, 8792, 8944, 8945, 9066, 9070, 9375, 9807, 10126, 10177, 10269, 10270, 10274, 10282, 10283, 10284, 10285, 10397, 10398, 10399, 10400, 10401, 10483, 10484, 10512, 10527, 10692, 10830, 10934, 10937, 10975, 10976, 10977, 11037, 11039, 11040, 11108, 11576, 11582, 14725, 15894, 16015, 16110, 16602, 16604, 17023, 18279, 18398, 18919, 19294, 19298, 19299, 21781, 22660, 22661, 22662, 22663, 22664, 22665, 22666, 22667, 22668, 22669, 22678, 23850, 23980, 24528, 25062, 25415, 25566, 26141, 26426, 26931, 27053, 27462, 27475, 27498, 27520, 27829, 27833, 27946, 28574, 28993, 30143, 30147, 38780, 51794, 51815, 52375, 52788, 52789, 52971, 52996, 53002, 53005, 53008, 53178, 53181, 53259, 54528, 54751, 55081, 75357, 75358, 76739, 78457, 90095, 90314, 94074, 102057, 102060, 109464, 110889, 110890, 111150, 112587, 114766, 115063, 115112, 116530, 117300, 119187, 119386, 119427, 119428, 119953, 119954, 119955, 119956, 119957, 119958, 119959, 119960, 119961, 119962, 119963, 119964, 119965, 119966, 119967, 119968, 123251, 124954, 124993, 132166, 133911, 134800]</t>
  </si>
  <si>
    <t>Any[3022, 18822]</t>
  </si>
  <si>
    <t>Any[234, 535, 563, 739, 1183, 2971, 7830, 8947, 8969, 13183, 16741, 19841, 20457, 20458, 21407, 21525, 23355, 27842, 27843, 69007, 77274, 78247, 109600, 117294, 117297, 131970]</t>
  </si>
  <si>
    <t>Any[5, 6, 13, 14, 34, 81, 82, 84, 129, 218, 219, 220, 253, 284, 454, 626, 655, 667, 669, 722, 753, 775, 832, 844, 853, 876, 938, 951, 1253, 1959, 2220, 2402, 2503, 2615, 3460, 3461, 3479, 3950, 4331, 4348, 5621, 6433, 6564, 6718, 8565, 8829, 9001, 10911, 11098, 11780, 12509, 15840, 18153, 18682, 19425, 19566, 19769, 20654, 20709, 45811, 45878, 50994, 51205, 69782, 69787, 71131, 79217, 91241, 93899, 128487]</t>
  </si>
  <si>
    <t>Any[18, 19, 109, 434, 730, 731, 732, 733, 819, 960, 980, 1020, 1920, 1969, 1971, 1972, 2413, 2541, 2720, 3174, 3262, 3263, 3265, 3266, 3270, 3479, 3735, 4153, 4154, 4631, 5850, 5928, 6030, 6161, 6509, 6574, 7003, 7071, 8235, 10615, 13233, 18383, 18384, 18385, 22816, 22957, 25076, 27912, 43356, 43357, 43853, 47398, 52189, 59848, 59849, 93901, 114990, 119155]</t>
  </si>
  <si>
    <t>Any[1399, 1812, 2324, 5343, 7294, 7346, 7558, 9083, 9553, 11196, 11658, 11659, 18916, 19695, 19930, 20031, 20380, 20381, 20382, 20387, 20388, 20790, 20984, 20986, 24470, 26350, 26758, 26759, 26764, 27505, 28841, 36792, 36793, 36794, 37137, 37151, 42455, 48117, 49919, 50016, 54561, 54562, 65583, 72809, 77789, 81147, 81523, 90108, 90109, 104677, 113249, 115281, 115282, 128069]</t>
  </si>
  <si>
    <t>Any[111, 1882, 9727, 15534, 25082, 27840, 131785]</t>
  </si>
  <si>
    <t>Any[11009, 11198, 41620]</t>
  </si>
  <si>
    <t>Any[890, 5130, 5509, 5510, 5511, 5512, 5513, 5514, 5515, 5516, 5517, 5518, 6747, 7529, 7530, 7531, 7532, 16175, 16176, 16177, 16178, 16179, 16180, 16181, 16182, 17136, 17137, 18876, 19282, 22074, 22075, 22076, 22077, 22080, 22081, 22135, 25468, 25926, 26647, 27027, 28254, 28332, 28594, 28615, 28676, 28677, 28680, 28681, 28687, 28688, 28742, 28743, 28744, 29020, 29102, 29127, 29189, 29341, 29359, 29382, 29391, 29499, 29502, 29615, 29616, 29617, 29618, 29619, 29620, 29749, 29794, 29809, 29811, 30005, 30041, 30042, 30045, 30066, 30124, 30201, 30202, 30263, 30266, 30280, 30362, 30401, 30419, 30431, 30463, 30525, 30538, 30568, 30628, 30674, 30675, 30678, 30679, 30680, 30718, 30730, 30858, 30895, 31063, 31064, 31065, 31066, 31067, 31332, 31333, 31334, 31335, 31336, 31337, 31425, 31649, 31650, 31651, 31688, 31689, 31690, 31691, 31954, 32014, 32015, 32016, 32017, 32018, 32199, 32268, 32379, 32380, 32381, 32471, 32658, 32733, 32734, 32735, 32777, 32779, 32780, 32781, 32783, 32784, 32785, 32786, 32787, 32788, 32789, 32790, 32791, 33180, 33232, 33294, 33304, 36464, 36465, 36466, 36493, 37011, 37012, 39263, 39266, 39267, 39269, 40967, 47695, 50238, 50313, 50755, 51475, 52355, 52632, 53172, 53213, 53222, 53958, 54027, 54317, 54865, 55605, 55661, 55662, 57768, 58000, 58027, 58029, 59147, 59148, 59921, 61593, 62837, 63778, 64280, 64720, 64735, 65723, 66087, 71572, 74245, 74248, 74350, 74352, 74353, 74465, 75645, 75649, 75655, 76479, 76480, 76481, 76482, 76483, 76513, 76516, 76700, 76703, 79249, 79322, 81080, 81158, 81835, 81838, 81839, 83553, 83554, 83555, 84028, 84029, 84146, 84272, 85412, 85692, 86283, 86284, 86285, 86436, 86437, 88477, 89942, 89943, 89944, 90154, 93792, 93806, 95243, 95244, 96401, 96884, 96942, 96943, 98153, 99620, 99621, 99994, 100050, 102186, 102189, 102942, 102943, 104117, 104804, 104925, 105163, 105166, 105224, 105338, 105339, 105749, 106968, 107837, 107838, 107859, 108204, 110156, 110346, 110347, 110373, 111322, 111510, 111511, 111512, 111694, 112057, 112791, 114065, 114345, 114353, 114583, 114584, 115259, 115260, 116724, 116921, 116973, 117133, 117185, 117464, 117552, 118336, 118337, 119688, 120210, 120513, 120626, 120670, 120796, 120819, 121339, 122033, 122390, 123843, 123913, 123967, 125177, 126129, 126220, 128477, 131986]</t>
  </si>
  <si>
    <t>Any[11, 12, 62, 116, 118, 142, 143, 148, 152, 153, 201, 211, 221, 279, 280, 281, 284, 286, 312, 316, 333, 355, 356, 437, 438, 444, 545, 553, 555, 559, 568, 569, 570, 571, 573, 613, 621, 622, 623, 624, 625, 658, 659, 672, 673, 678, 680, 742, 760, 762, 784, 785, 792, 852, 877, 892, 913, 914, 915, 949, 979, 1045, 1122, 1176, 1191, 1324, 1358, 1376, 1382, 1585, 1586, 1646, 1647, 1648, 1649, 1651, 1831, 1834, 1919, 1939, 1953, 1954, 1955, 2030, 2032, 2033, 2232, 2238, 2303, 2358, 2447, 2598, 2604, 2628, 2629, 2669, 2670, 2671, 2672, 2673, 2674, 2675, 2676, 2677, 2678, 2679, 2680, 2698, 2699, 2700, 2701, 2841, 2847, 2987, 2988, 2995, 3023, 3055, 3111, 3112, 3120, 3233, 3309, 3332, 3333, 3398, 3414, 3603, 3619, 3668, 3669, 3670, 3672, 3761, 3764, 3765, 3767, 3824, 3843, 3844, 3845, 3883, 3914, 3932, 3939, 3963, 3977, 3981, 3982, 3993, 3994, 3995, 4012, 4059, 4070, 4078, 4099, 4109, 4110, 4113, 4114, 4118, 4137, 4148, 4181, 4215, 4216, 4225, 4235, 4450, 4568, 4575, 4576, 4577, 4578, 4579, 4674, 4675, 4703, 4710, 4711, 4736, 4737, 4738, 4755, 4790, 4791, 4887, 4888, 4915, 4916, 4921, 4922, 4923, 4946, 4963, 4964, 4999, 5005, 5015, 5016, 5017, 5021, 5051, 5052, 5079, 5098, 5115, 5159, 5178, 5179, 5180, 5181, 5183, 5230, 5231, 5242, 5243, 5244, 5288, 5289, 5302, 5410, 5411, 5427, 5560, 5661, 5668, 5672, 5693, 5704, 5764, 5765, 5807, 5854, 5855, 5935, 5998, 6054, 6112, 6125, 6127, 6194, 6204, 6285, 6334, 6448, 6527, 6535, 6604, 6605, 6632, 6643, 6688, 6692, 6715, 6787, 6791, 6799, 6819, 6848, 6854, 6909, 6922, 6932, 7012, 7155, 7219, 7446, 7471, 7501, 7514, 7517, 7528, 7551, 7758, 7807, 7808, 7809, 7877, 7894, 7996, 8005, 8016, 8155, 8279, 8400, 8420, 8474, 8509, 8515, 8548, 8670, 8679, 8717, 8719, 8777, 8788, 8793, 8862, 9168, 9190, 9509, 9571, 9575, 9646, 9741, 9752, 9753, 10090, 10192, 10628, 10662, 10685, 11027, 11058, 11174, 11175, 11266, 11390, 11855, 11921, 11951, 11957, 12097, 12114, 12115, 12131, 12133, 12146, 12149, 12179, 12185, 12248, 12259, 12309, 12311, 12312, 12318, 12460, 12589, 12593, 12617, 12719, 12730, 12765, 12841, 12848, 12855, 12865, 12950, 12974, 13011, 13091, 14085, 14356, 14546, 14552, 14555, 14558, 15066, 15345, 15547, 15759, 15760, 15832, 17573, 17766, 18032, 18033, 18034, 18045, 18103, 18105, 18133, 18300, 18352, 18408, 18410, 18529, 18530, 18531, 18580, 18669, 18675, 18695, 18815, 18902, 18904, 18944, 18968, 18993, 19092, 19114, 19186, 19189, 19416, 19576, 19587, 19611, 19675, 19745, 19920, 19921, 19948, 19967, 19992, 20002, 20166, 20243, 20291, 20292, 20752, 20794, 20889, 20890, 21198, 21199, 21296, 21536, 21563, 21929, 22257, 22431, 22733, 22916, 22945, 23035, 23423, 23514, 23586, 23676, 23685, 23727, 23843, 24091, 24339, 24509, 24667, 24685, 24920, 25619, 25657, 25706, 25732, 25833, 25859, 25938, 26005, 26046, 26196, 26218, 26392, 26689, 26690, 27032, 27674, 27852, 28063, 28204, 28355, 28389, 28413, 28725, 28726, 28853, 29031, 29112, 29113, 30082, 30276, 32009, 32278, 35344, 36677, 36742, 36810, 37159, 37265, 37887, 41066, 41134, 41625, 43029, 43662, 44149, 45173, 45175, 45176, 46885, 47014, 47188, 47435, 47441, 47658, 47692, 47782, 47846, 47852, 47860, 47892, 47945, 47953, 48237, 48965, 48981, 49045, 49223, 49339, 49347, 49473, 50605, 50742, 50805, 50978, 51019, 51021, 51933, 52679, 55103, 55104, 55105, 57656, 57696, 57700, 60178, 60777, 64208, 66341, 67035, 68734, 69124, 70684, 71690, 71755, 72331, 72623, 72968, 73208, 73316, 73662, 73965, 76882, 78180, 78237, 78256, 79779, 80155, 80175, 80446, 81546, 82019, 83727, 84513, 84820, 84953, 84997, 85450, 85542, 85572, 87683, 90554, 91390, 91975, 93846, 93847, 93848, 93877, 93893, 95062, 97258, 102718, 103204, 103282, 110398, 111164, 111165, 111449, 112193, 113888, 119177, 120543, 122191, 122487, 122524, 122863, 123276, 125306, 128644, 129865, 129866, 129884, 129885, 129886, 129887, 129889, 131800, 132150, 132151, 134652, 135147, 135150, 135219, 135220, 135254, 135449, 135450, 135451]</t>
  </si>
  <si>
    <t>Any[120, 123, 125, 126, 129, 130, 131, 132, 133, 227, 228, 230, 239, 246, 456, 457, 458, 1279, 1332, 3157, 3182, 7313, 8173, 11355, 11593, 19162, 21971, 21973, 21974, 21975, 21976, 21977, 25601, 25683, 27429, 44544, 46441, 46986, 47452, 51293, 52016, 75379, 75380, 76152, 96374, 105125, 111650, 111651, 111652, 111655, 118848, 121499, 125165, 125174, 125175]</t>
  </si>
  <si>
    <t>Any[411, 428, 431, 493, 499, 511, 512, 515, 523, 549, 550, 551, 552, 565, 566, 616, 676, 836, 998, 1009, 1169, 1175, 1176, 1185, 1186, 1187, 1192, 1195, 1214, 1215, 1242, 1243, 1244, 1245, 1278, 1289, 1291, 1307, 1308, 1342, 1352, 1353, 1354, 1360, 1413, 1418, 1459, 1461, 1528, 1529, 1530, 1531, 1532, 1533, 1541, 1542, 1543, 1544, 1545, 1577, 1594, 1597, 1598, 1599, 1600, 1601, 1602, 1604, 1661, 1677, 1678, 1679, 1680, 1681, 1682, 1683, 1717, 1744, 1745, 1770, 1773, 1791, 1792, 1793, 1794, 1795, 1796, 1797, 1798, 1799, 1800, 1865, 1866, 1867, 1868, 1869, 1871, 1937, 1940, 1941, 2134, 2207, 2215, 2553, 2554, 2555, 2556, 2589, 2749, 2957, 2969, 2994, 2996, 3001, 3048, 3140, 3205, 3206, 3208, 3306, 3414, 3951, 4117, 4119, 4122, 4126, 4127, 4134, 4143, 4144, 4309, 4329, 4415, 4695, 4696, 4698, 4747, 4841, 5291, 5413, 5414, 5415, 5416, 5417, 6008, 6036, 6060, 6061, 6080, 6081, 6082, 6268, 6514, 7170, 7271, 7280, 7287, 7300, 7301, 7302, 7303, 7305, 7307, 7308, 7315, 7316, 7328, 7330, 7331, 7334, 7365, 7369, 7370, 7371, 7372, 7373, 7374, 7375, 7379, 7380, 7381, 7382, 7383, 7387, 7389, 7390, 7391, 7405, 7432, 7457, 7458, 7459, 7460, 7461, 7467, 7479, 7482, 7483, 7609, 7612, 7725, 7727, 7729, 7812, 7813, 7850, 7894, 8186, 8213, 8240, 8241, 8242, 8269, 8270, 8271, 8272, 8273, 8274, 8298, 8299, 8300, 8301, 8302, 8303, 8304, 8313, 8314, 8315, 8316, 8317, 8336, 8352, 8663, 8877, 8966, 9111, 9120, 9123, 9137, 9295, 9343, 9345, 9346, 9347, 9642, 9676, 10088, 10392, 10742, 10791, 10914, 11065, 11155, 11156, 11201, 11210, 11254, 11326, 11694, 11701, 11789, 12136, 12529, 13560, 13676, 14144, 14522, 14607, 14647, 15020, 15427, 15697, 16128, 16587, 18238, 18373, 18724, 18791, 18824, 19253, 19430, 19431, 20113, 20114, 20282, 20336, 20736, 20764, 21050, 21104, 21558, 21577, 21754, 21871, 21881, 22238, 22240, 22298, 22453, 22976, 23055, 23459, 23827, 24009, 26135, 26195, 26345, 26346, 26753, 26754, 26995, 27040, 28530, 36558, 36584, 36665, 44481, 44488, 46001, 54650, 62915, 63016, 64882, 64886, 64891, 64893, 65455, 65905, 66765, 69255, 72566, 72793, 72958, 74799, 76868, 82435, 88893, 114138, 135286]</t>
  </si>
  <si>
    <t>Any[1520, 1556, 2286, 2287, 2288, 4564, 4566, 6897, 6898, 8284, 8353, 8592, 18099, 18100, 18594, 24423, 27052, 32124, 36570, 36792, 36793, 68380, 81272, 102874, 115653, 118490, 119156, 128307, 135145]</t>
  </si>
  <si>
    <t>Any[877, 1015, 1016, 1339, 1423, 2606, 2809, 2810, 3060, 3061, 3062, 3064, 3065, 3111, 3705, 3730, 3819, 3825, 3832, 3833, 4195, 4254, 4269, 4287, 4387, 4656, 4670, 4671, 4683, 4686, 4720, 4734, 4792, 4793, 4857, 4875, 4942, 4994, 5073, 5101, 5204, 5252, 5306, 5307, 5308, 5309, 5318, 5638, 5716, 5815, 5858, 5968, 5981, 5999, 6057, 6214, 6244, 6320, 6321, 6331, 6333, 6335, 6357, 6367, 6409, 6449, 6450, 6510, 6540, 6661, 6668, 7437, 7997, 8131, 8447, 8570, 8572, 9143, 9164, 10093, 11359, 11360, 11361, 12878, 15046, 15847, 16903, 18051, 19721, 20163, 20216, 20224, 20697, 21436, 23032, 24086, 44008, 47843, 47864, 47889, 47907, 47916, 47942, 47979, 48041, 48072, 68935, 72784, 79817, 85437, 91483, 91712, 94017, 132161]</t>
  </si>
  <si>
    <t>Any[295, 4132, 4363, 6710, 8244, 12666, 18785, 20738, 22065, 39593, 42451, 73709, 131726]</t>
  </si>
  <si>
    <t>Any[942, 991, 1261, 1319, 1592, 1912, 1991, 2129, 2130, 2131, 2149, 2354, 2480, 2602, 2605, 2640, 2742, 2950, 2999, 3029, 3047, 3049, 3199, 3231, 3247, 3750, 3812, 4603, 4757, 4758, 4839, 4842, 4846, 4848, 5331, 5422, 5624, 6168, 6803, 7085, 7310, 7323, 7326, 7333, 7341, 7344, 7345, 7588, 7658, 7690, 7691, 7710, 8410, 8558, 8560, 8575, 8730, 8977, 9450, 9902, 9950, 9951, 10231, 10354, 10472, 10832, 10894, 11131, 11137, 11147, 11186, 11570, 13186, 14711, 15140, 15859, 16605, 17472, 17478, 18026, 18042, 18218, 18538, 19136, 19456, 19521, 19539, 19541, 19901, 20238, 20245, 20307, 21069, 22245, 22343, 22344, 22640, 22939, 24782, 26183, 27789, 28723, 36872, 37001, 37024, 37059, 37383, 41608, 45144, 45145, 45148, 50321, 54787, 55057, 55072, 60459, 63748, 67730, 68158, 74159, 74407, 74410, 74419, 74712, 75298, 75413, 78511, 79815, 80601, 82090, 83837, 92550, 94049, 102080, 102867, 103284, 103285, 103289, 103387, 106235, 106237, 108251, 112024, 119302, 127342, 129487, 129867, 129868, 129869, 135139]</t>
  </si>
  <si>
    <t>Any[200, 289, 291, 327, 334, 375, 595, 599, 603, 627, 637, 638, 639, 644, 711, 770, 786, 788, 795, 1414, 1621, 2348, 3139, 3353, 3358, 3360, 3542, 4886, 5421, 5927, 5930, 6513, 6782, 7086, 7849, 8177, 8190, 8196, 9635, 10260, 10736, 10739, 11230, 11681, 11721, 11733, 12457, 15863, 16968, 18052, 18106, 18311, 18467, 19194, 19910, 19917, 21787, 23735, 24094, 41037, 51212, 57676, 71093, 91353]</t>
  </si>
  <si>
    <t>Any[10, 73, 241, 281, 299, 301, 324, 329, 492, 504, 521, 522, 547, 548, 694, 712, 713, 740, 841, 848, 849, 986, 987, 988, 989, 990, 1001, 1062, 1218, 1260, 1331, 1389, 1425, 1465, 1466, 2052, 2124, 2145, 2148, 2355, 2540, 2601, 2657, 2662, 2732, 2755, 2853, 2896, 2897, 3008, 3017, 3068, 3069, 3072, 3073, 3122, 3320, 3321, 3322, 3418, 3704, 4885, 5105, 5106, 5234, 5466, 5484, 5571, 5648, 5725, 5733, 5751, 5752, 5754, 5759, 5793, 5798, 5842, 5849, 5867, 5880, 5882, 5883, 5898, 5902, 5910, 5911, 5929, 5940, 5961, 5962, 5967, 5981, 5996, 5997, 6053, 6163, 6179, 6190, 6192, 6202, 6229, 6923, 6999, 7029, 7050, 7051, 7052, 7053, 7054, 7057, 7069, 7094, 7136, 7181, 7182, 7213, 7236, 7237, 7238, 7257, 7643, 7668, 7854, 8220, 8221, 8354, 8505, 8710, 8981, 9269, 9271, 9660, 11328, 11581, 14551, 15860, 18039, 18041, 18108, 18797, 18953, 19183, 19192, 20091, 20316, 20317, 20899, 20901, 21094, 21819, 21834, 21946, 22245, 22950, 23031, 23737, 23768, 23769, 23775, 24363, 26679, 38580, 43954, 43955, 43956, 45146, 45147, 45149, 47315, 47318, 50863, 50913, 67730, 70116, 71752, 74406, 78009, 78810, 79328, 79604, 94752, 100132, 100234, 128445]</t>
  </si>
  <si>
    <t>Any[478, 1269, 1334, 1510, 1942, 2126, 4701, 4838, 6614, 7842, 7886, 9694, 9708, 10239, 10900, 11540, 11549, 11745, 12579, 19163, 19460, 20040, 22357, 23865, 25343, 27547, 28245, 36663, 38244, 54743, 60691, 78632, 104971, 125296, 134556]</t>
  </si>
  <si>
    <t>Any[152, 153, 247, 338, 478, 498, 873, 1367, 2922, 3234, 4751, 5480, 7065, 7216, 8792, 8855, 8856, 9141, 9375, 9393, 9425, 10831, 17481, 18018, 18037, 18040, 18072, 20709, 22349, 25665, 51815, 68256, 78650, 125741, 132101]</t>
  </si>
  <si>
    <t>Any[163, 540, 542, 1219, 1223, 1509, 1510, 2150, 3294, 3884, 3885, 4666, 4723, 4747, 4763, 4806, 4876, 5100, 5173, 5174, 5175, 5212, 5218, 5240, 5241, 5246, 5250, 6434, 6514, 6765, 7006, 7137, 7220, 7389, 8020, 8143, 8150, 8152, 8153, 8448, 9207, 9814, 11083, 13641, 18628, 19675, 20031, 20390, 20944, 21086, 21475, 21514, 21817, 24309, 39486, 42543, 44065, 45059, 46431, 47698, 47764, 47775, 47789, 47822, 47859, 47969, 49404, 49406, 49478, 50099, 50426, 57214, 57919, 60243, 61822, 66260, 66903, 66982, 67223, 68939, 72950, 73439, 73552, 74108, 75349, 78677, 78695, 78718, 80413, 83509, 85089, 91721, 92589, 95444, 117498, 118716, 120517, 122508, 132153]</t>
  </si>
  <si>
    <t>Any[1910, 9223, 14390, 82441, 127165]</t>
  </si>
  <si>
    <t>Any[17000]</t>
  </si>
  <si>
    <t>Any[7706, 8758, 8759, 8760, 8869, 8993, 9212, 18860, 19979, 23248, 27771, 28302, 36198, 75871, 75872, 76239, 109637, 111646, 111817, 134402]</t>
  </si>
  <si>
    <t>Any[1906, 2049, 2606, 4656, 5638, 5968, 10093, 12878, 16903, 35705]</t>
  </si>
  <si>
    <t>Any[1593]</t>
  </si>
  <si>
    <t>Any[3152, 6044, 7886, 15312, 17832, 19542, 20149, 21662, 26891, 28960, 37057, 52177, 68275, 94969, 96169, 103326]</t>
  </si>
  <si>
    <t>Any[233]</t>
  </si>
  <si>
    <t>Any[18, 21, 39, 40, 107, 108, 109, 285, 293, 294, 344, 434, 490, 498, 589, 590, 591, 660, 730, 731, 732, 733, 766, 787, 819, 865, 960, 964, 965, 980, 1020, 1377, 1969, 1971, 2413, 2541, 2720, 2847, 3163, 3174, 3179, 3262, 3263, 3265, 3396, 3419, 3602, 3637, 3714, 3984, 4056, 4066, 4095, 4130, 4153, 4154, 4631, 4718, 4850, 4869, 4989, 4991, 4992, 4993, 5068, 5107, 5235, 5779, 5867, 5928, 6030, 6032, 6046, 6205, 6393, 6509, 6574, 6829, 7063, 7064, 7071, 7873, 8391, 8504, 8835, 8836, 8837, 8838, 8907, 9096, 9269, 9343, 9345, 9346, 9347, 9691, 10153, 11025, 11492, 11635, 11679, 11786, 11792, 12410, 13919, 15566, 18385, 19269, 21562, 21643, 22576, 24119, 25076, 27535, 36903, 39760, 39761, 43582, 47978, 48955, 49087, 71283, 74105, 78060, 79984, 86268, 87752, 93126, 94327, 120875, 124088, 126178, 131581, 134275, 135103]</t>
  </si>
  <si>
    <t>Any[8773, 9182, 9254, 17747, 23596, 26167, 28512, 103383, 107614, 109108, 116680, 116682, 116683, 121153, 122123, 122124, 127343]</t>
  </si>
  <si>
    <t>Any[10, 11, 22, 35, 36, 37, 38, 49, 50, 51, 73, 74, 75, 76, 77, 78, 87, 89, 90, 91, 92, 93, 94, 95, 96, 97, 98, 99, 100, 101, 102, 103, 104, 105, 114, 125, 130, 131, 142, 148, 199, 205, 212, 213, 215, 223, 224, 225, 237, 240, 245, 248, 251, 260, 277, 283, 295, 296, 300, 308, 321, 325, 326, 330, 335, 336, 337, 340, 341, 343, 345, 346, 347, 348, 349, 350, 351, 352, 353, 354, 355, 390, 436, 443, 471, 473, 494, 503, 526, 556, 575, 585, 586, 592, 607, 620, 636, 648, 649, 650, 656, 660, 670, 687, 692, 698, 699, 700, 701, 702, 703, 705, 706, 707, 710, 715, 719, 720, 721, 759, 773, 780, 782, 783, 794, 796, 807, 809, 810, 811, 833, 863, 864, 867, 869, 886, 887, 891, 899, 900, 903, 904, 906, 925, 928, 934, 935, 950, 959, 985, 996, 997, 1001, 1002, 1006, 1014, 1040, 1044, 1051, 1059, 1064, 1216, 1268, 1274, 1275, 1306, 1307, 1308, 1309, 1310, 1311, 1312, 1313, 1314, 1315, 1316, 1317, 1322, 1323, 1491, 1493, 1494, 1496, 1497, 1596, 1624, 1631, 1632, 1641, 1642, 1643, 1644, 1645, 1828, 1832, 1876, 1887, 1921, 1922, 1923, 1958, 1979, 2074, 2112, 2113, 2115, 2144, 2153, 2158, 2166, 2213, 2246, 2249, 2250, 2259, 2260, 2398, 2399, 2416, 2430, 2431, 2482, 2585, 2586, 2587, 2588, 2626, 2656, 2665, 2666, 2684, 2685, 2689, 2715, 2721, 2841, 2842, 2843, 2886, 2920, 2946, 2965, 2973, 3011, 3033, 3036, 3037, 3038, 3039, 3063, 3091, 3093, 3094, 3095, 3096, 3100, 3126, 3136, 3141, 3145, 3146, 3154, 3155, 3156, 3158, 3171, 3193, 3212, 3249, 3371, 3374, 3431, 3553, 3610, 3632, 3633, 3648, 3693, 3752, 3811, 3813, 3814, 3851, 3852, 3875, 3886, 3901, 3919, 3942, 3943, 3979, 3992, 4028, 4032, 4033, 4041, 4042, 4160, 4174, 4175, 4176, 4177, 4178, 4182, 4218, 4258, 4274, 4285, 4330, 4345, 4376, 4394, 4409, 4415, 4429, 4443, 4444, 4458, 4492, 4509, 4549, 4554, 4587, 4588, 4725, 4726, 4778, 4825, 4877, 4904, 4905, 4906, 4975, 5035, 5036, 5037, 5038, 5076, 5114, 5155, 5156, 5157, 5161, 5191, 5220, 5330, 5338, 5363, 5423, 5525, 5526, 5528, 5529, 5532, 5533, 5536, 5537, 5538, 5539, 5575, 5620, 5749, 5756, 5761, 5867, 5904, 5950, 5971, 5983, 6182, 6203, 6224, 6225, 6268, 6322, 6454, 6500, 6631, 6636, 6691, 6798, 6958, 6964, 7056, 7081, 7083, 7093, 7107, 7115, 7224, 7349, 7414, 7433, 7518, 7549, 7617, 7645, 7659, 7703, 7734, 7840, 8075, 8100, 8224, 8257, 8264, 8265, 8266, 8278, 8322, 8515, 8536, 8692, 8744, 8793, 8811, 8813, 8824, 8892, 8893, 8894, 8895, 8898, 8930, 8994, 9057, 9197, 9228, 9229, 9409, 9565, 9613, 9623, 9646, 9684, 10067, 10092, 10117, 10149, 10173, 10207, 10485, 10560, 10561, 10563, 10632, 10740, 10916, 10917, 10965, 10980, 10981, 10982, 11148, 11170, 11178, 11235, 11281, 11327, 11336, 11556, 11571, 11574, 11639, 11675, 11734, 11912, 11913, 11962, 12034, 12081, 12087, 12093, 12104, 12147, 12173, 12205, 12237, 12267, 12278, 12327, 12484, 12714, 12770, 12942, 12970, 13098, 13112, 13113, 13114, 13115, 13116, 13117, 13118, 13119, 13120, 13121, 13122, 13123, 13124, 13125, 13137, 13143, 13144, 13145, 13146, 13147, 13148, 13149, 13150, 13151, 13152, 13493, 13494, 13790, 13794, 13798, 13808, 13838, 13839, 13871, 13874, 13885, 14436, 14455, 14535, 14559, 14561, 14564, 14573, 14577, 14579, 14582, 14583, 14584, 14591, 14676, 14803, 14915, 15282, 15344, 15371, 16742, 17276, 17447, 17462, 17464, 17465, 17466, 18023, 18161, 18165, 18320, 18487, 18494, 18638, 18705, 18837, 18998, 19074, 19135, 19212, 19241, 19418, 19422, 19525, 19536, 19577, 19760, 19794, 19869, 19918, 20053, 20106, 20160, 20181, 20188, 20189, 20220, 20225, 20338, 20450, 20470, 20669, 20679, 20680, 20681, 20682, 20684, 20686, 20687, 21205, 21214, 21464, 21472, 21527, 21535, 21554, 21574, 21647, 21649, 21697, 21699, 21747, 22059, 22179, 22258, 22273, 22342, 22457, 22458, 22509, 22587, 22655, 22656, 22657, 22658, 22659, 22822, 22962, 22972, 23041, 23091, 23253, 23293, 23369, 23538, 23545, 23764, 23895, 23916, 23929, 24059, 24373, 24377, 24502, 24635, 24701, 24714, 24786, 25230, 25321, 25891, 25892, 25911, 26013, 26126, 26186, 26201, 26298, 26391, 26398, 26401, 26404, 26454, 26740, 26941, 27075, 27654, 27891, 27911, 27929, 28034, 28558, 28705, 28709, 28722, 28859, 28955, 28966, 30145, 30214, 30219, 36592, 36662, 36751, 36897, 36950, 37172, 39665, 39745, 40941, 41015, 41117, 42490, 42638, 43280, 43492, 44151, 44831, 44879, 45113, 45115, 45116, 45180, 45229, 45573, 45582, 46200, 46253, 46658, 46796, 47463, 47867, 47882, 47908, 48019, 48020, 48181, 49300, 50008, 50809, 50885, 51486, 51900, 51953, 52826, 52879, 54696, 54711, 55086, 55155, 58260, 58310, 66533, 66577, 66604, 66668, 66694, 66911, 66966, 67107, 67148, 67150, 67286, 67631, 67745, 68084, 68940, 68941, 70136, 70539, 70980, 71057, 71211, 71443, 72073, 74104, 74700, 74701, 75297, 75301, 75675, 76190, 76886, 77210, 77221, 77348, 78026, 78044, 78100, 78153, 78288, 78460, 78789, 78885, 79866, 80181, 80555, 81484, 82118, 82528, 83728, 84458, 84701, 84774, 85129, 85152, 85363, 85510, 85544, 86387, 89571, 90509, 91204, 93517, 94085, 94676, 99959, 99962, 102055, 102056, 102585, 103274, 103276, 110840, 111552, 113893, 114286, 114287, 114795, 115025, 116594, 117189, 117267, 117276, 117321, 117405, 118274, 119161, 119318, 119890, 120544, 120900, 120981, 121021, 121022, 121023, 121024, 121025, 121026, 121027, 121028, 121504, 121618, 121824, 122205, 122206, 122269, 122317, 122573, 122592, 122737, 123305, 124052, 125127, 125166, 126182, 126294, 127556, 127953, 128832, 128887, 129860, 129861, 129862, 129863, 131931, 132707, 133259, 133965, 134362, 134372, 134706, 135144]</t>
  </si>
  <si>
    <t>Any[980, 3333, 10153]</t>
  </si>
  <si>
    <t>Any[890, 1202, 1205, 1206, 1210, 1213, 1229, 1864, 2800, 6452, 6462, 6864, 7630, 8060, 8222, 8479, 8546, 8731, 9286, 9618, 10900, 10942, 10944, 11839, 11842, 13559, 14756, 16895, 17461, 19314, 19555, 20099, 20105, 20449, 20609, 20653, 20850, 20857, 20970, 21521, 21693, 22502, 22797, 22875, 25145, 25160, 25163, 25176, 25181, 25184, 25202, 26734, 26865, 27879, 36506, 36796, 38440, 41055, 42673, 43405, 44552, 44598, 45160, 45290, 49594, 49735, 50685, 51458, 51461, 51534, 53717, 57444, 58471, 59826, 61240, 62019, 62757, 62803, 64206, 64495, 64575, 65174, 65745, 66113, 66192, 66458, 67307, 67657, 68079, 68285, 75086, 75723, 75835, 76765, 78088, 78285, 80145, 80507, 85082, 85527, 89877, 91771, 118704, 120436, 122480, 122529, 123298, 124005, 126177, 127045, 132972, 135165]</t>
  </si>
  <si>
    <t>Any[1293, 1341, 1755, 1756, 1843, 1844, 1846, 1860, 1889, 1890, 1966, 2596, 2644, 4238, 7632, 7633, 7704, 8111, 8223, 8545, 8774, 9580, 9743, 9744, 10017, 10625, 11171, 12453, 12806, 13458, 13907, 14612, 14902, 14903, 14965, 14982, 15187, 15559, 15561, 15817, 17473, 18129, 18317, 18332, 18865, 19159, 19184, 19268, 19420, 19633, 19770, 19833, 19936, 20032, 20077, 20210, 20215, 20313, 20437, 20485, 20573, 20585, 20610, 20697, 20748, 20777, 21111, 21127, 21156, 21216, 21262, 21284, 21349, 21358, 21422, 21466, 21571, 21726, 21821, 21878, 22012, 22287, 22584, 22739, 22754, 22946, 23017, 23077, 23116, 23213, 23225, 23376, 23383, 23392, 23456, 23457, 23606, 23717, 23954, 24075, 24443, 25293, 25393, 25404, 26362, 26854, 27239, 27349, 27827, 27830, 27831, 27857, 27863, 27866, 27913, 28174, 28334, 28347, 28377, 28530, 28979, 28989, 30155, 31556, 33474, 37062, 37078, 37267, 37298, 39023, 39508, 40845, 41616, 41617, 42605, 42888, 42943, 42951, 42955, 42969, 43015, 43213, 44014, 44543, 45195, 45201, 45857, 46531, 47449, 47626, 47636, 47702, 47726, 47777, 47779, 47796, 47877, 47883, 47900, 47912, 47918, 47921, 47925, 47928, 47943, 48947, 49043, 49474, 49843, 50008, 50135, 50570, 50649, 50650, 50699, 50981, 51060, 51207, 51531, 52586, 52597, 52603, 53001, 53011, 53012, 53017, 53019, 53944, 54033, 54649, 55036, 58597, 59938, 61278, 64221, 64759, 64765, 65333, 65596, 66237, 66885, 67336, 68223, 68527, 68938, 69207, 70462, 70533, 70534, 70537, 70554, 71303, 71922, 72912, 73041, 73359, 74425, 74426, 76416, 77209, 77978, 78173, 78667, 78709, 79491, 79573, 79677, 80281, 80521, 81205, 81538, 82540, 83886, 83887, 83888, 83889, 84336, 84628, 84694, 84695, 84735, 84787, 84800, 85046, 85047, 85164, 85261, 85288, 85337, 85338, 85339, 85348, 85524, 85578, 86216, 86265, 86361, 86443, 86493, 88897, 89835, 90081, 90083, 90099, 90689, 92242, 92356, 92357, 92812, 94022, 94712, 94836, 95013, 95348, 95349, 95350, 95351, 95497, 95960, 97184, 99950, 100002, 100003, 100004, 100387, 103316, 103379, 103382, 107232, 107233, 107320, 109432, 109437, 109463, 109533, 110057, 110394, 110788, 111548, 113111, 113195, 114045, 114447, 114448, 114449, 117950, 118218, 119158, 119255, 119262, 119264, 121765, 121948, 121949, 121950, 122470, 122497, 122510, 122553, 122739, 122740, 122741, 122742, 123231, 123329, 123330, 123355, 123359, 123373, 123379, 124057, 124090, 124101, 124163, 129847, 132046, 132810, 133807, 134350, 134396]</t>
  </si>
  <si>
    <t>Any[320, 536, 539, 557, 588, 826, 873, 1014, 1043, 1833, 1886, 1962, 1981, 2110, 2151, 2263, 2444, 2798, 2902, 2979, 3101, 3802, 3812, 4783, 4840, 4843, 4874, 5109, 5145, 5146, 5327, 5615, 5882, 5883, 6142, 6258, 6748, 6880, 7033, 7037, 7096, 7105, 7145, 7146, 7168, 7241, 7311, 7312, 7329, 7499, 7605, 7707, 7708, 8034, 8225, 8226, 8891, 8935, 9108, 9310, 9318, 9319, 9320, 9321, 9908, 9909, 9926, 9927, 10620, 11020, 11024, 11542, 11624, 12595, 13548, 14673, 15290, 16110, 16397, 16446, 16725, 18814, 18935, 19397, 19399, 19440, 19454, 20046, 20155, 20289, 20786, 20830, 21243, 22778, 22874, 23353, 23420, 24311, 25268, 25581, 26834, 27590, 27606, 27959, 28234, 29210, 34951, 36929, 37016, 42939, 47967, 50199, 51321, 52959, 53102, 53205, 53206, 53207, 54163, 57334, 60896, 60897, 69098, 70548, 74879, 75275, 78452, 78453, 78454, 80853, 81256, 89840, 91752, 92653, 92654, 95053, 104961, 110333, 111817, 113629, 114792, 115030, 115540, 116387, 116523, 116667, 116794, 119899, 121753, 121756, 122554, 124471, 124472, 125017, 125192, 126151, 129882, 132051, 132097, 132180, 133305, 134336, 134568]</t>
  </si>
  <si>
    <t>Any[62, 155, 156, 257, 276, 320, 465, 466, 467, 468, 469, 470, 495, 528, 578, 616, 654, 705, 809, 825, 826, 846, 873, 888, 1016, 1151, 1152, 1168, 1269, 1270, 1286, 1292, 1339, 1370, 1371, 1414, 1569, 1808, 1885, 1989, 2265, 2631, 2637, 2651, 2652, 2653, 2716, 2717, 2759, 2760, 2761, 2762, 2763, 2765, 2766, 2767, 2768, 2769, 2770, 2772, 2773, 2774, 2775, 2776, 2778, 2779, 2780, 2781, 2782, 2783, 2784, 2786, 2787, 2788, 2789, 2790, 2791, 2792, 2793, 2794, 2795, 2796, 2840, 2842, 2848, 2849, 2850, 2851, 2854, 2858, 2859, 2860, 2861, 2966, 3103, 3289, 3290, 3291, 3292, 3293, 3316, 3407, 3420, 3548, 3580, 3589, 3619, 3634, 3635, 3636, 3641, 3644, 3646, 3676, 3689, 3768, 3779, 3780, 3781, 3782, 3792, 3794, 3809, 3835, 3836, 3849, 3869, 3901, 3911, 3912, 3955, 4018, 4020, 4024, 4066, 4071, 4075, 4081, 4083, 4092, 4164, 4186, 4200, 4523, 4570, 4571, 4572, 4573, 4574, 4684, 4685, 4709, 4712, 4728, 4748, 4749, 4790, 4796, 4799, 4820, 4821, 4878, 4879, 4917, 4965, 4997, 4998, 5002, 5028, 5046, 5066, 5091, 5129, 5184, 5185, 5186, 5187, 5188, 5189, 5190, 5254, 5287, 5290, 5291, 5294, 5295, 5296, 5298, 5299, 5300, 5304, 5347, 5397, 5472, 5497, 5637, 5748, 5750, 5787, 5827, 5828, 5840, 5841, 5862, 5870, 5933, 5938, 5939, 6150, 6215, 6249, 6251, 6252, 6255, 6273, 6283, 6293, 6295, 6316, 6318, 6319, 6336, 6338, 6343, 6350, 6355, 6365, 6366, 6367, 6385, 6399, 6424, 6425, 6426, 6442, 6443, 6444, 6445, 6461, 6478, 6498, 6521, 6565, 6582, 6594, 6598, 6599, 6600, 6602, 6607, 6608, 6622, 6683, 6685, 6686, 6824, 6997, 7024, 7078, 7079, 7091, 7126, 7227, 7228, 7229, 7252, 7487, 7488, 7646, 7761, 7902, 7967, 7971, 7982, 7983, 7985, 7987, 7989, 7990, 7992, 7995, 7999, 8000, 8069, 8087, 8092, 8093, 8094, 8095, 8096, 8101, 8102, 8119, 8268, 8270, 8311, 8312, 8336, 8514, 8567, 8768, 8769, 9006, 9056, 9149, 9316, 9317, 9550, 10595, 10607, 10618, 10626, 10686, 10769, 11249, 11429, 12840, 14880, 15738, 16753, 17450, 18241, 18242, 18245, 18246, 18247, 18248, 18249, 18250, 18251, 18252, 18254, 18255, 18256, 18257, 18258, 18259, 18260, 18261, 18262, 18264, 18265, 18266, 18267, 18268, 18271, 18272, 18273, 18274, 18276, 18294, 18295, 18296, 18297, 18298, 18299, 18301, 18304, 18306, 18307, 18308, 18309, 18310, 18313, 18314, 18315, 18316, 18323, 18325, 18326, 18327, 18598, 18950, 18951, 19156, 19634, 19829, 20244, 20377, 20510, 20773, 21103, 21189, 21221, 21357, 21406, 21458, 21517, 21719, 21804, 22285, 22948, 23463, 23716, 24088, 24189, 24308, 24413, 24725, 24813, 25217, 25268, 26688, 27458, 27459, 27460, 27463, 27602, 28350, 28400, 28472, 39334, 43248, 43279, 43647, 44463, 45043, 46673, 47351, 47410, 47755, 47872, 47947, 47955, 48939, 48945, 48962, 48971, 48992, 49060, 49291, 49668, 49841, 51386, 51776, 53928, 66370, 67663, 67804, 69177, 71671, 72032, 73433, 73847, 77307, 78455, 78481, 78482, 78483, 78638, 79718, 79813, 79840, 80703, 80852, 81426, 83855, 84532, 85996, 86045, 94133, 99960, 117136, 123380, 128845, 133910, 134025]</t>
  </si>
  <si>
    <t>Any[1383, 1388, 1392, 1395, 1396, 3147, 5138, 5313, 5314, 5317, 5324, 5389, 5617, 5651, 6882, 6995, 7122, 7244, 7273, 7286, 7290, 7363, 7385, 7475, 10996, 11193, 11489, 11725, 12279, 12280, 12571, 12836, 13669, 14441, 14879, 17720, 19765, 19927, 20058, 20801, 24929, 25238, 25921, 26769, 28244, 28366, 28384, 42706, 44650, 54566, 54567, 55028, 68461, 77356, 93746, 103269, 103335, 105030, 105031, 105032, 106294, 111063, 111330, 113105, 116149]</t>
  </si>
  <si>
    <t>Any[583, 689, 690, 696, 704, 776, 777, 778, 779, 808, 813, 814, 815, 816, 817, 818, 824, 856, 875, 905, 952, 953, 954, 2746, 2986, 3003, 3133, 3134, 3135, 3185, 3536, 3537, 3538, 3539, 3547, 3548, 3553, 3561, 3621, 3641, 3915, 3944, 4027, 4034, 4043, 4044, 4179, 4509, 4539, 4589, 4590, 4655, 4753, 4784, 4826, 4827, 4828, 4894, 4983, 4984, 4985, 4986, 4987, 4988, 5053, 5059, 5061, 5063, 5065, 5071, 5221, 5222, 5223, 5224, 5225, 5226, 5227, 5330, 5364, 5405, 5471, 5474, 5731, 5790, 5829, 5830, 5835, 5836, 5906, 5937, 5943, 5944, 5946, 5947, 5951, 5952, 5953, 5954, 5955, 5956, 5957, 5958, 5959, 5960, 5963, 5964, 6018, 6019, 6207, 6210, 6211, 6845, 6984, 6993, 7002, 7103, 7104, 7109, 7110, 7111, 7112, 7113, 7114, 7117, 7225, 7226, 7324, 7384, 7574, 7717, 7882, 8810, 8812, 9651, 10627, 10682, 11071, 11072, 11075, 11650, 19459, 19463, 19464, 19673, 19807, 20678, 21076, 21258, 22247, 22303, 23015, 27062, 27081, 28706, 36847, 36848, 36874, 36957, 37285, 46536, 49020, 49195, 50571, 70509, 71110, 94077, 96209, 102122, 103275, 103500, 119947, 124015, 125191]</t>
  </si>
  <si>
    <t>Any[18, 40, 88, 299, 304, 590, 694, 754, 755, 756, 890, 1055, 1144, 1167, 1909, 1942, 2043, 2922, 2932, 2945, 2967, 5039, 5042, 5045, 5049, 5080, 5572, 5941, 7256, 7332, 7592, 7593, 7702, 8073, 8320, 8342, 8387, 8919, 8933, 8964, 9311, 9356, 9376, 9377, 9409, 9414, 9431, 9477, 9525, 9675, 9691, 9828, 9849, 9850, 9851, 9852, 9853, 9854, 9855, 9856, 9857, 9858, 9859, 9860, 9955, 10065, 10196, 10201, 10242, 10246, 10272, 10275, 10335, 10410, 10546, 10591, 10769, 10955, 11024, 11025, 11026, 11106, 11107, 11430, 11851, 13162, 14145, 14430, 16146, 18960, 19633, 19792, 21543, 21998, 22442, 23073, 23708, 23956, 24386, 24721, 24841, 25125, 25513, 25617, 25952, 27290, 27467, 27469, 27471, 27639, 27802, 27847, 28794, 28982, 31866, 32312, 32349, 32642, 34779, 35137, 35439, 35591, 35592, 35693, 36090, 36091, 36244, 36344, 36385, 36386, 36398, 36504, 36921, 36988, 50212, 52482, 54360, 54638, 54651, 54793, 54844, 55771, 63999, 64853, 73325, 81352, 96217, 98372, 106277, 116554, 116566, 120312, 127331, 131855]</t>
  </si>
  <si>
    <t>Any[342, 1230, 1546, 1548, 1652, 2267, 3198, 3214, 4273, 4450, 4463, 4473, 4486, 4490, 4496, 4528, 4531, 4536, 5239, 5456, 5461, 5860, 6033, 6034, 6054, 6520, 6612, 6657, 6665, 6666, 7986, 8389, 9161, 9244, 9969, 10220, 10678, 11648, 11828, 11984, 12228, 12316, 12866, 12909, 12910, 15073, 15299, 15556, 16035, 16214, 17245, 18226, 18233, 18967, 18980, 19485, 19508, 19538, 19559, 19665, 19690, 19694, 19711, 19717, 19718, 19720, 19731, 19732, 19733, 19736, 19740, 19742, 19743, 19755, 19756, 19761, 19762, 19764, 19779, 19938, 21063, 21551, 22072, 24073, 28838, 46148, 46252, 46413, 46418, 46530, 46539, 57622, 65580, 75980, 78779, 81251, 91043, 106270, 106274, 110062, 113905, 117158, 117160, 121828]</t>
  </si>
  <si>
    <t>Any[5508, 8288, 10195, 10240, 10387, 11093, 11447, 11451, 12637, 12649, 19079, 20365, 26856, 26940, 26951, 27998, 31962, 51954, 74828, 96369, 103048, 106150, 107436, 117519, 134781]</t>
  </si>
  <si>
    <t>Any[15, 16, 52, 53, 54, 55, 56, 57, 58, 59, 284, 312, 356, 472, 502, 505, 509, 525, 533, 564, 673, 894, 1081, 2031, 2394, 2404, 2932, 2964, 2992, 3057, 3471, 4394, 4672, 4673, 4786, 5177, 5193, 5472, 5724, 5982, 6068, 6069, 6968, 7193, 7210, 7351, 7688, 7959, 8411, 8412, 8413, 8414, 8416, 8417, 8418, 9183, 9192, 9630, 10192, 10299, 10300, 10301, 10302, 10303, 10304, 10305, 10306, 10307, 10751, 11118, 11119, 11120, 14568, 14569, 14571, 14572, 15498, 15508, 18029, 18030, 18031, 19457, 19530, 19531, 19532, 19533, 19534, 20547, 20863, 20945, 21590, 21592, 21892, 23477, 23832, 24775, 24784, 25532, 27030, 27844, 27845, 27922, 36813, 36952, 37030, 37031, 37033, 37034, 37088, 38025, 41590, 41607, 44933, 45130, 47445, 52133, 52899, 52918, 53731, 54612, 72379, 72945, 75843, 75844, 75845, 75846, 75847, 76217, 76423, 81249, 89845, 95058, 96437, 101211, 103020, 103298, 103300, 103301, 103303, 103306, 107018, 111297, 113598, 113996, 115713, 117156, 117748, 119308, 119309, 119327, 120635, 120636, 120637, 120638, 120639, 120640, 120641, 120642, 121725, 122725, 125636, 128442, 128473, 131851, 132140, 132141, 132823, 132975]</t>
  </si>
  <si>
    <t>Any[1026, 1344, 1446, 1803, 2739, 2981, 3490, 3518, 5579, 10495, 15833, 15889, 37744, 37811, 37851, 37887, 37941, 38006, 38105, 38114, 38132, 38145, 38156, 38226, 38271, 38319, 38324, 38348, 42217, 42219, 42257, 42258, 42259, 42308, 42541, 42621, 44385, 60587, 63501, 65974, 67025, 67026, 67027, 68227, 79447, 79448, 84157, 84918, 93531, 98197, 132030, 134416, 134429, 134430, 134431, 134432, 134433, 134435, 134436, 134437, 134451, 134452, 134453, 134454, 134455, 134456, 134457, 134458, 134459, 134461, 134462, 134463, 134464, 134465, 134466, 134467, 134468, 134469, 134496, 134499, 134500]</t>
  </si>
  <si>
    <t>Any[184, 185, 191, 195, 342, 1290, 1357, 1636, 1655, 2051, 2053, 2055, 2380, 2512, 3186, 3249, 3502, 3503, 4256, 4263, 4275, 4348, 4443, 4487, 4507, 4511, 4528, 4929, 5464, 5926, 6794, 6817, 6856, 6969, 7296, 7817, 8097, 8157, 8158, 8159, 8526, 8580, 8602, 8603, 8686, 8687, 8688, 8690, 8767, 9969, 10444, 11207, 11762, 11863, 11887, 11966, 11984, 12015, 12023, 12060, 12120, 12148, 12156, 12171, 12184, 12244, 12268, 12287, 12305, 12340, 12346, 12358, 12367, 12398, 12687, 12720, 12764, 12782, 12831, 12846, 12860, 12862, 12864, 12903, 12911, 12968, 13017, 13068, 13284, 13389, 13437, 13447, 13480, 13566, 13612, 13639, 13654, 13800, 13827, 14474, 14638, 14768, 15241, 15246, 15362, 15364, 18139, 18168, 19492, 19758, 19772, 23048, 24660, 25987, 25988, 26028, 26235, 26285, 26455, 26479, 28384, 28460, 36581, 37163, 37164, 37211, 37252, 37256, 38874, 39039, 39115, 39131, 39161, 39688, 39744, 39989, 46334, 47196, 47197, 54649, 55093, 68462, 69817, 133964]</t>
  </si>
  <si>
    <t>Any[80, 176, 214, 216, 235, 254, 262, 264, 266, 284, 331, 433, 478, 566, 587, 635, 673, 674, 736, 737, 738, 868, 917, 926, 927, 1004, 1209, 1605, 1840, 1880, 1928, 1956, 1958, 1960, 2252, 2253, 2254, 2262, 2487, 2543, 2563, 2564, 2566, 2567, 2568, 2569, 2570, 2576, 2577, 2580, 2641, 2754, 2947, 3144, 3252, 3273, 3592, 3730, 3731, 3736, 3737, 3738, 3740, 3743, 3744, 3745, 3749, 3789, 3807, 3896, 3935, 3953, 3962, 4003, 4013, 4045, 4128, 4190, 4199, 4209, 4227, 4602, 4614, 4681, 4687, 4688, 4760, 4824, 4891, 4941, 4960, 5030, 5039, 5118, 5204, 5234, 5613, 5631, 5667, 5728, 5741, 5809, 5817, 5819, 5839, 5847, 5907, 5909, 6043, 6149, 6183, 6196, 6197, 6198, 6216, 6220, 6222, 6225, 6299, 6312, 6315, 6386, 6387, 6466, 6538, 6547, 6595, 6602, 6695, 6696, 6873, 6908, 6928, 7042, 7049, 7061, 7092, 7150, 7151, 7215, 7216, 7233, 7260, 7261, 7332, 7428, 7429, 7453, 7716, 7805, 7899, 7900, 7958, 7970, 7973, 8021, 8191, 8267, 8344, 8380, 8477, 8583, 8749, 8778, 9225, 9339, 9376, 9439, 9508, 9684, 10381, 10629, 10737, 11024, 11265, 11286, 11298, 11354, 11854, 11859, 11865, 11866, 11867, 11868, 11869, 11870, 12242, 12243, 12244, 12245, 12306, 12310, 12316, 12323, 12324, 12326, 12330, 12333, 12335, 12336, 12337, 12338, 12339, 12340, 12345, 12346, 12367, 14801, 14849, 15762, 18437, 19650, 19674, 19834, 19835, 20275, 20325, 20483, 20491, 20628, 20795, 20895, 21303, 21426, 21437, 21512, 21547, 22283, 22288, 22514, 22516, 22564, 22588, 23125, 23705, 24269, 24632, 25171, 25196, 25245, 25925, 28721, 28972, 34518, 34783, 36201, 36299, 36366, 36444, 38435, 39769, 40723, 41075, 41530, 46023, 46892, 47729, 47840, 48037, 49203, 49298, 49454, 50323, 51697, 51793, 51845, 53254, 54651, 54791, 54792, 54794, 54795, 54796, 54797, 54843, 61468, 61729, 67236, 69158, 72620, 72798, 73032, 74408, 75350, 77218, 79868, 80202, 80342, 80891, 82281, 85122, 85137, 85570, 86209, 86497, 93645, 95855, 100308, 110850, 114791, 116539, 122461, 122751, 124892, 125316, 125346, 128445, 132154]</t>
  </si>
  <si>
    <t>Any[1180, 1523, 1524, 1525, 1526, 1527, 1665, 1666, 2048, 2151, 2284, 2985, 3002, 3128, 3342, 3343, 3568, 3865, 3933, 4075, 4138, 4632, 4633, 4701, 4705, 4816, 5154, 5489, 5542, 5550, 5619, 5650, 5843, 6050, 6164, 6250, 6360, 6384, 6516, 6536, 6558, 6559, 6560, 6561, 6593, 6594, 6615, 6616, 6620, 6625, 6627, 6635, 6751, 6767, 6768, 6787, 6846, 6883, 6884, 6885, 6886, 6887, 6950, 7038, 7125, 7190, 7265, 7754, 7826, 8598, 8607, 8949, 9110, 9140, 9577, 9600, 9669, 9927, 11056, 11416, 11437, 11445, 11452, 11453, 11454, 11459, 12875, 13094, 13657, 14160, 14414, 14709, 14716, 14717, 14718, 15461, 15467, 15709, 16525, 18224, 18227, 18229, 18613, 19131, 19329, 19619, 19640, 19884, 20040, 20384, 20521, 20552, 20578, 20581, 20612, 20671, 20690, 20703, 20751, 21110, 21121, 21162, 21185, 21186, 21187, 21192, 21237, 21253, 21255, 21276, 21308, 21309, 21310, 21312, 21313, 21314, 21345, 21477, 21481, 21487, 21509, 21542, 21874, 22285, 24135, 25068, 26602, 26775, 27073, 27958, 27959, 27960, 28337, 38231, 38263, 38354, 39300, 39543, 42882, 43620, 44341, 44764, 45833, 46378, 47725, 48086, 48970, 49185, 49672, 49673, 49723, 49774, 49821, 49830, 50051, 52222, 54217, 54218, 54220, 55112, 57012, 65848, 65864, 66057, 67287, 67852, 68283, 70894, 71306, 71493, 71694, 71717, 72067, 74492, 74879, 74897, 78107, 78310, 78497, 87504, 89555, 91379, 92475, 97405, 97408, 106988, 114283, 116559, 117731, 122278, 124792, 128195, 129140]</t>
  </si>
  <si>
    <t>Any[418, 423, 426, 427, 561, 616, 1058, 1150, 1228, 1249, 1349, 1414, 1415, 1866, 1867, 2140, 3258, 3259, 3313, 3414, 4000, 4002, 4005, 4097, 4100, 4137, 4138, 5444, 6062, 6064, 6363, 6364, 7282, 7283, 7284, 7300, 7301, 7318, 7423, 7441, 7456, 7466, 7483, 7724, 8231, 8237, 8238, 9188, 9912, 10348, 10899, 13899, 14750, 14751, 15091, 15092, 15695, 18715, 18716, 18720, 19156, 19306, 19830, 20600, 20728, 20769, 21050, 21537, 21558, 21586, 22251, 22279, 22453, 23108, 25089, 25090, 25911, 26582, 26584, 26657, 28093, 36558, 36584, 36665, 39934, 39986, 43023, 43043, 43044, 43483, 43484, 43486, 43488, 43724, 44700, 44701, 44704, 44877, 45301, 45302, 52829, 70158, 73465, 76216, 79954, 84215, 84316, 86080, 91884, 91953, 92223, 93335, 98692, 103023, 103203, 133238]</t>
  </si>
  <si>
    <t>Any[2636, 2646, 5619, 6459, 10762, 11811, 11841, 11844, 11847, 11852, 11853, 11862, 11987, 11988, 12027, 14757, 15937, 19096, 19159, 19309, 19310, 19311, 19623, 19626, 19649, 19654, 19658, 19924, 20278, 20341, 20412, 20444, 20465, 20576, 20602, 20785, 20786, 20846, 20900, 21040, 21117, 21123, 21184, 21196, 21211, 21231, 21347, 21502, 21570, 21709, 21723, 21737, 21988, 23434, 23667, 24281, 24310, 25112, 25144, 25162, 25174, 25179, 25183, 25188, 25189, 25193, 26544, 28882, 38551, 42752, 44109, 46665, 47818, 47819, 47870, 47897, 47936, 50575, 51453, 51457, 61444, 61519, 62851, 63487, 64313, 64699, 64780, 65224, 65688, 66212, 66321, 66434, 66595, 66783, 68083, 68160, 69297, 69401, 72548, 72783, 72862, 75696, 75697, 75698, 75721, 75722, 75755, 79292, 79340, 79343, 92183, 119183, 122541, 123156, 123306, 123342, 123457, 123461, 123462, 124063, 124069, 124109, 124116, 124127, 124149, 124152, 124153, 124482, 124520]</t>
  </si>
  <si>
    <t>Any[927, 928, 1905, 2410, 3167, 3804, 8743, 9641, 9644, 9645, 10029, 11328, 11628, 14410, 14429, 14446, 14458, 15263, 19009, 20455, 23728, 24723, 26166, 27431, 27811, 29116, 46624, 46704, 50338, 59531, 69633, 110839, 129870, 129871, 129872, 129873, 129874, 129875, 129876, 129877, 129878, 129880, 129912, 135138]</t>
  </si>
  <si>
    <t>Any[185, 342, 2878, 4444, 4468, 6841, 8125, 10194, 10218, 12910, 18577, 19762, 39695, 54649, 84282, 84302, 92871, 92887, 98931]</t>
  </si>
  <si>
    <t>Any[2219, 2379, 4248, 5454, 8197, 8532, 8533, 8534, 8535, 8669, 10516, 12034, 37287, 45905, 45937, 46414, 69664, 81551, 127151]</t>
  </si>
  <si>
    <t>Any[500, 5503, 10028, 15519, 15520, 15521, 15522, 15523, 15524, 15525, 15526, 15527, 15528, 15529, 15530, 15531, 20926, 25083, 25970, 25972, 25974, 25975, 25977, 25983, 25990, 25991, 25993, 25996, 25997, 26030, 26031, 26033, 26034, 26035, 26036, 26037, 26038, 26039, 26041, 26042, 26043, 26044, 26045, 26111, 26113, 26114, 26116, 28251, 41611, 41640, 43018, 43019, 43020, 50601, 50709, 52190, 52440, 53270, 53360, 75529, 75531, 75532, 75533, 75534, 75535, 75541, 75542, 75543, 75544, 75545, 75563, 78754, 90935, 94876, 96140, 101057, 101063, 104660, 106764, 112659, 112674, 112916, 114007, 116200, 117985, 118730, 118756, 119130, 119131, 121924, 128009, 133266, 133273, 133274, 133275, 133276, 133277, 133278, 133955]</t>
  </si>
  <si>
    <t>Any[129, 130, 131, 283, 284, 1624, 1957, 1959, 3249, 3521, 4175, 4176, 4444, 8515, 11281, 11630, 12205, 14585, 19494, 34783, 39665, 48459, 49326]</t>
  </si>
  <si>
    <t>Any[18, 39, 107, 108, 271, 274, 285, 294, 464, 490, 584, 589, 590, 591, 660, 764, 840, 857, 858, 2413, 3085, 3323, 5715, 5859, 6235, 7873, 8290, 9096, 11029, 18112, 18489, 18490, 18491, 22248, 24085, 60671, 79984, 119356]</t>
  </si>
  <si>
    <t>Any[272, 273, 284, 312, 333, 342, 490, 673, 675, 901, 918, 956, 999, 1000, 1621, 2533, 2534, 2947, 3275, 3410, 3512, 3567, 3628, 3746, 3747, 4121, 4123, 4130, 5568, 7644, 7777, 8191, 8293, 8458, 8459, 8460, 8503, 8504, 8695, 9186, 10192, 10680, 11265, 15188, 18500, 19730, 22804, 24419, 26143, 37266, 39769, 45041, 46627, 49015, 50347, 57628, 76199, 92538, 129581, 129898]</t>
  </si>
  <si>
    <t>Any[226, 247, 338, 1901, 3941, 3944, 4151, 4908, 5243, 5534, 5535, 5720, 9601, 13126, 13127, 13128, 13129, 13130, 13131, 13132, 13133, 13134, 13135, 13136, 13138, 13139, 13140, 19423, 21401, 23809, 68299, 110433, 112660, 115430, 117003, 117322, 118554]</t>
  </si>
  <si>
    <t>Any[21, 574, 1892, 2108, 2370, 2797, 2800, 2801, 2802, 2806, 2807, 2817, 2818, 2819, 2821, 3443, 3917, 4026, 4557, 4682, 4771, 4774, 4819, 4982, 5085, 5086, 5124, 5310, 5312, 5582, 5583, 5584, 5585, 5816, 6869, 6959, 6971, 6972, 7084, 7483, 8144, 8683, 8979, 8980, 11001, 11002, 11004, 11548, 11852, 18540, 19648, 19671, 19688, 21047, 21116, 21278, 21552, 21553, 23360, 24065, 25111, 27283, 27512, 32318, 33395, 33397, 41827, 42746, 50730, 57020, 57021, 59360, 64159, 68286, 68942, 69115, 69288, 69290, 70411, 70660, 72157, 73049, 76133, 79169, 82527, 85678, 86515, 94116, 98664, 98665, 98666, 98667, 98668, 98672, 103372, 109284, 109591, 118480, 120905, 121149, 122246, 122864, 123043, 123410, 124014, 124074, 124075, 124076, 124077, 124078, 124079, 124080, 124081, 124085, 124087, 124110, 124151, 125676, 130025, 132070, 132071, 132072, 132073, 132092]</t>
  </si>
  <si>
    <t>Any[601, 890, 6175, 6176, 6185, 8074, 9019, 9029, 9091, 9092, 9173, 9388, 9455, 9734, 9777, 9790, 9931, 10046, 10601, 10771, 10891, 11444, 15322, 20207, 21228, 22673, 26698, 27754, 27790, 28922, 28923, 29191, 29736, 30316, 31789, 33752, 68682, 85833]</t>
  </si>
  <si>
    <t>Any[880, 966, 970, 1426, 3376, 3377, 3379, 3381, 3383, 3384, 3385, 3386, 3387, 3388, 3389, 3390, 4231, 6895]</t>
  </si>
  <si>
    <t>Any[4750, 5039, 6247, 7332, 9376, 18515, 19458, 27491, 27496, 27578, 46701, 47709, 47910, 47976, 52888, 128761]</t>
  </si>
  <si>
    <t>Any[295, 1320, 1801, 2212, 6530, 7415, 7422, 7606, 8655, 9056, 10962, 11200, 11292, 11462, 11790, 13779, 14369, 14411, 14527, 14911, 18050, 18230, 18237, 18240, 18371, 19251, 19583, 19664, 19820, 19822, 19907, 19912, 19959, 19994, 19997, 20003, 20063, 20068, 20327, 20328, 20335, 20407, 20408, 20426, 20467, 20525, 20630, 20692, 20731, 20732, 20806, 20818, 20826, 21084, 21131, 21287, 21524, 21537, 21816, 21840, 22153, 22454, 22866, 22882, 22885, 22937, 22991, 23105, 23228, 23357, 23417, 23463, 23476, 23494, 24062, 24162, 24982, 25097, 25099, 26231, 28734, 37047, 37141, 37147, 42580, 42682, 42687, 42811, 42909, 42931, 42946, 43058, 43506, 43606, 43649, 44586, 44595, 44603, 44710, 45042, 52143, 52149, 52152, 52158, 52170, 52184, 52186, 52212, 52214, 52215, 52216, 52225, 52229, 52232, 52539, 52655, 52660, 52661, 52662, 52663, 52664, 52665, 52668, 52828, 52911, 52919, 52939, 52941, 52990, 53003, 53014, 53023, 58783, 63011, 63193, 64291, 65122, 65249, 67897, 74425, 75238, 76961, 77349, 78085, 80196, 80197, 80909, 83829, 84153, 85700, 86096, 91016, 91126, 91918, 92065, 92456, 92546, 94070, 94130, 95000, 95002, 101462, 102081, 102082, 102083, 103386, 103404]</t>
  </si>
  <si>
    <t>2K Games</t>
  </si>
  <si>
    <t>Nintendo</t>
  </si>
  <si>
    <t>Team Salvato</t>
  </si>
  <si>
    <t>Infogrames</t>
  </si>
  <si>
    <t>Ubisoft Entertainment</t>
  </si>
  <si>
    <t>ZeniMax Media</t>
  </si>
  <si>
    <t>Nordic Games Publishing</t>
  </si>
  <si>
    <t>BlitWorks</t>
  </si>
  <si>
    <t>Amanita Design</t>
  </si>
  <si>
    <t>Konami</t>
  </si>
  <si>
    <t>NIS America</t>
  </si>
  <si>
    <t>Square</t>
  </si>
  <si>
    <t>EA</t>
  </si>
  <si>
    <t>Spike</t>
  </si>
  <si>
    <t>DR Korea</t>
  </si>
  <si>
    <t>Tandy</t>
  </si>
  <si>
    <t>Deported B.V.</t>
  </si>
  <si>
    <t>AcademySoft</t>
  </si>
  <si>
    <t>Edusoft</t>
  </si>
  <si>
    <t>Macmillan Digital Publishing USA</t>
  </si>
  <si>
    <t>FormGen</t>
  </si>
  <si>
    <t>Vivendi Universal</t>
  </si>
  <si>
    <t>Typhoon Games</t>
  </si>
  <si>
    <t>Hyperion Entertainment</t>
  </si>
  <si>
    <t>Studio MDHR</t>
  </si>
  <si>
    <t>MicroProse</t>
  </si>
  <si>
    <t>Valve Corporation</t>
  </si>
  <si>
    <t>Sourcenext</t>
  </si>
  <si>
    <t>Brighter Minds</t>
  </si>
  <si>
    <t>ChinaAVG</t>
  </si>
  <si>
    <t>Infogrames North America</t>
  </si>
  <si>
    <t>E-Frontier</t>
  </si>
  <si>
    <t>Namco Bandai Partners</t>
  </si>
  <si>
    <t>Ubisoft Australia</t>
  </si>
  <si>
    <t>Egmont Interactive</t>
  </si>
  <si>
    <t>GOA Games Services Ltd.</t>
  </si>
  <si>
    <t>Tencent Holdings Ltd</t>
  </si>
  <si>
    <t>BMG Interactive</t>
  </si>
  <si>
    <t>ASC Games</t>
  </si>
  <si>
    <t>Number None Inc.</t>
  </si>
  <si>
    <t>Buena Vista Games</t>
  </si>
  <si>
    <t>Remedy Entertainment</t>
  </si>
  <si>
    <t>XS Games</t>
  </si>
  <si>
    <t>1C/Cenega</t>
  </si>
  <si>
    <t>W!Games</t>
  </si>
  <si>
    <t>Sony Interactive Entertainment</t>
  </si>
  <si>
    <t>Atlus USA</t>
  </si>
  <si>
    <t>DreamCatcher Games</t>
  </si>
  <si>
    <t>Anuman Interactive</t>
  </si>
  <si>
    <t>Tapwave</t>
  </si>
  <si>
    <t>Polytron Corporation</t>
  </si>
  <si>
    <t>Mediaquest</t>
  </si>
  <si>
    <t>Crowbar Collective</t>
  </si>
  <si>
    <t>Mojang Studios</t>
  </si>
  <si>
    <t>Private Division</t>
  </si>
  <si>
    <t>cdp.pl</t>
  </si>
  <si>
    <t>Edmund McMillen</t>
  </si>
  <si>
    <t>Lucasfilm Games</t>
  </si>
  <si>
    <t>Thekla, Inc</t>
  </si>
  <si>
    <t>Art Data Interactive</t>
  </si>
  <si>
    <t>Soft Bank</t>
  </si>
  <si>
    <t>icculus.org</t>
  </si>
  <si>
    <t>Bashou House</t>
  </si>
  <si>
    <t>SCE Australia</t>
  </si>
  <si>
    <t>Havas Interactive</t>
  </si>
  <si>
    <t>Playcast-media</t>
  </si>
  <si>
    <t>tobyfox</t>
  </si>
  <si>
    <t>505 Games</t>
  </si>
  <si>
    <t>Square Electronic Arts</t>
  </si>
  <si>
    <t>Spectrum HoloByte, Inc.</t>
  </si>
  <si>
    <t>Team Meat</t>
  </si>
  <si>
    <t>Destineer</t>
  </si>
  <si>
    <t>Bullet-Proof Software</t>
  </si>
  <si>
    <t>Squad</t>
  </si>
  <si>
    <t>Mirrorsoft</t>
  </si>
  <si>
    <t>Ninja Theory</t>
  </si>
  <si>
    <t>Trapdoor</t>
  </si>
  <si>
    <t>Tengen</t>
  </si>
  <si>
    <t>Subset Games</t>
  </si>
  <si>
    <t>Playdead</t>
  </si>
  <si>
    <t>Galactic Cafe</t>
  </si>
  <si>
    <t>Sold Out Sales &amp; Marketing</t>
  </si>
  <si>
    <t>Xbox Game Studios</t>
  </si>
  <si>
    <t>FromSoftware</t>
  </si>
  <si>
    <t>Larian Studios</t>
  </si>
  <si>
    <t>Motion Twin</t>
  </si>
  <si>
    <t>Namco Hometek</t>
  </si>
  <si>
    <t>Unknown Worlds Entertainment</t>
  </si>
  <si>
    <t>JVC Musical Industries</t>
  </si>
  <si>
    <t>Panic</t>
  </si>
  <si>
    <t>Cellar Door Games</t>
  </si>
  <si>
    <t>Demruth</t>
  </si>
  <si>
    <t>PopCap Games</t>
  </si>
  <si>
    <t>The Astronauts</t>
  </si>
  <si>
    <t>2D Boy</t>
  </si>
  <si>
    <t>X.D. Network Inc.</t>
  </si>
  <si>
    <t>Mastertronic</t>
  </si>
  <si>
    <t>Square Soft</t>
  </si>
  <si>
    <t>Xicat Interactive</t>
  </si>
  <si>
    <t>The Adventure Company</t>
  </si>
  <si>
    <t>MachineWorks Northwest</t>
  </si>
  <si>
    <t>Heart Machine</t>
  </si>
  <si>
    <t>Night School Studio</t>
  </si>
  <si>
    <t>Square Enix</t>
  </si>
  <si>
    <t>id Software</t>
  </si>
  <si>
    <t>Fullbright</t>
  </si>
  <si>
    <t>Dice Multi Media Europ</t>
  </si>
  <si>
    <t>Red Hook Studios</t>
  </si>
  <si>
    <t>Capcom</t>
  </si>
  <si>
    <t>IMGN.PRO</t>
  </si>
  <si>
    <t>Grinding Gear Games</t>
  </si>
  <si>
    <t>Freebird Games</t>
  </si>
  <si>
    <t>Legacy Interactive</t>
  </si>
  <si>
    <t>GSC World Publishing</t>
  </si>
  <si>
    <t>Ocean Software</t>
  </si>
  <si>
    <t>MacSoft Games</t>
  </si>
  <si>
    <t>SUPERHOT Team</t>
  </si>
  <si>
    <t>THQ Wireless</t>
  </si>
  <si>
    <t>Runic Games</t>
  </si>
  <si>
    <t>Sega</t>
  </si>
  <si>
    <t>Feral Interactive</t>
  </si>
  <si>
    <t>LucasArts</t>
  </si>
  <si>
    <t>Headup Games</t>
  </si>
  <si>
    <t>Tectoy</t>
  </si>
  <si>
    <t>Loki Software</t>
  </si>
  <si>
    <t>Williams Entertainment</t>
  </si>
  <si>
    <t>JoWooD Entertainment AG</t>
  </si>
  <si>
    <t>Eidos Interactive</t>
  </si>
  <si>
    <t>Virgin Interactive Entertainment (Europe) Ltd.</t>
  </si>
  <si>
    <t>CD Projekt RED</t>
  </si>
  <si>
    <t>IO Interactive</t>
  </si>
  <si>
    <t>Namco</t>
  </si>
  <si>
    <t>Aspyr Media</t>
  </si>
  <si>
    <t>Nicalis, Inc.</t>
  </si>
  <si>
    <t>Yacht Club Games</t>
  </si>
  <si>
    <t>Devolver Digital</t>
  </si>
  <si>
    <t>Telltale Games</t>
  </si>
  <si>
    <t>Riot Games</t>
  </si>
  <si>
    <t>Black Isle Studios</t>
  </si>
  <si>
    <t>3D Realms</t>
  </si>
  <si>
    <t>Imagineer</t>
  </si>
  <si>
    <t>SCS Software</t>
  </si>
  <si>
    <t>Bluehole Studio</t>
  </si>
  <si>
    <t>Team Cherry</t>
  </si>
  <si>
    <t>Bandai Namco Entertainment</t>
  </si>
  <si>
    <t>Chucklefish Games</t>
  </si>
  <si>
    <t>The 3DO Company</t>
  </si>
  <si>
    <t>WB Games</t>
  </si>
  <si>
    <t>CD Projekt</t>
  </si>
  <si>
    <t>Nintendo of Europe</t>
  </si>
  <si>
    <t>EA Mobile</t>
  </si>
  <si>
    <t>Matt Makes Games</t>
  </si>
  <si>
    <t>Annapurna Interactive</t>
  </si>
  <si>
    <t>Midway Games</t>
  </si>
  <si>
    <t>Finji</t>
  </si>
  <si>
    <t>Sierra Entertainment</t>
  </si>
  <si>
    <t>Micro√Øds</t>
  </si>
  <si>
    <t>Sony Computer Entertainment of America</t>
  </si>
  <si>
    <t>Paradox Interactive</t>
  </si>
  <si>
    <t>Supergiant Games</t>
  </si>
  <si>
    <t>NCsoft</t>
  </si>
  <si>
    <t>Interplay Entertainment</t>
  </si>
  <si>
    <t>Rockstar Games</t>
  </si>
  <si>
    <t>Nintendo of America</t>
  </si>
  <si>
    <t>Frictional Games</t>
  </si>
  <si>
    <t>Psyonix</t>
  </si>
  <si>
    <t>Big Fish Games</t>
  </si>
  <si>
    <t>Activision</t>
  </si>
  <si>
    <t>Blizzard Entertainment</t>
  </si>
  <si>
    <t>Sony Computer Entertainment, Inc. (SCEI)</t>
  </si>
  <si>
    <t>The Pok√©mon Company</t>
  </si>
  <si>
    <t>Majesco Entertainment</t>
  </si>
  <si>
    <t>Virgin Interactive Entertainment</t>
  </si>
  <si>
    <t>Microsoft Studios</t>
  </si>
  <si>
    <t>Microsoft</t>
  </si>
  <si>
    <t>Microsoft Game Studios</t>
  </si>
  <si>
    <t>Spike ChunSoft</t>
  </si>
  <si>
    <t>CyberFront</t>
  </si>
  <si>
    <t>Disney Interactive Studios</t>
  </si>
  <si>
    <t>Red Barrels</t>
  </si>
  <si>
    <t>ConcernedApe</t>
  </si>
  <si>
    <t>11 bit studios</t>
  </si>
  <si>
    <t>Midnight City</t>
  </si>
  <si>
    <t>Obsidian Entertainment</t>
  </si>
  <si>
    <t>Klei Entertainment</t>
  </si>
  <si>
    <t>NVIDIA Lightspeed Studios</t>
  </si>
  <si>
    <t>Take-Two Interactive</t>
  </si>
  <si>
    <t>Gearbox Publishing</t>
  </si>
  <si>
    <t>Electronic Arts</t>
  </si>
  <si>
    <t>Syscom Entertainment</t>
  </si>
  <si>
    <t>Bandai Namco Games</t>
  </si>
  <si>
    <t>Ubisoft</t>
  </si>
  <si>
    <t>Deep Silver</t>
  </si>
  <si>
    <t>THQ</t>
  </si>
  <si>
    <t>Koei Tecmo Games</t>
  </si>
  <si>
    <t>EA Sports</t>
  </si>
  <si>
    <t>1C Company</t>
  </si>
  <si>
    <t>SEGA of America</t>
  </si>
  <si>
    <t>Versus Evil</t>
  </si>
  <si>
    <t>Bethesda Softworks</t>
  </si>
  <si>
    <t>St. GIGA</t>
  </si>
  <si>
    <t>U.S. Gold</t>
  </si>
  <si>
    <t>Atari</t>
  </si>
  <si>
    <t>Atlus</t>
  </si>
  <si>
    <t>Sony Computer Entertainment Europe</t>
  </si>
  <si>
    <t>Namco Bandai Games</t>
  </si>
  <si>
    <t>Epic Games</t>
  </si>
  <si>
    <t>Tec Toy Ind√∫stria de Brinquedos</t>
  </si>
  <si>
    <t>Philips Interactive Media, Inc.</t>
  </si>
  <si>
    <t>Warner Bros. Interactive Entertainment</t>
  </si>
  <si>
    <t>Electronic Arts Victor</t>
  </si>
  <si>
    <t>Gathering of Developers</t>
  </si>
  <si>
    <t>GT Interactive</t>
  </si>
  <si>
    <t>EA Games</t>
  </si>
  <si>
    <t>D3 Publisher</t>
  </si>
  <si>
    <t>Meridian4</t>
  </si>
  <si>
    <t>Nintendo Australia</t>
  </si>
  <si>
    <t>Nobilis</t>
  </si>
  <si>
    <t>Sony Computer Entertainment</t>
  </si>
  <si>
    <t>country</t>
  </si>
  <si>
    <t>Null</t>
  </si>
  <si>
    <t>involved_companies</t>
  </si>
  <si>
    <t>IDs</t>
  </si>
  <si>
    <t>com_id</t>
  </si>
  <si>
    <t>com_name</t>
  </si>
  <si>
    <t>count_games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</si>
</sst>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9A76D-0536-A340-A728-CFA818B0AEA8}">
  <dimension ref="A1:AVQ221"/>
  <sheetViews>
    <sheetView tabSelected="1" workbookViewId="0">
      <selection activeCell="E10" sqref="E10"/>
    </sheetView>
  </sheetViews>
  <sheetFormatPr baseColWidth="10" defaultRowHeight="16" x14ac:dyDescent="0.2"/>
  <cols>
    <col min="4" max="4" width="9.5" customWidth="1"/>
    <col min="5" max="5" width="164.1640625" customWidth="1"/>
    <col min="6" max="6" width="9.5" customWidth="1"/>
  </cols>
  <sheetData>
    <row r="1" spans="1:1265" x14ac:dyDescent="0.2">
      <c r="A1" t="s">
        <v>439</v>
      </c>
      <c r="B1" t="s">
        <v>440</v>
      </c>
      <c r="C1" t="s">
        <v>435</v>
      </c>
      <c r="D1" t="s">
        <v>441</v>
      </c>
      <c r="E1" t="s">
        <v>0</v>
      </c>
      <c r="F1" t="s">
        <v>0</v>
      </c>
    </row>
    <row r="2" spans="1:1265" x14ac:dyDescent="0.2">
      <c r="A2">
        <v>8</v>
      </c>
      <c r="B2" t="s">
        <v>216</v>
      </c>
      <c r="C2">
        <v>840</v>
      </c>
      <c r="D2">
        <v>130</v>
      </c>
      <c r="E2" t="s">
        <v>1</v>
      </c>
      <c r="F2">
        <f>COUNT(G2:AVQ2)</f>
        <v>129</v>
      </c>
      <c r="G2">
        <f>COUNT(H2:AVR2)</f>
        <v>128</v>
      </c>
      <c r="H2">
        <v>20</v>
      </c>
      <c r="I2">
        <v>21</v>
      </c>
      <c r="J2">
        <v>25</v>
      </c>
      <c r="K2">
        <v>40</v>
      </c>
      <c r="L2">
        <v>59</v>
      </c>
      <c r="M2">
        <v>244</v>
      </c>
      <c r="N2">
        <v>293</v>
      </c>
      <c r="O2">
        <v>490</v>
      </c>
      <c r="P2">
        <v>498</v>
      </c>
      <c r="Q2">
        <v>538</v>
      </c>
      <c r="R2">
        <v>544</v>
      </c>
      <c r="S2">
        <v>546</v>
      </c>
      <c r="T2">
        <v>633</v>
      </c>
      <c r="U2">
        <v>787</v>
      </c>
      <c r="V2">
        <v>865</v>
      </c>
      <c r="W2">
        <v>866</v>
      </c>
      <c r="X2">
        <v>868</v>
      </c>
      <c r="Y2">
        <v>894</v>
      </c>
      <c r="Z2">
        <v>1011</v>
      </c>
      <c r="AA2">
        <v>1318</v>
      </c>
      <c r="AB2">
        <v>1377</v>
      </c>
      <c r="AC2">
        <v>2152</v>
      </c>
      <c r="AD2">
        <v>2846</v>
      </c>
      <c r="AE2">
        <v>3083</v>
      </c>
      <c r="AF2">
        <v>3179</v>
      </c>
      <c r="AG2">
        <v>3271</v>
      </c>
      <c r="AH2">
        <v>3272</v>
      </c>
      <c r="AI2">
        <v>3770</v>
      </c>
      <c r="AJ2">
        <v>4228</v>
      </c>
      <c r="AK2">
        <v>4853</v>
      </c>
      <c r="AL2">
        <v>4870</v>
      </c>
      <c r="AM2">
        <v>5779</v>
      </c>
      <c r="AN2">
        <v>5785</v>
      </c>
      <c r="AO2">
        <v>5797</v>
      </c>
      <c r="AP2">
        <v>5838</v>
      </c>
      <c r="AQ2">
        <v>5867</v>
      </c>
      <c r="AR2">
        <v>5894</v>
      </c>
      <c r="AS2">
        <v>5932</v>
      </c>
      <c r="AT2">
        <v>6032</v>
      </c>
      <c r="AU2">
        <v>6038</v>
      </c>
      <c r="AV2">
        <v>6046</v>
      </c>
      <c r="AW2">
        <v>6062</v>
      </c>
      <c r="AX2">
        <v>6205</v>
      </c>
      <c r="AY2">
        <v>6420</v>
      </c>
      <c r="AZ2">
        <v>7687</v>
      </c>
      <c r="BA2">
        <v>7975</v>
      </c>
      <c r="BB2">
        <v>8714</v>
      </c>
      <c r="BC2">
        <v>9021</v>
      </c>
      <c r="BD2">
        <v>9022</v>
      </c>
      <c r="BE2">
        <v>9270</v>
      </c>
      <c r="BF2">
        <v>9275</v>
      </c>
      <c r="BG2">
        <v>9460</v>
      </c>
      <c r="BH2">
        <v>9932</v>
      </c>
      <c r="BI2">
        <v>10047</v>
      </c>
      <c r="BJ2">
        <v>10502</v>
      </c>
      <c r="BK2">
        <v>10743</v>
      </c>
      <c r="BL2">
        <v>10919</v>
      </c>
      <c r="BM2">
        <v>11492</v>
      </c>
      <c r="BN2">
        <v>13915</v>
      </c>
      <c r="BO2">
        <v>13916</v>
      </c>
      <c r="BP2">
        <v>13917</v>
      </c>
      <c r="BQ2">
        <v>13923</v>
      </c>
      <c r="BR2">
        <v>13924</v>
      </c>
      <c r="BS2">
        <v>13925</v>
      </c>
      <c r="BT2">
        <v>13926</v>
      </c>
      <c r="BU2">
        <v>14543</v>
      </c>
      <c r="BV2">
        <v>14548</v>
      </c>
      <c r="BW2">
        <v>15819</v>
      </c>
      <c r="BX2">
        <v>19130</v>
      </c>
      <c r="BY2">
        <v>19164</v>
      </c>
      <c r="BZ2">
        <v>19335</v>
      </c>
      <c r="CA2">
        <v>19516</v>
      </c>
      <c r="CB2">
        <v>19839</v>
      </c>
      <c r="CC2">
        <v>19859</v>
      </c>
      <c r="CD2">
        <v>20115</v>
      </c>
      <c r="CE2">
        <v>20757</v>
      </c>
      <c r="CF2">
        <v>21289</v>
      </c>
      <c r="CG2">
        <v>21625</v>
      </c>
      <c r="CH2">
        <v>21626</v>
      </c>
      <c r="CI2">
        <v>21758</v>
      </c>
      <c r="CJ2">
        <v>22192</v>
      </c>
      <c r="CK2">
        <v>23038</v>
      </c>
      <c r="CL2">
        <v>25339</v>
      </c>
      <c r="CM2">
        <v>25907</v>
      </c>
      <c r="CN2">
        <v>26772</v>
      </c>
      <c r="CO2">
        <v>27820</v>
      </c>
      <c r="CP2">
        <v>27823</v>
      </c>
      <c r="CQ2">
        <v>27845</v>
      </c>
      <c r="CR2">
        <v>27858</v>
      </c>
      <c r="CS2">
        <v>34293</v>
      </c>
      <c r="CT2">
        <v>34294</v>
      </c>
      <c r="CU2">
        <v>37060</v>
      </c>
      <c r="CV2">
        <v>39760</v>
      </c>
      <c r="CW2">
        <v>39761</v>
      </c>
      <c r="CX2">
        <v>41595</v>
      </c>
      <c r="CY2">
        <v>41598</v>
      </c>
      <c r="CZ2">
        <v>44571</v>
      </c>
      <c r="DA2">
        <v>46439</v>
      </c>
      <c r="DB2">
        <v>47440</v>
      </c>
      <c r="DC2">
        <v>47990</v>
      </c>
      <c r="DD2">
        <v>50734</v>
      </c>
      <c r="DE2">
        <v>52118</v>
      </c>
      <c r="DF2">
        <v>52159</v>
      </c>
      <c r="DG2">
        <v>52937</v>
      </c>
      <c r="DH2">
        <v>53285</v>
      </c>
      <c r="DI2">
        <v>53404</v>
      </c>
      <c r="DJ2">
        <v>53610</v>
      </c>
      <c r="DK2">
        <v>53731</v>
      </c>
      <c r="DL2">
        <v>76420</v>
      </c>
      <c r="DM2">
        <v>78451</v>
      </c>
      <c r="DN2">
        <v>86268</v>
      </c>
      <c r="DO2">
        <v>91128</v>
      </c>
      <c r="DP2">
        <v>95001</v>
      </c>
      <c r="DQ2">
        <v>95365</v>
      </c>
      <c r="DR2">
        <v>96487</v>
      </c>
      <c r="DS2">
        <v>102805</v>
      </c>
      <c r="DT2">
        <v>108759</v>
      </c>
      <c r="DU2">
        <v>110835</v>
      </c>
      <c r="DV2">
        <v>113374</v>
      </c>
      <c r="DW2">
        <v>114285</v>
      </c>
      <c r="DX2">
        <v>114793</v>
      </c>
      <c r="DY2">
        <v>117315</v>
      </c>
      <c r="DZ2">
        <v>126138</v>
      </c>
      <c r="EA2">
        <v>127036</v>
      </c>
      <c r="EB2">
        <v>131966</v>
      </c>
      <c r="EC2">
        <v>132956</v>
      </c>
      <c r="ED2">
        <v>133900</v>
      </c>
      <c r="EE2">
        <v>134100</v>
      </c>
    </row>
    <row r="3" spans="1:1265" x14ac:dyDescent="0.2">
      <c r="A3">
        <v>70</v>
      </c>
      <c r="B3" t="s">
        <v>217</v>
      </c>
      <c r="C3">
        <v>392</v>
      </c>
      <c r="D3">
        <v>1258</v>
      </c>
      <c r="E3" t="s">
        <v>2</v>
      </c>
      <c r="F3">
        <f t="shared" ref="D3:F66" si="0">COUNT(G3:AVQ3)</f>
        <v>1259</v>
      </c>
      <c r="G3">
        <v>154</v>
      </c>
      <c r="H3">
        <v>163</v>
      </c>
      <c r="I3">
        <v>164</v>
      </c>
      <c r="J3">
        <v>358</v>
      </c>
      <c r="K3">
        <v>385</v>
      </c>
      <c r="L3">
        <v>408</v>
      </c>
      <c r="M3">
        <v>412</v>
      </c>
      <c r="N3">
        <v>414</v>
      </c>
      <c r="O3">
        <v>415</v>
      </c>
      <c r="P3">
        <v>426</v>
      </c>
      <c r="Q3">
        <v>534</v>
      </c>
      <c r="R3">
        <v>647</v>
      </c>
      <c r="S3">
        <v>1022</v>
      </c>
      <c r="T3">
        <v>1025</v>
      </c>
      <c r="U3">
        <v>1026</v>
      </c>
      <c r="V3">
        <v>1027</v>
      </c>
      <c r="W3">
        <v>1028</v>
      </c>
      <c r="X3">
        <v>1029</v>
      </c>
      <c r="Y3">
        <v>1030</v>
      </c>
      <c r="Z3">
        <v>1032</v>
      </c>
      <c r="AA3">
        <v>1033</v>
      </c>
      <c r="AB3">
        <v>1034</v>
      </c>
      <c r="AC3">
        <v>1035</v>
      </c>
      <c r="AD3">
        <v>1036</v>
      </c>
      <c r="AE3">
        <v>1037</v>
      </c>
      <c r="AF3">
        <v>1038</v>
      </c>
      <c r="AG3">
        <v>1039</v>
      </c>
      <c r="AH3">
        <v>1041</v>
      </c>
      <c r="AI3">
        <v>1063</v>
      </c>
      <c r="AJ3">
        <v>1066</v>
      </c>
      <c r="AK3">
        <v>1067</v>
      </c>
      <c r="AL3">
        <v>1068</v>
      </c>
      <c r="AM3">
        <v>1069</v>
      </c>
      <c r="AN3">
        <v>1070</v>
      </c>
      <c r="AO3">
        <v>1071</v>
      </c>
      <c r="AP3">
        <v>1072</v>
      </c>
      <c r="AQ3">
        <v>1073</v>
      </c>
      <c r="AR3">
        <v>1074</v>
      </c>
      <c r="AS3">
        <v>1075</v>
      </c>
      <c r="AT3">
        <v>1076</v>
      </c>
      <c r="AU3">
        <v>1077</v>
      </c>
      <c r="AV3">
        <v>1078</v>
      </c>
      <c r="AW3">
        <v>1079</v>
      </c>
      <c r="AX3">
        <v>1080</v>
      </c>
      <c r="AY3">
        <v>1086</v>
      </c>
      <c r="AZ3">
        <v>1087</v>
      </c>
      <c r="BA3">
        <v>1088</v>
      </c>
      <c r="BB3">
        <v>1089</v>
      </c>
      <c r="BC3">
        <v>1090</v>
      </c>
      <c r="BD3">
        <v>1091</v>
      </c>
      <c r="BE3">
        <v>1092</v>
      </c>
      <c r="BF3">
        <v>1093</v>
      </c>
      <c r="BG3">
        <v>1094</v>
      </c>
      <c r="BH3">
        <v>1095</v>
      </c>
      <c r="BI3">
        <v>1096</v>
      </c>
      <c r="BJ3">
        <v>1097</v>
      </c>
      <c r="BK3">
        <v>1098</v>
      </c>
      <c r="BL3">
        <v>1099</v>
      </c>
      <c r="BM3">
        <v>1100</v>
      </c>
      <c r="BN3">
        <v>1101</v>
      </c>
      <c r="BO3">
        <v>1102</v>
      </c>
      <c r="BP3">
        <v>1103</v>
      </c>
      <c r="BQ3">
        <v>1104</v>
      </c>
      <c r="BR3">
        <v>1105</v>
      </c>
      <c r="BS3">
        <v>1106</v>
      </c>
      <c r="BT3">
        <v>1107</v>
      </c>
      <c r="BU3">
        <v>1108</v>
      </c>
      <c r="BV3">
        <v>1109</v>
      </c>
      <c r="BW3">
        <v>1110</v>
      </c>
      <c r="BX3">
        <v>1111</v>
      </c>
      <c r="BY3">
        <v>1112</v>
      </c>
      <c r="BZ3">
        <v>1113</v>
      </c>
      <c r="CA3">
        <v>1114</v>
      </c>
      <c r="CB3">
        <v>1165</v>
      </c>
      <c r="CC3">
        <v>1172</v>
      </c>
      <c r="CD3">
        <v>1173</v>
      </c>
      <c r="CE3">
        <v>1174</v>
      </c>
      <c r="CF3">
        <v>1178</v>
      </c>
      <c r="CG3">
        <v>1204</v>
      </c>
      <c r="CH3">
        <v>1220</v>
      </c>
      <c r="CI3">
        <v>1272</v>
      </c>
      <c r="CJ3">
        <v>1344</v>
      </c>
      <c r="CK3">
        <v>1396</v>
      </c>
      <c r="CL3">
        <v>1397</v>
      </c>
      <c r="CM3">
        <v>1398</v>
      </c>
      <c r="CN3">
        <v>1400</v>
      </c>
      <c r="CO3">
        <v>1402</v>
      </c>
      <c r="CP3">
        <v>1403</v>
      </c>
      <c r="CQ3">
        <v>1433</v>
      </c>
      <c r="CR3">
        <v>1435</v>
      </c>
      <c r="CS3">
        <v>1436</v>
      </c>
      <c r="CT3">
        <v>1437</v>
      </c>
      <c r="CU3">
        <v>1438</v>
      </c>
      <c r="CV3">
        <v>1439</v>
      </c>
      <c r="CW3">
        <v>1440</v>
      </c>
      <c r="CX3">
        <v>1441</v>
      </c>
      <c r="CY3">
        <v>1442</v>
      </c>
      <c r="CZ3">
        <v>1443</v>
      </c>
      <c r="DA3">
        <v>1444</v>
      </c>
      <c r="DB3">
        <v>1445</v>
      </c>
      <c r="DC3">
        <v>1446</v>
      </c>
      <c r="DD3">
        <v>1463</v>
      </c>
      <c r="DE3">
        <v>1464</v>
      </c>
      <c r="DF3">
        <v>1467</v>
      </c>
      <c r="DG3">
        <v>1468</v>
      </c>
      <c r="DH3">
        <v>1469</v>
      </c>
      <c r="DI3">
        <v>1470</v>
      </c>
      <c r="DJ3">
        <v>1471</v>
      </c>
      <c r="DK3">
        <v>1492</v>
      </c>
      <c r="DL3">
        <v>1511</v>
      </c>
      <c r="DM3">
        <v>1512</v>
      </c>
      <c r="DN3">
        <v>1513</v>
      </c>
      <c r="DO3">
        <v>1514</v>
      </c>
      <c r="DP3">
        <v>1515</v>
      </c>
      <c r="DQ3">
        <v>1516</v>
      </c>
      <c r="DR3">
        <v>1517</v>
      </c>
      <c r="DS3">
        <v>1518</v>
      </c>
      <c r="DT3">
        <v>1519</v>
      </c>
      <c r="DU3">
        <v>1520</v>
      </c>
      <c r="DV3">
        <v>1521</v>
      </c>
      <c r="DW3">
        <v>1522</v>
      </c>
      <c r="DX3">
        <v>1523</v>
      </c>
      <c r="DY3">
        <v>1524</v>
      </c>
      <c r="DZ3">
        <v>1525</v>
      </c>
      <c r="EA3">
        <v>1556</v>
      </c>
      <c r="EB3">
        <v>1557</v>
      </c>
      <c r="EC3">
        <v>1558</v>
      </c>
      <c r="ED3">
        <v>1559</v>
      </c>
      <c r="EE3">
        <v>1560</v>
      </c>
      <c r="EF3">
        <v>1561</v>
      </c>
      <c r="EG3">
        <v>1626</v>
      </c>
      <c r="EH3">
        <v>1627</v>
      </c>
      <c r="EI3">
        <v>1628</v>
      </c>
      <c r="EJ3">
        <v>1629</v>
      </c>
      <c r="EK3">
        <v>1638</v>
      </c>
      <c r="EL3">
        <v>1639</v>
      </c>
      <c r="EM3">
        <v>1687</v>
      </c>
      <c r="EN3">
        <v>1691</v>
      </c>
      <c r="EO3">
        <v>1692</v>
      </c>
      <c r="EP3">
        <v>1693</v>
      </c>
      <c r="EQ3">
        <v>1694</v>
      </c>
      <c r="ER3">
        <v>1696</v>
      </c>
      <c r="ES3">
        <v>1697</v>
      </c>
      <c r="ET3">
        <v>1698</v>
      </c>
      <c r="EU3">
        <v>1699</v>
      </c>
      <c r="EV3">
        <v>1700</v>
      </c>
      <c r="EW3">
        <v>1701</v>
      </c>
      <c r="EX3">
        <v>1702</v>
      </c>
      <c r="EY3">
        <v>1703</v>
      </c>
      <c r="EZ3">
        <v>1704</v>
      </c>
      <c r="FA3">
        <v>1705</v>
      </c>
      <c r="FB3">
        <v>1706</v>
      </c>
      <c r="FC3">
        <v>1707</v>
      </c>
      <c r="FD3">
        <v>1708</v>
      </c>
      <c r="FE3">
        <v>1709</v>
      </c>
      <c r="FF3">
        <v>1710</v>
      </c>
      <c r="FG3">
        <v>1711</v>
      </c>
      <c r="FH3">
        <v>1712</v>
      </c>
      <c r="FI3">
        <v>1713</v>
      </c>
      <c r="FJ3">
        <v>1717</v>
      </c>
      <c r="FK3">
        <v>1734</v>
      </c>
      <c r="FL3">
        <v>1803</v>
      </c>
      <c r="FM3">
        <v>1812</v>
      </c>
      <c r="FN3">
        <v>1817</v>
      </c>
      <c r="FO3">
        <v>1819</v>
      </c>
      <c r="FP3">
        <v>1820</v>
      </c>
      <c r="FQ3">
        <v>1974</v>
      </c>
      <c r="FR3">
        <v>2135</v>
      </c>
      <c r="FS3">
        <v>2136</v>
      </c>
      <c r="FT3">
        <v>2148</v>
      </c>
      <c r="FU3">
        <v>2171</v>
      </c>
      <c r="FV3">
        <v>2172</v>
      </c>
      <c r="FW3">
        <v>2173</v>
      </c>
      <c r="FX3">
        <v>2177</v>
      </c>
      <c r="FY3">
        <v>2178</v>
      </c>
      <c r="FZ3">
        <v>2180</v>
      </c>
      <c r="GA3">
        <v>2181</v>
      </c>
      <c r="GB3">
        <v>2182</v>
      </c>
      <c r="GC3">
        <v>2183</v>
      </c>
      <c r="GD3">
        <v>2184</v>
      </c>
      <c r="GE3">
        <v>2185</v>
      </c>
      <c r="GF3">
        <v>2186</v>
      </c>
      <c r="GG3">
        <v>2187</v>
      </c>
      <c r="GH3">
        <v>2189</v>
      </c>
      <c r="GI3">
        <v>2191</v>
      </c>
      <c r="GJ3">
        <v>2193</v>
      </c>
      <c r="GK3">
        <v>2194</v>
      </c>
      <c r="GL3">
        <v>2195</v>
      </c>
      <c r="GM3">
        <v>2239</v>
      </c>
      <c r="GN3">
        <v>2240</v>
      </c>
      <c r="GO3">
        <v>2241</v>
      </c>
      <c r="GP3">
        <v>2255</v>
      </c>
      <c r="GQ3">
        <v>2256</v>
      </c>
      <c r="GR3">
        <v>2276</v>
      </c>
      <c r="GS3">
        <v>2286</v>
      </c>
      <c r="GT3">
        <v>2287</v>
      </c>
      <c r="GU3">
        <v>2288</v>
      </c>
      <c r="GV3">
        <v>2289</v>
      </c>
      <c r="GW3">
        <v>2290</v>
      </c>
      <c r="GX3">
        <v>2319</v>
      </c>
      <c r="GY3">
        <v>2320</v>
      </c>
      <c r="GZ3">
        <v>2321</v>
      </c>
      <c r="HA3">
        <v>2322</v>
      </c>
      <c r="HB3">
        <v>2323</v>
      </c>
      <c r="HC3">
        <v>2324</v>
      </c>
      <c r="HD3">
        <v>2325</v>
      </c>
      <c r="HE3">
        <v>2327</v>
      </c>
      <c r="HF3">
        <v>2328</v>
      </c>
      <c r="HG3">
        <v>2329</v>
      </c>
      <c r="HH3">
        <v>2330</v>
      </c>
      <c r="HI3">
        <v>2331</v>
      </c>
      <c r="HJ3">
        <v>2332</v>
      </c>
      <c r="HK3">
        <v>2333</v>
      </c>
      <c r="HL3">
        <v>2334</v>
      </c>
      <c r="HM3">
        <v>2335</v>
      </c>
      <c r="HN3">
        <v>2336</v>
      </c>
      <c r="HO3">
        <v>2337</v>
      </c>
      <c r="HP3">
        <v>2338</v>
      </c>
      <c r="HQ3">
        <v>2342</v>
      </c>
      <c r="HR3">
        <v>2343</v>
      </c>
      <c r="HS3">
        <v>2344</v>
      </c>
      <c r="HT3">
        <v>2345</v>
      </c>
      <c r="HU3">
        <v>2349</v>
      </c>
      <c r="HV3">
        <v>2350</v>
      </c>
      <c r="HW3">
        <v>2364</v>
      </c>
      <c r="HX3">
        <v>2366</v>
      </c>
      <c r="HY3">
        <v>2476</v>
      </c>
      <c r="HZ3">
        <v>2485</v>
      </c>
      <c r="IA3">
        <v>2591</v>
      </c>
      <c r="IB3">
        <v>2607</v>
      </c>
      <c r="IC3">
        <v>2635</v>
      </c>
      <c r="ID3">
        <v>2636</v>
      </c>
      <c r="IE3">
        <v>2639</v>
      </c>
      <c r="IF3">
        <v>2642</v>
      </c>
      <c r="IG3">
        <v>2643</v>
      </c>
      <c r="IH3">
        <v>2645</v>
      </c>
      <c r="II3">
        <v>2647</v>
      </c>
      <c r="IJ3">
        <v>2655</v>
      </c>
      <c r="IK3">
        <v>2686</v>
      </c>
      <c r="IL3">
        <v>2687</v>
      </c>
      <c r="IM3">
        <v>2688</v>
      </c>
      <c r="IN3">
        <v>2706</v>
      </c>
      <c r="IO3">
        <v>2707</v>
      </c>
      <c r="IP3">
        <v>2708</v>
      </c>
      <c r="IQ3">
        <v>2711</v>
      </c>
      <c r="IR3">
        <v>2712</v>
      </c>
      <c r="IS3">
        <v>2713</v>
      </c>
      <c r="IT3">
        <v>2723</v>
      </c>
      <c r="IU3">
        <v>2724</v>
      </c>
      <c r="IV3">
        <v>2725</v>
      </c>
      <c r="IW3">
        <v>2733</v>
      </c>
      <c r="IX3">
        <v>2735</v>
      </c>
      <c r="IY3">
        <v>2739</v>
      </c>
      <c r="IZ3">
        <v>2741</v>
      </c>
      <c r="JA3">
        <v>2744</v>
      </c>
      <c r="JB3">
        <v>2777</v>
      </c>
      <c r="JC3">
        <v>2899</v>
      </c>
      <c r="JD3">
        <v>2901</v>
      </c>
      <c r="JE3">
        <v>2907</v>
      </c>
      <c r="JF3">
        <v>2909</v>
      </c>
      <c r="JG3">
        <v>2923</v>
      </c>
      <c r="JH3">
        <v>2930</v>
      </c>
      <c r="JI3">
        <v>2980</v>
      </c>
      <c r="JJ3">
        <v>2981</v>
      </c>
      <c r="JK3">
        <v>3016</v>
      </c>
      <c r="JL3">
        <v>3058</v>
      </c>
      <c r="JM3">
        <v>3059</v>
      </c>
      <c r="JN3">
        <v>3105</v>
      </c>
      <c r="JO3">
        <v>3106</v>
      </c>
      <c r="JP3">
        <v>3107</v>
      </c>
      <c r="JQ3">
        <v>3108</v>
      </c>
      <c r="JR3">
        <v>3121</v>
      </c>
      <c r="JS3">
        <v>3213</v>
      </c>
      <c r="JT3">
        <v>3243</v>
      </c>
      <c r="JU3">
        <v>3244</v>
      </c>
      <c r="JV3">
        <v>3297</v>
      </c>
      <c r="JW3">
        <v>3298</v>
      </c>
      <c r="JX3">
        <v>3328</v>
      </c>
      <c r="JY3">
        <v>3337</v>
      </c>
      <c r="JZ3">
        <v>3339</v>
      </c>
      <c r="KA3">
        <v>3340</v>
      </c>
      <c r="KB3">
        <v>3349</v>
      </c>
      <c r="KC3">
        <v>3350</v>
      </c>
      <c r="KD3">
        <v>3351</v>
      </c>
      <c r="KE3">
        <v>3363</v>
      </c>
      <c r="KF3">
        <v>3364</v>
      </c>
      <c r="KG3">
        <v>3365</v>
      </c>
      <c r="KH3">
        <v>3397</v>
      </c>
      <c r="KI3">
        <v>3399</v>
      </c>
      <c r="KJ3">
        <v>3400</v>
      </c>
      <c r="KK3">
        <v>3401</v>
      </c>
      <c r="KL3">
        <v>3402</v>
      </c>
      <c r="KM3">
        <v>3403</v>
      </c>
      <c r="KN3">
        <v>3404</v>
      </c>
      <c r="KO3">
        <v>3405</v>
      </c>
      <c r="KP3">
        <v>3406</v>
      </c>
      <c r="KQ3">
        <v>3408</v>
      </c>
      <c r="KR3">
        <v>3412</v>
      </c>
      <c r="KS3">
        <v>3424</v>
      </c>
      <c r="KT3">
        <v>3429</v>
      </c>
      <c r="KU3">
        <v>3430</v>
      </c>
      <c r="KV3">
        <v>3445</v>
      </c>
      <c r="KW3">
        <v>3451</v>
      </c>
      <c r="KX3">
        <v>3453</v>
      </c>
      <c r="KY3">
        <v>3462</v>
      </c>
      <c r="KZ3">
        <v>3463</v>
      </c>
      <c r="LA3">
        <v>3464</v>
      </c>
      <c r="LB3">
        <v>3465</v>
      </c>
      <c r="LC3">
        <v>3466</v>
      </c>
      <c r="LD3">
        <v>3475</v>
      </c>
      <c r="LE3">
        <v>3476</v>
      </c>
      <c r="LF3">
        <v>3478</v>
      </c>
      <c r="LG3">
        <v>3487</v>
      </c>
      <c r="LH3">
        <v>3489</v>
      </c>
      <c r="LI3">
        <v>3490</v>
      </c>
      <c r="LJ3">
        <v>3491</v>
      </c>
      <c r="LK3">
        <v>3492</v>
      </c>
      <c r="LL3">
        <v>3493</v>
      </c>
      <c r="LM3">
        <v>3518</v>
      </c>
      <c r="LN3">
        <v>3531</v>
      </c>
      <c r="LO3">
        <v>3540</v>
      </c>
      <c r="LP3">
        <v>3549</v>
      </c>
      <c r="LQ3">
        <v>3568</v>
      </c>
      <c r="LR3">
        <v>3573</v>
      </c>
      <c r="LS3">
        <v>3574</v>
      </c>
      <c r="LT3">
        <v>3588</v>
      </c>
      <c r="LU3">
        <v>3612</v>
      </c>
      <c r="LV3">
        <v>3617</v>
      </c>
      <c r="LW3">
        <v>3627</v>
      </c>
      <c r="LX3">
        <v>3629</v>
      </c>
      <c r="LY3">
        <v>3655</v>
      </c>
      <c r="LZ3">
        <v>3656</v>
      </c>
      <c r="MA3">
        <v>3663</v>
      </c>
      <c r="MB3">
        <v>3664</v>
      </c>
      <c r="MC3">
        <v>3665</v>
      </c>
      <c r="MD3">
        <v>3666</v>
      </c>
      <c r="ME3">
        <v>3680</v>
      </c>
      <c r="MF3">
        <v>3682</v>
      </c>
      <c r="MG3">
        <v>3683</v>
      </c>
      <c r="MH3">
        <v>3715</v>
      </c>
      <c r="MI3">
        <v>3716</v>
      </c>
      <c r="MJ3">
        <v>3717</v>
      </c>
      <c r="MK3">
        <v>3718</v>
      </c>
      <c r="ML3">
        <v>3719</v>
      </c>
      <c r="MM3">
        <v>3720</v>
      </c>
      <c r="MN3">
        <v>3721</v>
      </c>
      <c r="MO3">
        <v>3722</v>
      </c>
      <c r="MP3">
        <v>3723</v>
      </c>
      <c r="MQ3">
        <v>3724</v>
      </c>
      <c r="MR3">
        <v>3725</v>
      </c>
      <c r="MS3">
        <v>3726</v>
      </c>
      <c r="MT3">
        <v>3727</v>
      </c>
      <c r="MU3">
        <v>3728</v>
      </c>
      <c r="MV3">
        <v>3729</v>
      </c>
      <c r="MW3">
        <v>3773</v>
      </c>
      <c r="MX3">
        <v>3774</v>
      </c>
      <c r="MY3">
        <v>3796</v>
      </c>
      <c r="MZ3">
        <v>3797</v>
      </c>
      <c r="NA3">
        <v>3856</v>
      </c>
      <c r="NB3">
        <v>3865</v>
      </c>
      <c r="NC3">
        <v>3889</v>
      </c>
      <c r="ND3">
        <v>3890</v>
      </c>
      <c r="NE3">
        <v>3891</v>
      </c>
      <c r="NF3">
        <v>3894</v>
      </c>
      <c r="NG3">
        <v>3907</v>
      </c>
      <c r="NH3">
        <v>3916</v>
      </c>
      <c r="NI3">
        <v>3928</v>
      </c>
      <c r="NJ3">
        <v>3931</v>
      </c>
      <c r="NK3">
        <v>3972</v>
      </c>
      <c r="NL3">
        <v>3973</v>
      </c>
      <c r="NM3">
        <v>3985</v>
      </c>
      <c r="NN3">
        <v>3986</v>
      </c>
      <c r="NO3">
        <v>3987</v>
      </c>
      <c r="NP3">
        <v>3988</v>
      </c>
      <c r="NQ3">
        <v>3989</v>
      </c>
      <c r="NR3">
        <v>3990</v>
      </c>
      <c r="NS3">
        <v>4031</v>
      </c>
      <c r="NT3">
        <v>4049</v>
      </c>
      <c r="NU3">
        <v>4050</v>
      </c>
      <c r="NV3">
        <v>4068</v>
      </c>
      <c r="NW3">
        <v>4069</v>
      </c>
      <c r="NX3">
        <v>4232</v>
      </c>
      <c r="NY3">
        <v>4479</v>
      </c>
      <c r="NZ3">
        <v>4558</v>
      </c>
      <c r="OA3">
        <v>4559</v>
      </c>
      <c r="OB3">
        <v>4560</v>
      </c>
      <c r="OC3">
        <v>4561</v>
      </c>
      <c r="OD3">
        <v>4562</v>
      </c>
      <c r="OE3">
        <v>4563</v>
      </c>
      <c r="OF3">
        <v>4565</v>
      </c>
      <c r="OG3">
        <v>4566</v>
      </c>
      <c r="OH3">
        <v>4567</v>
      </c>
      <c r="OI3">
        <v>4591</v>
      </c>
      <c r="OJ3">
        <v>4600</v>
      </c>
      <c r="OK3">
        <v>4601</v>
      </c>
      <c r="OL3">
        <v>4612</v>
      </c>
      <c r="OM3">
        <v>4616</v>
      </c>
      <c r="ON3">
        <v>4619</v>
      </c>
      <c r="OO3">
        <v>4624</v>
      </c>
      <c r="OP3">
        <v>4625</v>
      </c>
      <c r="OQ3">
        <v>4676</v>
      </c>
      <c r="OR3">
        <v>4700</v>
      </c>
      <c r="OS3">
        <v>4708</v>
      </c>
      <c r="OT3">
        <v>4713</v>
      </c>
      <c r="OU3">
        <v>4746</v>
      </c>
      <c r="OV3">
        <v>4805</v>
      </c>
      <c r="OW3">
        <v>4817</v>
      </c>
      <c r="OX3">
        <v>4832</v>
      </c>
      <c r="OY3">
        <v>4836</v>
      </c>
      <c r="OZ3">
        <v>4856</v>
      </c>
      <c r="PA3">
        <v>4930</v>
      </c>
      <c r="PB3">
        <v>4953</v>
      </c>
      <c r="PC3">
        <v>4961</v>
      </c>
      <c r="PD3">
        <v>4966</v>
      </c>
      <c r="PE3">
        <v>4971</v>
      </c>
      <c r="PF3">
        <v>4973</v>
      </c>
      <c r="PG3">
        <v>5040</v>
      </c>
      <c r="PH3">
        <v>5090</v>
      </c>
      <c r="PI3">
        <v>5108</v>
      </c>
      <c r="PJ3">
        <v>5122</v>
      </c>
      <c r="PK3">
        <v>5138</v>
      </c>
      <c r="PL3">
        <v>5199</v>
      </c>
      <c r="PM3">
        <v>5217</v>
      </c>
      <c r="PN3">
        <v>5280</v>
      </c>
      <c r="PO3">
        <v>5281</v>
      </c>
      <c r="PP3">
        <v>5282</v>
      </c>
      <c r="PQ3">
        <v>5314</v>
      </c>
      <c r="PR3">
        <v>5317</v>
      </c>
      <c r="PS3">
        <v>5321</v>
      </c>
      <c r="PT3">
        <v>5325</v>
      </c>
      <c r="PU3">
        <v>5418</v>
      </c>
      <c r="PV3">
        <v>5440</v>
      </c>
      <c r="PW3">
        <v>5579</v>
      </c>
      <c r="PX3">
        <v>5692</v>
      </c>
      <c r="PY3">
        <v>5712</v>
      </c>
      <c r="PZ3">
        <v>6357</v>
      </c>
      <c r="QA3">
        <v>6370</v>
      </c>
      <c r="QB3">
        <v>6371</v>
      </c>
      <c r="QC3">
        <v>6372</v>
      </c>
      <c r="QD3">
        <v>6383</v>
      </c>
      <c r="QE3">
        <v>6390</v>
      </c>
      <c r="QF3">
        <v>6394</v>
      </c>
      <c r="QG3">
        <v>6400</v>
      </c>
      <c r="QH3">
        <v>6401</v>
      </c>
      <c r="QI3">
        <v>6402</v>
      </c>
      <c r="QJ3">
        <v>6403</v>
      </c>
      <c r="QK3">
        <v>6427</v>
      </c>
      <c r="QL3">
        <v>6428</v>
      </c>
      <c r="QM3">
        <v>6429</v>
      </c>
      <c r="QN3">
        <v>6496</v>
      </c>
      <c r="QO3">
        <v>6501</v>
      </c>
      <c r="QP3">
        <v>6502</v>
      </c>
      <c r="QQ3">
        <v>6503</v>
      </c>
      <c r="QR3">
        <v>6504</v>
      </c>
      <c r="QS3">
        <v>6505</v>
      </c>
      <c r="QT3">
        <v>6506</v>
      </c>
      <c r="QU3">
        <v>6536</v>
      </c>
      <c r="QV3">
        <v>6537</v>
      </c>
      <c r="QW3">
        <v>6557</v>
      </c>
      <c r="QX3">
        <v>6567</v>
      </c>
      <c r="QY3">
        <v>6583</v>
      </c>
      <c r="QZ3">
        <v>6586</v>
      </c>
      <c r="RA3">
        <v>6630</v>
      </c>
      <c r="RB3">
        <v>6639</v>
      </c>
      <c r="RC3">
        <v>6672</v>
      </c>
      <c r="RD3">
        <v>6673</v>
      </c>
      <c r="RE3">
        <v>6674</v>
      </c>
      <c r="RF3">
        <v>6675</v>
      </c>
      <c r="RG3">
        <v>6694</v>
      </c>
      <c r="RH3">
        <v>6756</v>
      </c>
      <c r="RI3">
        <v>6770</v>
      </c>
      <c r="RJ3">
        <v>6771</v>
      </c>
      <c r="RK3">
        <v>6809</v>
      </c>
      <c r="RL3">
        <v>6837</v>
      </c>
      <c r="RM3">
        <v>6849</v>
      </c>
      <c r="RN3">
        <v>6862</v>
      </c>
      <c r="RO3">
        <v>6886</v>
      </c>
      <c r="RP3">
        <v>6889</v>
      </c>
      <c r="RQ3">
        <v>6890</v>
      </c>
      <c r="RR3">
        <v>6891</v>
      </c>
      <c r="RS3">
        <v>6892</v>
      </c>
      <c r="RT3">
        <v>6896</v>
      </c>
      <c r="RU3">
        <v>6897</v>
      </c>
      <c r="RV3">
        <v>6898</v>
      </c>
      <c r="RW3">
        <v>7335</v>
      </c>
      <c r="RX3">
        <v>7337</v>
      </c>
      <c r="RY3">
        <v>7338</v>
      </c>
      <c r="RZ3">
        <v>7339</v>
      </c>
      <c r="SA3">
        <v>7340</v>
      </c>
      <c r="SB3">
        <v>7343</v>
      </c>
      <c r="SC3">
        <v>7346</v>
      </c>
      <c r="SD3">
        <v>7392</v>
      </c>
      <c r="SE3">
        <v>7395</v>
      </c>
      <c r="SF3">
        <v>7410</v>
      </c>
      <c r="SG3">
        <v>7562</v>
      </c>
      <c r="SH3">
        <v>7573</v>
      </c>
      <c r="SI3">
        <v>7580</v>
      </c>
      <c r="SJ3">
        <v>7751</v>
      </c>
      <c r="SK3">
        <v>7776</v>
      </c>
      <c r="SL3">
        <v>7814</v>
      </c>
      <c r="SM3">
        <v>7853</v>
      </c>
      <c r="SN3">
        <v>8020</v>
      </c>
      <c r="SO3">
        <v>8127</v>
      </c>
      <c r="SP3">
        <v>8128</v>
      </c>
      <c r="SQ3">
        <v>8167</v>
      </c>
      <c r="SR3">
        <v>8197</v>
      </c>
      <c r="SS3">
        <v>8203</v>
      </c>
      <c r="ST3">
        <v>8284</v>
      </c>
      <c r="SU3">
        <v>8353</v>
      </c>
      <c r="SV3">
        <v>8359</v>
      </c>
      <c r="SW3">
        <v>8377</v>
      </c>
      <c r="SX3">
        <v>8578</v>
      </c>
      <c r="SY3">
        <v>8579</v>
      </c>
      <c r="SZ3">
        <v>8581</v>
      </c>
      <c r="TA3">
        <v>8588</v>
      </c>
      <c r="TB3">
        <v>8589</v>
      </c>
      <c r="TC3">
        <v>8592</v>
      </c>
      <c r="TD3">
        <v>8593</v>
      </c>
      <c r="TE3">
        <v>8594</v>
      </c>
      <c r="TF3">
        <v>8608</v>
      </c>
      <c r="TG3">
        <v>8609</v>
      </c>
      <c r="TH3">
        <v>8946</v>
      </c>
      <c r="TI3">
        <v>9067</v>
      </c>
      <c r="TJ3">
        <v>9083</v>
      </c>
      <c r="TK3">
        <v>9104</v>
      </c>
      <c r="TL3">
        <v>9109</v>
      </c>
      <c r="TM3">
        <v>9150</v>
      </c>
      <c r="TN3">
        <v>9151</v>
      </c>
      <c r="TO3">
        <v>9152</v>
      </c>
      <c r="TP3">
        <v>9153</v>
      </c>
      <c r="TQ3">
        <v>9155</v>
      </c>
      <c r="TR3">
        <v>9157</v>
      </c>
      <c r="TS3">
        <v>9249</v>
      </c>
      <c r="TT3">
        <v>9250</v>
      </c>
      <c r="TU3">
        <v>9512</v>
      </c>
      <c r="TV3">
        <v>9553</v>
      </c>
      <c r="TW3">
        <v>9564</v>
      </c>
      <c r="TX3">
        <v>9602</v>
      </c>
      <c r="TY3">
        <v>9615</v>
      </c>
      <c r="TZ3">
        <v>9619</v>
      </c>
      <c r="UA3">
        <v>9621</v>
      </c>
      <c r="UB3">
        <v>9633</v>
      </c>
      <c r="UC3">
        <v>9672</v>
      </c>
      <c r="UD3">
        <v>9674</v>
      </c>
      <c r="UE3">
        <v>9692</v>
      </c>
      <c r="UF3">
        <v>9693</v>
      </c>
      <c r="UG3">
        <v>9875</v>
      </c>
      <c r="UH3">
        <v>10143</v>
      </c>
      <c r="UI3">
        <v>10229</v>
      </c>
      <c r="UJ3">
        <v>10230</v>
      </c>
      <c r="UK3">
        <v>10495</v>
      </c>
      <c r="UL3">
        <v>10613</v>
      </c>
      <c r="UM3">
        <v>10617</v>
      </c>
      <c r="UN3">
        <v>10631</v>
      </c>
      <c r="UO3">
        <v>10684</v>
      </c>
      <c r="UP3">
        <v>10906</v>
      </c>
      <c r="UQ3">
        <v>10947</v>
      </c>
      <c r="UR3">
        <v>11068</v>
      </c>
      <c r="US3">
        <v>11190</v>
      </c>
      <c r="UT3">
        <v>11191</v>
      </c>
      <c r="UU3">
        <v>11193</v>
      </c>
      <c r="UV3">
        <v>11194</v>
      </c>
      <c r="UW3">
        <v>11195</v>
      </c>
      <c r="UX3">
        <v>11196</v>
      </c>
      <c r="UY3">
        <v>11197</v>
      </c>
      <c r="UZ3">
        <v>11216</v>
      </c>
      <c r="VA3">
        <v>11217</v>
      </c>
      <c r="VB3">
        <v>11220</v>
      </c>
      <c r="VC3">
        <v>11224</v>
      </c>
      <c r="VD3">
        <v>11256</v>
      </c>
      <c r="VE3">
        <v>11257</v>
      </c>
      <c r="VF3">
        <v>11258</v>
      </c>
      <c r="VG3">
        <v>11360</v>
      </c>
      <c r="VH3">
        <v>11604</v>
      </c>
      <c r="VI3">
        <v>11607</v>
      </c>
      <c r="VJ3">
        <v>11720</v>
      </c>
      <c r="VK3">
        <v>12266</v>
      </c>
      <c r="VL3">
        <v>12346</v>
      </c>
      <c r="VM3">
        <v>12932</v>
      </c>
      <c r="VN3">
        <v>14409</v>
      </c>
      <c r="VO3">
        <v>14531</v>
      </c>
      <c r="VP3">
        <v>14589</v>
      </c>
      <c r="VQ3">
        <v>14590</v>
      </c>
      <c r="VR3">
        <v>14606</v>
      </c>
      <c r="VS3">
        <v>14699</v>
      </c>
      <c r="VT3">
        <v>15427</v>
      </c>
      <c r="VU3">
        <v>15560</v>
      </c>
      <c r="VV3">
        <v>15654</v>
      </c>
      <c r="VW3">
        <v>15698</v>
      </c>
      <c r="VX3">
        <v>15747</v>
      </c>
      <c r="VY3">
        <v>15837</v>
      </c>
      <c r="VZ3">
        <v>15839</v>
      </c>
      <c r="WA3">
        <v>15901</v>
      </c>
      <c r="WB3">
        <v>16609</v>
      </c>
      <c r="WC3">
        <v>16610</v>
      </c>
      <c r="WD3">
        <v>16617</v>
      </c>
      <c r="WE3">
        <v>16743</v>
      </c>
      <c r="WF3">
        <v>16747</v>
      </c>
      <c r="WG3">
        <v>16748</v>
      </c>
      <c r="WH3">
        <v>16980</v>
      </c>
      <c r="WI3">
        <v>18017</v>
      </c>
      <c r="WJ3">
        <v>18027</v>
      </c>
      <c r="WK3">
        <v>18038</v>
      </c>
      <c r="WL3">
        <v>18138</v>
      </c>
      <c r="WM3">
        <v>18156</v>
      </c>
      <c r="WN3">
        <v>18169</v>
      </c>
      <c r="WO3">
        <v>18195</v>
      </c>
      <c r="WP3">
        <v>18196</v>
      </c>
      <c r="WQ3">
        <v>18198</v>
      </c>
      <c r="WR3">
        <v>18220</v>
      </c>
      <c r="WS3">
        <v>18221</v>
      </c>
      <c r="WT3">
        <v>18329</v>
      </c>
      <c r="WU3">
        <v>18340</v>
      </c>
      <c r="WV3">
        <v>18532</v>
      </c>
      <c r="WW3">
        <v>18546</v>
      </c>
      <c r="WX3">
        <v>18595</v>
      </c>
      <c r="WY3">
        <v>18596</v>
      </c>
      <c r="WZ3">
        <v>18597</v>
      </c>
      <c r="XA3">
        <v>18599</v>
      </c>
      <c r="XB3">
        <v>18615</v>
      </c>
      <c r="XC3">
        <v>18616</v>
      </c>
      <c r="XD3">
        <v>18640</v>
      </c>
      <c r="XE3">
        <v>18657</v>
      </c>
      <c r="XF3">
        <v>19261</v>
      </c>
      <c r="XG3">
        <v>19596</v>
      </c>
      <c r="XH3">
        <v>19598</v>
      </c>
      <c r="XI3">
        <v>19599</v>
      </c>
      <c r="XJ3">
        <v>19925</v>
      </c>
      <c r="XK3">
        <v>19928</v>
      </c>
      <c r="XL3">
        <v>19984</v>
      </c>
      <c r="XM3">
        <v>20039</v>
      </c>
      <c r="XN3">
        <v>20054</v>
      </c>
      <c r="XO3">
        <v>20110</v>
      </c>
      <c r="XP3">
        <v>20171</v>
      </c>
      <c r="XQ3">
        <v>20201</v>
      </c>
      <c r="XR3">
        <v>20276</v>
      </c>
      <c r="XS3">
        <v>20280</v>
      </c>
      <c r="XT3">
        <v>20381</v>
      </c>
      <c r="XU3">
        <v>20382</v>
      </c>
      <c r="XV3">
        <v>20385</v>
      </c>
      <c r="XW3">
        <v>20386</v>
      </c>
      <c r="XX3">
        <v>20461</v>
      </c>
      <c r="XY3">
        <v>20493</v>
      </c>
      <c r="XZ3">
        <v>20497</v>
      </c>
      <c r="YA3">
        <v>20506</v>
      </c>
      <c r="YB3">
        <v>20526</v>
      </c>
      <c r="YC3">
        <v>20538</v>
      </c>
      <c r="YD3">
        <v>20556</v>
      </c>
      <c r="YE3">
        <v>20557</v>
      </c>
      <c r="YF3">
        <v>20601</v>
      </c>
      <c r="YG3">
        <v>20650</v>
      </c>
      <c r="YH3">
        <v>20712</v>
      </c>
      <c r="YI3">
        <v>20770</v>
      </c>
      <c r="YJ3">
        <v>20790</v>
      </c>
      <c r="YK3">
        <v>20811</v>
      </c>
      <c r="YL3">
        <v>20845</v>
      </c>
      <c r="YM3">
        <v>20884</v>
      </c>
      <c r="YN3">
        <v>20902</v>
      </c>
      <c r="YO3">
        <v>20978</v>
      </c>
      <c r="YP3">
        <v>20979</v>
      </c>
      <c r="YQ3">
        <v>20984</v>
      </c>
      <c r="YR3">
        <v>21046</v>
      </c>
      <c r="YS3">
        <v>21093</v>
      </c>
      <c r="YT3">
        <v>21099</v>
      </c>
      <c r="YU3">
        <v>21100</v>
      </c>
      <c r="YV3">
        <v>21114</v>
      </c>
      <c r="YW3">
        <v>21135</v>
      </c>
      <c r="YX3">
        <v>21169</v>
      </c>
      <c r="YY3">
        <v>21172</v>
      </c>
      <c r="YZ3">
        <v>21177</v>
      </c>
      <c r="ZA3">
        <v>21181</v>
      </c>
      <c r="ZB3">
        <v>21307</v>
      </c>
      <c r="ZC3">
        <v>21468</v>
      </c>
      <c r="ZD3">
        <v>21672</v>
      </c>
      <c r="ZE3">
        <v>21700</v>
      </c>
      <c r="ZF3">
        <v>21727</v>
      </c>
      <c r="ZG3">
        <v>21766</v>
      </c>
      <c r="ZH3">
        <v>21826</v>
      </c>
      <c r="ZI3">
        <v>21839</v>
      </c>
      <c r="ZJ3">
        <v>21863</v>
      </c>
      <c r="ZK3">
        <v>21910</v>
      </c>
      <c r="ZL3">
        <v>21912</v>
      </c>
      <c r="ZM3">
        <v>22141</v>
      </c>
      <c r="ZN3">
        <v>22146</v>
      </c>
      <c r="ZO3">
        <v>22228</v>
      </c>
      <c r="ZP3">
        <v>22301</v>
      </c>
      <c r="ZQ3">
        <v>22432</v>
      </c>
      <c r="ZR3">
        <v>22536</v>
      </c>
      <c r="ZS3">
        <v>22538</v>
      </c>
      <c r="ZT3">
        <v>22549</v>
      </c>
      <c r="ZU3">
        <v>22688</v>
      </c>
      <c r="ZV3">
        <v>22796</v>
      </c>
      <c r="ZW3">
        <v>22921</v>
      </c>
      <c r="ZX3">
        <v>22958</v>
      </c>
      <c r="ZY3">
        <v>22959</v>
      </c>
      <c r="ZZ3">
        <v>22982</v>
      </c>
      <c r="AAA3">
        <v>22983</v>
      </c>
      <c r="AAB3">
        <v>23093</v>
      </c>
      <c r="AAC3">
        <v>23095</v>
      </c>
      <c r="AAD3">
        <v>23255</v>
      </c>
      <c r="AAE3">
        <v>23492</v>
      </c>
      <c r="AAF3">
        <v>23516</v>
      </c>
      <c r="AAG3">
        <v>23518</v>
      </c>
      <c r="AAH3">
        <v>23667</v>
      </c>
      <c r="AAI3">
        <v>23796</v>
      </c>
      <c r="AAJ3">
        <v>23913</v>
      </c>
      <c r="AAK3">
        <v>24220</v>
      </c>
      <c r="AAL3">
        <v>24225</v>
      </c>
      <c r="AAM3">
        <v>24294</v>
      </c>
      <c r="AAN3">
        <v>24343</v>
      </c>
      <c r="AAO3">
        <v>24645</v>
      </c>
      <c r="AAP3">
        <v>24945</v>
      </c>
      <c r="AAQ3">
        <v>24952</v>
      </c>
      <c r="AAR3">
        <v>24957</v>
      </c>
      <c r="AAS3">
        <v>25027</v>
      </c>
      <c r="AAT3">
        <v>25840</v>
      </c>
      <c r="AAU3">
        <v>25877</v>
      </c>
      <c r="AAV3">
        <v>26157</v>
      </c>
      <c r="AAW3">
        <v>26176</v>
      </c>
      <c r="AAX3">
        <v>26350</v>
      </c>
      <c r="AAY3">
        <v>26758</v>
      </c>
      <c r="AAZ3">
        <v>26759</v>
      </c>
      <c r="ABA3">
        <v>26761</v>
      </c>
      <c r="ABB3">
        <v>26762</v>
      </c>
      <c r="ABC3">
        <v>26764</v>
      </c>
      <c r="ABD3">
        <v>26765</v>
      </c>
      <c r="ABE3">
        <v>26766</v>
      </c>
      <c r="ABF3">
        <v>26769</v>
      </c>
      <c r="ABG3">
        <v>26774</v>
      </c>
      <c r="ABH3">
        <v>26840</v>
      </c>
      <c r="ABI3">
        <v>26841</v>
      </c>
      <c r="ABJ3">
        <v>26845</v>
      </c>
      <c r="ABK3">
        <v>26848</v>
      </c>
      <c r="ABL3">
        <v>26926</v>
      </c>
      <c r="ABM3">
        <v>26939</v>
      </c>
      <c r="ABN3">
        <v>27033</v>
      </c>
      <c r="ABO3">
        <v>27129</v>
      </c>
      <c r="ABP3">
        <v>27258</v>
      </c>
      <c r="ABQ3">
        <v>27388</v>
      </c>
      <c r="ABR3">
        <v>27494</v>
      </c>
      <c r="ABS3">
        <v>27764</v>
      </c>
      <c r="ABT3">
        <v>28124</v>
      </c>
      <c r="ABU3">
        <v>28125</v>
      </c>
      <c r="ABV3">
        <v>28126</v>
      </c>
      <c r="ABW3">
        <v>28127</v>
      </c>
      <c r="ABX3">
        <v>28559</v>
      </c>
      <c r="ABY3">
        <v>28835</v>
      </c>
      <c r="ABZ3">
        <v>29045</v>
      </c>
      <c r="ACA3">
        <v>36783</v>
      </c>
      <c r="ACB3">
        <v>36792</v>
      </c>
      <c r="ACC3">
        <v>36793</v>
      </c>
      <c r="ACD3">
        <v>36794</v>
      </c>
      <c r="ACE3">
        <v>37135</v>
      </c>
      <c r="ACF3">
        <v>37136</v>
      </c>
      <c r="ACG3">
        <v>37137</v>
      </c>
      <c r="ACH3">
        <v>37140</v>
      </c>
      <c r="ACI3">
        <v>37151</v>
      </c>
      <c r="ACJ3">
        <v>37179</v>
      </c>
      <c r="ACK3">
        <v>37382</v>
      </c>
      <c r="ACL3">
        <v>37744</v>
      </c>
      <c r="ACM3">
        <v>37755</v>
      </c>
      <c r="ACN3">
        <v>37764</v>
      </c>
      <c r="ACO3">
        <v>37811</v>
      </c>
      <c r="ACP3">
        <v>37851</v>
      </c>
      <c r="ACQ3">
        <v>37887</v>
      </c>
      <c r="ACR3">
        <v>37941</v>
      </c>
      <c r="ACS3">
        <v>37976</v>
      </c>
      <c r="ACT3">
        <v>38006</v>
      </c>
      <c r="ACU3">
        <v>38105</v>
      </c>
      <c r="ACV3">
        <v>38114</v>
      </c>
      <c r="ACW3">
        <v>38145</v>
      </c>
      <c r="ACX3">
        <v>38156</v>
      </c>
      <c r="ACY3">
        <v>38257</v>
      </c>
      <c r="ACZ3">
        <v>38271</v>
      </c>
      <c r="ADA3">
        <v>38324</v>
      </c>
      <c r="ADB3">
        <v>38348</v>
      </c>
      <c r="ADC3">
        <v>38410</v>
      </c>
      <c r="ADD3">
        <v>39342</v>
      </c>
      <c r="ADE3">
        <v>40118</v>
      </c>
      <c r="ADF3">
        <v>40510</v>
      </c>
      <c r="ADG3">
        <v>40533</v>
      </c>
      <c r="ADH3">
        <v>40540</v>
      </c>
      <c r="ADI3">
        <v>41233</v>
      </c>
      <c r="ADJ3">
        <v>41247</v>
      </c>
      <c r="ADK3">
        <v>41251</v>
      </c>
      <c r="ADL3">
        <v>41256</v>
      </c>
      <c r="ADM3">
        <v>41260</v>
      </c>
      <c r="ADN3">
        <v>41296</v>
      </c>
      <c r="ADO3">
        <v>41420</v>
      </c>
      <c r="ADP3">
        <v>41825</v>
      </c>
      <c r="ADQ3">
        <v>41826</v>
      </c>
      <c r="ADR3">
        <v>41829</v>
      </c>
      <c r="ADS3">
        <v>41870</v>
      </c>
      <c r="ADT3">
        <v>42217</v>
      </c>
      <c r="ADU3">
        <v>42219</v>
      </c>
      <c r="ADV3">
        <v>42257</v>
      </c>
      <c r="ADW3">
        <v>42258</v>
      </c>
      <c r="ADX3">
        <v>42259</v>
      </c>
      <c r="ADY3">
        <v>42365</v>
      </c>
      <c r="ADZ3">
        <v>42400</v>
      </c>
      <c r="AEA3">
        <v>42454</v>
      </c>
      <c r="AEB3">
        <v>42541</v>
      </c>
      <c r="AEC3">
        <v>42621</v>
      </c>
      <c r="AED3">
        <v>42636</v>
      </c>
      <c r="AEE3">
        <v>42653</v>
      </c>
      <c r="AEF3">
        <v>42724</v>
      </c>
      <c r="AEG3">
        <v>43174</v>
      </c>
      <c r="AEH3">
        <v>44042</v>
      </c>
      <c r="AEI3">
        <v>44072</v>
      </c>
      <c r="AEJ3">
        <v>44077</v>
      </c>
      <c r="AEK3">
        <v>44385</v>
      </c>
      <c r="AEL3">
        <v>44461</v>
      </c>
      <c r="AEM3">
        <v>45139</v>
      </c>
      <c r="AEN3">
        <v>45143</v>
      </c>
      <c r="AEO3">
        <v>45160</v>
      </c>
      <c r="AEP3">
        <v>45163</v>
      </c>
      <c r="AEQ3">
        <v>47645</v>
      </c>
      <c r="AER3">
        <v>47650</v>
      </c>
      <c r="AES3">
        <v>47655</v>
      </c>
      <c r="AET3">
        <v>47671</v>
      </c>
      <c r="AEU3">
        <v>47674</v>
      </c>
      <c r="AEV3">
        <v>47716</v>
      </c>
      <c r="AEW3">
        <v>47723</v>
      </c>
      <c r="AEX3">
        <v>47740</v>
      </c>
      <c r="AEY3">
        <v>47773</v>
      </c>
      <c r="AEZ3">
        <v>47806</v>
      </c>
      <c r="AFA3">
        <v>47826</v>
      </c>
      <c r="AFB3">
        <v>47828</v>
      </c>
      <c r="AFC3">
        <v>47835</v>
      </c>
      <c r="AFD3">
        <v>47847</v>
      </c>
      <c r="AFE3">
        <v>47850</v>
      </c>
      <c r="AFF3">
        <v>47939</v>
      </c>
      <c r="AFG3">
        <v>48032</v>
      </c>
      <c r="AFH3">
        <v>48062</v>
      </c>
      <c r="AFI3">
        <v>48133</v>
      </c>
      <c r="AFJ3">
        <v>48135</v>
      </c>
      <c r="AFK3">
        <v>48194</v>
      </c>
      <c r="AFL3">
        <v>48321</v>
      </c>
      <c r="AFM3">
        <v>48915</v>
      </c>
      <c r="AFN3">
        <v>48916</v>
      </c>
      <c r="AFO3">
        <v>48940</v>
      </c>
      <c r="AFP3">
        <v>48969</v>
      </c>
      <c r="AFQ3">
        <v>48990</v>
      </c>
      <c r="AFR3">
        <v>49038</v>
      </c>
      <c r="AFS3">
        <v>49046</v>
      </c>
      <c r="AFT3">
        <v>49052</v>
      </c>
      <c r="AFU3">
        <v>49078</v>
      </c>
      <c r="AFV3">
        <v>49080</v>
      </c>
      <c r="AFW3">
        <v>49212</v>
      </c>
      <c r="AFX3">
        <v>49652</v>
      </c>
      <c r="AFY3">
        <v>49844</v>
      </c>
      <c r="AFZ3">
        <v>49857</v>
      </c>
      <c r="AGA3">
        <v>49874</v>
      </c>
      <c r="AGB3">
        <v>49875</v>
      </c>
      <c r="AGC3">
        <v>49877</v>
      </c>
      <c r="AGD3">
        <v>50596</v>
      </c>
      <c r="AGE3">
        <v>50696</v>
      </c>
      <c r="AGF3">
        <v>50702</v>
      </c>
      <c r="AGG3">
        <v>50705</v>
      </c>
      <c r="AGH3">
        <v>51149</v>
      </c>
      <c r="AGI3">
        <v>51151</v>
      </c>
      <c r="AGJ3">
        <v>51185</v>
      </c>
      <c r="AGK3">
        <v>54548</v>
      </c>
      <c r="AGL3">
        <v>54649</v>
      </c>
      <c r="AGM3">
        <v>55052</v>
      </c>
      <c r="AGN3">
        <v>58630</v>
      </c>
      <c r="AGO3">
        <v>58782</v>
      </c>
      <c r="AGP3">
        <v>59337</v>
      </c>
      <c r="AGQ3">
        <v>59843</v>
      </c>
      <c r="AGR3">
        <v>59998</v>
      </c>
      <c r="AGS3">
        <v>60405</v>
      </c>
      <c r="AGT3">
        <v>60408</v>
      </c>
      <c r="AGU3">
        <v>60587</v>
      </c>
      <c r="AGV3">
        <v>61186</v>
      </c>
      <c r="AGW3">
        <v>61187</v>
      </c>
      <c r="AGX3">
        <v>61319</v>
      </c>
      <c r="AGY3">
        <v>61573</v>
      </c>
      <c r="AGZ3">
        <v>61657</v>
      </c>
      <c r="AHA3">
        <v>61839</v>
      </c>
      <c r="AHB3">
        <v>62171</v>
      </c>
      <c r="AHC3">
        <v>62193</v>
      </c>
      <c r="AHD3">
        <v>62295</v>
      </c>
      <c r="AHE3">
        <v>63313</v>
      </c>
      <c r="AHF3">
        <v>65767</v>
      </c>
      <c r="AHG3">
        <v>65974</v>
      </c>
      <c r="AHH3">
        <v>66024</v>
      </c>
      <c r="AHI3">
        <v>66027</v>
      </c>
      <c r="AHJ3">
        <v>66028</v>
      </c>
      <c r="AHK3">
        <v>66030</v>
      </c>
      <c r="AHL3">
        <v>66031</v>
      </c>
      <c r="AHM3">
        <v>66060</v>
      </c>
      <c r="AHN3">
        <v>66498</v>
      </c>
      <c r="AHO3">
        <v>66584</v>
      </c>
      <c r="AHP3">
        <v>66681</v>
      </c>
      <c r="AHQ3">
        <v>66788</v>
      </c>
      <c r="AHR3">
        <v>66812</v>
      </c>
      <c r="AHS3">
        <v>66985</v>
      </c>
      <c r="AHT3">
        <v>67024</v>
      </c>
      <c r="AHU3">
        <v>67025</v>
      </c>
      <c r="AHV3">
        <v>67026</v>
      </c>
      <c r="AHW3">
        <v>67027</v>
      </c>
      <c r="AHX3">
        <v>67029</v>
      </c>
      <c r="AHY3">
        <v>67155</v>
      </c>
      <c r="AHZ3">
        <v>67157</v>
      </c>
      <c r="AIA3">
        <v>67186</v>
      </c>
      <c r="AIB3">
        <v>67199</v>
      </c>
      <c r="AIC3">
        <v>67200</v>
      </c>
      <c r="AID3">
        <v>67202</v>
      </c>
      <c r="AIE3">
        <v>67245</v>
      </c>
      <c r="AIF3">
        <v>67332</v>
      </c>
      <c r="AIG3">
        <v>67355</v>
      </c>
      <c r="AIH3">
        <v>67582</v>
      </c>
      <c r="AII3">
        <v>67703</v>
      </c>
      <c r="AIJ3">
        <v>67704</v>
      </c>
      <c r="AIK3">
        <v>67714</v>
      </c>
      <c r="AIL3">
        <v>67736</v>
      </c>
      <c r="AIM3">
        <v>67792</v>
      </c>
      <c r="AIN3">
        <v>68058</v>
      </c>
      <c r="AIO3">
        <v>68059</v>
      </c>
      <c r="AIP3">
        <v>68060</v>
      </c>
      <c r="AIQ3">
        <v>68061</v>
      </c>
      <c r="AIR3">
        <v>68074</v>
      </c>
      <c r="AIS3">
        <v>68075</v>
      </c>
      <c r="AIT3">
        <v>69086</v>
      </c>
      <c r="AIU3">
        <v>69134</v>
      </c>
      <c r="AIV3">
        <v>69150</v>
      </c>
      <c r="AIW3">
        <v>69261</v>
      </c>
      <c r="AIX3">
        <v>69405</v>
      </c>
      <c r="AIY3">
        <v>69702</v>
      </c>
      <c r="AIZ3">
        <v>70135</v>
      </c>
      <c r="AJA3">
        <v>70418</v>
      </c>
      <c r="AJB3">
        <v>70553</v>
      </c>
      <c r="AJC3">
        <v>70765</v>
      </c>
      <c r="AJD3">
        <v>71891</v>
      </c>
      <c r="AJE3">
        <v>71900</v>
      </c>
      <c r="AJF3">
        <v>71901</v>
      </c>
      <c r="AJG3">
        <v>71976</v>
      </c>
      <c r="AJH3">
        <v>72016</v>
      </c>
      <c r="AJI3">
        <v>72131</v>
      </c>
      <c r="AJJ3">
        <v>72278</v>
      </c>
      <c r="AJK3">
        <v>72282</v>
      </c>
      <c r="AJL3">
        <v>72941</v>
      </c>
      <c r="AJM3">
        <v>72952</v>
      </c>
      <c r="AJN3">
        <v>72954</v>
      </c>
      <c r="AJO3">
        <v>73017</v>
      </c>
      <c r="AJP3">
        <v>73026</v>
      </c>
      <c r="AJQ3">
        <v>73037</v>
      </c>
      <c r="AJR3">
        <v>74423</v>
      </c>
      <c r="AJS3">
        <v>74548</v>
      </c>
      <c r="AJT3">
        <v>75862</v>
      </c>
      <c r="AJU3">
        <v>75887</v>
      </c>
      <c r="AJV3">
        <v>76247</v>
      </c>
      <c r="AJW3">
        <v>76888</v>
      </c>
      <c r="AJX3">
        <v>77076</v>
      </c>
      <c r="AJY3">
        <v>77127</v>
      </c>
      <c r="AJZ3">
        <v>77378</v>
      </c>
      <c r="AKA3">
        <v>77785</v>
      </c>
      <c r="AKB3">
        <v>77907</v>
      </c>
      <c r="AKC3">
        <v>78002</v>
      </c>
      <c r="AKD3">
        <v>78138</v>
      </c>
      <c r="AKE3">
        <v>78269</v>
      </c>
      <c r="AKF3">
        <v>78585</v>
      </c>
      <c r="AKG3">
        <v>78772</v>
      </c>
      <c r="AKH3">
        <v>78773</v>
      </c>
      <c r="AKI3">
        <v>79012</v>
      </c>
      <c r="AKJ3">
        <v>79260</v>
      </c>
      <c r="AKK3">
        <v>79447</v>
      </c>
      <c r="AKL3">
        <v>79448</v>
      </c>
      <c r="AKM3">
        <v>79701</v>
      </c>
      <c r="AKN3">
        <v>79703</v>
      </c>
      <c r="AKO3">
        <v>80154</v>
      </c>
      <c r="AKP3">
        <v>80174</v>
      </c>
      <c r="AKQ3">
        <v>80621</v>
      </c>
      <c r="AKR3">
        <v>80679</v>
      </c>
      <c r="AKS3">
        <v>81143</v>
      </c>
      <c r="AKT3">
        <v>81145</v>
      </c>
      <c r="AKU3">
        <v>81147</v>
      </c>
      <c r="AKV3">
        <v>81197</v>
      </c>
      <c r="AKW3">
        <v>81272</v>
      </c>
      <c r="AKX3">
        <v>81497</v>
      </c>
      <c r="AKY3">
        <v>82368</v>
      </c>
      <c r="AKZ3">
        <v>82369</v>
      </c>
      <c r="ALA3">
        <v>83791</v>
      </c>
      <c r="ALB3">
        <v>84157</v>
      </c>
      <c r="ALC3">
        <v>84168</v>
      </c>
      <c r="ALD3">
        <v>84385</v>
      </c>
      <c r="ALE3">
        <v>84481</v>
      </c>
      <c r="ALF3">
        <v>84482</v>
      </c>
      <c r="ALG3">
        <v>84483</v>
      </c>
      <c r="ALH3">
        <v>84484</v>
      </c>
      <c r="ALI3">
        <v>84485</v>
      </c>
      <c r="ALJ3">
        <v>84549</v>
      </c>
      <c r="ALK3">
        <v>84550</v>
      </c>
      <c r="ALL3">
        <v>84551</v>
      </c>
      <c r="ALM3">
        <v>84553</v>
      </c>
      <c r="ALN3">
        <v>84554</v>
      </c>
      <c r="ALO3">
        <v>84555</v>
      </c>
      <c r="ALP3">
        <v>84556</v>
      </c>
      <c r="ALQ3">
        <v>84557</v>
      </c>
      <c r="ALR3">
        <v>84587</v>
      </c>
      <c r="ALS3">
        <v>84615</v>
      </c>
      <c r="ALT3">
        <v>84616</v>
      </c>
      <c r="ALU3">
        <v>84617</v>
      </c>
      <c r="ALV3">
        <v>84618</v>
      </c>
      <c r="ALW3">
        <v>84619</v>
      </c>
      <c r="ALX3">
        <v>84643</v>
      </c>
      <c r="ALY3">
        <v>84645</v>
      </c>
      <c r="ALZ3">
        <v>84665</v>
      </c>
      <c r="AMA3">
        <v>84674</v>
      </c>
      <c r="AMB3">
        <v>84680</v>
      </c>
      <c r="AMC3">
        <v>84692</v>
      </c>
      <c r="AMD3">
        <v>84696</v>
      </c>
      <c r="AME3">
        <v>84697</v>
      </c>
      <c r="AMF3">
        <v>84699</v>
      </c>
      <c r="AMG3">
        <v>84700</v>
      </c>
      <c r="AMH3">
        <v>84730</v>
      </c>
      <c r="AMI3">
        <v>84762</v>
      </c>
      <c r="AMJ3">
        <v>84763</v>
      </c>
      <c r="AMK3">
        <v>84764</v>
      </c>
      <c r="AML3">
        <v>84765</v>
      </c>
      <c r="AMM3">
        <v>84766</v>
      </c>
      <c r="AMN3">
        <v>84799</v>
      </c>
      <c r="AMO3">
        <v>84805</v>
      </c>
      <c r="AMP3">
        <v>84835</v>
      </c>
      <c r="AMQ3">
        <v>84880</v>
      </c>
      <c r="AMR3">
        <v>84883</v>
      </c>
      <c r="AMS3">
        <v>84888</v>
      </c>
      <c r="AMT3">
        <v>84889</v>
      </c>
      <c r="AMU3">
        <v>84894</v>
      </c>
      <c r="AMV3">
        <v>84920</v>
      </c>
      <c r="AMW3">
        <v>84952</v>
      </c>
      <c r="AMX3">
        <v>84970</v>
      </c>
      <c r="AMY3">
        <v>84976</v>
      </c>
      <c r="AMZ3">
        <v>85025</v>
      </c>
      <c r="ANA3">
        <v>85032</v>
      </c>
      <c r="ANB3">
        <v>85049</v>
      </c>
      <c r="ANC3">
        <v>85080</v>
      </c>
      <c r="AND3">
        <v>85086</v>
      </c>
      <c r="ANE3">
        <v>85097</v>
      </c>
      <c r="ANF3">
        <v>85105</v>
      </c>
      <c r="ANG3">
        <v>85109</v>
      </c>
      <c r="ANH3">
        <v>85110</v>
      </c>
      <c r="ANI3">
        <v>85111</v>
      </c>
      <c r="ANJ3">
        <v>85112</v>
      </c>
      <c r="ANK3">
        <v>85113</v>
      </c>
      <c r="ANL3">
        <v>85114</v>
      </c>
      <c r="ANM3">
        <v>85115</v>
      </c>
      <c r="ANN3">
        <v>85116</v>
      </c>
      <c r="ANO3">
        <v>85117</v>
      </c>
      <c r="ANP3">
        <v>85135</v>
      </c>
      <c r="ANQ3">
        <v>85136</v>
      </c>
      <c r="ANR3">
        <v>85146</v>
      </c>
      <c r="ANS3">
        <v>85195</v>
      </c>
      <c r="ANT3">
        <v>85276</v>
      </c>
      <c r="ANU3">
        <v>85306</v>
      </c>
      <c r="ANV3">
        <v>85307</v>
      </c>
      <c r="ANW3">
        <v>85308</v>
      </c>
      <c r="ANX3">
        <v>85309</v>
      </c>
      <c r="ANY3">
        <v>85310</v>
      </c>
      <c r="ANZ3">
        <v>85311</v>
      </c>
      <c r="AOA3">
        <v>85325</v>
      </c>
      <c r="AOB3">
        <v>85357</v>
      </c>
      <c r="AOC3">
        <v>85383</v>
      </c>
      <c r="AOD3">
        <v>85398</v>
      </c>
      <c r="AOE3">
        <v>85408</v>
      </c>
      <c r="AOF3">
        <v>85454</v>
      </c>
      <c r="AOG3">
        <v>85469</v>
      </c>
      <c r="AOH3">
        <v>85479</v>
      </c>
      <c r="AOI3">
        <v>85487</v>
      </c>
      <c r="AOJ3">
        <v>85488</v>
      </c>
      <c r="AOK3">
        <v>85489</v>
      </c>
      <c r="AOL3">
        <v>85490</v>
      </c>
      <c r="AOM3">
        <v>85576</v>
      </c>
      <c r="AON3">
        <v>85577</v>
      </c>
      <c r="AOO3">
        <v>85590</v>
      </c>
      <c r="AOP3">
        <v>85591</v>
      </c>
      <c r="AOQ3">
        <v>85599</v>
      </c>
      <c r="AOR3">
        <v>85600</v>
      </c>
      <c r="AOS3">
        <v>85601</v>
      </c>
      <c r="AOT3">
        <v>85602</v>
      </c>
      <c r="AOU3">
        <v>85636</v>
      </c>
      <c r="AOV3">
        <v>85663</v>
      </c>
      <c r="AOW3">
        <v>86264</v>
      </c>
      <c r="AOX3">
        <v>86354</v>
      </c>
      <c r="AOY3">
        <v>86358</v>
      </c>
      <c r="AOZ3">
        <v>86363</v>
      </c>
      <c r="APA3">
        <v>86365</v>
      </c>
      <c r="APB3">
        <v>86375</v>
      </c>
      <c r="APC3">
        <v>86378</v>
      </c>
      <c r="APD3">
        <v>86428</v>
      </c>
      <c r="APE3">
        <v>86490</v>
      </c>
      <c r="APF3">
        <v>87193</v>
      </c>
      <c r="APG3">
        <v>90101</v>
      </c>
      <c r="APH3">
        <v>90108</v>
      </c>
      <c r="API3">
        <v>90109</v>
      </c>
      <c r="APJ3">
        <v>90113</v>
      </c>
      <c r="APK3">
        <v>90687</v>
      </c>
      <c r="APL3">
        <v>91680</v>
      </c>
      <c r="APM3">
        <v>91823</v>
      </c>
      <c r="APN3">
        <v>91846</v>
      </c>
      <c r="APO3">
        <v>92303</v>
      </c>
      <c r="APP3">
        <v>92306</v>
      </c>
      <c r="APQ3">
        <v>92342</v>
      </c>
      <c r="APR3">
        <v>93531</v>
      </c>
      <c r="APS3">
        <v>94186</v>
      </c>
      <c r="APT3">
        <v>94552</v>
      </c>
      <c r="APU3">
        <v>94854</v>
      </c>
      <c r="APV3">
        <v>95119</v>
      </c>
      <c r="APW3">
        <v>98197</v>
      </c>
      <c r="APX3">
        <v>98671</v>
      </c>
      <c r="APY3">
        <v>98851</v>
      </c>
      <c r="APZ3">
        <v>99118</v>
      </c>
      <c r="AQA3">
        <v>102873</v>
      </c>
      <c r="AQB3">
        <v>102874</v>
      </c>
      <c r="AQC3">
        <v>103338</v>
      </c>
      <c r="AQD3">
        <v>103339</v>
      </c>
      <c r="AQE3">
        <v>103340</v>
      </c>
      <c r="AQF3">
        <v>103364</v>
      </c>
      <c r="AQG3">
        <v>103371</v>
      </c>
      <c r="AQH3">
        <v>103511</v>
      </c>
      <c r="AQI3">
        <v>103512</v>
      </c>
      <c r="AQJ3">
        <v>103513</v>
      </c>
      <c r="AQK3">
        <v>106287</v>
      </c>
      <c r="AQL3">
        <v>106288</v>
      </c>
      <c r="AQM3">
        <v>109455</v>
      </c>
      <c r="AQN3">
        <v>109457</v>
      </c>
      <c r="AQO3">
        <v>109460</v>
      </c>
      <c r="AQP3">
        <v>109462</v>
      </c>
      <c r="AQQ3">
        <v>110069</v>
      </c>
      <c r="AQR3">
        <v>113109</v>
      </c>
      <c r="AQS3">
        <v>113120</v>
      </c>
      <c r="AQT3">
        <v>113211</v>
      </c>
      <c r="AQU3">
        <v>114767</v>
      </c>
      <c r="AQV3">
        <v>115276</v>
      </c>
      <c r="AQW3">
        <v>115281</v>
      </c>
      <c r="AQX3">
        <v>115282</v>
      </c>
      <c r="AQY3">
        <v>115283</v>
      </c>
      <c r="AQZ3">
        <v>115284</v>
      </c>
      <c r="ARA3">
        <v>115652</v>
      </c>
      <c r="ARB3">
        <v>115875</v>
      </c>
      <c r="ARC3">
        <v>116419</v>
      </c>
      <c r="ARD3">
        <v>117923</v>
      </c>
      <c r="ARE3">
        <v>117924</v>
      </c>
      <c r="ARF3">
        <v>117925</v>
      </c>
      <c r="ARG3">
        <v>117947</v>
      </c>
      <c r="ARH3">
        <v>117978</v>
      </c>
      <c r="ARI3">
        <v>119237</v>
      </c>
      <c r="ARJ3">
        <v>119388</v>
      </c>
      <c r="ARK3">
        <v>119521</v>
      </c>
      <c r="ARL3">
        <v>122229</v>
      </c>
      <c r="ARM3">
        <v>122231</v>
      </c>
      <c r="ARN3">
        <v>122238</v>
      </c>
      <c r="ARO3">
        <v>122244</v>
      </c>
      <c r="ARP3">
        <v>122245</v>
      </c>
      <c r="ARQ3">
        <v>122260</v>
      </c>
      <c r="ARR3">
        <v>122261</v>
      </c>
      <c r="ARS3">
        <v>122304</v>
      </c>
      <c r="ART3">
        <v>122338</v>
      </c>
      <c r="ARU3">
        <v>122550</v>
      </c>
      <c r="ARV3">
        <v>122700</v>
      </c>
      <c r="ARW3">
        <v>122701</v>
      </c>
      <c r="ARX3">
        <v>122702</v>
      </c>
      <c r="ARY3">
        <v>122703</v>
      </c>
      <c r="ARZ3">
        <v>122705</v>
      </c>
      <c r="ASA3">
        <v>122714</v>
      </c>
      <c r="ASB3">
        <v>123303</v>
      </c>
      <c r="ASC3">
        <v>124007</v>
      </c>
      <c r="ASD3">
        <v>124011</v>
      </c>
      <c r="ASE3">
        <v>124122</v>
      </c>
      <c r="ASF3">
        <v>124126</v>
      </c>
      <c r="ASG3">
        <v>124514</v>
      </c>
      <c r="ASH3">
        <v>124591</v>
      </c>
      <c r="ASI3">
        <v>125286</v>
      </c>
      <c r="ASJ3">
        <v>127269</v>
      </c>
      <c r="ASK3">
        <v>127344</v>
      </c>
      <c r="ASL3">
        <v>128069</v>
      </c>
      <c r="ASM3">
        <v>128071</v>
      </c>
      <c r="ASN3">
        <v>128073</v>
      </c>
      <c r="ASO3">
        <v>128307</v>
      </c>
      <c r="ASP3">
        <v>128874</v>
      </c>
      <c r="ASQ3">
        <v>129489</v>
      </c>
      <c r="ASR3">
        <v>129491</v>
      </c>
      <c r="ASS3">
        <v>129492</v>
      </c>
      <c r="AST3">
        <v>129859</v>
      </c>
      <c r="ASU3">
        <v>130310</v>
      </c>
      <c r="ASV3">
        <v>130354</v>
      </c>
      <c r="ASW3">
        <v>131938</v>
      </c>
      <c r="ASX3">
        <v>131961</v>
      </c>
      <c r="ASY3">
        <v>131962</v>
      </c>
      <c r="ASZ3">
        <v>132030</v>
      </c>
      <c r="ATA3">
        <v>132108</v>
      </c>
      <c r="ATB3">
        <v>132109</v>
      </c>
      <c r="ATC3">
        <v>132110</v>
      </c>
      <c r="ATD3">
        <v>132111</v>
      </c>
      <c r="ATE3">
        <v>132642</v>
      </c>
      <c r="ATF3">
        <v>132723</v>
      </c>
      <c r="ATG3">
        <v>133313</v>
      </c>
      <c r="ATH3">
        <v>133834</v>
      </c>
      <c r="ATI3">
        <v>133835</v>
      </c>
      <c r="ATJ3">
        <v>133837</v>
      </c>
      <c r="ATK3">
        <v>133838</v>
      </c>
      <c r="ATL3">
        <v>133839</v>
      </c>
      <c r="ATM3">
        <v>133840</v>
      </c>
      <c r="ATN3">
        <v>133841</v>
      </c>
      <c r="ATO3">
        <v>133923</v>
      </c>
      <c r="ATP3">
        <v>133933</v>
      </c>
      <c r="ATQ3">
        <v>133935</v>
      </c>
      <c r="ATR3">
        <v>133960</v>
      </c>
      <c r="ATS3">
        <v>134014</v>
      </c>
      <c r="ATT3">
        <v>134170</v>
      </c>
      <c r="ATU3">
        <v>134171</v>
      </c>
      <c r="ATV3">
        <v>134172</v>
      </c>
      <c r="ATW3">
        <v>134173</v>
      </c>
      <c r="ATX3">
        <v>134174</v>
      </c>
      <c r="ATY3">
        <v>134175</v>
      </c>
      <c r="ATZ3">
        <v>134176</v>
      </c>
      <c r="AUA3">
        <v>134177</v>
      </c>
      <c r="AUB3">
        <v>134178</v>
      </c>
      <c r="AUC3">
        <v>134180</v>
      </c>
      <c r="AUD3">
        <v>134251</v>
      </c>
      <c r="AUE3">
        <v>134255</v>
      </c>
      <c r="AUF3">
        <v>134257</v>
      </c>
      <c r="AUG3">
        <v>134258</v>
      </c>
      <c r="AUH3">
        <v>134328</v>
      </c>
      <c r="AUI3">
        <v>134429</v>
      </c>
      <c r="AUJ3">
        <v>134430</v>
      </c>
      <c r="AUK3">
        <v>134431</v>
      </c>
      <c r="AUL3">
        <v>134432</v>
      </c>
      <c r="AUM3">
        <v>134433</v>
      </c>
      <c r="AUN3">
        <v>134434</v>
      </c>
      <c r="AUO3">
        <v>134435</v>
      </c>
      <c r="AUP3">
        <v>134436</v>
      </c>
      <c r="AUQ3">
        <v>134437</v>
      </c>
      <c r="AUR3">
        <v>134451</v>
      </c>
      <c r="AUS3">
        <v>134452</v>
      </c>
      <c r="AUT3">
        <v>134453</v>
      </c>
      <c r="AUU3">
        <v>134454</v>
      </c>
      <c r="AUV3">
        <v>134455</v>
      </c>
      <c r="AUW3">
        <v>134456</v>
      </c>
      <c r="AUX3">
        <v>134457</v>
      </c>
      <c r="AUY3">
        <v>134458</v>
      </c>
      <c r="AUZ3">
        <v>134459</v>
      </c>
      <c r="AVA3">
        <v>134461</v>
      </c>
      <c r="AVB3">
        <v>134462</v>
      </c>
      <c r="AVC3">
        <v>134463</v>
      </c>
      <c r="AVD3">
        <v>134464</v>
      </c>
      <c r="AVE3">
        <v>134465</v>
      </c>
      <c r="AVF3">
        <v>134466</v>
      </c>
      <c r="AVG3">
        <v>134467</v>
      </c>
      <c r="AVH3">
        <v>134468</v>
      </c>
      <c r="AVI3">
        <v>134469</v>
      </c>
      <c r="AVJ3">
        <v>134496</v>
      </c>
      <c r="AVK3">
        <v>134499</v>
      </c>
      <c r="AVL3">
        <v>134500</v>
      </c>
      <c r="AVM3">
        <v>135104</v>
      </c>
      <c r="AVN3">
        <v>135142</v>
      </c>
      <c r="AVO3">
        <v>135164</v>
      </c>
      <c r="AVP3">
        <v>135233</v>
      </c>
      <c r="AVQ3">
        <v>135389</v>
      </c>
    </row>
    <row r="4" spans="1:1265" x14ac:dyDescent="0.2">
      <c r="A4">
        <v>14329</v>
      </c>
      <c r="B4" t="s">
        <v>218</v>
      </c>
      <c r="C4">
        <v>840</v>
      </c>
      <c r="D4">
        <v>2</v>
      </c>
      <c r="E4" t="s">
        <v>3</v>
      </c>
      <c r="F4">
        <f>COUNT(G4:AVQ4)</f>
        <v>1</v>
      </c>
      <c r="G4">
        <v>55935</v>
      </c>
    </row>
    <row r="5" spans="1:1265" x14ac:dyDescent="0.2">
      <c r="A5">
        <v>213</v>
      </c>
      <c r="B5" t="s">
        <v>219</v>
      </c>
      <c r="C5">
        <v>250</v>
      </c>
      <c r="D5">
        <v>166</v>
      </c>
      <c r="E5" t="s">
        <v>4</v>
      </c>
      <c r="F5">
        <f t="shared" si="0"/>
        <v>165</v>
      </c>
      <c r="G5">
        <v>69</v>
      </c>
      <c r="H5">
        <v>261</v>
      </c>
      <c r="I5">
        <v>272</v>
      </c>
      <c r="J5">
        <v>310</v>
      </c>
      <c r="K5">
        <v>331</v>
      </c>
      <c r="L5">
        <v>417</v>
      </c>
      <c r="M5">
        <v>421</v>
      </c>
      <c r="N5">
        <v>675</v>
      </c>
      <c r="O5">
        <v>757</v>
      </c>
      <c r="P5">
        <v>758</v>
      </c>
      <c r="Q5">
        <v>827</v>
      </c>
      <c r="R5">
        <v>917</v>
      </c>
      <c r="S5">
        <v>1240</v>
      </c>
      <c r="T5">
        <v>1272</v>
      </c>
      <c r="U5">
        <v>1605</v>
      </c>
      <c r="V5">
        <v>1874</v>
      </c>
      <c r="W5">
        <v>1956</v>
      </c>
      <c r="X5">
        <v>1957</v>
      </c>
      <c r="Y5">
        <v>1959</v>
      </c>
      <c r="Z5">
        <v>1960</v>
      </c>
      <c r="AA5">
        <v>2225</v>
      </c>
      <c r="AB5">
        <v>2543</v>
      </c>
      <c r="AC5">
        <v>2737</v>
      </c>
      <c r="AD5">
        <v>2764</v>
      </c>
      <c r="AE5">
        <v>2898</v>
      </c>
      <c r="AF5">
        <v>3045</v>
      </c>
      <c r="AG5">
        <v>3053</v>
      </c>
      <c r="AH5">
        <v>3336</v>
      </c>
      <c r="AI5">
        <v>3345</v>
      </c>
      <c r="AJ5">
        <v>3372</v>
      </c>
      <c r="AK5">
        <v>3395</v>
      </c>
      <c r="AL5">
        <v>3605</v>
      </c>
      <c r="AM5">
        <v>3734</v>
      </c>
      <c r="AN5">
        <v>3739</v>
      </c>
      <c r="AO5">
        <v>3808</v>
      </c>
      <c r="AP5">
        <v>3935</v>
      </c>
      <c r="AQ5">
        <v>4003</v>
      </c>
      <c r="AR5">
        <v>4016</v>
      </c>
      <c r="AS5">
        <v>4111</v>
      </c>
      <c r="AT5">
        <v>4123</v>
      </c>
      <c r="AU5">
        <v>4128</v>
      </c>
      <c r="AV5">
        <v>4157</v>
      </c>
      <c r="AW5">
        <v>4169</v>
      </c>
      <c r="AX5">
        <v>4194</v>
      </c>
      <c r="AY5">
        <v>4209</v>
      </c>
      <c r="AZ5">
        <v>4402</v>
      </c>
      <c r="BA5">
        <v>4583</v>
      </c>
      <c r="BB5">
        <v>5622</v>
      </c>
      <c r="BC5">
        <v>5903</v>
      </c>
      <c r="BD5">
        <v>5945</v>
      </c>
      <c r="BE5">
        <v>6191</v>
      </c>
      <c r="BF5">
        <v>6195</v>
      </c>
      <c r="BG5">
        <v>6198</v>
      </c>
      <c r="BH5">
        <v>6224</v>
      </c>
      <c r="BI5">
        <v>6225</v>
      </c>
      <c r="BJ5">
        <v>6283</v>
      </c>
      <c r="BK5">
        <v>6311</v>
      </c>
      <c r="BL5">
        <v>6324</v>
      </c>
      <c r="BM5">
        <v>6387</v>
      </c>
      <c r="BN5">
        <v>6391</v>
      </c>
      <c r="BO5">
        <v>6433</v>
      </c>
      <c r="BP5">
        <v>6542</v>
      </c>
      <c r="BQ5">
        <v>6558</v>
      </c>
      <c r="BR5">
        <v>6593</v>
      </c>
      <c r="BS5">
        <v>6598</v>
      </c>
      <c r="BT5">
        <v>7042</v>
      </c>
      <c r="BU5">
        <v>7260</v>
      </c>
      <c r="BV5">
        <v>7757</v>
      </c>
      <c r="BW5">
        <v>7802</v>
      </c>
      <c r="BX5">
        <v>8079</v>
      </c>
      <c r="BY5">
        <v>8083</v>
      </c>
      <c r="BZ5">
        <v>8085</v>
      </c>
      <c r="CA5">
        <v>8086</v>
      </c>
      <c r="CB5">
        <v>8135</v>
      </c>
      <c r="CC5">
        <v>8136</v>
      </c>
      <c r="CD5">
        <v>8137</v>
      </c>
      <c r="CE5">
        <v>8197</v>
      </c>
      <c r="CF5">
        <v>8310</v>
      </c>
      <c r="CG5">
        <v>8341</v>
      </c>
      <c r="CH5">
        <v>8854</v>
      </c>
      <c r="CI5">
        <v>9015</v>
      </c>
      <c r="CJ5">
        <v>9322</v>
      </c>
      <c r="CK5">
        <v>9335</v>
      </c>
      <c r="CL5">
        <v>9496</v>
      </c>
      <c r="CM5">
        <v>10563</v>
      </c>
      <c r="CN5">
        <v>10831</v>
      </c>
      <c r="CO5">
        <v>10846</v>
      </c>
      <c r="CP5">
        <v>11354</v>
      </c>
      <c r="CQ5">
        <v>11878</v>
      </c>
      <c r="CR5">
        <v>11888</v>
      </c>
      <c r="CS5">
        <v>11892</v>
      </c>
      <c r="CT5">
        <v>11989</v>
      </c>
      <c r="CU5">
        <v>12057</v>
      </c>
      <c r="CV5">
        <v>12110</v>
      </c>
      <c r="CW5">
        <v>12389</v>
      </c>
      <c r="CX5">
        <v>12688</v>
      </c>
      <c r="CY5">
        <v>12691</v>
      </c>
      <c r="CZ5">
        <v>13013</v>
      </c>
      <c r="DA5">
        <v>13479</v>
      </c>
      <c r="DB5">
        <v>14305</v>
      </c>
      <c r="DC5">
        <v>14328</v>
      </c>
      <c r="DD5">
        <v>14900</v>
      </c>
      <c r="DE5">
        <v>15088</v>
      </c>
      <c r="DF5">
        <v>15335</v>
      </c>
      <c r="DG5">
        <v>15349</v>
      </c>
      <c r="DH5">
        <v>15871</v>
      </c>
      <c r="DI5">
        <v>16967</v>
      </c>
      <c r="DJ5">
        <v>19078</v>
      </c>
      <c r="DK5">
        <v>19757</v>
      </c>
      <c r="DL5">
        <v>19782</v>
      </c>
      <c r="DM5">
        <v>20795</v>
      </c>
      <c r="DN5">
        <v>22297</v>
      </c>
      <c r="DO5">
        <v>22805</v>
      </c>
      <c r="DP5">
        <v>23705</v>
      </c>
      <c r="DQ5">
        <v>27110</v>
      </c>
      <c r="DR5">
        <v>27479</v>
      </c>
      <c r="DS5">
        <v>27480</v>
      </c>
      <c r="DT5">
        <v>27556</v>
      </c>
      <c r="DU5">
        <v>27587</v>
      </c>
      <c r="DV5">
        <v>27613</v>
      </c>
      <c r="DW5">
        <v>27660</v>
      </c>
      <c r="DX5">
        <v>28089</v>
      </c>
      <c r="DY5">
        <v>34783</v>
      </c>
      <c r="DZ5">
        <v>36560</v>
      </c>
      <c r="EA5">
        <v>36561</v>
      </c>
      <c r="EB5">
        <v>36562</v>
      </c>
      <c r="EC5">
        <v>36563</v>
      </c>
      <c r="ED5">
        <v>37173</v>
      </c>
      <c r="EE5">
        <v>39115</v>
      </c>
      <c r="EF5">
        <v>39743</v>
      </c>
      <c r="EG5">
        <v>43296</v>
      </c>
      <c r="EH5">
        <v>43940</v>
      </c>
      <c r="EI5">
        <v>45077</v>
      </c>
      <c r="EJ5">
        <v>45944</v>
      </c>
      <c r="EK5">
        <v>46664</v>
      </c>
      <c r="EL5">
        <v>47332</v>
      </c>
      <c r="EM5">
        <v>49197</v>
      </c>
      <c r="EN5">
        <v>50042</v>
      </c>
      <c r="EO5">
        <v>50068</v>
      </c>
      <c r="EP5">
        <v>51793</v>
      </c>
      <c r="EQ5">
        <v>53925</v>
      </c>
      <c r="ER5">
        <v>54558</v>
      </c>
      <c r="ES5">
        <v>54628</v>
      </c>
      <c r="ET5">
        <v>55014</v>
      </c>
      <c r="EU5">
        <v>55094</v>
      </c>
      <c r="EV5">
        <v>55095</v>
      </c>
      <c r="EW5">
        <v>55096</v>
      </c>
      <c r="EX5">
        <v>55097</v>
      </c>
      <c r="EY5">
        <v>65004</v>
      </c>
      <c r="EZ5">
        <v>69158</v>
      </c>
      <c r="FA5">
        <v>69525</v>
      </c>
      <c r="FB5">
        <v>71296</v>
      </c>
      <c r="FC5">
        <v>78193</v>
      </c>
      <c r="FD5">
        <v>80442</v>
      </c>
      <c r="FE5">
        <v>92263</v>
      </c>
      <c r="FF5">
        <v>93395</v>
      </c>
      <c r="FG5">
        <v>93967</v>
      </c>
      <c r="FH5">
        <v>94296</v>
      </c>
      <c r="FI5">
        <v>94846</v>
      </c>
      <c r="FJ5">
        <v>95376</v>
      </c>
      <c r="FK5">
        <v>104973</v>
      </c>
      <c r="FL5">
        <v>115838</v>
      </c>
      <c r="FM5">
        <v>117956</v>
      </c>
      <c r="FN5">
        <v>122752</v>
      </c>
      <c r="FO5">
        <v>124105</v>
      </c>
    </row>
    <row r="6" spans="1:1265" x14ac:dyDescent="0.2">
      <c r="A6">
        <v>104</v>
      </c>
      <c r="B6" t="s">
        <v>220</v>
      </c>
      <c r="C6">
        <v>250</v>
      </c>
      <c r="D6">
        <v>533</v>
      </c>
      <c r="E6" t="s">
        <v>5</v>
      </c>
      <c r="F6">
        <f t="shared" si="0"/>
        <v>532</v>
      </c>
      <c r="G6">
        <v>56</v>
      </c>
      <c r="H6">
        <v>57</v>
      </c>
      <c r="I6">
        <v>58</v>
      </c>
      <c r="J6">
        <v>113</v>
      </c>
      <c r="K6">
        <v>127</v>
      </c>
      <c r="L6">
        <v>128</v>
      </c>
      <c r="M6">
        <v>136</v>
      </c>
      <c r="N6">
        <v>185</v>
      </c>
      <c r="O6">
        <v>306</v>
      </c>
      <c r="P6">
        <v>360</v>
      </c>
      <c r="Q6">
        <v>361</v>
      </c>
      <c r="R6">
        <v>370</v>
      </c>
      <c r="S6">
        <v>371</v>
      </c>
      <c r="T6">
        <v>372</v>
      </c>
      <c r="U6">
        <v>373</v>
      </c>
      <c r="V6">
        <v>429</v>
      </c>
      <c r="W6">
        <v>430</v>
      </c>
      <c r="X6">
        <v>507</v>
      </c>
      <c r="Y6">
        <v>508</v>
      </c>
      <c r="Z6">
        <v>510</v>
      </c>
      <c r="AA6">
        <v>529</v>
      </c>
      <c r="AB6">
        <v>537</v>
      </c>
      <c r="AC6">
        <v>543</v>
      </c>
      <c r="AD6">
        <v>554</v>
      </c>
      <c r="AE6">
        <v>606</v>
      </c>
      <c r="AF6">
        <v>617</v>
      </c>
      <c r="AG6">
        <v>618</v>
      </c>
      <c r="AH6">
        <v>619</v>
      </c>
      <c r="AI6">
        <v>642</v>
      </c>
      <c r="AJ6">
        <v>662</v>
      </c>
      <c r="AK6">
        <v>691</v>
      </c>
      <c r="AL6">
        <v>709</v>
      </c>
      <c r="AM6">
        <v>754</v>
      </c>
      <c r="AN6">
        <v>755</v>
      </c>
      <c r="AO6">
        <v>756</v>
      </c>
      <c r="AP6">
        <v>797</v>
      </c>
      <c r="AQ6">
        <v>798</v>
      </c>
      <c r="AR6">
        <v>836</v>
      </c>
      <c r="AS6">
        <v>837</v>
      </c>
      <c r="AT6">
        <v>843</v>
      </c>
      <c r="AU6">
        <v>860</v>
      </c>
      <c r="AV6">
        <v>870</v>
      </c>
      <c r="AW6">
        <v>874</v>
      </c>
      <c r="AX6">
        <v>908</v>
      </c>
      <c r="AY6">
        <v>909</v>
      </c>
      <c r="AZ6">
        <v>910</v>
      </c>
      <c r="BA6">
        <v>911</v>
      </c>
      <c r="BB6">
        <v>921</v>
      </c>
      <c r="BC6">
        <v>981</v>
      </c>
      <c r="BD6">
        <v>983</v>
      </c>
      <c r="BE6">
        <v>984</v>
      </c>
      <c r="BF6">
        <v>992</v>
      </c>
      <c r="BG6">
        <v>993</v>
      </c>
      <c r="BH6">
        <v>994</v>
      </c>
      <c r="BI6">
        <v>995</v>
      </c>
      <c r="BJ6">
        <v>1121</v>
      </c>
      <c r="BK6">
        <v>1179</v>
      </c>
      <c r="BL6">
        <v>1202</v>
      </c>
      <c r="BM6">
        <v>1262</v>
      </c>
      <c r="BN6">
        <v>1266</v>
      </c>
      <c r="BO6">
        <v>1294</v>
      </c>
      <c r="BP6">
        <v>1295</v>
      </c>
      <c r="BQ6">
        <v>1296</v>
      </c>
      <c r="BR6">
        <v>1297</v>
      </c>
      <c r="BS6">
        <v>1298</v>
      </c>
      <c r="BT6">
        <v>1299</v>
      </c>
      <c r="BU6">
        <v>1300</v>
      </c>
      <c r="BV6">
        <v>1301</v>
      </c>
      <c r="BW6">
        <v>1302</v>
      </c>
      <c r="BX6">
        <v>1303</v>
      </c>
      <c r="BY6">
        <v>1304</v>
      </c>
      <c r="BZ6">
        <v>1305</v>
      </c>
      <c r="CA6">
        <v>1343</v>
      </c>
      <c r="CB6">
        <v>1365</v>
      </c>
      <c r="CC6">
        <v>1378</v>
      </c>
      <c r="CD6">
        <v>1567</v>
      </c>
      <c r="CE6">
        <v>1591</v>
      </c>
      <c r="CF6">
        <v>1664</v>
      </c>
      <c r="CG6">
        <v>1829</v>
      </c>
      <c r="CH6">
        <v>1848</v>
      </c>
      <c r="CI6">
        <v>1849</v>
      </c>
      <c r="CJ6">
        <v>1850</v>
      </c>
      <c r="CK6">
        <v>1851</v>
      </c>
      <c r="CL6">
        <v>1852</v>
      </c>
      <c r="CM6">
        <v>1853</v>
      </c>
      <c r="CN6">
        <v>1855</v>
      </c>
      <c r="CO6">
        <v>1862</v>
      </c>
      <c r="CP6">
        <v>1863</v>
      </c>
      <c r="CQ6">
        <v>1936</v>
      </c>
      <c r="CR6">
        <v>1963</v>
      </c>
      <c r="CS6">
        <v>1964</v>
      </c>
      <c r="CT6">
        <v>1967</v>
      </c>
      <c r="CU6">
        <v>1968</v>
      </c>
      <c r="CV6">
        <v>1970</v>
      </c>
      <c r="CW6">
        <v>1976</v>
      </c>
      <c r="CX6">
        <v>1987</v>
      </c>
      <c r="CY6">
        <v>2001</v>
      </c>
      <c r="CZ6">
        <v>2034</v>
      </c>
      <c r="DA6">
        <v>2114</v>
      </c>
      <c r="DB6">
        <v>2137</v>
      </c>
      <c r="DC6">
        <v>2161</v>
      </c>
      <c r="DD6">
        <v>2179</v>
      </c>
      <c r="DE6">
        <v>2190</v>
      </c>
      <c r="DF6">
        <v>2258</v>
      </c>
      <c r="DG6">
        <v>2272</v>
      </c>
      <c r="DH6">
        <v>2273</v>
      </c>
      <c r="DI6">
        <v>2277</v>
      </c>
      <c r="DJ6">
        <v>2279</v>
      </c>
      <c r="DK6">
        <v>2314</v>
      </c>
      <c r="DL6">
        <v>2315</v>
      </c>
      <c r="DM6">
        <v>2326</v>
      </c>
      <c r="DN6">
        <v>2369</v>
      </c>
      <c r="DO6">
        <v>2437</v>
      </c>
      <c r="DP6">
        <v>2438</v>
      </c>
      <c r="DQ6">
        <v>2468</v>
      </c>
      <c r="DR6">
        <v>2597</v>
      </c>
      <c r="DS6">
        <v>2608</v>
      </c>
      <c r="DT6">
        <v>2660</v>
      </c>
      <c r="DU6">
        <v>2663</v>
      </c>
      <c r="DV6">
        <v>2664</v>
      </c>
      <c r="DW6">
        <v>2697</v>
      </c>
      <c r="DX6">
        <v>2704</v>
      </c>
      <c r="DY6">
        <v>2705</v>
      </c>
      <c r="DZ6">
        <v>2726</v>
      </c>
      <c r="EA6">
        <v>2745</v>
      </c>
      <c r="EB6">
        <v>2959</v>
      </c>
      <c r="EC6">
        <v>3088</v>
      </c>
      <c r="ED6">
        <v>3124</v>
      </c>
      <c r="EE6">
        <v>3125</v>
      </c>
      <c r="EF6">
        <v>3160</v>
      </c>
      <c r="EG6">
        <v>3191</v>
      </c>
      <c r="EH6">
        <v>3195</v>
      </c>
      <c r="EI6">
        <v>3254</v>
      </c>
      <c r="EJ6">
        <v>3255</v>
      </c>
      <c r="EK6">
        <v>3256</v>
      </c>
      <c r="EL6">
        <v>3299</v>
      </c>
      <c r="EM6">
        <v>3300</v>
      </c>
      <c r="EN6">
        <v>3301</v>
      </c>
      <c r="EO6">
        <v>3302</v>
      </c>
      <c r="EP6">
        <v>3303</v>
      </c>
      <c r="EQ6">
        <v>3304</v>
      </c>
      <c r="ER6">
        <v>3305</v>
      </c>
      <c r="ES6">
        <v>3341</v>
      </c>
      <c r="ET6">
        <v>3368</v>
      </c>
      <c r="EU6">
        <v>3413</v>
      </c>
      <c r="EV6">
        <v>3436</v>
      </c>
      <c r="EW6">
        <v>3444</v>
      </c>
      <c r="EX6">
        <v>3445</v>
      </c>
      <c r="EY6">
        <v>3449</v>
      </c>
      <c r="EZ6">
        <v>3494</v>
      </c>
      <c r="FA6">
        <v>3495</v>
      </c>
      <c r="FB6">
        <v>3584</v>
      </c>
      <c r="FC6">
        <v>3613</v>
      </c>
      <c r="FD6">
        <v>3614</v>
      </c>
      <c r="FE6">
        <v>3695</v>
      </c>
      <c r="FF6">
        <v>3697</v>
      </c>
      <c r="FG6">
        <v>3698</v>
      </c>
      <c r="FH6">
        <v>3699</v>
      </c>
      <c r="FI6">
        <v>3700</v>
      </c>
      <c r="FJ6">
        <v>3775</v>
      </c>
      <c r="FK6">
        <v>3817</v>
      </c>
      <c r="FL6">
        <v>3855</v>
      </c>
      <c r="FM6">
        <v>3858</v>
      </c>
      <c r="FN6">
        <v>3887</v>
      </c>
      <c r="FO6">
        <v>3898</v>
      </c>
      <c r="FP6">
        <v>3910</v>
      </c>
      <c r="FQ6">
        <v>3971</v>
      </c>
      <c r="FR6">
        <v>3978</v>
      </c>
      <c r="FS6">
        <v>4017</v>
      </c>
      <c r="FT6">
        <v>4019</v>
      </c>
      <c r="FU6">
        <v>4055</v>
      </c>
      <c r="FV6">
        <v>4065</v>
      </c>
      <c r="FW6">
        <v>4074</v>
      </c>
      <c r="FX6">
        <v>4093</v>
      </c>
      <c r="FY6">
        <v>4162</v>
      </c>
      <c r="FZ6">
        <v>4191</v>
      </c>
      <c r="GA6">
        <v>4211</v>
      </c>
      <c r="GB6">
        <v>4234</v>
      </c>
      <c r="GC6">
        <v>4236</v>
      </c>
      <c r="GD6">
        <v>4657</v>
      </c>
      <c r="GE6">
        <v>4661</v>
      </c>
      <c r="GF6">
        <v>4689</v>
      </c>
      <c r="GG6">
        <v>4693</v>
      </c>
      <c r="GH6">
        <v>4730</v>
      </c>
      <c r="GI6">
        <v>4756</v>
      </c>
      <c r="GJ6">
        <v>4767</v>
      </c>
      <c r="GK6">
        <v>4772</v>
      </c>
      <c r="GL6">
        <v>4780</v>
      </c>
      <c r="GM6">
        <v>4781</v>
      </c>
      <c r="GN6">
        <v>4782</v>
      </c>
      <c r="GO6">
        <v>4787</v>
      </c>
      <c r="GP6">
        <v>4795</v>
      </c>
      <c r="GQ6">
        <v>4815</v>
      </c>
      <c r="GR6">
        <v>4824</v>
      </c>
      <c r="GS6">
        <v>4830</v>
      </c>
      <c r="GT6">
        <v>4854</v>
      </c>
      <c r="GU6">
        <v>4862</v>
      </c>
      <c r="GV6">
        <v>4863</v>
      </c>
      <c r="GW6">
        <v>4873</v>
      </c>
      <c r="GX6">
        <v>4893</v>
      </c>
      <c r="GY6">
        <v>4897</v>
      </c>
      <c r="GZ6">
        <v>4899</v>
      </c>
      <c r="HA6">
        <v>4925</v>
      </c>
      <c r="HB6">
        <v>4926</v>
      </c>
      <c r="HC6">
        <v>4927</v>
      </c>
      <c r="HD6">
        <v>5006</v>
      </c>
      <c r="HE6">
        <v>5014</v>
      </c>
      <c r="HF6">
        <v>5034</v>
      </c>
      <c r="HG6">
        <v>5078</v>
      </c>
      <c r="HH6">
        <v>5094</v>
      </c>
      <c r="HI6">
        <v>5095</v>
      </c>
      <c r="HJ6">
        <v>5096</v>
      </c>
      <c r="HK6">
        <v>5105</v>
      </c>
      <c r="HL6">
        <v>5116</v>
      </c>
      <c r="HM6">
        <v>5117</v>
      </c>
      <c r="HN6">
        <v>5151</v>
      </c>
      <c r="HO6">
        <v>5152</v>
      </c>
      <c r="HP6">
        <v>5153</v>
      </c>
      <c r="HQ6">
        <v>5214</v>
      </c>
      <c r="HR6">
        <v>5216</v>
      </c>
      <c r="HS6">
        <v>5236</v>
      </c>
      <c r="HT6">
        <v>5238</v>
      </c>
      <c r="HU6">
        <v>5248</v>
      </c>
      <c r="HV6">
        <v>5256</v>
      </c>
      <c r="HW6">
        <v>5305</v>
      </c>
      <c r="HX6">
        <v>5315</v>
      </c>
      <c r="HY6">
        <v>5320</v>
      </c>
      <c r="HZ6">
        <v>5326</v>
      </c>
      <c r="IA6">
        <v>5482</v>
      </c>
      <c r="IB6">
        <v>5493</v>
      </c>
      <c r="IC6">
        <v>5606</v>
      </c>
      <c r="ID6">
        <v>5630</v>
      </c>
      <c r="IE6">
        <v>5641</v>
      </c>
      <c r="IF6">
        <v>5722</v>
      </c>
      <c r="IG6">
        <v>5726</v>
      </c>
      <c r="IH6">
        <v>5739</v>
      </c>
      <c r="II6">
        <v>5740</v>
      </c>
      <c r="IJ6">
        <v>5780</v>
      </c>
      <c r="IK6">
        <v>5794</v>
      </c>
      <c r="IL6">
        <v>5795</v>
      </c>
      <c r="IM6">
        <v>5808</v>
      </c>
      <c r="IN6">
        <v>5811</v>
      </c>
      <c r="IO6">
        <v>5818</v>
      </c>
      <c r="IP6">
        <v>5831</v>
      </c>
      <c r="IQ6">
        <v>5861</v>
      </c>
      <c r="IR6">
        <v>5936</v>
      </c>
      <c r="IS6">
        <v>5989</v>
      </c>
      <c r="IT6">
        <v>6016</v>
      </c>
      <c r="IU6">
        <v>6020</v>
      </c>
      <c r="IV6">
        <v>6028</v>
      </c>
      <c r="IW6">
        <v>6063</v>
      </c>
      <c r="IX6">
        <v>6065</v>
      </c>
      <c r="IY6">
        <v>6159</v>
      </c>
      <c r="IZ6">
        <v>6206</v>
      </c>
      <c r="JA6">
        <v>6218</v>
      </c>
      <c r="JB6">
        <v>6294</v>
      </c>
      <c r="JC6">
        <v>6300</v>
      </c>
      <c r="JD6">
        <v>6302</v>
      </c>
      <c r="JE6">
        <v>6337</v>
      </c>
      <c r="JF6">
        <v>6382</v>
      </c>
      <c r="JG6">
        <v>6446</v>
      </c>
      <c r="JH6">
        <v>6473</v>
      </c>
      <c r="JI6">
        <v>6515</v>
      </c>
      <c r="JJ6">
        <v>6584</v>
      </c>
      <c r="JK6">
        <v>6609</v>
      </c>
      <c r="JL6">
        <v>6618</v>
      </c>
      <c r="JM6">
        <v>6638</v>
      </c>
      <c r="JN6">
        <v>6677</v>
      </c>
      <c r="JO6">
        <v>6678</v>
      </c>
      <c r="JP6">
        <v>6679</v>
      </c>
      <c r="JQ6">
        <v>6727</v>
      </c>
      <c r="JR6">
        <v>6746</v>
      </c>
      <c r="JS6">
        <v>6752</v>
      </c>
      <c r="JT6">
        <v>6754</v>
      </c>
      <c r="JU6">
        <v>6758</v>
      </c>
      <c r="JV6">
        <v>6801</v>
      </c>
      <c r="JW6">
        <v>6830</v>
      </c>
      <c r="JX6">
        <v>6867</v>
      </c>
      <c r="JY6">
        <v>6912</v>
      </c>
      <c r="JZ6">
        <v>6936</v>
      </c>
      <c r="KA6">
        <v>6950</v>
      </c>
      <c r="KB6">
        <v>6988</v>
      </c>
      <c r="KC6">
        <v>7008</v>
      </c>
      <c r="KD6">
        <v>7017</v>
      </c>
      <c r="KE6">
        <v>7058</v>
      </c>
      <c r="KF6">
        <v>7101</v>
      </c>
      <c r="KG6">
        <v>7102</v>
      </c>
      <c r="KH6">
        <v>7127</v>
      </c>
      <c r="KI6">
        <v>7138</v>
      </c>
      <c r="KJ6">
        <v>7212</v>
      </c>
      <c r="KK6">
        <v>7232</v>
      </c>
      <c r="KL6">
        <v>7245</v>
      </c>
      <c r="KM6">
        <v>7256</v>
      </c>
      <c r="KN6">
        <v>7281</v>
      </c>
      <c r="KO6">
        <v>7317</v>
      </c>
      <c r="KP6">
        <v>7327</v>
      </c>
      <c r="KQ6">
        <v>7360</v>
      </c>
      <c r="KR6">
        <v>7440</v>
      </c>
      <c r="KS6">
        <v>7448</v>
      </c>
      <c r="KT6">
        <v>7468</v>
      </c>
      <c r="KU6">
        <v>7469</v>
      </c>
      <c r="KV6">
        <v>7536</v>
      </c>
      <c r="KW6">
        <v>7570</v>
      </c>
      <c r="KX6">
        <v>7615</v>
      </c>
      <c r="KY6">
        <v>7794</v>
      </c>
      <c r="KZ6">
        <v>7906</v>
      </c>
      <c r="LA6">
        <v>7907</v>
      </c>
      <c r="LB6">
        <v>7908</v>
      </c>
      <c r="LC6">
        <v>7909</v>
      </c>
      <c r="LD6">
        <v>7910</v>
      </c>
      <c r="LE6">
        <v>7911</v>
      </c>
      <c r="LF6">
        <v>7912</v>
      </c>
      <c r="LG6">
        <v>7913</v>
      </c>
      <c r="LH6">
        <v>7914</v>
      </c>
      <c r="LI6">
        <v>7915</v>
      </c>
      <c r="LJ6">
        <v>7916</v>
      </c>
      <c r="LK6">
        <v>7917</v>
      </c>
      <c r="LL6">
        <v>7918</v>
      </c>
      <c r="LM6">
        <v>7919</v>
      </c>
      <c r="LN6">
        <v>7920</v>
      </c>
      <c r="LO6">
        <v>7921</v>
      </c>
      <c r="LP6">
        <v>7922</v>
      </c>
      <c r="LQ6">
        <v>7923</v>
      </c>
      <c r="LR6">
        <v>7924</v>
      </c>
      <c r="LS6">
        <v>7925</v>
      </c>
      <c r="LT6">
        <v>7926</v>
      </c>
      <c r="LU6">
        <v>7927</v>
      </c>
      <c r="LV6">
        <v>7928</v>
      </c>
      <c r="LW6">
        <v>7929</v>
      </c>
      <c r="LX6">
        <v>7930</v>
      </c>
      <c r="LY6">
        <v>7932</v>
      </c>
      <c r="LZ6">
        <v>7933</v>
      </c>
      <c r="MA6">
        <v>7934</v>
      </c>
      <c r="MB6">
        <v>7938</v>
      </c>
      <c r="MC6">
        <v>7939</v>
      </c>
      <c r="MD6">
        <v>7940</v>
      </c>
      <c r="ME6">
        <v>7941</v>
      </c>
      <c r="MF6">
        <v>7942</v>
      </c>
      <c r="MG6">
        <v>7943</v>
      </c>
      <c r="MH6">
        <v>7944</v>
      </c>
      <c r="MI6">
        <v>7945</v>
      </c>
      <c r="MJ6">
        <v>7946</v>
      </c>
      <c r="MK6">
        <v>7947</v>
      </c>
      <c r="ML6">
        <v>7948</v>
      </c>
      <c r="MM6">
        <v>7949</v>
      </c>
      <c r="MN6">
        <v>7950</v>
      </c>
      <c r="MO6">
        <v>7951</v>
      </c>
      <c r="MP6">
        <v>7952</v>
      </c>
      <c r="MQ6">
        <v>7953</v>
      </c>
      <c r="MR6">
        <v>7959</v>
      </c>
      <c r="MS6">
        <v>8002</v>
      </c>
      <c r="MT6">
        <v>8030</v>
      </c>
      <c r="MU6">
        <v>8032</v>
      </c>
      <c r="MV6">
        <v>8033</v>
      </c>
      <c r="MW6">
        <v>8112</v>
      </c>
      <c r="MX6">
        <v>8194</v>
      </c>
      <c r="MY6">
        <v>8216</v>
      </c>
      <c r="MZ6">
        <v>8217</v>
      </c>
      <c r="NA6">
        <v>8218</v>
      </c>
      <c r="NB6">
        <v>8219</v>
      </c>
      <c r="NC6">
        <v>8226</v>
      </c>
      <c r="ND6">
        <v>8227</v>
      </c>
      <c r="NE6">
        <v>8228</v>
      </c>
      <c r="NF6">
        <v>8230</v>
      </c>
      <c r="NG6">
        <v>8263</v>
      </c>
      <c r="NH6">
        <v>8371</v>
      </c>
      <c r="NI6">
        <v>9030</v>
      </c>
      <c r="NJ6">
        <v>9119</v>
      </c>
      <c r="NK6">
        <v>9338</v>
      </c>
      <c r="NL6">
        <v>9359</v>
      </c>
      <c r="NM6">
        <v>9397</v>
      </c>
      <c r="NN6">
        <v>9562</v>
      </c>
      <c r="NO6">
        <v>9864</v>
      </c>
      <c r="NP6">
        <v>10272</v>
      </c>
      <c r="NQ6">
        <v>10610</v>
      </c>
      <c r="NR6">
        <v>10661</v>
      </c>
      <c r="NS6">
        <v>10904</v>
      </c>
      <c r="NT6">
        <v>10905</v>
      </c>
      <c r="NU6">
        <v>11100</v>
      </c>
      <c r="NV6">
        <v>11104</v>
      </c>
      <c r="NW6">
        <v>11161</v>
      </c>
      <c r="NX6">
        <v>11162</v>
      </c>
      <c r="NY6">
        <v>11172</v>
      </c>
      <c r="NZ6">
        <v>11205</v>
      </c>
      <c r="OA6">
        <v>11206</v>
      </c>
      <c r="OB6">
        <v>11278</v>
      </c>
      <c r="OC6">
        <v>11491</v>
      </c>
      <c r="OD6">
        <v>11663</v>
      </c>
      <c r="OE6">
        <v>12158</v>
      </c>
      <c r="OF6">
        <v>12725</v>
      </c>
      <c r="OG6">
        <v>12960</v>
      </c>
      <c r="OH6">
        <v>13182</v>
      </c>
      <c r="OI6">
        <v>13457</v>
      </c>
      <c r="OJ6">
        <v>14765</v>
      </c>
      <c r="OK6">
        <v>15169</v>
      </c>
      <c r="OL6">
        <v>15368</v>
      </c>
      <c r="OM6">
        <v>15882</v>
      </c>
      <c r="ON6">
        <v>17028</v>
      </c>
      <c r="OO6">
        <v>17783</v>
      </c>
      <c r="OP6">
        <v>18146</v>
      </c>
      <c r="OQ6">
        <v>18399</v>
      </c>
      <c r="OR6">
        <v>19340</v>
      </c>
      <c r="OS6">
        <v>19441</v>
      </c>
      <c r="OT6">
        <v>19519</v>
      </c>
      <c r="OU6">
        <v>19540</v>
      </c>
      <c r="OV6">
        <v>19550</v>
      </c>
      <c r="OW6">
        <v>19551</v>
      </c>
      <c r="OX6">
        <v>19552</v>
      </c>
      <c r="OY6">
        <v>19553</v>
      </c>
      <c r="OZ6">
        <v>19554</v>
      </c>
      <c r="PA6">
        <v>20052</v>
      </c>
      <c r="PB6">
        <v>20177</v>
      </c>
      <c r="PC6">
        <v>21810</v>
      </c>
      <c r="PD6">
        <v>21858</v>
      </c>
      <c r="PE6">
        <v>22445</v>
      </c>
      <c r="PF6">
        <v>22879</v>
      </c>
      <c r="PG6">
        <v>22964</v>
      </c>
      <c r="PH6">
        <v>22974</v>
      </c>
      <c r="PI6">
        <v>23132</v>
      </c>
      <c r="PJ6">
        <v>23176</v>
      </c>
      <c r="PK6">
        <v>23386</v>
      </c>
      <c r="PL6">
        <v>24499</v>
      </c>
      <c r="PM6">
        <v>24500</v>
      </c>
      <c r="PN6">
        <v>24775</v>
      </c>
      <c r="PO6">
        <v>24870</v>
      </c>
      <c r="PP6">
        <v>24871</v>
      </c>
      <c r="PQ6">
        <v>24872</v>
      </c>
      <c r="PR6">
        <v>24873</v>
      </c>
      <c r="PS6">
        <v>25467</v>
      </c>
      <c r="PT6">
        <v>25530</v>
      </c>
      <c r="PU6">
        <v>25641</v>
      </c>
      <c r="PV6">
        <v>26093</v>
      </c>
      <c r="PW6">
        <v>26095</v>
      </c>
      <c r="PX6">
        <v>26270</v>
      </c>
      <c r="PY6">
        <v>26852</v>
      </c>
      <c r="PZ6">
        <v>27064</v>
      </c>
      <c r="QA6">
        <v>27845</v>
      </c>
      <c r="QB6">
        <v>28173</v>
      </c>
      <c r="QC6">
        <v>28414</v>
      </c>
      <c r="QD6">
        <v>28540</v>
      </c>
      <c r="QE6">
        <v>28552</v>
      </c>
      <c r="QF6">
        <v>28856</v>
      </c>
      <c r="QG6">
        <v>36571</v>
      </c>
      <c r="QH6">
        <v>36920</v>
      </c>
      <c r="QI6">
        <v>37062</v>
      </c>
      <c r="QJ6">
        <v>37063</v>
      </c>
      <c r="QK6">
        <v>37064</v>
      </c>
      <c r="QL6">
        <v>37066</v>
      </c>
      <c r="QM6">
        <v>37067</v>
      </c>
      <c r="QN6">
        <v>41030</v>
      </c>
      <c r="QO6">
        <v>42901</v>
      </c>
      <c r="QP6">
        <v>42917</v>
      </c>
      <c r="QQ6">
        <v>42921</v>
      </c>
      <c r="QR6">
        <v>42936</v>
      </c>
      <c r="QS6">
        <v>43559</v>
      </c>
      <c r="QT6">
        <v>46446</v>
      </c>
      <c r="QU6">
        <v>47458</v>
      </c>
      <c r="QV6">
        <v>49438</v>
      </c>
      <c r="QW6">
        <v>49922</v>
      </c>
      <c r="QX6">
        <v>50801</v>
      </c>
      <c r="QY6">
        <v>50941</v>
      </c>
      <c r="QZ6">
        <v>51544</v>
      </c>
      <c r="RA6">
        <v>51879</v>
      </c>
      <c r="RB6">
        <v>52416</v>
      </c>
      <c r="RC6">
        <v>53036</v>
      </c>
      <c r="RD6">
        <v>53353</v>
      </c>
      <c r="RE6">
        <v>53354</v>
      </c>
      <c r="RF6">
        <v>53356</v>
      </c>
      <c r="RG6">
        <v>53731</v>
      </c>
      <c r="RH6">
        <v>53820</v>
      </c>
      <c r="RI6">
        <v>53822</v>
      </c>
      <c r="RJ6">
        <v>53943</v>
      </c>
      <c r="RK6">
        <v>55167</v>
      </c>
      <c r="RL6">
        <v>58597</v>
      </c>
      <c r="RM6">
        <v>61096</v>
      </c>
      <c r="RN6">
        <v>61097</v>
      </c>
      <c r="RO6">
        <v>61351</v>
      </c>
      <c r="RP6">
        <v>63272</v>
      </c>
      <c r="RQ6">
        <v>64133</v>
      </c>
      <c r="RR6">
        <v>64204</v>
      </c>
      <c r="RS6">
        <v>71214</v>
      </c>
      <c r="RT6">
        <v>71586</v>
      </c>
      <c r="RU6">
        <v>74743</v>
      </c>
      <c r="RV6">
        <v>74744</v>
      </c>
      <c r="RW6">
        <v>74745</v>
      </c>
      <c r="RX6">
        <v>76218</v>
      </c>
      <c r="RY6">
        <v>77645</v>
      </c>
      <c r="RZ6">
        <v>78210</v>
      </c>
      <c r="SA6">
        <v>82078</v>
      </c>
      <c r="SB6">
        <v>86389</v>
      </c>
      <c r="SC6">
        <v>90082</v>
      </c>
      <c r="SD6">
        <v>91311</v>
      </c>
      <c r="SE6">
        <v>97487</v>
      </c>
      <c r="SF6">
        <v>99781</v>
      </c>
      <c r="SG6">
        <v>103054</v>
      </c>
      <c r="SH6">
        <v>103315</v>
      </c>
      <c r="SI6">
        <v>103316</v>
      </c>
      <c r="SJ6">
        <v>103317</v>
      </c>
      <c r="SK6">
        <v>103318</v>
      </c>
      <c r="SL6">
        <v>109423</v>
      </c>
      <c r="SM6">
        <v>109532</v>
      </c>
      <c r="SN6">
        <v>109553</v>
      </c>
      <c r="SO6">
        <v>111547</v>
      </c>
      <c r="SP6">
        <v>112732</v>
      </c>
      <c r="SQ6">
        <v>113098</v>
      </c>
      <c r="SR6">
        <v>113421</v>
      </c>
      <c r="SS6">
        <v>115301</v>
      </c>
      <c r="ST6">
        <v>115302</v>
      </c>
      <c r="SU6">
        <v>118124</v>
      </c>
      <c r="SV6">
        <v>118882</v>
      </c>
      <c r="SW6">
        <v>118898</v>
      </c>
      <c r="SX6">
        <v>118900</v>
      </c>
      <c r="SY6">
        <v>119071</v>
      </c>
      <c r="SZ6">
        <v>119357</v>
      </c>
      <c r="TA6">
        <v>125126</v>
      </c>
      <c r="TB6">
        <v>127328</v>
      </c>
      <c r="TC6">
        <v>129501</v>
      </c>
      <c r="TD6">
        <v>129879</v>
      </c>
      <c r="TE6">
        <v>129892</v>
      </c>
      <c r="TF6">
        <v>129895</v>
      </c>
      <c r="TG6">
        <v>129896</v>
      </c>
      <c r="TH6">
        <v>129897</v>
      </c>
      <c r="TI6">
        <v>129900</v>
      </c>
      <c r="TJ6">
        <v>129901</v>
      </c>
      <c r="TK6">
        <v>129902</v>
      </c>
      <c r="TL6">
        <v>129903</v>
      </c>
      <c r="TM6">
        <v>130516</v>
      </c>
      <c r="TN6">
        <v>132134</v>
      </c>
      <c r="TO6">
        <v>133004</v>
      </c>
      <c r="TP6">
        <v>133963</v>
      </c>
      <c r="TQ6">
        <v>135155</v>
      </c>
      <c r="TR6">
        <v>135157</v>
      </c>
    </row>
    <row r="7" spans="1:1265" x14ac:dyDescent="0.2">
      <c r="A7">
        <v>245</v>
      </c>
      <c r="B7" t="s">
        <v>221</v>
      </c>
      <c r="C7">
        <v>840</v>
      </c>
      <c r="D7">
        <v>3</v>
      </c>
      <c r="E7" t="s">
        <v>6</v>
      </c>
      <c r="F7">
        <f t="shared" si="0"/>
        <v>2</v>
      </c>
      <c r="G7">
        <v>15</v>
      </c>
      <c r="H7">
        <v>56</v>
      </c>
    </row>
    <row r="8" spans="1:1265" x14ac:dyDescent="0.2">
      <c r="A8">
        <v>753</v>
      </c>
      <c r="B8" t="s">
        <v>222</v>
      </c>
      <c r="C8">
        <v>40</v>
      </c>
      <c r="D8">
        <v>40</v>
      </c>
      <c r="E8" t="s">
        <v>7</v>
      </c>
      <c r="F8">
        <f t="shared" si="0"/>
        <v>39</v>
      </c>
      <c r="G8">
        <v>1062</v>
      </c>
      <c r="H8">
        <v>1789</v>
      </c>
      <c r="I8">
        <v>1839</v>
      </c>
      <c r="J8">
        <v>2261</v>
      </c>
      <c r="K8">
        <v>2262</v>
      </c>
      <c r="L8">
        <v>2263</v>
      </c>
      <c r="M8">
        <v>2602</v>
      </c>
      <c r="N8">
        <v>3087</v>
      </c>
      <c r="O8">
        <v>5266</v>
      </c>
      <c r="P8">
        <v>5267</v>
      </c>
      <c r="Q8">
        <v>5268</v>
      </c>
      <c r="R8">
        <v>5269</v>
      </c>
      <c r="S8">
        <v>5270</v>
      </c>
      <c r="T8">
        <v>5271</v>
      </c>
      <c r="U8">
        <v>5272</v>
      </c>
      <c r="V8">
        <v>5273</v>
      </c>
      <c r="W8">
        <v>5274</v>
      </c>
      <c r="X8">
        <v>5637</v>
      </c>
      <c r="Y8">
        <v>5781</v>
      </c>
      <c r="Z8">
        <v>6273</v>
      </c>
      <c r="AA8">
        <v>6961</v>
      </c>
      <c r="AB8">
        <v>7041</v>
      </c>
      <c r="AC8">
        <v>7661</v>
      </c>
      <c r="AD8">
        <v>7667</v>
      </c>
      <c r="AE8">
        <v>8330</v>
      </c>
      <c r="AF8">
        <v>8331</v>
      </c>
      <c r="AG8">
        <v>9112</v>
      </c>
      <c r="AH8">
        <v>9181</v>
      </c>
      <c r="AI8">
        <v>9776</v>
      </c>
      <c r="AJ8">
        <v>9817</v>
      </c>
      <c r="AK8">
        <v>9818</v>
      </c>
      <c r="AL8">
        <v>10887</v>
      </c>
      <c r="AM8">
        <v>13165</v>
      </c>
      <c r="AN8">
        <v>14297</v>
      </c>
      <c r="AO8">
        <v>14551</v>
      </c>
      <c r="AP8">
        <v>14805</v>
      </c>
      <c r="AQ8">
        <v>14828</v>
      </c>
      <c r="AR8">
        <v>15762</v>
      </c>
      <c r="AS8">
        <v>19962</v>
      </c>
    </row>
    <row r="9" spans="1:1265" x14ac:dyDescent="0.2">
      <c r="A9">
        <v>4602</v>
      </c>
      <c r="B9" t="s">
        <v>223</v>
      </c>
      <c r="C9">
        <v>724</v>
      </c>
      <c r="D9">
        <v>8</v>
      </c>
      <c r="E9" t="s">
        <v>8</v>
      </c>
      <c r="F9">
        <f t="shared" si="0"/>
        <v>7</v>
      </c>
      <c r="G9">
        <v>885</v>
      </c>
      <c r="H9">
        <v>7891</v>
      </c>
      <c r="I9">
        <v>9048</v>
      </c>
      <c r="J9">
        <v>10973</v>
      </c>
      <c r="K9">
        <v>13675</v>
      </c>
      <c r="L9">
        <v>15911</v>
      </c>
      <c r="M9">
        <v>103209</v>
      </c>
    </row>
    <row r="10" spans="1:1265" x14ac:dyDescent="0.2">
      <c r="A10">
        <v>1396</v>
      </c>
      <c r="B10" t="s">
        <v>224</v>
      </c>
      <c r="C10">
        <v>203</v>
      </c>
      <c r="D10">
        <v>10</v>
      </c>
      <c r="E10" t="s">
        <v>9</v>
      </c>
      <c r="F10">
        <f t="shared" si="0"/>
        <v>9</v>
      </c>
      <c r="G10">
        <v>2990</v>
      </c>
      <c r="H10">
        <v>6611</v>
      </c>
      <c r="I10">
        <v>8621</v>
      </c>
      <c r="J10">
        <v>15537</v>
      </c>
      <c r="K10">
        <v>15731</v>
      </c>
      <c r="L10">
        <v>57263</v>
      </c>
      <c r="M10">
        <v>63472</v>
      </c>
      <c r="N10">
        <v>110834</v>
      </c>
      <c r="O10">
        <v>122766</v>
      </c>
    </row>
    <row r="11" spans="1:1265" x14ac:dyDescent="0.2">
      <c r="A11">
        <v>129</v>
      </c>
      <c r="B11" t="s">
        <v>225</v>
      </c>
      <c r="C11">
        <v>392</v>
      </c>
      <c r="D11">
        <v>716</v>
      </c>
      <c r="E11" t="s">
        <v>10</v>
      </c>
      <c r="F11">
        <f t="shared" si="0"/>
        <v>715</v>
      </c>
      <c r="G11">
        <v>327</v>
      </c>
      <c r="H11">
        <v>374</v>
      </c>
      <c r="I11">
        <v>375</v>
      </c>
      <c r="J11">
        <v>376</v>
      </c>
      <c r="K11">
        <v>377</v>
      </c>
      <c r="L11">
        <v>378</v>
      </c>
      <c r="M11">
        <v>379</v>
      </c>
      <c r="N11">
        <v>380</v>
      </c>
      <c r="O11">
        <v>381</v>
      </c>
      <c r="P11">
        <v>382</v>
      </c>
      <c r="Q11">
        <v>474</v>
      </c>
      <c r="R11">
        <v>479</v>
      </c>
      <c r="S11">
        <v>480</v>
      </c>
      <c r="T11">
        <v>481</v>
      </c>
      <c r="U11">
        <v>482</v>
      </c>
      <c r="V11">
        <v>483</v>
      </c>
      <c r="W11">
        <v>484</v>
      </c>
      <c r="X11">
        <v>485</v>
      </c>
      <c r="Y11">
        <v>486</v>
      </c>
      <c r="Z11">
        <v>487</v>
      </c>
      <c r="AA11">
        <v>491</v>
      </c>
      <c r="AB11">
        <v>936</v>
      </c>
      <c r="AC11">
        <v>1114</v>
      </c>
      <c r="AD11">
        <v>1115</v>
      </c>
      <c r="AE11">
        <v>1116</v>
      </c>
      <c r="AF11">
        <v>1117</v>
      </c>
      <c r="AG11">
        <v>1118</v>
      </c>
      <c r="AH11">
        <v>1119</v>
      </c>
      <c r="AI11">
        <v>1120</v>
      </c>
      <c r="AJ11">
        <v>1123</v>
      </c>
      <c r="AK11">
        <v>1124</v>
      </c>
      <c r="AL11">
        <v>1125</v>
      </c>
      <c r="AM11">
        <v>1127</v>
      </c>
      <c r="AN11">
        <v>1128</v>
      </c>
      <c r="AO11">
        <v>1129</v>
      </c>
      <c r="AP11">
        <v>1130</v>
      </c>
      <c r="AQ11">
        <v>1131</v>
      </c>
      <c r="AR11">
        <v>1132</v>
      </c>
      <c r="AS11">
        <v>1133</v>
      </c>
      <c r="AT11">
        <v>1134</v>
      </c>
      <c r="AU11">
        <v>1135</v>
      </c>
      <c r="AV11">
        <v>1136</v>
      </c>
      <c r="AW11">
        <v>1137</v>
      </c>
      <c r="AX11">
        <v>1138</v>
      </c>
      <c r="AY11">
        <v>1139</v>
      </c>
      <c r="AZ11">
        <v>1140</v>
      </c>
      <c r="BA11">
        <v>1141</v>
      </c>
      <c r="BB11">
        <v>1142</v>
      </c>
      <c r="BC11">
        <v>1145</v>
      </c>
      <c r="BD11">
        <v>1146</v>
      </c>
      <c r="BE11">
        <v>1147</v>
      </c>
      <c r="BF11">
        <v>1182</v>
      </c>
      <c r="BG11">
        <v>1188</v>
      </c>
      <c r="BH11">
        <v>1193</v>
      </c>
      <c r="BI11">
        <v>1197</v>
      </c>
      <c r="BJ11">
        <v>1198</v>
      </c>
      <c r="BK11">
        <v>1263</v>
      </c>
      <c r="BL11">
        <v>1264</v>
      </c>
      <c r="BM11">
        <v>1447</v>
      </c>
      <c r="BN11">
        <v>1449</v>
      </c>
      <c r="BO11">
        <v>1450</v>
      </c>
      <c r="BP11">
        <v>1451</v>
      </c>
      <c r="BQ11">
        <v>1452</v>
      </c>
      <c r="BR11">
        <v>1453</v>
      </c>
      <c r="BS11">
        <v>1454</v>
      </c>
      <c r="BT11">
        <v>1455</v>
      </c>
      <c r="BU11">
        <v>1456</v>
      </c>
      <c r="BV11">
        <v>1457</v>
      </c>
      <c r="BW11">
        <v>1472</v>
      </c>
      <c r="BX11">
        <v>1473</v>
      </c>
      <c r="BY11">
        <v>1474</v>
      </c>
      <c r="BZ11">
        <v>1476</v>
      </c>
      <c r="CA11">
        <v>1477</v>
      </c>
      <c r="CB11">
        <v>1478</v>
      </c>
      <c r="CC11">
        <v>1479</v>
      </c>
      <c r="CD11">
        <v>1480</v>
      </c>
      <c r="CE11">
        <v>1481</v>
      </c>
      <c r="CF11">
        <v>1484</v>
      </c>
      <c r="CG11">
        <v>1485</v>
      </c>
      <c r="CH11">
        <v>1486</v>
      </c>
      <c r="CI11">
        <v>1487</v>
      </c>
      <c r="CJ11">
        <v>1488</v>
      </c>
      <c r="CK11">
        <v>1489</v>
      </c>
      <c r="CL11">
        <v>1587</v>
      </c>
      <c r="CM11">
        <v>1685</v>
      </c>
      <c r="CN11">
        <v>1686</v>
      </c>
      <c r="CO11">
        <v>1695</v>
      </c>
      <c r="CP11">
        <v>1980</v>
      </c>
      <c r="CQ11">
        <v>1985</v>
      </c>
      <c r="CR11">
        <v>2162</v>
      </c>
      <c r="CS11">
        <v>2238</v>
      </c>
      <c r="CT11">
        <v>2285</v>
      </c>
      <c r="CU11">
        <v>2363</v>
      </c>
      <c r="CV11">
        <v>2484</v>
      </c>
      <c r="CW11">
        <v>2667</v>
      </c>
      <c r="CX11">
        <v>2668</v>
      </c>
      <c r="CY11">
        <v>2747</v>
      </c>
      <c r="CZ11">
        <v>2748</v>
      </c>
      <c r="DA11">
        <v>2826</v>
      </c>
      <c r="DB11">
        <v>2828</v>
      </c>
      <c r="DC11">
        <v>2941</v>
      </c>
      <c r="DD11">
        <v>2953</v>
      </c>
      <c r="DE11">
        <v>3215</v>
      </c>
      <c r="DF11">
        <v>3369</v>
      </c>
      <c r="DG11">
        <v>3467</v>
      </c>
      <c r="DH11">
        <v>3500</v>
      </c>
      <c r="DI11">
        <v>3507</v>
      </c>
      <c r="DJ11">
        <v>3508</v>
      </c>
      <c r="DK11">
        <v>3513</v>
      </c>
      <c r="DL11">
        <v>3514</v>
      </c>
      <c r="DM11">
        <v>3515</v>
      </c>
      <c r="DN11">
        <v>3516</v>
      </c>
      <c r="DO11">
        <v>3517</v>
      </c>
      <c r="DP11">
        <v>3524</v>
      </c>
      <c r="DQ11">
        <v>3525</v>
      </c>
      <c r="DR11">
        <v>3526</v>
      </c>
      <c r="DS11">
        <v>3527</v>
      </c>
      <c r="DT11">
        <v>3528</v>
      </c>
      <c r="DU11">
        <v>3529</v>
      </c>
      <c r="DV11">
        <v>3545</v>
      </c>
      <c r="DW11">
        <v>3546</v>
      </c>
      <c r="DX11">
        <v>3562</v>
      </c>
      <c r="DY11">
        <v>3580</v>
      </c>
      <c r="DZ11">
        <v>3581</v>
      </c>
      <c r="EA11">
        <v>3677</v>
      </c>
      <c r="EB11">
        <v>3678</v>
      </c>
      <c r="EC11">
        <v>3679</v>
      </c>
      <c r="ED11">
        <v>3681</v>
      </c>
      <c r="EE11">
        <v>3710</v>
      </c>
      <c r="EF11">
        <v>3815</v>
      </c>
      <c r="EG11">
        <v>3816</v>
      </c>
      <c r="EH11">
        <v>3845</v>
      </c>
      <c r="EI11">
        <v>3847</v>
      </c>
      <c r="EJ11">
        <v>3880</v>
      </c>
      <c r="EK11">
        <v>3881</v>
      </c>
      <c r="EL11">
        <v>3882</v>
      </c>
      <c r="EM11">
        <v>3899</v>
      </c>
      <c r="EN11">
        <v>3904</v>
      </c>
      <c r="EO11">
        <v>3905</v>
      </c>
      <c r="EP11">
        <v>3906</v>
      </c>
      <c r="EQ11">
        <v>3908</v>
      </c>
      <c r="ER11">
        <v>3909</v>
      </c>
      <c r="ES11">
        <v>3922</v>
      </c>
      <c r="ET11">
        <v>3923</v>
      </c>
      <c r="EU11">
        <v>3924</v>
      </c>
      <c r="EV11">
        <v>3957</v>
      </c>
      <c r="EW11">
        <v>3958</v>
      </c>
      <c r="EX11">
        <v>3967</v>
      </c>
      <c r="EY11">
        <v>3970</v>
      </c>
      <c r="EZ11">
        <v>4006</v>
      </c>
      <c r="FA11">
        <v>4022</v>
      </c>
      <c r="FB11">
        <v>4082</v>
      </c>
      <c r="FC11">
        <v>4108</v>
      </c>
      <c r="FD11">
        <v>4196</v>
      </c>
      <c r="FE11">
        <v>4197</v>
      </c>
      <c r="FF11">
        <v>4201</v>
      </c>
      <c r="FG11">
        <v>4290</v>
      </c>
      <c r="FH11">
        <v>4370</v>
      </c>
      <c r="FI11">
        <v>4376</v>
      </c>
      <c r="FJ11">
        <v>4404</v>
      </c>
      <c r="FK11">
        <v>4501</v>
      </c>
      <c r="FL11">
        <v>4555</v>
      </c>
      <c r="FM11">
        <v>4569</v>
      </c>
      <c r="FN11">
        <v>4582</v>
      </c>
      <c r="FO11">
        <v>4592</v>
      </c>
      <c r="FP11">
        <v>4598</v>
      </c>
      <c r="FQ11">
        <v>4607</v>
      </c>
      <c r="FR11">
        <v>4615</v>
      </c>
      <c r="FS11">
        <v>4618</v>
      </c>
      <c r="FT11">
        <v>4622</v>
      </c>
      <c r="FU11">
        <v>4623</v>
      </c>
      <c r="FV11">
        <v>4627</v>
      </c>
      <c r="FW11">
        <v>4630</v>
      </c>
      <c r="FX11">
        <v>4642</v>
      </c>
      <c r="FY11">
        <v>4643</v>
      </c>
      <c r="FZ11">
        <v>4644</v>
      </c>
      <c r="GA11">
        <v>4645</v>
      </c>
      <c r="GB11">
        <v>4646</v>
      </c>
      <c r="GC11">
        <v>4647</v>
      </c>
      <c r="GD11">
        <v>4648</v>
      </c>
      <c r="GE11">
        <v>4649</v>
      </c>
      <c r="GF11">
        <v>4650</v>
      </c>
      <c r="GG11">
        <v>4651</v>
      </c>
      <c r="GH11">
        <v>4652</v>
      </c>
      <c r="GI11">
        <v>4699</v>
      </c>
      <c r="GJ11">
        <v>4724</v>
      </c>
      <c r="GK11">
        <v>4742</v>
      </c>
      <c r="GL11">
        <v>4789</v>
      </c>
      <c r="GM11">
        <v>4801</v>
      </c>
      <c r="GN11">
        <v>4802</v>
      </c>
      <c r="GO11">
        <v>4803</v>
      </c>
      <c r="GP11">
        <v>4901</v>
      </c>
      <c r="GQ11">
        <v>4961</v>
      </c>
      <c r="GR11">
        <v>4979</v>
      </c>
      <c r="GS11">
        <v>4980</v>
      </c>
      <c r="GT11">
        <v>5142</v>
      </c>
      <c r="GU11">
        <v>5213</v>
      </c>
      <c r="GV11">
        <v>5237</v>
      </c>
      <c r="GW11">
        <v>5328</v>
      </c>
      <c r="GX11">
        <v>5346</v>
      </c>
      <c r="GY11">
        <v>5398</v>
      </c>
      <c r="GZ11">
        <v>5399</v>
      </c>
      <c r="HA11">
        <v>5451</v>
      </c>
      <c r="HB11">
        <v>5561</v>
      </c>
      <c r="HC11">
        <v>5600</v>
      </c>
      <c r="HD11">
        <v>5701</v>
      </c>
      <c r="HE11">
        <v>5708</v>
      </c>
      <c r="HF11">
        <v>5718</v>
      </c>
      <c r="HG11">
        <v>5742</v>
      </c>
      <c r="HH11">
        <v>5791</v>
      </c>
      <c r="HI11">
        <v>5800</v>
      </c>
      <c r="HJ11">
        <v>5801</v>
      </c>
      <c r="HK11">
        <v>5802</v>
      </c>
      <c r="HL11">
        <v>5803</v>
      </c>
      <c r="HM11">
        <v>5804</v>
      </c>
      <c r="HN11">
        <v>5806</v>
      </c>
      <c r="HO11">
        <v>5825</v>
      </c>
      <c r="HP11">
        <v>5869</v>
      </c>
      <c r="HQ11">
        <v>5871</v>
      </c>
      <c r="HR11">
        <v>6042</v>
      </c>
      <c r="HS11">
        <v>6052</v>
      </c>
      <c r="HT11">
        <v>6115</v>
      </c>
      <c r="HU11">
        <v>6199</v>
      </c>
      <c r="HV11">
        <v>6227</v>
      </c>
      <c r="HW11">
        <v>6257</v>
      </c>
      <c r="HX11">
        <v>6303</v>
      </c>
      <c r="HY11">
        <v>6326</v>
      </c>
      <c r="HZ11">
        <v>6329</v>
      </c>
      <c r="IA11">
        <v>6351</v>
      </c>
      <c r="IB11">
        <v>6397</v>
      </c>
      <c r="IC11">
        <v>6398</v>
      </c>
      <c r="ID11">
        <v>6411</v>
      </c>
      <c r="IE11">
        <v>6412</v>
      </c>
      <c r="IF11">
        <v>6439</v>
      </c>
      <c r="IG11">
        <v>6481</v>
      </c>
      <c r="IH11">
        <v>6482</v>
      </c>
      <c r="II11">
        <v>6483</v>
      </c>
      <c r="IJ11">
        <v>6494</v>
      </c>
      <c r="IK11">
        <v>6495</v>
      </c>
      <c r="IL11">
        <v>6524</v>
      </c>
      <c r="IM11">
        <v>6535</v>
      </c>
      <c r="IN11">
        <v>6543</v>
      </c>
      <c r="IO11">
        <v>6545</v>
      </c>
      <c r="IP11">
        <v>6553</v>
      </c>
      <c r="IQ11">
        <v>6570</v>
      </c>
      <c r="IR11">
        <v>6588</v>
      </c>
      <c r="IS11">
        <v>6589</v>
      </c>
      <c r="IT11">
        <v>6590</v>
      </c>
      <c r="IU11">
        <v>6591</v>
      </c>
      <c r="IV11">
        <v>6669</v>
      </c>
      <c r="IW11">
        <v>6680</v>
      </c>
      <c r="IX11">
        <v>6697</v>
      </c>
      <c r="IY11">
        <v>6698</v>
      </c>
      <c r="IZ11">
        <v>6699</v>
      </c>
      <c r="JA11">
        <v>6746</v>
      </c>
      <c r="JB11">
        <v>6755</v>
      </c>
      <c r="JC11">
        <v>6757</v>
      </c>
      <c r="JD11">
        <v>6772</v>
      </c>
      <c r="JE11">
        <v>6779</v>
      </c>
      <c r="JF11">
        <v>6780</v>
      </c>
      <c r="JG11">
        <v>6795</v>
      </c>
      <c r="JH11">
        <v>6811</v>
      </c>
      <c r="JI11">
        <v>6835</v>
      </c>
      <c r="JJ11">
        <v>6850</v>
      </c>
      <c r="JK11">
        <v>6915</v>
      </c>
      <c r="JL11">
        <v>6918</v>
      </c>
      <c r="JM11">
        <v>6925</v>
      </c>
      <c r="JN11">
        <v>6953</v>
      </c>
      <c r="JO11">
        <v>6954</v>
      </c>
      <c r="JP11">
        <v>6955</v>
      </c>
      <c r="JQ11">
        <v>6956</v>
      </c>
      <c r="JR11">
        <v>6957</v>
      </c>
      <c r="JS11">
        <v>7007</v>
      </c>
      <c r="JT11">
        <v>7034</v>
      </c>
      <c r="JU11">
        <v>7060</v>
      </c>
      <c r="JV11">
        <v>7095</v>
      </c>
      <c r="JW11">
        <v>7124</v>
      </c>
      <c r="JX11">
        <v>7164</v>
      </c>
      <c r="JY11">
        <v>7167</v>
      </c>
      <c r="JZ11">
        <v>7176</v>
      </c>
      <c r="KA11">
        <v>7177</v>
      </c>
      <c r="KB11">
        <v>7367</v>
      </c>
      <c r="KC11">
        <v>7611</v>
      </c>
      <c r="KD11">
        <v>7756</v>
      </c>
      <c r="KE11">
        <v>7771</v>
      </c>
      <c r="KF11">
        <v>7785</v>
      </c>
      <c r="KG11">
        <v>7788</v>
      </c>
      <c r="KH11">
        <v>8013</v>
      </c>
      <c r="KI11">
        <v>8045</v>
      </c>
      <c r="KJ11">
        <v>8046</v>
      </c>
      <c r="KK11">
        <v>8047</v>
      </c>
      <c r="KL11">
        <v>8048</v>
      </c>
      <c r="KM11">
        <v>8049</v>
      </c>
      <c r="KN11">
        <v>8050</v>
      </c>
      <c r="KO11">
        <v>8051</v>
      </c>
      <c r="KP11">
        <v>8052</v>
      </c>
      <c r="KQ11">
        <v>8482</v>
      </c>
      <c r="KR11">
        <v>8519</v>
      </c>
      <c r="KS11">
        <v>8566</v>
      </c>
      <c r="KT11">
        <v>8646</v>
      </c>
      <c r="KU11">
        <v>8740</v>
      </c>
      <c r="KV11">
        <v>8807</v>
      </c>
      <c r="KW11">
        <v>8808</v>
      </c>
      <c r="KX11">
        <v>9545</v>
      </c>
      <c r="KY11">
        <v>9714</v>
      </c>
      <c r="KZ11">
        <v>9766</v>
      </c>
      <c r="LA11">
        <v>9886</v>
      </c>
      <c r="LB11">
        <v>9887</v>
      </c>
      <c r="LC11">
        <v>10075</v>
      </c>
      <c r="LD11">
        <v>10076</v>
      </c>
      <c r="LE11">
        <v>10273</v>
      </c>
      <c r="LF11">
        <v>10444</v>
      </c>
      <c r="LG11">
        <v>10612</v>
      </c>
      <c r="LH11">
        <v>10732</v>
      </c>
      <c r="LI11">
        <v>10782</v>
      </c>
      <c r="LJ11">
        <v>10901</v>
      </c>
      <c r="LK11">
        <v>11116</v>
      </c>
      <c r="LL11">
        <v>11185</v>
      </c>
      <c r="LM11">
        <v>11300</v>
      </c>
      <c r="LN11">
        <v>11469</v>
      </c>
      <c r="LO11">
        <v>11470</v>
      </c>
      <c r="LP11">
        <v>11472</v>
      </c>
      <c r="LQ11">
        <v>11473</v>
      </c>
      <c r="LR11">
        <v>11474</v>
      </c>
      <c r="LS11">
        <v>11476</v>
      </c>
      <c r="LT11">
        <v>11478</v>
      </c>
      <c r="LU11">
        <v>11481</v>
      </c>
      <c r="LV11">
        <v>11482</v>
      </c>
      <c r="LW11">
        <v>11522</v>
      </c>
      <c r="LX11">
        <v>11641</v>
      </c>
      <c r="LY11">
        <v>11654</v>
      </c>
      <c r="LZ11">
        <v>11672</v>
      </c>
      <c r="MA11">
        <v>12075</v>
      </c>
      <c r="MB11">
        <v>12211</v>
      </c>
      <c r="MC11">
        <v>12212</v>
      </c>
      <c r="MD11">
        <v>12308</v>
      </c>
      <c r="ME11">
        <v>13246</v>
      </c>
      <c r="MF11">
        <v>13509</v>
      </c>
      <c r="MG11">
        <v>13670</v>
      </c>
      <c r="MH11">
        <v>13831</v>
      </c>
      <c r="MI11">
        <v>14160</v>
      </c>
      <c r="MJ11">
        <v>14289</v>
      </c>
      <c r="MK11">
        <v>14386</v>
      </c>
      <c r="ML11">
        <v>14697</v>
      </c>
      <c r="MM11">
        <v>14731</v>
      </c>
      <c r="MN11">
        <v>14733</v>
      </c>
      <c r="MO11">
        <v>15487</v>
      </c>
      <c r="MP11">
        <v>15915</v>
      </c>
      <c r="MQ11">
        <v>16476</v>
      </c>
      <c r="MR11">
        <v>17477</v>
      </c>
      <c r="MS11">
        <v>18021</v>
      </c>
      <c r="MT11">
        <v>18053</v>
      </c>
      <c r="MU11">
        <v>18054</v>
      </c>
      <c r="MV11">
        <v>18101</v>
      </c>
      <c r="MW11">
        <v>18170</v>
      </c>
      <c r="MX11">
        <v>18192</v>
      </c>
      <c r="MY11">
        <v>18639</v>
      </c>
      <c r="MZ11">
        <v>18681</v>
      </c>
      <c r="NA11">
        <v>18916</v>
      </c>
      <c r="NB11">
        <v>18921</v>
      </c>
      <c r="NC11">
        <v>19010</v>
      </c>
      <c r="ND11">
        <v>19255</v>
      </c>
      <c r="NE11">
        <v>19468</v>
      </c>
      <c r="NF11">
        <v>19709</v>
      </c>
      <c r="NG11">
        <v>19714</v>
      </c>
      <c r="NH11">
        <v>19727</v>
      </c>
      <c r="NI11">
        <v>19747</v>
      </c>
      <c r="NJ11">
        <v>20158</v>
      </c>
      <c r="NK11">
        <v>20192</v>
      </c>
      <c r="NL11">
        <v>20196</v>
      </c>
      <c r="NM11">
        <v>20406</v>
      </c>
      <c r="NN11">
        <v>20443</v>
      </c>
      <c r="NO11">
        <v>20495</v>
      </c>
      <c r="NP11">
        <v>20634</v>
      </c>
      <c r="NQ11">
        <v>20691</v>
      </c>
      <c r="NR11">
        <v>20741</v>
      </c>
      <c r="NS11">
        <v>20903</v>
      </c>
      <c r="NT11">
        <v>21055</v>
      </c>
      <c r="NU11">
        <v>21073</v>
      </c>
      <c r="NV11">
        <v>21129</v>
      </c>
      <c r="NW11">
        <v>21158</v>
      </c>
      <c r="NX11">
        <v>21183</v>
      </c>
      <c r="NY11">
        <v>21197</v>
      </c>
      <c r="NZ11">
        <v>21282</v>
      </c>
      <c r="OA11">
        <v>21361</v>
      </c>
      <c r="OB11">
        <v>21395</v>
      </c>
      <c r="OC11">
        <v>21396</v>
      </c>
      <c r="OD11">
        <v>21412</v>
      </c>
      <c r="OE11">
        <v>21600</v>
      </c>
      <c r="OF11">
        <v>21617</v>
      </c>
      <c r="OG11">
        <v>21713</v>
      </c>
      <c r="OH11">
        <v>21824</v>
      </c>
      <c r="OI11">
        <v>21877</v>
      </c>
      <c r="OJ11">
        <v>21888</v>
      </c>
      <c r="OK11">
        <v>21939</v>
      </c>
      <c r="OL11">
        <v>21955</v>
      </c>
      <c r="OM11">
        <v>22066</v>
      </c>
      <c r="ON11">
        <v>22278</v>
      </c>
      <c r="OO11">
        <v>22296</v>
      </c>
      <c r="OP11">
        <v>22388</v>
      </c>
      <c r="OQ11">
        <v>22390</v>
      </c>
      <c r="OR11">
        <v>22513</v>
      </c>
      <c r="OS11">
        <v>22520</v>
      </c>
      <c r="OT11">
        <v>22703</v>
      </c>
      <c r="OU11">
        <v>22753</v>
      </c>
      <c r="OV11">
        <v>22911</v>
      </c>
      <c r="OW11">
        <v>22914</v>
      </c>
      <c r="OX11">
        <v>23030</v>
      </c>
      <c r="OY11">
        <v>23447</v>
      </c>
      <c r="OZ11">
        <v>23467</v>
      </c>
      <c r="PA11">
        <v>23686</v>
      </c>
      <c r="PB11">
        <v>23794</v>
      </c>
      <c r="PC11">
        <v>24062</v>
      </c>
      <c r="PD11">
        <v>24102</v>
      </c>
      <c r="PE11">
        <v>24104</v>
      </c>
      <c r="PF11">
        <v>24145</v>
      </c>
      <c r="PG11">
        <v>24230</v>
      </c>
      <c r="PH11">
        <v>24238</v>
      </c>
      <c r="PI11">
        <v>24475</v>
      </c>
      <c r="PJ11">
        <v>24978</v>
      </c>
      <c r="PK11">
        <v>25692</v>
      </c>
      <c r="PL11">
        <v>25727</v>
      </c>
      <c r="PM11">
        <v>25968</v>
      </c>
      <c r="PN11">
        <v>26024</v>
      </c>
      <c r="PO11">
        <v>26340</v>
      </c>
      <c r="PP11">
        <v>26760</v>
      </c>
      <c r="PQ11">
        <v>26893</v>
      </c>
      <c r="PR11">
        <v>27285</v>
      </c>
      <c r="PS11">
        <v>28386</v>
      </c>
      <c r="PT11">
        <v>28388</v>
      </c>
      <c r="PU11">
        <v>28392</v>
      </c>
      <c r="PV11">
        <v>28403</v>
      </c>
      <c r="PW11">
        <v>28501</v>
      </c>
      <c r="PX11">
        <v>28826</v>
      </c>
      <c r="PY11">
        <v>28862</v>
      </c>
      <c r="PZ11">
        <v>28954</v>
      </c>
      <c r="QA11">
        <v>29034</v>
      </c>
      <c r="QB11">
        <v>36671</v>
      </c>
      <c r="QC11">
        <v>36672</v>
      </c>
      <c r="QD11">
        <v>36746</v>
      </c>
      <c r="QE11">
        <v>36791</v>
      </c>
      <c r="QF11">
        <v>37065</v>
      </c>
      <c r="QG11">
        <v>37208</v>
      </c>
      <c r="QH11">
        <v>37305</v>
      </c>
      <c r="QI11">
        <v>37307</v>
      </c>
      <c r="QJ11">
        <v>37918</v>
      </c>
      <c r="QK11">
        <v>38390</v>
      </c>
      <c r="QL11">
        <v>38391</v>
      </c>
      <c r="QM11">
        <v>38542</v>
      </c>
      <c r="QN11">
        <v>38837</v>
      </c>
      <c r="QO11">
        <v>39290</v>
      </c>
      <c r="QP11">
        <v>39304</v>
      </c>
      <c r="QQ11">
        <v>39324</v>
      </c>
      <c r="QR11">
        <v>39340</v>
      </c>
      <c r="QS11">
        <v>39373</v>
      </c>
      <c r="QT11">
        <v>39480</v>
      </c>
      <c r="QU11">
        <v>39632</v>
      </c>
      <c r="QV11">
        <v>39638</v>
      </c>
      <c r="QW11">
        <v>39663</v>
      </c>
      <c r="QX11">
        <v>39999</v>
      </c>
      <c r="QY11">
        <v>40080</v>
      </c>
      <c r="QZ11">
        <v>40218</v>
      </c>
      <c r="RA11">
        <v>40929</v>
      </c>
      <c r="RB11">
        <v>41038</v>
      </c>
      <c r="RC11">
        <v>41040</v>
      </c>
      <c r="RD11">
        <v>41041</v>
      </c>
      <c r="RE11">
        <v>41245</v>
      </c>
      <c r="RF11">
        <v>41666</v>
      </c>
      <c r="RG11">
        <v>41689</v>
      </c>
      <c r="RH11">
        <v>41693</v>
      </c>
      <c r="RI11">
        <v>41771</v>
      </c>
      <c r="RJ11">
        <v>42114</v>
      </c>
      <c r="RK11">
        <v>42412</v>
      </c>
      <c r="RL11">
        <v>42473</v>
      </c>
      <c r="RM11">
        <v>42482</v>
      </c>
      <c r="RN11">
        <v>43277</v>
      </c>
      <c r="RO11">
        <v>43551</v>
      </c>
      <c r="RP11">
        <v>43577</v>
      </c>
      <c r="RQ11">
        <v>43680</v>
      </c>
      <c r="RR11">
        <v>43746</v>
      </c>
      <c r="RS11">
        <v>44480</v>
      </c>
      <c r="RT11">
        <v>45010</v>
      </c>
      <c r="RU11">
        <v>45047</v>
      </c>
      <c r="RV11">
        <v>45077</v>
      </c>
      <c r="RW11">
        <v>45458</v>
      </c>
      <c r="RX11">
        <v>45860</v>
      </c>
      <c r="RY11">
        <v>46003</v>
      </c>
      <c r="RZ11">
        <v>46772</v>
      </c>
      <c r="SA11">
        <v>46773</v>
      </c>
      <c r="SB11">
        <v>46774</v>
      </c>
      <c r="SC11">
        <v>47301</v>
      </c>
      <c r="SD11">
        <v>47627</v>
      </c>
      <c r="SE11">
        <v>47628</v>
      </c>
      <c r="SF11">
        <v>47629</v>
      </c>
      <c r="SG11">
        <v>47665</v>
      </c>
      <c r="SH11">
        <v>47801</v>
      </c>
      <c r="SI11">
        <v>47829</v>
      </c>
      <c r="SJ11">
        <v>47857</v>
      </c>
      <c r="SK11">
        <v>47863</v>
      </c>
      <c r="SL11">
        <v>47891</v>
      </c>
      <c r="SM11">
        <v>47903</v>
      </c>
      <c r="SN11">
        <v>47965</v>
      </c>
      <c r="SO11">
        <v>48192</v>
      </c>
      <c r="SP11">
        <v>48251</v>
      </c>
      <c r="SQ11">
        <v>48274</v>
      </c>
      <c r="SR11">
        <v>48292</v>
      </c>
      <c r="SS11">
        <v>48505</v>
      </c>
      <c r="ST11">
        <v>48512</v>
      </c>
      <c r="SU11">
        <v>48576</v>
      </c>
      <c r="SV11">
        <v>48612</v>
      </c>
      <c r="SW11">
        <v>48613</v>
      </c>
      <c r="SX11">
        <v>48914</v>
      </c>
      <c r="SY11">
        <v>48921</v>
      </c>
      <c r="SZ11">
        <v>48927</v>
      </c>
      <c r="TA11">
        <v>48928</v>
      </c>
      <c r="TB11">
        <v>48942</v>
      </c>
      <c r="TC11">
        <v>48952</v>
      </c>
      <c r="TD11">
        <v>48985</v>
      </c>
      <c r="TE11">
        <v>48996</v>
      </c>
      <c r="TF11">
        <v>49158</v>
      </c>
      <c r="TG11">
        <v>49182</v>
      </c>
      <c r="TH11">
        <v>49211</v>
      </c>
      <c r="TI11">
        <v>49304</v>
      </c>
      <c r="TJ11">
        <v>49305</v>
      </c>
      <c r="TK11">
        <v>49379</v>
      </c>
      <c r="TL11">
        <v>49418</v>
      </c>
      <c r="TM11">
        <v>49494</v>
      </c>
      <c r="TN11">
        <v>49718</v>
      </c>
      <c r="TO11">
        <v>50002</v>
      </c>
      <c r="TP11">
        <v>50630</v>
      </c>
      <c r="TQ11">
        <v>50719</v>
      </c>
      <c r="TR11">
        <v>50833</v>
      </c>
      <c r="TS11">
        <v>50834</v>
      </c>
      <c r="TT11">
        <v>51117</v>
      </c>
      <c r="TU11">
        <v>51279</v>
      </c>
      <c r="TV11">
        <v>51948</v>
      </c>
      <c r="TW11">
        <v>52195</v>
      </c>
      <c r="TX11">
        <v>53058</v>
      </c>
      <c r="TY11">
        <v>55088</v>
      </c>
      <c r="TZ11">
        <v>55212</v>
      </c>
      <c r="UA11">
        <v>56042</v>
      </c>
      <c r="UB11">
        <v>56977</v>
      </c>
      <c r="UC11">
        <v>56978</v>
      </c>
      <c r="UD11">
        <v>56980</v>
      </c>
      <c r="UE11">
        <v>57150</v>
      </c>
      <c r="UF11">
        <v>59007</v>
      </c>
      <c r="UG11">
        <v>59346</v>
      </c>
      <c r="UH11">
        <v>59398</v>
      </c>
      <c r="UI11">
        <v>60177</v>
      </c>
      <c r="UJ11">
        <v>60782</v>
      </c>
      <c r="UK11">
        <v>60810</v>
      </c>
      <c r="UL11">
        <v>60818</v>
      </c>
      <c r="UM11">
        <v>61401</v>
      </c>
      <c r="UN11">
        <v>61435</v>
      </c>
      <c r="UO11">
        <v>61667</v>
      </c>
      <c r="UP11">
        <v>62379</v>
      </c>
      <c r="UQ11">
        <v>62839</v>
      </c>
      <c r="UR11">
        <v>63398</v>
      </c>
      <c r="US11">
        <v>64532</v>
      </c>
      <c r="UT11">
        <v>64743</v>
      </c>
      <c r="UU11">
        <v>65604</v>
      </c>
      <c r="UV11">
        <v>66659</v>
      </c>
      <c r="UW11">
        <v>66701</v>
      </c>
      <c r="UX11">
        <v>66733</v>
      </c>
      <c r="UY11">
        <v>67030</v>
      </c>
      <c r="UZ11">
        <v>67141</v>
      </c>
      <c r="VA11">
        <v>67992</v>
      </c>
      <c r="VB11">
        <v>68240</v>
      </c>
      <c r="VC11">
        <v>68284</v>
      </c>
      <c r="VD11">
        <v>68981</v>
      </c>
      <c r="VE11">
        <v>69187</v>
      </c>
      <c r="VF11">
        <v>69275</v>
      </c>
      <c r="VG11">
        <v>70097</v>
      </c>
      <c r="VH11">
        <v>70709</v>
      </c>
      <c r="VI11">
        <v>71609</v>
      </c>
      <c r="VJ11">
        <v>71861</v>
      </c>
      <c r="VK11">
        <v>72562</v>
      </c>
      <c r="VL11">
        <v>72684</v>
      </c>
      <c r="VM11">
        <v>72861</v>
      </c>
      <c r="VN11">
        <v>73130</v>
      </c>
      <c r="VO11">
        <v>73154</v>
      </c>
      <c r="VP11">
        <v>73299</v>
      </c>
      <c r="VQ11">
        <v>73426</v>
      </c>
      <c r="VR11">
        <v>73949</v>
      </c>
      <c r="VS11">
        <v>74283</v>
      </c>
      <c r="VT11">
        <v>74409</v>
      </c>
      <c r="VU11">
        <v>75353</v>
      </c>
      <c r="VV11">
        <v>75525</v>
      </c>
      <c r="VW11">
        <v>77250</v>
      </c>
      <c r="VX11">
        <v>77256</v>
      </c>
      <c r="VY11">
        <v>77257</v>
      </c>
      <c r="VZ11">
        <v>77640</v>
      </c>
      <c r="WA11">
        <v>77854</v>
      </c>
      <c r="WB11">
        <v>78163</v>
      </c>
      <c r="WC11">
        <v>78165</v>
      </c>
      <c r="WD11">
        <v>78166</v>
      </c>
      <c r="WE11">
        <v>78167</v>
      </c>
      <c r="WF11">
        <v>78590</v>
      </c>
      <c r="WG11">
        <v>78727</v>
      </c>
      <c r="WH11">
        <v>78742</v>
      </c>
      <c r="WI11">
        <v>78837</v>
      </c>
      <c r="WJ11">
        <v>78936</v>
      </c>
      <c r="WK11">
        <v>79697</v>
      </c>
      <c r="WL11">
        <v>79704</v>
      </c>
      <c r="WM11">
        <v>79707</v>
      </c>
      <c r="WN11">
        <v>79708</v>
      </c>
      <c r="WO11">
        <v>80813</v>
      </c>
      <c r="WP11">
        <v>80821</v>
      </c>
      <c r="WQ11">
        <v>81570</v>
      </c>
      <c r="WR11">
        <v>82429</v>
      </c>
      <c r="WS11">
        <v>83829</v>
      </c>
      <c r="WT11">
        <v>84164</v>
      </c>
      <c r="WU11">
        <v>84333</v>
      </c>
      <c r="WV11">
        <v>84919</v>
      </c>
      <c r="WW11">
        <v>85095</v>
      </c>
      <c r="WX11">
        <v>85366</v>
      </c>
      <c r="WY11">
        <v>86222</v>
      </c>
      <c r="WZ11">
        <v>86386</v>
      </c>
      <c r="XA11">
        <v>90472</v>
      </c>
      <c r="XB11">
        <v>90656</v>
      </c>
      <c r="XC11">
        <v>92691</v>
      </c>
      <c r="XD11">
        <v>92692</v>
      </c>
      <c r="XE11">
        <v>92693</v>
      </c>
      <c r="XF11">
        <v>92694</v>
      </c>
      <c r="XG11">
        <v>92705</v>
      </c>
      <c r="XH11">
        <v>93034</v>
      </c>
      <c r="XI11">
        <v>96485</v>
      </c>
      <c r="XJ11">
        <v>97105</v>
      </c>
      <c r="XK11">
        <v>98509</v>
      </c>
      <c r="XL11">
        <v>98510</v>
      </c>
      <c r="XM11">
        <v>98512</v>
      </c>
      <c r="XN11">
        <v>98513</v>
      </c>
      <c r="XO11">
        <v>98514</v>
      </c>
      <c r="XP11">
        <v>98515</v>
      </c>
      <c r="XQ11">
        <v>98516</v>
      </c>
      <c r="XR11">
        <v>98517</v>
      </c>
      <c r="XS11">
        <v>98976</v>
      </c>
      <c r="XT11">
        <v>99455</v>
      </c>
      <c r="XU11">
        <v>99813</v>
      </c>
      <c r="XV11">
        <v>99818</v>
      </c>
      <c r="XW11">
        <v>100359</v>
      </c>
      <c r="XX11">
        <v>103343</v>
      </c>
      <c r="XY11">
        <v>103368</v>
      </c>
      <c r="XZ11">
        <v>107186</v>
      </c>
      <c r="YA11">
        <v>109032</v>
      </c>
      <c r="YB11">
        <v>109606</v>
      </c>
      <c r="YC11">
        <v>110865</v>
      </c>
      <c r="YD11">
        <v>112573</v>
      </c>
      <c r="YE11">
        <v>114905</v>
      </c>
      <c r="YF11">
        <v>116520</v>
      </c>
      <c r="YG11">
        <v>116575</v>
      </c>
      <c r="YH11">
        <v>116965</v>
      </c>
      <c r="YI11">
        <v>117011</v>
      </c>
      <c r="YJ11">
        <v>119046</v>
      </c>
      <c r="YK11">
        <v>119385</v>
      </c>
      <c r="YL11">
        <v>121242</v>
      </c>
      <c r="YM11">
        <v>121243</v>
      </c>
      <c r="YN11">
        <v>121244</v>
      </c>
      <c r="YO11">
        <v>122110</v>
      </c>
      <c r="YP11">
        <v>122111</v>
      </c>
      <c r="YQ11">
        <v>122112</v>
      </c>
      <c r="YR11">
        <v>122113</v>
      </c>
      <c r="YS11">
        <v>122114</v>
      </c>
      <c r="YT11">
        <v>122115</v>
      </c>
      <c r="YU11">
        <v>122116</v>
      </c>
      <c r="YV11">
        <v>122500</v>
      </c>
      <c r="YW11">
        <v>122502</v>
      </c>
      <c r="YX11">
        <v>122527</v>
      </c>
      <c r="YY11">
        <v>122872</v>
      </c>
      <c r="YZ11">
        <v>123336</v>
      </c>
      <c r="ZA11">
        <v>123346</v>
      </c>
      <c r="ZB11">
        <v>123376</v>
      </c>
      <c r="ZC11">
        <v>124019</v>
      </c>
      <c r="ZD11">
        <v>124096</v>
      </c>
      <c r="ZE11">
        <v>124097</v>
      </c>
      <c r="ZF11">
        <v>124098</v>
      </c>
      <c r="ZG11">
        <v>124158</v>
      </c>
      <c r="ZH11">
        <v>124159</v>
      </c>
      <c r="ZI11">
        <v>124275</v>
      </c>
      <c r="ZJ11">
        <v>124276</v>
      </c>
      <c r="ZK11">
        <v>124475</v>
      </c>
      <c r="ZL11">
        <v>124492</v>
      </c>
      <c r="ZM11">
        <v>124493</v>
      </c>
      <c r="ZN11">
        <v>124494</v>
      </c>
      <c r="ZO11">
        <v>124495</v>
      </c>
      <c r="ZP11">
        <v>128003</v>
      </c>
      <c r="ZQ11">
        <v>128475</v>
      </c>
      <c r="ZR11">
        <v>129172</v>
      </c>
      <c r="ZS11">
        <v>129173</v>
      </c>
      <c r="ZT11">
        <v>129853</v>
      </c>
      <c r="ZU11">
        <v>131795</v>
      </c>
      <c r="ZV11">
        <v>131796</v>
      </c>
      <c r="ZW11">
        <v>132805</v>
      </c>
      <c r="ZX11">
        <v>132807</v>
      </c>
      <c r="ZY11">
        <v>133917</v>
      </c>
      <c r="ZZ11">
        <v>134079</v>
      </c>
      <c r="AAA11">
        <v>134080</v>
      </c>
      <c r="AAB11">
        <v>134261</v>
      </c>
      <c r="AAC11">
        <v>134263</v>
      </c>
      <c r="AAD11">
        <v>134265</v>
      </c>
      <c r="AAE11">
        <v>134428</v>
      </c>
      <c r="AAF11">
        <v>135089</v>
      </c>
      <c r="AAG11">
        <v>135374</v>
      </c>
      <c r="AAH11">
        <v>135375</v>
      </c>
      <c r="AAI11">
        <v>135376</v>
      </c>
      <c r="AAJ11">
        <v>135384</v>
      </c>
      <c r="AAK11">
        <v>135385</v>
      </c>
      <c r="AAL11">
        <v>135387</v>
      </c>
      <c r="AAM11">
        <v>135392</v>
      </c>
      <c r="AAN11">
        <v>135393</v>
      </c>
      <c r="AAO11">
        <v>135394</v>
      </c>
      <c r="AAP11">
        <v>135395</v>
      </c>
      <c r="AAQ11">
        <v>135396</v>
      </c>
      <c r="AAR11">
        <v>135509</v>
      </c>
      <c r="AAS11">
        <v>135510</v>
      </c>
    </row>
    <row r="12" spans="1:1265" x14ac:dyDescent="0.2">
      <c r="A12">
        <v>2262</v>
      </c>
      <c r="B12" t="s">
        <v>226</v>
      </c>
      <c r="C12">
        <v>840</v>
      </c>
      <c r="D12">
        <v>137</v>
      </c>
      <c r="E12" t="s">
        <v>11</v>
      </c>
      <c r="F12">
        <f t="shared" si="0"/>
        <v>136</v>
      </c>
      <c r="G12">
        <v>2985</v>
      </c>
      <c r="H12">
        <v>3966</v>
      </c>
      <c r="I12">
        <v>5097</v>
      </c>
      <c r="J12">
        <v>5136</v>
      </c>
      <c r="K12">
        <v>6767</v>
      </c>
      <c r="L12">
        <v>6883</v>
      </c>
      <c r="M12">
        <v>6887</v>
      </c>
      <c r="N12">
        <v>6948</v>
      </c>
      <c r="O12">
        <v>7268</v>
      </c>
      <c r="P12">
        <v>7274</v>
      </c>
      <c r="Q12">
        <v>7275</v>
      </c>
      <c r="R12">
        <v>7276</v>
      </c>
      <c r="S12">
        <v>7277</v>
      </c>
      <c r="T12">
        <v>7280</v>
      </c>
      <c r="U12">
        <v>7297</v>
      </c>
      <c r="V12">
        <v>7298</v>
      </c>
      <c r="W12">
        <v>7299</v>
      </c>
      <c r="X12">
        <v>7319</v>
      </c>
      <c r="Y12">
        <v>7320</v>
      </c>
      <c r="Z12">
        <v>7363</v>
      </c>
      <c r="AA12">
        <v>7474</v>
      </c>
      <c r="AB12">
        <v>7485</v>
      </c>
      <c r="AC12">
        <v>7842</v>
      </c>
      <c r="AD12">
        <v>7936</v>
      </c>
      <c r="AE12">
        <v>8607</v>
      </c>
      <c r="AF12">
        <v>9068</v>
      </c>
      <c r="AG12">
        <v>9600</v>
      </c>
      <c r="AH12">
        <v>9694</v>
      </c>
      <c r="AI12">
        <v>9708</v>
      </c>
      <c r="AJ12">
        <v>9867</v>
      </c>
      <c r="AK12">
        <v>9868</v>
      </c>
      <c r="AL12">
        <v>9893</v>
      </c>
      <c r="AM12">
        <v>9914</v>
      </c>
      <c r="AN12">
        <v>10158</v>
      </c>
      <c r="AO12">
        <v>11056</v>
      </c>
      <c r="AP12">
        <v>11501</v>
      </c>
      <c r="AQ12">
        <v>11503</v>
      </c>
      <c r="AR12">
        <v>11589</v>
      </c>
      <c r="AS12">
        <v>11594</v>
      </c>
      <c r="AT12">
        <v>11694</v>
      </c>
      <c r="AU12">
        <v>11746</v>
      </c>
      <c r="AV12">
        <v>11783</v>
      </c>
      <c r="AW12">
        <v>11831</v>
      </c>
      <c r="AX12">
        <v>12195</v>
      </c>
      <c r="AY12">
        <v>12579</v>
      </c>
      <c r="AZ12">
        <v>13062</v>
      </c>
      <c r="BA12">
        <v>13557</v>
      </c>
      <c r="BB12">
        <v>13558</v>
      </c>
      <c r="BC12">
        <v>13657</v>
      </c>
      <c r="BD12">
        <v>14693</v>
      </c>
      <c r="BE12">
        <v>15457</v>
      </c>
      <c r="BF12">
        <v>16341</v>
      </c>
      <c r="BG12">
        <v>18905</v>
      </c>
      <c r="BH12">
        <v>19099</v>
      </c>
      <c r="BI12">
        <v>19119</v>
      </c>
      <c r="BJ12">
        <v>19163</v>
      </c>
      <c r="BK12">
        <v>19634</v>
      </c>
      <c r="BL12">
        <v>19796</v>
      </c>
      <c r="BM12">
        <v>19802</v>
      </c>
      <c r="BN12">
        <v>19816</v>
      </c>
      <c r="BO12">
        <v>19922</v>
      </c>
      <c r="BP12">
        <v>20021</v>
      </c>
      <c r="BQ12">
        <v>20055</v>
      </c>
      <c r="BR12">
        <v>20510</v>
      </c>
      <c r="BS12">
        <v>20996</v>
      </c>
      <c r="BT12">
        <v>21056</v>
      </c>
      <c r="BU12">
        <v>21235</v>
      </c>
      <c r="BV12">
        <v>21406</v>
      </c>
      <c r="BW12">
        <v>21538</v>
      </c>
      <c r="BX12">
        <v>21560</v>
      </c>
      <c r="BY12">
        <v>21577</v>
      </c>
      <c r="BZ12">
        <v>21851</v>
      </c>
      <c r="CA12">
        <v>22528</v>
      </c>
      <c r="CB12">
        <v>23849</v>
      </c>
      <c r="CC12">
        <v>24195</v>
      </c>
      <c r="CD12">
        <v>24262</v>
      </c>
      <c r="CE12">
        <v>24264</v>
      </c>
      <c r="CF12">
        <v>24320</v>
      </c>
      <c r="CG12">
        <v>24624</v>
      </c>
      <c r="CH12">
        <v>24909</v>
      </c>
      <c r="CI12">
        <v>25312</v>
      </c>
      <c r="CJ12">
        <v>25586</v>
      </c>
      <c r="CK12">
        <v>25593</v>
      </c>
      <c r="CL12">
        <v>26009</v>
      </c>
      <c r="CM12">
        <v>26567</v>
      </c>
      <c r="CN12">
        <v>26568</v>
      </c>
      <c r="CO12">
        <v>26611</v>
      </c>
      <c r="CP12">
        <v>26768</v>
      </c>
      <c r="CQ12">
        <v>27258</v>
      </c>
      <c r="CR12">
        <v>27260</v>
      </c>
      <c r="CS12">
        <v>27261</v>
      </c>
      <c r="CT12">
        <v>27291</v>
      </c>
      <c r="CU12">
        <v>27304</v>
      </c>
      <c r="CV12">
        <v>27331</v>
      </c>
      <c r="CW12">
        <v>28289</v>
      </c>
      <c r="CX12">
        <v>30221</v>
      </c>
      <c r="CY12">
        <v>32294</v>
      </c>
      <c r="CZ12">
        <v>34392</v>
      </c>
      <c r="DA12">
        <v>36535</v>
      </c>
      <c r="DB12">
        <v>42671</v>
      </c>
      <c r="DC12">
        <v>42914</v>
      </c>
      <c r="DD12">
        <v>43028</v>
      </c>
      <c r="DE12">
        <v>44078</v>
      </c>
      <c r="DF12">
        <v>44578</v>
      </c>
      <c r="DG12">
        <v>44666</v>
      </c>
      <c r="DH12">
        <v>52042</v>
      </c>
      <c r="DI12">
        <v>52564</v>
      </c>
      <c r="DJ12">
        <v>74874</v>
      </c>
      <c r="DK12">
        <v>75990</v>
      </c>
      <c r="DL12">
        <v>77493</v>
      </c>
      <c r="DM12">
        <v>78111</v>
      </c>
      <c r="DN12">
        <v>78115</v>
      </c>
      <c r="DO12">
        <v>78128</v>
      </c>
      <c r="DP12">
        <v>78129</v>
      </c>
      <c r="DQ12">
        <v>81146</v>
      </c>
      <c r="DR12">
        <v>81576</v>
      </c>
      <c r="DS12">
        <v>82370</v>
      </c>
      <c r="DT12">
        <v>82373</v>
      </c>
      <c r="DU12">
        <v>86514</v>
      </c>
      <c r="DV12">
        <v>86645</v>
      </c>
      <c r="DW12">
        <v>86681</v>
      </c>
      <c r="DX12">
        <v>86763</v>
      </c>
      <c r="DY12">
        <v>86771</v>
      </c>
      <c r="DZ12">
        <v>94306</v>
      </c>
      <c r="EA12">
        <v>96198</v>
      </c>
      <c r="EB12">
        <v>96440</v>
      </c>
      <c r="EC12">
        <v>103052</v>
      </c>
      <c r="ED12">
        <v>107260</v>
      </c>
      <c r="EE12">
        <v>112082</v>
      </c>
      <c r="EF12">
        <v>113207</v>
      </c>
      <c r="EG12">
        <v>115989</v>
      </c>
      <c r="EH12">
        <v>119506</v>
      </c>
      <c r="EI12">
        <v>121651</v>
      </c>
      <c r="EJ12">
        <v>121652</v>
      </c>
      <c r="EK12">
        <v>122721</v>
      </c>
      <c r="EL12">
        <v>135301</v>
      </c>
    </row>
    <row r="13" spans="1:1265" x14ac:dyDescent="0.2">
      <c r="A13">
        <v>250</v>
      </c>
      <c r="B13" t="s">
        <v>227</v>
      </c>
      <c r="C13">
        <v>392</v>
      </c>
      <c r="D13">
        <v>66</v>
      </c>
      <c r="E13" t="s">
        <v>12</v>
      </c>
      <c r="F13">
        <f t="shared" si="0"/>
        <v>65</v>
      </c>
      <c r="G13">
        <v>385</v>
      </c>
      <c r="H13">
        <v>387</v>
      </c>
      <c r="I13">
        <v>396</v>
      </c>
      <c r="J13">
        <v>399</v>
      </c>
      <c r="K13">
        <v>400</v>
      </c>
      <c r="L13">
        <v>403</v>
      </c>
      <c r="M13">
        <v>406</v>
      </c>
      <c r="N13">
        <v>407</v>
      </c>
      <c r="O13">
        <v>410</v>
      </c>
      <c r="P13">
        <v>411</v>
      </c>
      <c r="Q13">
        <v>413</v>
      </c>
      <c r="R13">
        <v>414</v>
      </c>
      <c r="S13">
        <v>417</v>
      </c>
      <c r="T13">
        <v>418</v>
      </c>
      <c r="U13">
        <v>419</v>
      </c>
      <c r="V13">
        <v>427</v>
      </c>
      <c r="W13">
        <v>428</v>
      </c>
      <c r="X13">
        <v>1346</v>
      </c>
      <c r="Y13">
        <v>1360</v>
      </c>
      <c r="Z13">
        <v>1361</v>
      </c>
      <c r="AA13">
        <v>1418</v>
      </c>
      <c r="AB13">
        <v>1419</v>
      </c>
      <c r="AC13">
        <v>1498</v>
      </c>
      <c r="AD13">
        <v>1499</v>
      </c>
      <c r="AE13">
        <v>1500</v>
      </c>
      <c r="AF13">
        <v>1501</v>
      </c>
      <c r="AG13">
        <v>1661</v>
      </c>
      <c r="AH13">
        <v>1662</v>
      </c>
      <c r="AI13">
        <v>1802</v>
      </c>
      <c r="AJ13">
        <v>1803</v>
      </c>
      <c r="AK13">
        <v>1804</v>
      </c>
      <c r="AL13">
        <v>1810</v>
      </c>
      <c r="AM13">
        <v>2216</v>
      </c>
      <c r="AN13">
        <v>2353</v>
      </c>
      <c r="AO13">
        <v>2981</v>
      </c>
      <c r="AP13">
        <v>3216</v>
      </c>
      <c r="AQ13">
        <v>3651</v>
      </c>
      <c r="AR13">
        <v>7357</v>
      </c>
      <c r="AS13">
        <v>9681</v>
      </c>
      <c r="AT13">
        <v>11227</v>
      </c>
      <c r="AU13">
        <v>11310</v>
      </c>
      <c r="AV13">
        <v>11311</v>
      </c>
      <c r="AW13">
        <v>11312</v>
      </c>
      <c r="AX13">
        <v>11313</v>
      </c>
      <c r="AY13">
        <v>11314</v>
      </c>
      <c r="AZ13">
        <v>14986</v>
      </c>
      <c r="BA13">
        <v>15835</v>
      </c>
      <c r="BB13">
        <v>15838</v>
      </c>
      <c r="BC13">
        <v>15843</v>
      </c>
      <c r="BD13">
        <v>15844</v>
      </c>
      <c r="BE13">
        <v>16474</v>
      </c>
      <c r="BF13">
        <v>16587</v>
      </c>
      <c r="BG13">
        <v>20283</v>
      </c>
      <c r="BH13">
        <v>22894</v>
      </c>
      <c r="BI13">
        <v>22895</v>
      </c>
      <c r="BJ13">
        <v>22897</v>
      </c>
      <c r="BK13">
        <v>22899</v>
      </c>
      <c r="BL13">
        <v>28402</v>
      </c>
      <c r="BM13">
        <v>36811</v>
      </c>
      <c r="BN13">
        <v>41723</v>
      </c>
      <c r="BO13">
        <v>41835</v>
      </c>
      <c r="BP13">
        <v>42258</v>
      </c>
      <c r="BQ13">
        <v>49559</v>
      </c>
      <c r="BR13">
        <v>76182</v>
      </c>
      <c r="BS13">
        <v>121688</v>
      </c>
    </row>
    <row r="14" spans="1:1265" x14ac:dyDescent="0.2">
      <c r="A14">
        <v>25048</v>
      </c>
      <c r="B14" t="s">
        <v>228</v>
      </c>
      <c r="C14" t="s">
        <v>436</v>
      </c>
      <c r="D14">
        <v>8</v>
      </c>
      <c r="E14" t="s">
        <v>13</v>
      </c>
      <c r="F14">
        <f t="shared" si="0"/>
        <v>7</v>
      </c>
      <c r="G14">
        <v>71</v>
      </c>
      <c r="H14">
        <v>50346</v>
      </c>
      <c r="I14">
        <v>70020</v>
      </c>
      <c r="J14">
        <v>70463</v>
      </c>
      <c r="K14">
        <v>79890</v>
      </c>
      <c r="L14">
        <v>112104</v>
      </c>
      <c r="M14">
        <v>134150</v>
      </c>
    </row>
    <row r="15" spans="1:1265" x14ac:dyDescent="0.2">
      <c r="A15">
        <v>1053</v>
      </c>
      <c r="B15" t="s">
        <v>229</v>
      </c>
      <c r="C15">
        <v>392</v>
      </c>
      <c r="D15">
        <v>38</v>
      </c>
      <c r="E15" t="s">
        <v>14</v>
      </c>
      <c r="F15">
        <f t="shared" si="0"/>
        <v>37</v>
      </c>
      <c r="G15">
        <v>59</v>
      </c>
      <c r="H15">
        <v>77</v>
      </c>
      <c r="I15">
        <v>78</v>
      </c>
      <c r="J15">
        <v>275</v>
      </c>
      <c r="K15">
        <v>546</v>
      </c>
      <c r="L15">
        <v>1885</v>
      </c>
      <c r="M15">
        <v>3214</v>
      </c>
      <c r="N15">
        <v>4702</v>
      </c>
      <c r="O15">
        <v>4835</v>
      </c>
      <c r="P15">
        <v>4939</v>
      </c>
      <c r="Q15">
        <v>6224</v>
      </c>
      <c r="R15">
        <v>6225</v>
      </c>
      <c r="S15">
        <v>7032</v>
      </c>
      <c r="T15">
        <v>7247</v>
      </c>
      <c r="U15">
        <v>9543</v>
      </c>
      <c r="V15">
        <v>9688</v>
      </c>
      <c r="W15">
        <v>10156</v>
      </c>
      <c r="X15">
        <v>10157</v>
      </c>
      <c r="Y15">
        <v>10158</v>
      </c>
      <c r="Z15">
        <v>10899</v>
      </c>
      <c r="AA15">
        <v>10900</v>
      </c>
      <c r="AB15">
        <v>16170</v>
      </c>
      <c r="AC15">
        <v>18600</v>
      </c>
      <c r="AD15">
        <v>21891</v>
      </c>
      <c r="AE15">
        <v>22949</v>
      </c>
      <c r="AF15">
        <v>23108</v>
      </c>
      <c r="AG15">
        <v>26294</v>
      </c>
      <c r="AH15">
        <v>28767</v>
      </c>
      <c r="AI15">
        <v>63625</v>
      </c>
      <c r="AJ15">
        <v>66512</v>
      </c>
      <c r="AK15">
        <v>81473</v>
      </c>
      <c r="AL15">
        <v>91387</v>
      </c>
      <c r="AM15">
        <v>92634</v>
      </c>
      <c r="AN15">
        <v>95069</v>
      </c>
      <c r="AO15">
        <v>123320</v>
      </c>
      <c r="AP15">
        <v>124018</v>
      </c>
      <c r="AQ15">
        <v>124106</v>
      </c>
    </row>
    <row r="16" spans="1:1265" x14ac:dyDescent="0.2">
      <c r="A16">
        <v>4122</v>
      </c>
      <c r="B16" t="s">
        <v>230</v>
      </c>
      <c r="C16" t="s">
        <v>436</v>
      </c>
      <c r="D16">
        <v>2</v>
      </c>
      <c r="E16" t="s">
        <v>15</v>
      </c>
      <c r="F16">
        <f t="shared" si="0"/>
        <v>1</v>
      </c>
      <c r="G16">
        <v>8197</v>
      </c>
    </row>
    <row r="17" spans="1:56" x14ac:dyDescent="0.2">
      <c r="A17">
        <v>4121</v>
      </c>
      <c r="B17" t="s">
        <v>231</v>
      </c>
      <c r="C17" t="s">
        <v>436</v>
      </c>
      <c r="D17">
        <v>17</v>
      </c>
      <c r="E17" t="s">
        <v>16</v>
      </c>
      <c r="F17">
        <f t="shared" si="0"/>
        <v>16</v>
      </c>
      <c r="G17">
        <v>2753</v>
      </c>
      <c r="H17">
        <v>4595</v>
      </c>
      <c r="I17">
        <v>5670</v>
      </c>
      <c r="J17">
        <v>6013</v>
      </c>
      <c r="K17">
        <v>6125</v>
      </c>
      <c r="L17">
        <v>8197</v>
      </c>
      <c r="M17">
        <v>11763</v>
      </c>
      <c r="N17">
        <v>18659</v>
      </c>
      <c r="O17">
        <v>21921</v>
      </c>
      <c r="P17">
        <v>23918</v>
      </c>
      <c r="Q17">
        <v>24851</v>
      </c>
      <c r="R17">
        <v>37162</v>
      </c>
      <c r="S17">
        <v>48233</v>
      </c>
      <c r="T17">
        <v>68362</v>
      </c>
      <c r="U17">
        <v>69416</v>
      </c>
      <c r="V17">
        <v>75302</v>
      </c>
    </row>
    <row r="18" spans="1:56" x14ac:dyDescent="0.2">
      <c r="A18">
        <v>10392</v>
      </c>
      <c r="B18" t="s">
        <v>232</v>
      </c>
      <c r="C18" t="s">
        <v>436</v>
      </c>
      <c r="D18">
        <v>2</v>
      </c>
      <c r="E18" t="s">
        <v>17</v>
      </c>
      <c r="F18">
        <f t="shared" si="0"/>
        <v>1</v>
      </c>
      <c r="G18">
        <v>3102</v>
      </c>
    </row>
    <row r="19" spans="1:56" x14ac:dyDescent="0.2">
      <c r="A19">
        <v>4120</v>
      </c>
      <c r="B19" t="s">
        <v>233</v>
      </c>
      <c r="C19" t="s">
        <v>436</v>
      </c>
      <c r="D19">
        <v>2</v>
      </c>
      <c r="E19" t="s">
        <v>15</v>
      </c>
      <c r="F19">
        <f t="shared" si="0"/>
        <v>1</v>
      </c>
      <c r="G19">
        <v>8197</v>
      </c>
    </row>
    <row r="20" spans="1:56" x14ac:dyDescent="0.2">
      <c r="A20">
        <v>244</v>
      </c>
      <c r="B20" t="s">
        <v>234</v>
      </c>
      <c r="C20" t="s">
        <v>436</v>
      </c>
      <c r="D20">
        <v>2</v>
      </c>
      <c r="E20" t="s">
        <v>18</v>
      </c>
      <c r="F20">
        <f t="shared" si="0"/>
        <v>1</v>
      </c>
      <c r="G20">
        <v>13</v>
      </c>
    </row>
    <row r="21" spans="1:56" x14ac:dyDescent="0.2">
      <c r="A21">
        <v>344</v>
      </c>
      <c r="B21" t="s">
        <v>235</v>
      </c>
      <c r="C21" t="s">
        <v>436</v>
      </c>
      <c r="D21">
        <v>3</v>
      </c>
      <c r="E21" t="s">
        <v>19</v>
      </c>
      <c r="F21">
        <f t="shared" si="0"/>
        <v>2</v>
      </c>
      <c r="G21">
        <v>286</v>
      </c>
      <c r="H21">
        <v>333</v>
      </c>
    </row>
    <row r="22" spans="1:56" x14ac:dyDescent="0.2">
      <c r="A22">
        <v>228</v>
      </c>
      <c r="B22" t="s">
        <v>236</v>
      </c>
      <c r="C22" t="s">
        <v>436</v>
      </c>
      <c r="D22">
        <v>7</v>
      </c>
      <c r="E22" t="s">
        <v>20</v>
      </c>
      <c r="F22">
        <f t="shared" si="0"/>
        <v>6</v>
      </c>
      <c r="G22">
        <v>342</v>
      </c>
      <c r="H22">
        <v>2380</v>
      </c>
      <c r="I22">
        <v>2446</v>
      </c>
      <c r="J22">
        <v>6633</v>
      </c>
      <c r="K22">
        <v>8483</v>
      </c>
      <c r="L22">
        <v>9980</v>
      </c>
    </row>
    <row r="23" spans="1:56" x14ac:dyDescent="0.2">
      <c r="A23">
        <v>147</v>
      </c>
      <c r="B23" t="s">
        <v>237</v>
      </c>
      <c r="C23" t="s">
        <v>436</v>
      </c>
      <c r="D23">
        <v>18</v>
      </c>
      <c r="E23" t="s">
        <v>21</v>
      </c>
      <c r="F23">
        <f t="shared" si="0"/>
        <v>17</v>
      </c>
      <c r="G23">
        <v>241</v>
      </c>
      <c r="H23">
        <v>316</v>
      </c>
      <c r="I23">
        <v>317</v>
      </c>
      <c r="J23">
        <v>517</v>
      </c>
      <c r="K23">
        <v>518</v>
      </c>
      <c r="L23">
        <v>1345</v>
      </c>
      <c r="M23">
        <v>1608</v>
      </c>
      <c r="N23">
        <v>3832</v>
      </c>
      <c r="O23">
        <v>3946</v>
      </c>
      <c r="P23">
        <v>4004</v>
      </c>
      <c r="Q23">
        <v>5865</v>
      </c>
      <c r="R23">
        <v>5904</v>
      </c>
      <c r="S23">
        <v>5913</v>
      </c>
      <c r="T23">
        <v>14828</v>
      </c>
      <c r="U23">
        <v>27482</v>
      </c>
      <c r="V23">
        <v>51933</v>
      </c>
      <c r="W23">
        <v>125306</v>
      </c>
    </row>
    <row r="24" spans="1:56" x14ac:dyDescent="0.2">
      <c r="A24">
        <v>238</v>
      </c>
      <c r="B24" t="s">
        <v>238</v>
      </c>
      <c r="C24" t="s">
        <v>436</v>
      </c>
      <c r="D24">
        <v>6</v>
      </c>
      <c r="E24" t="s">
        <v>22</v>
      </c>
      <c r="F24">
        <f t="shared" si="0"/>
        <v>5</v>
      </c>
      <c r="G24">
        <v>304</v>
      </c>
      <c r="H24">
        <v>442</v>
      </c>
      <c r="I24">
        <v>682</v>
      </c>
      <c r="J24">
        <v>890</v>
      </c>
      <c r="K24">
        <v>2022</v>
      </c>
    </row>
    <row r="25" spans="1:56" x14ac:dyDescent="0.2">
      <c r="A25">
        <v>361</v>
      </c>
      <c r="B25" t="s">
        <v>239</v>
      </c>
      <c r="C25">
        <v>56</v>
      </c>
      <c r="D25">
        <v>2</v>
      </c>
      <c r="E25" t="s">
        <v>23</v>
      </c>
      <c r="F25">
        <f t="shared" si="0"/>
        <v>1</v>
      </c>
      <c r="G25">
        <v>286</v>
      </c>
    </row>
    <row r="26" spans="1:56" x14ac:dyDescent="0.2">
      <c r="A26">
        <v>4796</v>
      </c>
      <c r="B26" t="s">
        <v>240</v>
      </c>
      <c r="C26">
        <v>840</v>
      </c>
      <c r="D26">
        <v>2</v>
      </c>
      <c r="E26" t="s">
        <v>24</v>
      </c>
      <c r="F26">
        <f t="shared" si="0"/>
        <v>1</v>
      </c>
      <c r="G26">
        <v>9061</v>
      </c>
    </row>
    <row r="27" spans="1:56" x14ac:dyDescent="0.2">
      <c r="A27">
        <v>152</v>
      </c>
      <c r="B27" t="s">
        <v>241</v>
      </c>
      <c r="C27">
        <v>840</v>
      </c>
      <c r="D27">
        <v>51</v>
      </c>
      <c r="E27" t="s">
        <v>25</v>
      </c>
      <c r="F27">
        <f t="shared" si="0"/>
        <v>50</v>
      </c>
      <c r="G27">
        <v>24</v>
      </c>
      <c r="H27">
        <v>25</v>
      </c>
      <c r="I27">
        <v>26</v>
      </c>
      <c r="J27">
        <v>27</v>
      </c>
      <c r="K27">
        <v>67</v>
      </c>
      <c r="L27">
        <v>68</v>
      </c>
      <c r="M27">
        <v>634</v>
      </c>
      <c r="N27">
        <v>685</v>
      </c>
      <c r="O27">
        <v>728</v>
      </c>
      <c r="P27">
        <v>781</v>
      </c>
      <c r="Q27">
        <v>902</v>
      </c>
      <c r="R27">
        <v>947</v>
      </c>
      <c r="S27">
        <v>948</v>
      </c>
      <c r="T27">
        <v>962</v>
      </c>
      <c r="U27">
        <v>963</v>
      </c>
      <c r="V27">
        <v>2214</v>
      </c>
      <c r="W27">
        <v>2374</v>
      </c>
      <c r="X27">
        <v>2455</v>
      </c>
      <c r="Y27">
        <v>2467</v>
      </c>
      <c r="Z27">
        <v>2487</v>
      </c>
      <c r="AA27">
        <v>5502</v>
      </c>
      <c r="AB27">
        <v>5504</v>
      </c>
      <c r="AC27">
        <v>6466</v>
      </c>
      <c r="AD27">
        <v>8680</v>
      </c>
      <c r="AE27">
        <v>8787</v>
      </c>
      <c r="AF27">
        <v>8826</v>
      </c>
      <c r="AG27">
        <v>9087</v>
      </c>
      <c r="AH27">
        <v>9218</v>
      </c>
      <c r="AI27">
        <v>9711</v>
      </c>
      <c r="AJ27">
        <v>9895</v>
      </c>
      <c r="AK27">
        <v>10206</v>
      </c>
      <c r="AL27">
        <v>10292</v>
      </c>
      <c r="AM27">
        <v>11891</v>
      </c>
      <c r="AN27">
        <v>11901</v>
      </c>
      <c r="AO27">
        <v>11928</v>
      </c>
      <c r="AP27">
        <v>12084</v>
      </c>
      <c r="AQ27">
        <v>12129</v>
      </c>
      <c r="AR27">
        <v>12167</v>
      </c>
      <c r="AS27">
        <v>12673</v>
      </c>
      <c r="AT27">
        <v>13074</v>
      </c>
      <c r="AU27">
        <v>14453</v>
      </c>
      <c r="AV27">
        <v>14463</v>
      </c>
      <c r="AW27">
        <v>15264</v>
      </c>
      <c r="AX27">
        <v>15348</v>
      </c>
      <c r="AY27">
        <v>19193</v>
      </c>
      <c r="AZ27">
        <v>21930</v>
      </c>
      <c r="BA27">
        <v>22809</v>
      </c>
      <c r="BB27">
        <v>24513</v>
      </c>
      <c r="BC27">
        <v>84216</v>
      </c>
      <c r="BD27">
        <v>115032</v>
      </c>
    </row>
    <row r="28" spans="1:56" x14ac:dyDescent="0.2">
      <c r="A28">
        <v>56</v>
      </c>
      <c r="B28" t="s">
        <v>242</v>
      </c>
      <c r="C28">
        <v>840</v>
      </c>
      <c r="D28">
        <v>45</v>
      </c>
      <c r="E28" t="s">
        <v>26</v>
      </c>
      <c r="F28">
        <f t="shared" si="0"/>
        <v>44</v>
      </c>
      <c r="G28">
        <v>71</v>
      </c>
      <c r="H28">
        <v>72</v>
      </c>
      <c r="I28">
        <v>122</v>
      </c>
      <c r="J28">
        <v>124</v>
      </c>
      <c r="K28">
        <v>231</v>
      </c>
      <c r="L28">
        <v>232</v>
      </c>
      <c r="M28">
        <v>233</v>
      </c>
      <c r="N28">
        <v>247</v>
      </c>
      <c r="O28">
        <v>307</v>
      </c>
      <c r="P28">
        <v>338</v>
      </c>
      <c r="Q28">
        <v>339</v>
      </c>
      <c r="R28">
        <v>891</v>
      </c>
      <c r="S28">
        <v>1372</v>
      </c>
      <c r="T28">
        <v>2549</v>
      </c>
      <c r="U28">
        <v>2956</v>
      </c>
      <c r="V28">
        <v>2963</v>
      </c>
      <c r="W28">
        <v>2997</v>
      </c>
      <c r="X28">
        <v>3267</v>
      </c>
      <c r="Y28">
        <v>3278</v>
      </c>
      <c r="Z28">
        <v>6744</v>
      </c>
      <c r="AA28">
        <v>7589</v>
      </c>
      <c r="AB28">
        <v>7598</v>
      </c>
      <c r="AC28">
        <v>9073</v>
      </c>
      <c r="AD28">
        <v>9471</v>
      </c>
      <c r="AE28">
        <v>10395</v>
      </c>
      <c r="AF28">
        <v>11749</v>
      </c>
      <c r="AG28">
        <v>13950</v>
      </c>
      <c r="AH28">
        <v>19348</v>
      </c>
      <c r="AI28">
        <v>21798</v>
      </c>
      <c r="AJ28">
        <v>28029</v>
      </c>
      <c r="AK28">
        <v>33308</v>
      </c>
      <c r="AL28">
        <v>51690</v>
      </c>
      <c r="AM28">
        <v>54572</v>
      </c>
      <c r="AN28">
        <v>55025</v>
      </c>
      <c r="AO28">
        <v>76822</v>
      </c>
      <c r="AP28">
        <v>86654</v>
      </c>
      <c r="AQ28">
        <v>87751</v>
      </c>
      <c r="AR28">
        <v>93807</v>
      </c>
      <c r="AS28">
        <v>114140</v>
      </c>
      <c r="AT28">
        <v>119416</v>
      </c>
      <c r="AU28">
        <v>120607</v>
      </c>
      <c r="AV28">
        <v>126098</v>
      </c>
      <c r="AW28">
        <v>127835</v>
      </c>
      <c r="AX28">
        <v>132989</v>
      </c>
    </row>
    <row r="29" spans="1:56" x14ac:dyDescent="0.2">
      <c r="A29">
        <v>651</v>
      </c>
      <c r="B29" t="s">
        <v>243</v>
      </c>
      <c r="C29" t="s">
        <v>436</v>
      </c>
      <c r="D29">
        <v>5</v>
      </c>
      <c r="E29" t="s">
        <v>27</v>
      </c>
      <c r="F29">
        <f t="shared" si="0"/>
        <v>4</v>
      </c>
      <c r="G29">
        <v>125</v>
      </c>
      <c r="H29">
        <v>4149</v>
      </c>
      <c r="I29">
        <v>5857</v>
      </c>
      <c r="J29">
        <v>6047</v>
      </c>
    </row>
    <row r="30" spans="1:56" x14ac:dyDescent="0.2">
      <c r="A30">
        <v>612</v>
      </c>
      <c r="B30" t="s">
        <v>244</v>
      </c>
      <c r="C30" t="s">
        <v>436</v>
      </c>
      <c r="D30">
        <v>2</v>
      </c>
      <c r="E30" t="s">
        <v>28</v>
      </c>
      <c r="F30">
        <f t="shared" si="0"/>
        <v>1</v>
      </c>
      <c r="G30">
        <v>942</v>
      </c>
    </row>
    <row r="31" spans="1:56" x14ac:dyDescent="0.2">
      <c r="A31">
        <v>707</v>
      </c>
      <c r="B31" t="s">
        <v>245</v>
      </c>
      <c r="C31" t="s">
        <v>436</v>
      </c>
      <c r="D31">
        <v>2</v>
      </c>
      <c r="E31" t="s">
        <v>29</v>
      </c>
      <c r="F31">
        <f t="shared" si="0"/>
        <v>1</v>
      </c>
      <c r="G31">
        <v>890</v>
      </c>
    </row>
    <row r="32" spans="1:56" x14ac:dyDescent="0.2">
      <c r="A32">
        <v>719</v>
      </c>
      <c r="B32" t="s">
        <v>246</v>
      </c>
      <c r="C32" t="s">
        <v>436</v>
      </c>
      <c r="D32">
        <v>5</v>
      </c>
      <c r="E32" t="s">
        <v>30</v>
      </c>
      <c r="F32">
        <f t="shared" si="0"/>
        <v>4</v>
      </c>
      <c r="G32">
        <v>948</v>
      </c>
      <c r="H32">
        <v>4366</v>
      </c>
      <c r="I32">
        <v>45816</v>
      </c>
      <c r="J32">
        <v>106272</v>
      </c>
    </row>
    <row r="33" spans="1:100" x14ac:dyDescent="0.2">
      <c r="A33">
        <v>756</v>
      </c>
      <c r="B33" t="s">
        <v>247</v>
      </c>
      <c r="C33" t="s">
        <v>436</v>
      </c>
      <c r="D33">
        <v>7</v>
      </c>
      <c r="E33" t="s">
        <v>31</v>
      </c>
      <c r="F33">
        <f t="shared" si="0"/>
        <v>6</v>
      </c>
      <c r="G33">
        <v>517</v>
      </c>
      <c r="H33">
        <v>1062</v>
      </c>
      <c r="I33">
        <v>5039</v>
      </c>
      <c r="J33">
        <v>5042</v>
      </c>
      <c r="K33">
        <v>9860</v>
      </c>
      <c r="L33">
        <v>62558</v>
      </c>
    </row>
    <row r="34" spans="1:100" x14ac:dyDescent="0.2">
      <c r="A34">
        <v>755</v>
      </c>
      <c r="B34" t="s">
        <v>248</v>
      </c>
      <c r="C34" t="s">
        <v>436</v>
      </c>
      <c r="D34">
        <v>4</v>
      </c>
      <c r="E34" t="s">
        <v>32</v>
      </c>
      <c r="F34">
        <f t="shared" si="0"/>
        <v>3</v>
      </c>
      <c r="G34">
        <v>1062</v>
      </c>
      <c r="H34">
        <v>4680</v>
      </c>
      <c r="I34">
        <v>9424</v>
      </c>
    </row>
    <row r="35" spans="1:100" x14ac:dyDescent="0.2">
      <c r="A35">
        <v>798</v>
      </c>
      <c r="B35" t="s">
        <v>249</v>
      </c>
      <c r="C35" t="s">
        <v>436</v>
      </c>
      <c r="D35">
        <v>4</v>
      </c>
      <c r="E35" t="s">
        <v>33</v>
      </c>
      <c r="F35">
        <f t="shared" si="0"/>
        <v>3</v>
      </c>
      <c r="G35">
        <v>1223</v>
      </c>
      <c r="H35">
        <v>7829</v>
      </c>
      <c r="I35">
        <v>9600</v>
      </c>
    </row>
    <row r="36" spans="1:100" x14ac:dyDescent="0.2">
      <c r="A36">
        <v>1057</v>
      </c>
      <c r="B36" t="s">
        <v>250</v>
      </c>
      <c r="C36" t="s">
        <v>436</v>
      </c>
      <c r="D36">
        <v>3</v>
      </c>
      <c r="E36" t="s">
        <v>34</v>
      </c>
      <c r="F36">
        <f t="shared" si="0"/>
        <v>2</v>
      </c>
      <c r="G36">
        <v>2261</v>
      </c>
      <c r="H36">
        <v>19003</v>
      </c>
    </row>
    <row r="37" spans="1:100" x14ac:dyDescent="0.2">
      <c r="A37">
        <v>1494</v>
      </c>
      <c r="B37" t="s">
        <v>251</v>
      </c>
      <c r="C37" t="s">
        <v>436</v>
      </c>
      <c r="D37">
        <v>2</v>
      </c>
      <c r="E37" t="s">
        <v>35</v>
      </c>
      <c r="F37">
        <f t="shared" si="0"/>
        <v>1</v>
      </c>
      <c r="G37">
        <v>115</v>
      </c>
    </row>
    <row r="38" spans="1:100" x14ac:dyDescent="0.2">
      <c r="A38">
        <v>42</v>
      </c>
      <c r="B38" t="s">
        <v>252</v>
      </c>
      <c r="C38" t="s">
        <v>436</v>
      </c>
      <c r="D38">
        <v>3</v>
      </c>
      <c r="E38" t="s">
        <v>36</v>
      </c>
      <c r="F38">
        <f t="shared" si="0"/>
        <v>2</v>
      </c>
      <c r="G38">
        <v>115</v>
      </c>
      <c r="H38">
        <v>1912</v>
      </c>
    </row>
    <row r="39" spans="1:100" x14ac:dyDescent="0.2">
      <c r="A39">
        <v>703</v>
      </c>
      <c r="B39" t="s">
        <v>253</v>
      </c>
      <c r="C39" t="s">
        <v>436</v>
      </c>
      <c r="D39">
        <v>16</v>
      </c>
      <c r="E39" t="s">
        <v>37</v>
      </c>
      <c r="F39">
        <f t="shared" si="0"/>
        <v>15</v>
      </c>
      <c r="G39">
        <v>980</v>
      </c>
      <c r="H39">
        <v>2613</v>
      </c>
      <c r="I39">
        <v>4263</v>
      </c>
      <c r="J39">
        <v>4309</v>
      </c>
      <c r="K39">
        <v>5367</v>
      </c>
      <c r="L39">
        <v>6268</v>
      </c>
      <c r="M39">
        <v>6269</v>
      </c>
      <c r="N39">
        <v>8107</v>
      </c>
      <c r="O39">
        <v>8337</v>
      </c>
      <c r="P39">
        <v>8338</v>
      </c>
      <c r="Q39">
        <v>9266</v>
      </c>
      <c r="R39">
        <v>26377</v>
      </c>
      <c r="S39">
        <v>28218</v>
      </c>
      <c r="T39">
        <v>28352</v>
      </c>
      <c r="U39">
        <v>47088</v>
      </c>
    </row>
    <row r="40" spans="1:100" x14ac:dyDescent="0.2">
      <c r="A40">
        <v>704</v>
      </c>
      <c r="B40" t="s">
        <v>254</v>
      </c>
      <c r="C40" t="s">
        <v>436</v>
      </c>
      <c r="D40">
        <v>6</v>
      </c>
      <c r="E40" t="s">
        <v>38</v>
      </c>
      <c r="F40">
        <f t="shared" si="0"/>
        <v>5</v>
      </c>
      <c r="G40">
        <v>980</v>
      </c>
      <c r="H40">
        <v>6636</v>
      </c>
      <c r="I40">
        <v>8072</v>
      </c>
      <c r="J40">
        <v>19432</v>
      </c>
      <c r="K40">
        <v>78060</v>
      </c>
    </row>
    <row r="41" spans="1:100" x14ac:dyDescent="0.2">
      <c r="A41">
        <v>1335</v>
      </c>
      <c r="B41" t="s">
        <v>255</v>
      </c>
      <c r="C41" t="s">
        <v>436</v>
      </c>
      <c r="D41">
        <v>2</v>
      </c>
      <c r="E41" t="s">
        <v>39</v>
      </c>
      <c r="F41">
        <f t="shared" si="0"/>
        <v>1</v>
      </c>
      <c r="G41">
        <v>2853</v>
      </c>
    </row>
    <row r="42" spans="1:100" x14ac:dyDescent="0.2">
      <c r="A42">
        <v>789</v>
      </c>
      <c r="B42" t="s">
        <v>256</v>
      </c>
      <c r="C42" t="s">
        <v>436</v>
      </c>
      <c r="D42">
        <v>32</v>
      </c>
      <c r="E42" t="s">
        <v>40</v>
      </c>
      <c r="F42">
        <f t="shared" si="0"/>
        <v>31</v>
      </c>
      <c r="G42">
        <v>1166</v>
      </c>
      <c r="H42">
        <v>1221</v>
      </c>
      <c r="I42">
        <v>3006</v>
      </c>
      <c r="J42">
        <v>3857</v>
      </c>
      <c r="K42">
        <v>4530</v>
      </c>
      <c r="L42">
        <v>4690</v>
      </c>
      <c r="M42">
        <v>4808</v>
      </c>
      <c r="N42">
        <v>6200</v>
      </c>
      <c r="O42">
        <v>6217</v>
      </c>
      <c r="P42">
        <v>8144</v>
      </c>
      <c r="Q42">
        <v>8149</v>
      </c>
      <c r="R42">
        <v>8150</v>
      </c>
      <c r="S42">
        <v>8151</v>
      </c>
      <c r="T42">
        <v>8152</v>
      </c>
      <c r="U42">
        <v>8464</v>
      </c>
      <c r="V42">
        <v>18516</v>
      </c>
      <c r="W42">
        <v>20542</v>
      </c>
      <c r="X42">
        <v>43375</v>
      </c>
      <c r="Y42">
        <v>44063</v>
      </c>
      <c r="Z42">
        <v>47728</v>
      </c>
      <c r="AA42">
        <v>47951</v>
      </c>
      <c r="AB42">
        <v>49153</v>
      </c>
      <c r="AC42">
        <v>49190</v>
      </c>
      <c r="AD42">
        <v>49282</v>
      </c>
      <c r="AE42">
        <v>60692</v>
      </c>
      <c r="AF42">
        <v>67759</v>
      </c>
      <c r="AG42">
        <v>68735</v>
      </c>
      <c r="AH42">
        <v>72115</v>
      </c>
      <c r="AI42">
        <v>75349</v>
      </c>
      <c r="AJ42">
        <v>85966</v>
      </c>
      <c r="AK42">
        <v>122534</v>
      </c>
    </row>
    <row r="43" spans="1:100" x14ac:dyDescent="0.2">
      <c r="A43">
        <v>305</v>
      </c>
      <c r="B43" t="s">
        <v>257</v>
      </c>
      <c r="C43">
        <v>246</v>
      </c>
      <c r="D43">
        <v>7</v>
      </c>
      <c r="E43" t="s">
        <v>41</v>
      </c>
      <c r="F43">
        <f t="shared" si="0"/>
        <v>6</v>
      </c>
      <c r="G43">
        <v>665</v>
      </c>
      <c r="H43">
        <v>1062</v>
      </c>
      <c r="I43">
        <v>18121</v>
      </c>
      <c r="J43">
        <v>20316</v>
      </c>
      <c r="K43">
        <v>20317</v>
      </c>
      <c r="L43">
        <v>47474</v>
      </c>
    </row>
    <row r="44" spans="1:100" x14ac:dyDescent="0.2">
      <c r="A44">
        <v>2034</v>
      </c>
      <c r="B44" t="s">
        <v>258</v>
      </c>
      <c r="C44" t="s">
        <v>436</v>
      </c>
      <c r="D44">
        <v>9</v>
      </c>
      <c r="E44" t="s">
        <v>42</v>
      </c>
      <c r="F44">
        <f t="shared" si="0"/>
        <v>8</v>
      </c>
      <c r="G44">
        <v>890</v>
      </c>
      <c r="H44">
        <v>4149</v>
      </c>
      <c r="I44">
        <v>4706</v>
      </c>
      <c r="J44">
        <v>5104</v>
      </c>
      <c r="K44">
        <v>5120</v>
      </c>
      <c r="L44">
        <v>5215</v>
      </c>
      <c r="M44">
        <v>6047</v>
      </c>
      <c r="N44">
        <v>6185</v>
      </c>
    </row>
    <row r="45" spans="1:100" x14ac:dyDescent="0.2">
      <c r="A45">
        <v>2493</v>
      </c>
      <c r="B45" t="s">
        <v>259</v>
      </c>
      <c r="C45" t="s">
        <v>436</v>
      </c>
      <c r="D45">
        <v>3</v>
      </c>
      <c r="E45" t="s">
        <v>43</v>
      </c>
      <c r="F45">
        <f t="shared" si="0"/>
        <v>2</v>
      </c>
      <c r="G45">
        <v>16</v>
      </c>
      <c r="H45">
        <v>27967</v>
      </c>
    </row>
    <row r="46" spans="1:100" x14ac:dyDescent="0.2">
      <c r="A46">
        <v>2241</v>
      </c>
      <c r="B46" t="s">
        <v>260</v>
      </c>
      <c r="C46" t="s">
        <v>436</v>
      </c>
      <c r="D46">
        <v>3</v>
      </c>
      <c r="E46" t="s">
        <v>44</v>
      </c>
      <c r="F46">
        <f t="shared" si="0"/>
        <v>2</v>
      </c>
      <c r="G46">
        <v>8197</v>
      </c>
      <c r="H46">
        <v>16170</v>
      </c>
    </row>
    <row r="47" spans="1:100" x14ac:dyDescent="0.2">
      <c r="A47">
        <v>10100</v>
      </c>
      <c r="B47" t="s">
        <v>261</v>
      </c>
      <c r="C47">
        <v>392</v>
      </c>
      <c r="D47">
        <v>95</v>
      </c>
      <c r="E47" t="s">
        <v>45</v>
      </c>
      <c r="F47">
        <f t="shared" si="0"/>
        <v>94</v>
      </c>
      <c r="G47">
        <v>117</v>
      </c>
      <c r="H47">
        <v>1246</v>
      </c>
      <c r="I47">
        <v>1421</v>
      </c>
      <c r="J47">
        <v>3225</v>
      </c>
      <c r="K47">
        <v>3762</v>
      </c>
      <c r="L47">
        <v>4137</v>
      </c>
      <c r="M47">
        <v>4146</v>
      </c>
      <c r="N47">
        <v>6063</v>
      </c>
      <c r="O47">
        <v>6065</v>
      </c>
      <c r="P47">
        <v>7267</v>
      </c>
      <c r="Q47">
        <v>7604</v>
      </c>
      <c r="R47">
        <v>7608</v>
      </c>
      <c r="S47">
        <v>11076</v>
      </c>
      <c r="T47">
        <v>11253</v>
      </c>
      <c r="U47">
        <v>12528</v>
      </c>
      <c r="V47">
        <v>12571</v>
      </c>
      <c r="W47">
        <v>14362</v>
      </c>
      <c r="X47">
        <v>14363</v>
      </c>
      <c r="Y47">
        <v>14364</v>
      </c>
      <c r="Z47">
        <v>14366</v>
      </c>
      <c r="AA47">
        <v>14755</v>
      </c>
      <c r="AB47">
        <v>14790</v>
      </c>
      <c r="AC47">
        <v>18400</v>
      </c>
      <c r="AD47">
        <v>19156</v>
      </c>
      <c r="AE47">
        <v>19560</v>
      </c>
      <c r="AF47">
        <v>19561</v>
      </c>
      <c r="AG47">
        <v>19564</v>
      </c>
      <c r="AH47">
        <v>19565</v>
      </c>
      <c r="AI47">
        <v>19572</v>
      </c>
      <c r="AJ47">
        <v>19575</v>
      </c>
      <c r="AK47">
        <v>20303</v>
      </c>
      <c r="AL47">
        <v>24781</v>
      </c>
      <c r="AM47">
        <v>24921</v>
      </c>
      <c r="AN47">
        <v>25310</v>
      </c>
      <c r="AO47">
        <v>26192</v>
      </c>
      <c r="AP47">
        <v>26193</v>
      </c>
      <c r="AQ47">
        <v>26194</v>
      </c>
      <c r="AR47">
        <v>26232</v>
      </c>
      <c r="AS47">
        <v>26233</v>
      </c>
      <c r="AT47">
        <v>26234</v>
      </c>
      <c r="AU47">
        <v>26382</v>
      </c>
      <c r="AV47">
        <v>28187</v>
      </c>
      <c r="AW47">
        <v>28192</v>
      </c>
      <c r="AX47">
        <v>28366</v>
      </c>
      <c r="AY47">
        <v>28400</v>
      </c>
      <c r="AZ47">
        <v>36870</v>
      </c>
      <c r="BA47">
        <v>37083</v>
      </c>
      <c r="BB47">
        <v>37089</v>
      </c>
      <c r="BC47">
        <v>37092</v>
      </c>
      <c r="BD47">
        <v>37094</v>
      </c>
      <c r="BE47">
        <v>37143</v>
      </c>
      <c r="BF47">
        <v>42694</v>
      </c>
      <c r="BG47">
        <v>44075</v>
      </c>
      <c r="BH47">
        <v>44907</v>
      </c>
      <c r="BI47">
        <v>46777</v>
      </c>
      <c r="BJ47">
        <v>59591</v>
      </c>
      <c r="BK47">
        <v>65905</v>
      </c>
      <c r="BL47">
        <v>68461</v>
      </c>
      <c r="BM47">
        <v>69348</v>
      </c>
      <c r="BN47">
        <v>70833</v>
      </c>
      <c r="BO47">
        <v>72870</v>
      </c>
      <c r="BP47">
        <v>75235</v>
      </c>
      <c r="BQ47">
        <v>75546</v>
      </c>
      <c r="BR47">
        <v>76960</v>
      </c>
      <c r="BS47">
        <v>76966</v>
      </c>
      <c r="BT47">
        <v>86213</v>
      </c>
      <c r="BU47">
        <v>93498</v>
      </c>
      <c r="BV47">
        <v>101006</v>
      </c>
      <c r="BW47">
        <v>102129</v>
      </c>
      <c r="BX47">
        <v>103332</v>
      </c>
      <c r="BY47">
        <v>103402</v>
      </c>
      <c r="BZ47">
        <v>105880</v>
      </c>
      <c r="CA47">
        <v>109234</v>
      </c>
      <c r="CB47">
        <v>109273</v>
      </c>
      <c r="CC47">
        <v>109419</v>
      </c>
      <c r="CD47">
        <v>109421</v>
      </c>
      <c r="CE47">
        <v>109422</v>
      </c>
      <c r="CF47">
        <v>111654</v>
      </c>
      <c r="CG47">
        <v>112874</v>
      </c>
      <c r="CH47">
        <v>112875</v>
      </c>
      <c r="CI47">
        <v>115067</v>
      </c>
      <c r="CJ47">
        <v>116585</v>
      </c>
      <c r="CK47">
        <v>118197</v>
      </c>
      <c r="CL47">
        <v>118495</v>
      </c>
      <c r="CM47">
        <v>118902</v>
      </c>
      <c r="CN47">
        <v>119233</v>
      </c>
      <c r="CO47">
        <v>119585</v>
      </c>
      <c r="CP47">
        <v>124137</v>
      </c>
      <c r="CQ47">
        <v>125013</v>
      </c>
      <c r="CR47">
        <v>127557</v>
      </c>
      <c r="CS47">
        <v>132978</v>
      </c>
      <c r="CT47">
        <v>134581</v>
      </c>
      <c r="CU47">
        <v>134585</v>
      </c>
      <c r="CV47">
        <v>134606</v>
      </c>
    </row>
    <row r="48" spans="1:100" x14ac:dyDescent="0.2">
      <c r="A48">
        <v>2488</v>
      </c>
      <c r="B48" t="s">
        <v>262</v>
      </c>
      <c r="C48">
        <v>840</v>
      </c>
      <c r="D48">
        <v>55</v>
      </c>
      <c r="E48" t="s">
        <v>46</v>
      </c>
      <c r="F48">
        <f t="shared" si="0"/>
        <v>54</v>
      </c>
      <c r="G48">
        <v>2985</v>
      </c>
      <c r="H48">
        <v>5593</v>
      </c>
      <c r="I48">
        <v>6516</v>
      </c>
      <c r="J48">
        <v>6617</v>
      </c>
      <c r="K48">
        <v>6693</v>
      </c>
      <c r="L48">
        <v>6767</v>
      </c>
      <c r="M48">
        <v>6768</v>
      </c>
      <c r="N48">
        <v>6887</v>
      </c>
      <c r="O48">
        <v>7272</v>
      </c>
      <c r="P48">
        <v>7415</v>
      </c>
      <c r="Q48">
        <v>8607</v>
      </c>
      <c r="R48">
        <v>9577</v>
      </c>
      <c r="S48">
        <v>9805</v>
      </c>
      <c r="T48">
        <v>9927</v>
      </c>
      <c r="U48">
        <v>11317</v>
      </c>
      <c r="V48">
        <v>11416</v>
      </c>
      <c r="W48">
        <v>11437</v>
      </c>
      <c r="X48">
        <v>11610</v>
      </c>
      <c r="Y48">
        <v>13548</v>
      </c>
      <c r="Z48">
        <v>14709</v>
      </c>
      <c r="AA48">
        <v>14716</v>
      </c>
      <c r="AB48">
        <v>14717</v>
      </c>
      <c r="AC48">
        <v>14718</v>
      </c>
      <c r="AD48">
        <v>14740</v>
      </c>
      <c r="AE48">
        <v>15467</v>
      </c>
      <c r="AF48">
        <v>18224</v>
      </c>
      <c r="AG48">
        <v>18814</v>
      </c>
      <c r="AH48">
        <v>19099</v>
      </c>
      <c r="AI48">
        <v>19329</v>
      </c>
      <c r="AJ48">
        <v>19407</v>
      </c>
      <c r="AK48">
        <v>19738</v>
      </c>
      <c r="AL48">
        <v>20384</v>
      </c>
      <c r="AM48">
        <v>21308</v>
      </c>
      <c r="AN48">
        <v>21330</v>
      </c>
      <c r="AO48">
        <v>21447</v>
      </c>
      <c r="AP48">
        <v>21891</v>
      </c>
      <c r="AQ48">
        <v>22358</v>
      </c>
      <c r="AR48">
        <v>22773</v>
      </c>
      <c r="AS48">
        <v>24954</v>
      </c>
      <c r="AT48">
        <v>26075</v>
      </c>
      <c r="AU48">
        <v>26834</v>
      </c>
      <c r="AV48">
        <v>27959</v>
      </c>
      <c r="AW48">
        <v>28337</v>
      </c>
      <c r="AX48">
        <v>38411</v>
      </c>
      <c r="AY48">
        <v>38513</v>
      </c>
      <c r="AZ48">
        <v>42884</v>
      </c>
      <c r="BA48">
        <v>43606</v>
      </c>
      <c r="BB48">
        <v>54217</v>
      </c>
      <c r="BC48">
        <v>54218</v>
      </c>
      <c r="BD48">
        <v>57012</v>
      </c>
      <c r="BE48">
        <v>74879</v>
      </c>
      <c r="BF48">
        <v>106988</v>
      </c>
      <c r="BG48">
        <v>114283</v>
      </c>
      <c r="BH48">
        <v>116559</v>
      </c>
    </row>
    <row r="49" spans="1:21" x14ac:dyDescent="0.2">
      <c r="A49">
        <v>2548</v>
      </c>
      <c r="B49" t="s">
        <v>263</v>
      </c>
      <c r="C49" t="s">
        <v>436</v>
      </c>
      <c r="D49">
        <v>10</v>
      </c>
      <c r="E49" t="s">
        <v>47</v>
      </c>
      <c r="F49">
        <f t="shared" si="0"/>
        <v>9</v>
      </c>
      <c r="G49">
        <v>890</v>
      </c>
      <c r="H49">
        <v>5781</v>
      </c>
      <c r="I49">
        <v>6522</v>
      </c>
      <c r="J49">
        <v>7620</v>
      </c>
      <c r="K49">
        <v>11408</v>
      </c>
      <c r="L49">
        <v>20755</v>
      </c>
      <c r="M49">
        <v>21105</v>
      </c>
      <c r="N49">
        <v>70597</v>
      </c>
      <c r="O49">
        <v>93977</v>
      </c>
    </row>
    <row r="50" spans="1:21" x14ac:dyDescent="0.2">
      <c r="A50">
        <v>3906</v>
      </c>
      <c r="B50" t="s">
        <v>264</v>
      </c>
      <c r="C50">
        <v>250</v>
      </c>
      <c r="D50">
        <v>9</v>
      </c>
      <c r="E50" t="s">
        <v>48</v>
      </c>
      <c r="F50">
        <f t="shared" si="0"/>
        <v>8</v>
      </c>
      <c r="G50">
        <v>890</v>
      </c>
      <c r="H50">
        <v>9091</v>
      </c>
      <c r="I50">
        <v>19345</v>
      </c>
      <c r="J50">
        <v>26826</v>
      </c>
      <c r="K50">
        <v>34050</v>
      </c>
      <c r="L50">
        <v>53101</v>
      </c>
      <c r="M50">
        <v>122090</v>
      </c>
      <c r="N50">
        <v>126199</v>
      </c>
    </row>
    <row r="51" spans="1:21" x14ac:dyDescent="0.2">
      <c r="A51">
        <v>2417</v>
      </c>
      <c r="B51" t="s">
        <v>265</v>
      </c>
      <c r="C51" t="s">
        <v>436</v>
      </c>
      <c r="D51">
        <v>2</v>
      </c>
      <c r="E51" t="s">
        <v>49</v>
      </c>
      <c r="F51">
        <f t="shared" si="0"/>
        <v>1</v>
      </c>
      <c r="G51">
        <v>312</v>
      </c>
    </row>
    <row r="52" spans="1:21" x14ac:dyDescent="0.2">
      <c r="A52">
        <v>1013</v>
      </c>
      <c r="B52" t="s">
        <v>266</v>
      </c>
      <c r="C52">
        <v>124</v>
      </c>
      <c r="D52">
        <v>3</v>
      </c>
      <c r="E52" t="s">
        <v>50</v>
      </c>
      <c r="F52">
        <f t="shared" si="0"/>
        <v>2</v>
      </c>
      <c r="G52">
        <v>1991</v>
      </c>
      <c r="H52">
        <v>20332</v>
      </c>
    </row>
    <row r="53" spans="1:21" x14ac:dyDescent="0.2">
      <c r="A53">
        <v>2673</v>
      </c>
      <c r="B53" t="s">
        <v>267</v>
      </c>
      <c r="C53" t="s">
        <v>436</v>
      </c>
      <c r="D53">
        <v>6</v>
      </c>
      <c r="E53" t="s">
        <v>51</v>
      </c>
      <c r="F53">
        <f t="shared" si="0"/>
        <v>5</v>
      </c>
      <c r="G53">
        <v>890</v>
      </c>
      <c r="H53">
        <v>2413</v>
      </c>
      <c r="I53">
        <v>4289</v>
      </c>
      <c r="J53">
        <v>6047</v>
      </c>
      <c r="K53">
        <v>6185</v>
      </c>
    </row>
    <row r="54" spans="1:21" x14ac:dyDescent="0.2">
      <c r="A54">
        <v>2898</v>
      </c>
      <c r="B54" t="s">
        <v>268</v>
      </c>
      <c r="C54" t="s">
        <v>436</v>
      </c>
      <c r="D54">
        <v>2</v>
      </c>
      <c r="E54" t="s">
        <v>52</v>
      </c>
      <c r="F54">
        <f t="shared" si="0"/>
        <v>1</v>
      </c>
      <c r="G54">
        <v>6739</v>
      </c>
    </row>
    <row r="55" spans="1:21" x14ac:dyDescent="0.2">
      <c r="A55">
        <v>58</v>
      </c>
      <c r="B55" t="s">
        <v>269</v>
      </c>
      <c r="C55">
        <v>752</v>
      </c>
      <c r="D55">
        <v>12</v>
      </c>
      <c r="E55" t="s">
        <v>53</v>
      </c>
      <c r="F55">
        <f t="shared" si="0"/>
        <v>11</v>
      </c>
      <c r="G55">
        <v>121</v>
      </c>
      <c r="H55">
        <v>1898</v>
      </c>
      <c r="I55">
        <v>2600</v>
      </c>
      <c r="J55">
        <v>2999</v>
      </c>
      <c r="K55">
        <v>8339</v>
      </c>
      <c r="L55">
        <v>18977</v>
      </c>
      <c r="M55">
        <v>67191</v>
      </c>
      <c r="N55">
        <v>76426</v>
      </c>
      <c r="O55">
        <v>94752</v>
      </c>
      <c r="P55">
        <v>118711</v>
      </c>
      <c r="Q55">
        <v>135400</v>
      </c>
    </row>
    <row r="56" spans="1:21" x14ac:dyDescent="0.2">
      <c r="A56">
        <v>14035</v>
      </c>
      <c r="B56" t="s">
        <v>270</v>
      </c>
      <c r="C56">
        <v>840</v>
      </c>
      <c r="D56">
        <v>6</v>
      </c>
      <c r="E56" t="s">
        <v>54</v>
      </c>
      <c r="F56">
        <f t="shared" si="0"/>
        <v>5</v>
      </c>
      <c r="G56">
        <v>10032</v>
      </c>
      <c r="H56">
        <v>78154</v>
      </c>
      <c r="I56">
        <v>113114</v>
      </c>
      <c r="J56">
        <v>120625</v>
      </c>
      <c r="K56">
        <v>121759</v>
      </c>
    </row>
    <row r="57" spans="1:21" x14ac:dyDescent="0.2">
      <c r="A57">
        <v>3119</v>
      </c>
      <c r="B57" t="s">
        <v>271</v>
      </c>
      <c r="C57">
        <v>616</v>
      </c>
      <c r="D57">
        <v>4</v>
      </c>
      <c r="E57" t="s">
        <v>55</v>
      </c>
      <c r="F57">
        <f t="shared" si="0"/>
        <v>3</v>
      </c>
      <c r="G57">
        <v>320</v>
      </c>
      <c r="H57">
        <v>478</v>
      </c>
      <c r="I57">
        <v>1942</v>
      </c>
    </row>
    <row r="58" spans="1:21" x14ac:dyDescent="0.2">
      <c r="A58">
        <v>4672</v>
      </c>
      <c r="B58" t="s">
        <v>272</v>
      </c>
      <c r="C58" t="s">
        <v>436</v>
      </c>
      <c r="D58">
        <v>6</v>
      </c>
      <c r="E58" t="s">
        <v>56</v>
      </c>
      <c r="F58">
        <f t="shared" si="0"/>
        <v>5</v>
      </c>
      <c r="G58">
        <v>2132</v>
      </c>
      <c r="H58">
        <v>11742</v>
      </c>
      <c r="I58">
        <v>14542</v>
      </c>
      <c r="J58">
        <v>36846</v>
      </c>
      <c r="K58">
        <v>92635</v>
      </c>
    </row>
    <row r="59" spans="1:21" x14ac:dyDescent="0.2">
      <c r="A59">
        <v>9</v>
      </c>
      <c r="B59" t="s">
        <v>273</v>
      </c>
      <c r="C59">
        <v>840</v>
      </c>
      <c r="D59">
        <v>16</v>
      </c>
      <c r="E59" t="s">
        <v>57</v>
      </c>
      <c r="F59">
        <f t="shared" si="0"/>
        <v>15</v>
      </c>
      <c r="G59">
        <v>60</v>
      </c>
      <c r="H59">
        <v>106</v>
      </c>
      <c r="I59">
        <v>178</v>
      </c>
      <c r="J59">
        <v>186</v>
      </c>
      <c r="K59">
        <v>191</v>
      </c>
      <c r="L59">
        <v>192</v>
      </c>
      <c r="M59">
        <v>195</v>
      </c>
      <c r="N59">
        <v>200</v>
      </c>
      <c r="O59">
        <v>201</v>
      </c>
      <c r="P59">
        <v>204</v>
      </c>
      <c r="Q59">
        <v>208</v>
      </c>
      <c r="R59">
        <v>2280</v>
      </c>
      <c r="S59">
        <v>28717</v>
      </c>
      <c r="T59">
        <v>54649</v>
      </c>
      <c r="U59">
        <v>68835</v>
      </c>
    </row>
    <row r="60" spans="1:21" x14ac:dyDescent="0.2">
      <c r="A60">
        <v>12298</v>
      </c>
      <c r="B60" t="s">
        <v>274</v>
      </c>
      <c r="C60" t="s">
        <v>436</v>
      </c>
      <c r="D60">
        <v>2</v>
      </c>
      <c r="E60" t="s">
        <v>58</v>
      </c>
      <c r="F60">
        <f t="shared" si="0"/>
        <v>1</v>
      </c>
      <c r="G60">
        <v>5601</v>
      </c>
    </row>
    <row r="61" spans="1:21" x14ac:dyDescent="0.2">
      <c r="A61">
        <v>4113</v>
      </c>
      <c r="B61" t="s">
        <v>275</v>
      </c>
      <c r="C61" t="s">
        <v>436</v>
      </c>
      <c r="D61">
        <v>2</v>
      </c>
      <c r="E61" t="s">
        <v>59</v>
      </c>
      <c r="F61">
        <f t="shared" si="0"/>
        <v>1</v>
      </c>
      <c r="G61">
        <v>673</v>
      </c>
    </row>
    <row r="62" spans="1:21" x14ac:dyDescent="0.2">
      <c r="A62">
        <v>4112</v>
      </c>
      <c r="B62" t="s">
        <v>276</v>
      </c>
      <c r="C62" t="s">
        <v>436</v>
      </c>
      <c r="D62">
        <v>2</v>
      </c>
      <c r="E62" t="s">
        <v>59</v>
      </c>
      <c r="F62">
        <f t="shared" si="0"/>
        <v>1</v>
      </c>
      <c r="G62">
        <v>673</v>
      </c>
    </row>
    <row r="63" spans="1:21" x14ac:dyDescent="0.2">
      <c r="A63">
        <v>4132</v>
      </c>
      <c r="B63" t="s">
        <v>277</v>
      </c>
      <c r="C63" t="s">
        <v>436</v>
      </c>
      <c r="D63">
        <v>4</v>
      </c>
      <c r="E63" t="s">
        <v>60</v>
      </c>
      <c r="F63">
        <f t="shared" si="0"/>
        <v>3</v>
      </c>
      <c r="G63">
        <v>326</v>
      </c>
      <c r="H63">
        <v>546</v>
      </c>
      <c r="I63">
        <v>9274</v>
      </c>
    </row>
    <row r="64" spans="1:21" x14ac:dyDescent="0.2">
      <c r="A64">
        <v>4114</v>
      </c>
      <c r="B64" t="s">
        <v>278</v>
      </c>
      <c r="C64" t="s">
        <v>436</v>
      </c>
      <c r="D64">
        <v>2</v>
      </c>
      <c r="E64" t="s">
        <v>59</v>
      </c>
      <c r="F64">
        <f t="shared" si="0"/>
        <v>1</v>
      </c>
      <c r="G64">
        <v>673</v>
      </c>
    </row>
    <row r="65" spans="1:160" x14ac:dyDescent="0.2">
      <c r="A65">
        <v>4107</v>
      </c>
      <c r="B65" t="s">
        <v>279</v>
      </c>
      <c r="C65" t="s">
        <v>436</v>
      </c>
      <c r="D65">
        <v>4</v>
      </c>
      <c r="E65" t="s">
        <v>61</v>
      </c>
      <c r="F65">
        <f t="shared" si="0"/>
        <v>3</v>
      </c>
      <c r="G65">
        <v>425</v>
      </c>
      <c r="H65">
        <v>426</v>
      </c>
      <c r="I65">
        <v>15179</v>
      </c>
    </row>
    <row r="66" spans="1:160" x14ac:dyDescent="0.2">
      <c r="A66">
        <v>4090</v>
      </c>
      <c r="B66" t="s">
        <v>280</v>
      </c>
      <c r="C66" t="s">
        <v>436</v>
      </c>
      <c r="D66">
        <v>2</v>
      </c>
      <c r="E66" t="s">
        <v>62</v>
      </c>
      <c r="F66">
        <f t="shared" si="0"/>
        <v>1</v>
      </c>
      <c r="G66">
        <v>126</v>
      </c>
    </row>
    <row r="67" spans="1:160" x14ac:dyDescent="0.2">
      <c r="A67">
        <v>3989</v>
      </c>
      <c r="B67" t="s">
        <v>281</v>
      </c>
      <c r="C67" t="s">
        <v>436</v>
      </c>
      <c r="D67">
        <v>2</v>
      </c>
      <c r="E67" t="s">
        <v>63</v>
      </c>
      <c r="F67">
        <f t="shared" ref="D67:F130" si="1">COUNT(G67:AVQ67)</f>
        <v>1</v>
      </c>
      <c r="G67">
        <v>500</v>
      </c>
    </row>
    <row r="68" spans="1:160" x14ac:dyDescent="0.2">
      <c r="A68">
        <v>6545</v>
      </c>
      <c r="B68" t="s">
        <v>282</v>
      </c>
      <c r="C68">
        <v>840</v>
      </c>
      <c r="D68">
        <v>4</v>
      </c>
      <c r="E68" t="s">
        <v>64</v>
      </c>
      <c r="F68">
        <f t="shared" si="1"/>
        <v>3</v>
      </c>
      <c r="G68">
        <v>12517</v>
      </c>
      <c r="H68">
        <v>80950</v>
      </c>
      <c r="I68">
        <v>111563</v>
      </c>
    </row>
    <row r="69" spans="1:160" x14ac:dyDescent="0.2">
      <c r="A69">
        <v>445</v>
      </c>
      <c r="B69" t="s">
        <v>283</v>
      </c>
      <c r="C69">
        <v>840</v>
      </c>
      <c r="D69">
        <v>155</v>
      </c>
      <c r="E69" t="s">
        <v>65</v>
      </c>
      <c r="F69">
        <f t="shared" si="1"/>
        <v>154</v>
      </c>
      <c r="G69">
        <v>572</v>
      </c>
      <c r="H69">
        <v>601</v>
      </c>
      <c r="I69">
        <v>1056</v>
      </c>
      <c r="J69">
        <v>1334</v>
      </c>
      <c r="K69">
        <v>1405</v>
      </c>
      <c r="L69">
        <v>1682</v>
      </c>
      <c r="M69">
        <v>1683</v>
      </c>
      <c r="N69">
        <v>1879</v>
      </c>
      <c r="O69">
        <v>2058</v>
      </c>
      <c r="P69">
        <v>2633</v>
      </c>
      <c r="Q69">
        <v>2937</v>
      </c>
      <c r="R69">
        <v>2967</v>
      </c>
      <c r="S69">
        <v>3060</v>
      </c>
      <c r="T69">
        <v>3061</v>
      </c>
      <c r="U69">
        <v>3062</v>
      </c>
      <c r="V69">
        <v>3064</v>
      </c>
      <c r="W69">
        <v>3065</v>
      </c>
      <c r="X69">
        <v>3078</v>
      </c>
      <c r="Y69">
        <v>3225</v>
      </c>
      <c r="Z69">
        <v>3705</v>
      </c>
      <c r="AA69">
        <v>4668</v>
      </c>
      <c r="AB69">
        <v>4670</v>
      </c>
      <c r="AC69">
        <v>4686</v>
      </c>
      <c r="AD69">
        <v>4731</v>
      </c>
      <c r="AE69">
        <v>4773</v>
      </c>
      <c r="AF69">
        <v>4776</v>
      </c>
      <c r="AG69">
        <v>4794</v>
      </c>
      <c r="AH69">
        <v>4804</v>
      </c>
      <c r="AI69">
        <v>4895</v>
      </c>
      <c r="AJ69">
        <v>4911</v>
      </c>
      <c r="AK69">
        <v>5127</v>
      </c>
      <c r="AL69">
        <v>5318</v>
      </c>
      <c r="AM69">
        <v>5491</v>
      </c>
      <c r="AN69">
        <v>5496</v>
      </c>
      <c r="AO69">
        <v>5499</v>
      </c>
      <c r="AP69">
        <v>5590</v>
      </c>
      <c r="AQ69">
        <v>5597</v>
      </c>
      <c r="AR69">
        <v>5857</v>
      </c>
      <c r="AS69">
        <v>6037</v>
      </c>
      <c r="AT69">
        <v>6237</v>
      </c>
      <c r="AU69">
        <v>6558</v>
      </c>
      <c r="AV69">
        <v>6559</v>
      </c>
      <c r="AW69">
        <v>6625</v>
      </c>
      <c r="AX69">
        <v>6627</v>
      </c>
      <c r="AY69">
        <v>6693</v>
      </c>
      <c r="AZ69">
        <v>6847</v>
      </c>
      <c r="BA69">
        <v>6917</v>
      </c>
      <c r="BB69">
        <v>7004</v>
      </c>
      <c r="BC69">
        <v>7016</v>
      </c>
      <c r="BD69">
        <v>7077</v>
      </c>
      <c r="BE69">
        <v>7165</v>
      </c>
      <c r="BF69">
        <v>7200</v>
      </c>
      <c r="BG69">
        <v>7352</v>
      </c>
      <c r="BH69">
        <v>7415</v>
      </c>
      <c r="BI69">
        <v>7420</v>
      </c>
      <c r="BJ69">
        <v>7637</v>
      </c>
      <c r="BK69">
        <v>7649</v>
      </c>
      <c r="BL69">
        <v>7666</v>
      </c>
      <c r="BM69">
        <v>8006</v>
      </c>
      <c r="BN69">
        <v>8366</v>
      </c>
      <c r="BO69">
        <v>8550</v>
      </c>
      <c r="BP69">
        <v>8654</v>
      </c>
      <c r="BQ69">
        <v>8856</v>
      </c>
      <c r="BR69">
        <v>9145</v>
      </c>
      <c r="BS69">
        <v>9531</v>
      </c>
      <c r="BT69">
        <v>9863</v>
      </c>
      <c r="BU69">
        <v>10184</v>
      </c>
      <c r="BV69">
        <v>10591</v>
      </c>
      <c r="BW69">
        <v>10727</v>
      </c>
      <c r="BX69">
        <v>10760</v>
      </c>
      <c r="BY69">
        <v>11359</v>
      </c>
      <c r="BZ69">
        <v>11361</v>
      </c>
      <c r="CA69">
        <v>11696</v>
      </c>
      <c r="CB69">
        <v>13094</v>
      </c>
      <c r="CC69">
        <v>13197</v>
      </c>
      <c r="CD69">
        <v>13210</v>
      </c>
      <c r="CE69">
        <v>13211</v>
      </c>
      <c r="CF69">
        <v>13555</v>
      </c>
      <c r="CG69">
        <v>17502</v>
      </c>
      <c r="CH69">
        <v>18184</v>
      </c>
      <c r="CI69">
        <v>19088</v>
      </c>
      <c r="CJ69">
        <v>19466</v>
      </c>
      <c r="CK69">
        <v>19564</v>
      </c>
      <c r="CL69">
        <v>20041</v>
      </c>
      <c r="CM69">
        <v>20163</v>
      </c>
      <c r="CN69">
        <v>20216</v>
      </c>
      <c r="CO69">
        <v>20392</v>
      </c>
      <c r="CP69">
        <v>20771</v>
      </c>
      <c r="CQ69">
        <v>20867</v>
      </c>
      <c r="CR69">
        <v>21130</v>
      </c>
      <c r="CS69">
        <v>21161</v>
      </c>
      <c r="CT69">
        <v>21256</v>
      </c>
      <c r="CU69">
        <v>21457</v>
      </c>
      <c r="CV69">
        <v>21538</v>
      </c>
      <c r="CW69">
        <v>21599</v>
      </c>
      <c r="CX69">
        <v>21663</v>
      </c>
      <c r="CY69">
        <v>21698</v>
      </c>
      <c r="CZ69">
        <v>22571</v>
      </c>
      <c r="DA69">
        <v>22913</v>
      </c>
      <c r="DB69">
        <v>23214</v>
      </c>
      <c r="DC69">
        <v>23941</v>
      </c>
      <c r="DD69">
        <v>26560</v>
      </c>
      <c r="DE69">
        <v>26561</v>
      </c>
      <c r="DF69">
        <v>27183</v>
      </c>
      <c r="DG69">
        <v>28767</v>
      </c>
      <c r="DH69">
        <v>33479</v>
      </c>
      <c r="DI69">
        <v>34372</v>
      </c>
      <c r="DJ69">
        <v>36543</v>
      </c>
      <c r="DK69">
        <v>36912</v>
      </c>
      <c r="DL69">
        <v>39844</v>
      </c>
      <c r="DM69">
        <v>42708</v>
      </c>
      <c r="DN69">
        <v>42895</v>
      </c>
      <c r="DO69">
        <v>43237</v>
      </c>
      <c r="DP69">
        <v>47815</v>
      </c>
      <c r="DQ69">
        <v>47836</v>
      </c>
      <c r="DR69">
        <v>47861</v>
      </c>
      <c r="DS69">
        <v>47948</v>
      </c>
      <c r="DT69">
        <v>51535</v>
      </c>
      <c r="DU69">
        <v>52553</v>
      </c>
      <c r="DV69">
        <v>52689</v>
      </c>
      <c r="DW69">
        <v>65712</v>
      </c>
      <c r="DX69">
        <v>67221</v>
      </c>
      <c r="DY69">
        <v>67362</v>
      </c>
      <c r="DZ69">
        <v>69108</v>
      </c>
      <c r="EA69">
        <v>72713</v>
      </c>
      <c r="EB69">
        <v>77799</v>
      </c>
      <c r="EC69">
        <v>77891</v>
      </c>
      <c r="ED69">
        <v>78506</v>
      </c>
      <c r="EE69">
        <v>83708</v>
      </c>
      <c r="EF69">
        <v>84493</v>
      </c>
      <c r="EG69">
        <v>85344</v>
      </c>
      <c r="EH69">
        <v>85421</v>
      </c>
      <c r="EI69">
        <v>85965</v>
      </c>
      <c r="EJ69">
        <v>89444</v>
      </c>
      <c r="EK69">
        <v>96369</v>
      </c>
      <c r="EL69">
        <v>103329</v>
      </c>
      <c r="EM69">
        <v>113108</v>
      </c>
      <c r="EN69">
        <v>116657</v>
      </c>
      <c r="EO69">
        <v>120323</v>
      </c>
      <c r="EP69">
        <v>121223</v>
      </c>
      <c r="EQ69">
        <v>122312</v>
      </c>
      <c r="ER69">
        <v>122313</v>
      </c>
      <c r="ES69">
        <v>122314</v>
      </c>
      <c r="ET69">
        <v>122440</v>
      </c>
      <c r="EU69">
        <v>122469</v>
      </c>
      <c r="EV69">
        <v>122509</v>
      </c>
      <c r="EW69">
        <v>122517</v>
      </c>
      <c r="EX69">
        <v>123309</v>
      </c>
      <c r="EY69">
        <v>123357</v>
      </c>
      <c r="EZ69">
        <v>124021</v>
      </c>
      <c r="FA69">
        <v>124044</v>
      </c>
      <c r="FB69">
        <v>124045</v>
      </c>
      <c r="FC69">
        <v>124046</v>
      </c>
      <c r="FD69">
        <v>124103</v>
      </c>
    </row>
    <row r="70" spans="1:160" x14ac:dyDescent="0.2">
      <c r="A70">
        <v>252</v>
      </c>
      <c r="B70" t="s">
        <v>284</v>
      </c>
      <c r="C70" t="s">
        <v>436</v>
      </c>
      <c r="D70">
        <v>20</v>
      </c>
      <c r="E70" t="s">
        <v>66</v>
      </c>
      <c r="F70">
        <f t="shared" si="1"/>
        <v>19</v>
      </c>
      <c r="G70">
        <v>125</v>
      </c>
      <c r="H70">
        <v>139</v>
      </c>
      <c r="I70">
        <v>140</v>
      </c>
      <c r="J70">
        <v>418</v>
      </c>
      <c r="K70">
        <v>420</v>
      </c>
      <c r="L70">
        <v>421</v>
      </c>
      <c r="M70">
        <v>423</v>
      </c>
      <c r="N70">
        <v>425</v>
      </c>
      <c r="O70">
        <v>1346</v>
      </c>
      <c r="P70">
        <v>1349</v>
      </c>
      <c r="Q70">
        <v>1361</v>
      </c>
      <c r="R70">
        <v>1419</v>
      </c>
      <c r="S70">
        <v>1502</v>
      </c>
      <c r="T70">
        <v>1810</v>
      </c>
      <c r="U70">
        <v>2353</v>
      </c>
      <c r="V70">
        <v>7357</v>
      </c>
      <c r="W70">
        <v>7358</v>
      </c>
      <c r="X70">
        <v>22896</v>
      </c>
      <c r="Y70">
        <v>28402</v>
      </c>
    </row>
    <row r="71" spans="1:160" x14ac:dyDescent="0.2">
      <c r="A71">
        <v>1044</v>
      </c>
      <c r="B71" t="s">
        <v>285</v>
      </c>
      <c r="C71">
        <v>840</v>
      </c>
      <c r="D71">
        <v>21</v>
      </c>
      <c r="E71" t="s">
        <v>67</v>
      </c>
      <c r="F71">
        <f t="shared" si="1"/>
        <v>20</v>
      </c>
      <c r="G71">
        <v>24</v>
      </c>
      <c r="H71">
        <v>2228</v>
      </c>
      <c r="I71">
        <v>5394</v>
      </c>
      <c r="J71">
        <v>7800</v>
      </c>
      <c r="K71">
        <v>8197</v>
      </c>
      <c r="L71">
        <v>11763</v>
      </c>
      <c r="M71">
        <v>12088</v>
      </c>
      <c r="N71">
        <v>12102</v>
      </c>
      <c r="O71">
        <v>12483</v>
      </c>
      <c r="P71">
        <v>12488</v>
      </c>
      <c r="Q71">
        <v>15330</v>
      </c>
      <c r="R71">
        <v>19702</v>
      </c>
      <c r="S71">
        <v>20129</v>
      </c>
      <c r="T71">
        <v>20474</v>
      </c>
      <c r="U71">
        <v>26452</v>
      </c>
      <c r="V71">
        <v>44150</v>
      </c>
      <c r="W71">
        <v>49055</v>
      </c>
      <c r="X71">
        <v>54596</v>
      </c>
      <c r="Y71">
        <v>73738</v>
      </c>
      <c r="Z71">
        <v>79545</v>
      </c>
    </row>
    <row r="72" spans="1:160" x14ac:dyDescent="0.2">
      <c r="A72">
        <v>591</v>
      </c>
      <c r="B72" t="s">
        <v>286</v>
      </c>
      <c r="C72">
        <v>840</v>
      </c>
      <c r="D72">
        <v>4</v>
      </c>
      <c r="E72" t="s">
        <v>68</v>
      </c>
      <c r="F72">
        <f t="shared" si="1"/>
        <v>3</v>
      </c>
      <c r="G72">
        <v>885</v>
      </c>
      <c r="H72">
        <v>8042</v>
      </c>
      <c r="I72">
        <v>44129</v>
      </c>
    </row>
    <row r="73" spans="1:160" x14ac:dyDescent="0.2">
      <c r="A73">
        <v>132</v>
      </c>
      <c r="B73" t="s">
        <v>287</v>
      </c>
      <c r="C73">
        <v>840</v>
      </c>
      <c r="D73">
        <v>30</v>
      </c>
      <c r="E73" t="s">
        <v>69</v>
      </c>
      <c r="F73">
        <f t="shared" si="1"/>
        <v>29</v>
      </c>
      <c r="G73">
        <v>299</v>
      </c>
      <c r="H73">
        <v>4744</v>
      </c>
      <c r="I73">
        <v>4752</v>
      </c>
      <c r="J73">
        <v>4933</v>
      </c>
      <c r="K73">
        <v>4934</v>
      </c>
      <c r="L73">
        <v>5123</v>
      </c>
      <c r="M73">
        <v>5197</v>
      </c>
      <c r="N73">
        <v>5277</v>
      </c>
      <c r="O73">
        <v>5301</v>
      </c>
      <c r="P73">
        <v>6187</v>
      </c>
      <c r="Q73">
        <v>6575</v>
      </c>
      <c r="R73">
        <v>7195</v>
      </c>
      <c r="S73">
        <v>19073</v>
      </c>
      <c r="T73">
        <v>20896</v>
      </c>
      <c r="U73">
        <v>21107</v>
      </c>
      <c r="V73">
        <v>21493</v>
      </c>
      <c r="W73">
        <v>23098</v>
      </c>
      <c r="X73">
        <v>23120</v>
      </c>
      <c r="Y73">
        <v>23786</v>
      </c>
      <c r="Z73">
        <v>47697</v>
      </c>
      <c r="AA73">
        <v>47715</v>
      </c>
      <c r="AB73">
        <v>50593</v>
      </c>
      <c r="AC73">
        <v>51079</v>
      </c>
      <c r="AD73">
        <v>70274</v>
      </c>
      <c r="AE73">
        <v>92335</v>
      </c>
      <c r="AF73">
        <v>122477</v>
      </c>
      <c r="AG73">
        <v>122506</v>
      </c>
      <c r="AH73">
        <v>124055</v>
      </c>
      <c r="AI73">
        <v>124633</v>
      </c>
    </row>
    <row r="74" spans="1:160" x14ac:dyDescent="0.2">
      <c r="A74">
        <v>341</v>
      </c>
      <c r="B74" t="s">
        <v>288</v>
      </c>
      <c r="C74" t="s">
        <v>436</v>
      </c>
      <c r="D74">
        <v>15</v>
      </c>
      <c r="E74" t="s">
        <v>70</v>
      </c>
      <c r="F74">
        <f t="shared" si="1"/>
        <v>14</v>
      </c>
      <c r="G74">
        <v>157</v>
      </c>
      <c r="H74">
        <v>200</v>
      </c>
      <c r="I74">
        <v>5539</v>
      </c>
      <c r="J74">
        <v>6099</v>
      </c>
      <c r="K74">
        <v>8197</v>
      </c>
      <c r="L74">
        <v>12042</v>
      </c>
      <c r="M74">
        <v>19701</v>
      </c>
      <c r="N74">
        <v>20985</v>
      </c>
      <c r="O74">
        <v>23895</v>
      </c>
      <c r="P74">
        <v>37212</v>
      </c>
      <c r="Q74">
        <v>40063</v>
      </c>
      <c r="R74">
        <v>66791</v>
      </c>
      <c r="S74">
        <v>78699</v>
      </c>
      <c r="T74">
        <v>122711</v>
      </c>
    </row>
    <row r="75" spans="1:160" x14ac:dyDescent="0.2">
      <c r="A75">
        <v>1464</v>
      </c>
      <c r="B75" t="s">
        <v>289</v>
      </c>
      <c r="C75">
        <v>484</v>
      </c>
      <c r="D75">
        <v>2</v>
      </c>
      <c r="E75" t="s">
        <v>17</v>
      </c>
      <c r="F75">
        <f t="shared" si="1"/>
        <v>1</v>
      </c>
      <c r="G75">
        <v>3102</v>
      </c>
    </row>
    <row r="76" spans="1:160" x14ac:dyDescent="0.2">
      <c r="A76">
        <v>4119</v>
      </c>
      <c r="B76" t="s">
        <v>290</v>
      </c>
      <c r="C76">
        <v>826</v>
      </c>
      <c r="D76">
        <v>30</v>
      </c>
      <c r="E76" t="s">
        <v>71</v>
      </c>
      <c r="F76">
        <f t="shared" si="1"/>
        <v>29</v>
      </c>
      <c r="G76">
        <v>8197</v>
      </c>
      <c r="H76">
        <v>8667</v>
      </c>
      <c r="I76">
        <v>8671</v>
      </c>
      <c r="J76">
        <v>11947</v>
      </c>
      <c r="K76">
        <v>11953</v>
      </c>
      <c r="L76">
        <v>12034</v>
      </c>
      <c r="M76">
        <v>12102</v>
      </c>
      <c r="N76">
        <v>13322</v>
      </c>
      <c r="O76">
        <v>13399</v>
      </c>
      <c r="P76">
        <v>13406</v>
      </c>
      <c r="Q76">
        <v>13616</v>
      </c>
      <c r="R76">
        <v>13617</v>
      </c>
      <c r="S76">
        <v>13936</v>
      </c>
      <c r="T76">
        <v>13985</v>
      </c>
      <c r="U76">
        <v>14308</v>
      </c>
      <c r="V76">
        <v>15375</v>
      </c>
      <c r="W76">
        <v>26435</v>
      </c>
      <c r="X76">
        <v>26480</v>
      </c>
      <c r="Y76">
        <v>30954</v>
      </c>
      <c r="Z76">
        <v>30955</v>
      </c>
      <c r="AA76">
        <v>36539</v>
      </c>
      <c r="AB76">
        <v>36908</v>
      </c>
      <c r="AC76">
        <v>37178</v>
      </c>
      <c r="AD76">
        <v>39097</v>
      </c>
      <c r="AE76">
        <v>41138</v>
      </c>
      <c r="AF76">
        <v>54575</v>
      </c>
      <c r="AG76">
        <v>69254</v>
      </c>
      <c r="AH76">
        <v>72189</v>
      </c>
      <c r="AI76">
        <v>78742</v>
      </c>
    </row>
    <row r="77" spans="1:160" x14ac:dyDescent="0.2">
      <c r="A77">
        <v>795</v>
      </c>
      <c r="B77" t="s">
        <v>291</v>
      </c>
      <c r="C77">
        <v>826</v>
      </c>
      <c r="D77">
        <v>5</v>
      </c>
      <c r="E77" t="s">
        <v>72</v>
      </c>
      <c r="F77">
        <f t="shared" si="1"/>
        <v>4</v>
      </c>
      <c r="G77">
        <v>7603</v>
      </c>
      <c r="H77">
        <v>24932</v>
      </c>
      <c r="I77">
        <v>106107</v>
      </c>
      <c r="J77">
        <v>119260</v>
      </c>
    </row>
    <row r="78" spans="1:160" x14ac:dyDescent="0.2">
      <c r="A78">
        <v>1111</v>
      </c>
      <c r="B78" t="s">
        <v>292</v>
      </c>
      <c r="C78">
        <v>124</v>
      </c>
      <c r="D78">
        <v>2</v>
      </c>
      <c r="E78" t="s">
        <v>73</v>
      </c>
      <c r="F78">
        <f t="shared" si="1"/>
        <v>1</v>
      </c>
      <c r="G78">
        <v>1991</v>
      </c>
    </row>
    <row r="79" spans="1:160" x14ac:dyDescent="0.2">
      <c r="A79">
        <v>2404</v>
      </c>
      <c r="B79" t="s">
        <v>293</v>
      </c>
      <c r="C79" t="s">
        <v>436</v>
      </c>
      <c r="D79">
        <v>29</v>
      </c>
      <c r="E79" t="s">
        <v>74</v>
      </c>
      <c r="F79">
        <f t="shared" si="1"/>
        <v>28</v>
      </c>
      <c r="G79">
        <v>2246</v>
      </c>
      <c r="H79">
        <v>2472</v>
      </c>
      <c r="I79">
        <v>4420</v>
      </c>
      <c r="J79">
        <v>4484</v>
      </c>
      <c r="K79">
        <v>5430</v>
      </c>
      <c r="L79">
        <v>6824</v>
      </c>
      <c r="M79">
        <v>6827</v>
      </c>
      <c r="N79">
        <v>6899</v>
      </c>
      <c r="O79">
        <v>7294</v>
      </c>
      <c r="P79">
        <v>7296</v>
      </c>
      <c r="Q79">
        <v>7452</v>
      </c>
      <c r="R79">
        <v>8097</v>
      </c>
      <c r="S79">
        <v>9684</v>
      </c>
      <c r="T79">
        <v>11762</v>
      </c>
      <c r="U79">
        <v>11933</v>
      </c>
      <c r="V79">
        <v>12134</v>
      </c>
      <c r="W79">
        <v>12135</v>
      </c>
      <c r="X79">
        <v>12152</v>
      </c>
      <c r="Y79">
        <v>12192</v>
      </c>
      <c r="Z79">
        <v>12367</v>
      </c>
      <c r="AA79">
        <v>12368</v>
      </c>
      <c r="AB79">
        <v>12840</v>
      </c>
      <c r="AC79">
        <v>12867</v>
      </c>
      <c r="AD79">
        <v>12871</v>
      </c>
      <c r="AE79">
        <v>28385</v>
      </c>
      <c r="AF79">
        <v>38435</v>
      </c>
      <c r="AG79">
        <v>46066</v>
      </c>
      <c r="AH79">
        <v>46329</v>
      </c>
    </row>
    <row r="80" spans="1:160" x14ac:dyDescent="0.2">
      <c r="A80">
        <v>1447</v>
      </c>
      <c r="B80" t="s">
        <v>294</v>
      </c>
      <c r="C80">
        <v>840</v>
      </c>
      <c r="D80">
        <v>4</v>
      </c>
      <c r="E80" t="s">
        <v>75</v>
      </c>
      <c r="F80">
        <f t="shared" si="1"/>
        <v>3</v>
      </c>
      <c r="G80">
        <v>3075</v>
      </c>
      <c r="H80">
        <v>20098</v>
      </c>
      <c r="I80">
        <v>27117</v>
      </c>
    </row>
    <row r="81" spans="1:54" x14ac:dyDescent="0.2">
      <c r="A81">
        <v>854</v>
      </c>
      <c r="B81" t="s">
        <v>295</v>
      </c>
      <c r="C81">
        <v>208</v>
      </c>
      <c r="D81">
        <v>4</v>
      </c>
      <c r="E81" t="s">
        <v>76</v>
      </c>
      <c r="F81">
        <f t="shared" si="1"/>
        <v>3</v>
      </c>
      <c r="G81">
        <v>1331</v>
      </c>
      <c r="H81">
        <v>7342</v>
      </c>
      <c r="I81">
        <v>80481</v>
      </c>
    </row>
    <row r="82" spans="1:54" x14ac:dyDescent="0.2">
      <c r="A82">
        <v>1424</v>
      </c>
      <c r="B82" t="s">
        <v>296</v>
      </c>
      <c r="C82">
        <v>826</v>
      </c>
      <c r="D82">
        <v>3</v>
      </c>
      <c r="E82" t="s">
        <v>77</v>
      </c>
      <c r="F82">
        <f t="shared" si="1"/>
        <v>2</v>
      </c>
      <c r="G82">
        <v>3035</v>
      </c>
      <c r="H82">
        <v>14544</v>
      </c>
    </row>
    <row r="83" spans="1:54" x14ac:dyDescent="0.2">
      <c r="A83">
        <v>5176</v>
      </c>
      <c r="B83" t="s">
        <v>297</v>
      </c>
      <c r="C83">
        <v>826</v>
      </c>
      <c r="D83">
        <v>9</v>
      </c>
      <c r="E83" t="s">
        <v>78</v>
      </c>
      <c r="F83">
        <f t="shared" si="1"/>
        <v>8</v>
      </c>
      <c r="G83">
        <v>295</v>
      </c>
      <c r="H83">
        <v>18366</v>
      </c>
      <c r="I83">
        <v>55038</v>
      </c>
      <c r="J83">
        <v>96452</v>
      </c>
      <c r="K83">
        <v>110337</v>
      </c>
      <c r="L83">
        <v>114783</v>
      </c>
      <c r="M83">
        <v>118202</v>
      </c>
      <c r="N83">
        <v>130076</v>
      </c>
    </row>
    <row r="84" spans="1:54" x14ac:dyDescent="0.2">
      <c r="A84">
        <v>17966</v>
      </c>
      <c r="B84" t="s">
        <v>298</v>
      </c>
      <c r="C84" t="s">
        <v>436</v>
      </c>
      <c r="D84">
        <v>22</v>
      </c>
      <c r="E84" t="s">
        <v>79</v>
      </c>
      <c r="F84">
        <f t="shared" si="1"/>
        <v>21</v>
      </c>
      <c r="G84">
        <v>7348</v>
      </c>
      <c r="H84">
        <v>14741</v>
      </c>
      <c r="I84">
        <v>36261</v>
      </c>
      <c r="J84">
        <v>54782</v>
      </c>
      <c r="K84">
        <v>55029</v>
      </c>
      <c r="L84">
        <v>55056</v>
      </c>
      <c r="M84">
        <v>78511</v>
      </c>
      <c r="N84">
        <v>103281</v>
      </c>
      <c r="O84">
        <v>103291</v>
      </c>
      <c r="P84">
        <v>103292</v>
      </c>
      <c r="Q84">
        <v>110474</v>
      </c>
      <c r="R84">
        <v>118499</v>
      </c>
      <c r="S84">
        <v>118711</v>
      </c>
      <c r="T84">
        <v>119295</v>
      </c>
      <c r="U84">
        <v>119307</v>
      </c>
      <c r="V84">
        <v>125623</v>
      </c>
      <c r="W84">
        <v>125624</v>
      </c>
      <c r="X84">
        <v>125628</v>
      </c>
      <c r="Y84">
        <v>129496</v>
      </c>
      <c r="Z84">
        <v>131843</v>
      </c>
      <c r="AA84">
        <v>135994</v>
      </c>
    </row>
    <row r="85" spans="1:54" x14ac:dyDescent="0.2">
      <c r="A85">
        <v>1012</v>
      </c>
      <c r="B85" t="s">
        <v>299</v>
      </c>
      <c r="C85">
        <v>392</v>
      </c>
      <c r="D85">
        <v>43</v>
      </c>
      <c r="E85" t="s">
        <v>80</v>
      </c>
      <c r="F85">
        <f t="shared" si="1"/>
        <v>42</v>
      </c>
      <c r="G85">
        <v>2368</v>
      </c>
      <c r="H85">
        <v>4144</v>
      </c>
      <c r="I85">
        <v>5216</v>
      </c>
      <c r="J85">
        <v>5491</v>
      </c>
      <c r="K85">
        <v>5492</v>
      </c>
      <c r="L85">
        <v>5493</v>
      </c>
      <c r="M85">
        <v>5975</v>
      </c>
      <c r="N85">
        <v>5976</v>
      </c>
      <c r="O85">
        <v>6194</v>
      </c>
      <c r="P85">
        <v>6988</v>
      </c>
      <c r="Q85">
        <v>7121</v>
      </c>
      <c r="R85">
        <v>7213</v>
      </c>
      <c r="S85">
        <v>7265</v>
      </c>
      <c r="T85">
        <v>7422</v>
      </c>
      <c r="U85">
        <v>7423</v>
      </c>
      <c r="V85">
        <v>9500</v>
      </c>
      <c r="W85">
        <v>9501</v>
      </c>
      <c r="X85">
        <v>9502</v>
      </c>
      <c r="Y85">
        <v>9503</v>
      </c>
      <c r="Z85">
        <v>9514</v>
      </c>
      <c r="AA85">
        <v>9515</v>
      </c>
      <c r="AB85">
        <v>10903</v>
      </c>
      <c r="AC85">
        <v>10904</v>
      </c>
      <c r="AD85">
        <v>10905</v>
      </c>
      <c r="AE85">
        <v>10907</v>
      </c>
      <c r="AF85">
        <v>10908</v>
      </c>
      <c r="AG85">
        <v>10909</v>
      </c>
      <c r="AH85">
        <v>11133</v>
      </c>
      <c r="AI85">
        <v>19266</v>
      </c>
      <c r="AJ85">
        <v>19414</v>
      </c>
      <c r="AK85">
        <v>19924</v>
      </c>
      <c r="AL85">
        <v>20341</v>
      </c>
      <c r="AM85">
        <v>20557</v>
      </c>
      <c r="AN85">
        <v>21040</v>
      </c>
      <c r="AO85">
        <v>21988</v>
      </c>
      <c r="AP85">
        <v>22257</v>
      </c>
      <c r="AQ85">
        <v>22502</v>
      </c>
      <c r="AR85">
        <v>31719</v>
      </c>
      <c r="AS85">
        <v>46029</v>
      </c>
      <c r="AT85">
        <v>47704</v>
      </c>
      <c r="AU85">
        <v>129857</v>
      </c>
      <c r="AV85">
        <v>134329</v>
      </c>
    </row>
    <row r="86" spans="1:54" x14ac:dyDescent="0.2">
      <c r="A86">
        <v>510</v>
      </c>
      <c r="B86" t="s">
        <v>300</v>
      </c>
      <c r="C86">
        <v>56</v>
      </c>
      <c r="D86">
        <v>8</v>
      </c>
      <c r="E86" t="s">
        <v>81</v>
      </c>
      <c r="F86">
        <f t="shared" si="1"/>
        <v>7</v>
      </c>
      <c r="G86">
        <v>2905</v>
      </c>
      <c r="H86">
        <v>5082</v>
      </c>
      <c r="I86">
        <v>6358</v>
      </c>
      <c r="J86">
        <v>11800</v>
      </c>
      <c r="K86">
        <v>14198</v>
      </c>
      <c r="L86">
        <v>18459</v>
      </c>
      <c r="M86">
        <v>119171</v>
      </c>
    </row>
    <row r="87" spans="1:54" x14ac:dyDescent="0.2">
      <c r="A87">
        <v>11960</v>
      </c>
      <c r="B87" t="s">
        <v>301</v>
      </c>
      <c r="C87">
        <v>250</v>
      </c>
      <c r="D87">
        <v>4</v>
      </c>
      <c r="E87" t="s">
        <v>82</v>
      </c>
      <c r="F87">
        <f t="shared" si="1"/>
        <v>3</v>
      </c>
      <c r="G87">
        <v>26855</v>
      </c>
      <c r="H87">
        <v>116141</v>
      </c>
      <c r="I87">
        <v>126127</v>
      </c>
    </row>
    <row r="88" spans="1:54" x14ac:dyDescent="0.2">
      <c r="A88">
        <v>10070</v>
      </c>
      <c r="B88" t="s">
        <v>302</v>
      </c>
      <c r="C88" t="s">
        <v>436</v>
      </c>
      <c r="D88">
        <v>8</v>
      </c>
      <c r="E88" t="s">
        <v>83</v>
      </c>
      <c r="F88">
        <f t="shared" si="1"/>
        <v>7</v>
      </c>
      <c r="G88">
        <v>1243</v>
      </c>
      <c r="H88">
        <v>1244</v>
      </c>
      <c r="I88">
        <v>1245</v>
      </c>
      <c r="J88">
        <v>7452</v>
      </c>
      <c r="K88">
        <v>19510</v>
      </c>
      <c r="L88">
        <v>38403</v>
      </c>
      <c r="M88">
        <v>47678</v>
      </c>
    </row>
    <row r="89" spans="1:54" x14ac:dyDescent="0.2">
      <c r="A89">
        <v>856</v>
      </c>
      <c r="B89" t="s">
        <v>303</v>
      </c>
      <c r="C89">
        <v>840</v>
      </c>
      <c r="D89">
        <v>8</v>
      </c>
      <c r="E89" t="s">
        <v>84</v>
      </c>
      <c r="F89">
        <f t="shared" si="1"/>
        <v>7</v>
      </c>
      <c r="G89">
        <v>1335</v>
      </c>
      <c r="H89">
        <v>9254</v>
      </c>
      <c r="I89">
        <v>14826</v>
      </c>
      <c r="J89">
        <v>23759</v>
      </c>
      <c r="K89">
        <v>36415</v>
      </c>
      <c r="L89">
        <v>93808</v>
      </c>
      <c r="M89">
        <v>107315</v>
      </c>
    </row>
    <row r="90" spans="1:54" x14ac:dyDescent="0.2">
      <c r="A90">
        <v>2380</v>
      </c>
      <c r="B90" t="s">
        <v>304</v>
      </c>
      <c r="C90" t="s">
        <v>436</v>
      </c>
      <c r="D90">
        <v>7</v>
      </c>
      <c r="E90" t="s">
        <v>85</v>
      </c>
      <c r="F90">
        <f t="shared" si="1"/>
        <v>6</v>
      </c>
      <c r="G90">
        <v>60</v>
      </c>
      <c r="H90">
        <v>2503</v>
      </c>
      <c r="I90">
        <v>3798</v>
      </c>
      <c r="J90">
        <v>5385</v>
      </c>
      <c r="K90">
        <v>12912</v>
      </c>
      <c r="L90">
        <v>19417</v>
      </c>
    </row>
    <row r="91" spans="1:54" x14ac:dyDescent="0.2">
      <c r="A91">
        <v>5213</v>
      </c>
      <c r="B91" t="s">
        <v>305</v>
      </c>
      <c r="C91">
        <v>840</v>
      </c>
      <c r="D91">
        <v>3</v>
      </c>
      <c r="E91" t="s">
        <v>86</v>
      </c>
      <c r="F91">
        <f t="shared" si="1"/>
        <v>2</v>
      </c>
      <c r="G91">
        <v>9730</v>
      </c>
      <c r="H91">
        <v>72813</v>
      </c>
    </row>
    <row r="92" spans="1:54" x14ac:dyDescent="0.2">
      <c r="A92">
        <v>1639</v>
      </c>
      <c r="B92" t="s">
        <v>306</v>
      </c>
      <c r="C92">
        <v>124</v>
      </c>
      <c r="D92">
        <v>4</v>
      </c>
      <c r="E92" t="s">
        <v>87</v>
      </c>
      <c r="F92">
        <f t="shared" si="1"/>
        <v>3</v>
      </c>
      <c r="G92">
        <v>3221</v>
      </c>
      <c r="H92">
        <v>27343</v>
      </c>
      <c r="I92">
        <v>132058</v>
      </c>
    </row>
    <row r="93" spans="1:54" x14ac:dyDescent="0.2">
      <c r="A93">
        <v>10585</v>
      </c>
      <c r="B93" t="s">
        <v>307</v>
      </c>
      <c r="C93">
        <v>36</v>
      </c>
      <c r="D93">
        <v>2</v>
      </c>
      <c r="E93" t="s">
        <v>88</v>
      </c>
      <c r="F93">
        <f t="shared" si="1"/>
        <v>1</v>
      </c>
      <c r="G93">
        <v>2064</v>
      </c>
    </row>
    <row r="94" spans="1:54" x14ac:dyDescent="0.2">
      <c r="A94">
        <v>1893</v>
      </c>
      <c r="B94" t="s">
        <v>308</v>
      </c>
      <c r="C94" t="s">
        <v>436</v>
      </c>
      <c r="D94">
        <v>49</v>
      </c>
      <c r="E94" t="s">
        <v>89</v>
      </c>
      <c r="F94">
        <f t="shared" si="1"/>
        <v>48</v>
      </c>
      <c r="G94">
        <v>614</v>
      </c>
      <c r="H94">
        <v>1277</v>
      </c>
      <c r="I94">
        <v>1978</v>
      </c>
      <c r="J94">
        <v>3751</v>
      </c>
      <c r="K94">
        <v>3753</v>
      </c>
      <c r="L94">
        <v>3754</v>
      </c>
      <c r="M94">
        <v>3755</v>
      </c>
      <c r="N94">
        <v>3756</v>
      </c>
      <c r="O94">
        <v>3757</v>
      </c>
      <c r="P94">
        <v>3758</v>
      </c>
      <c r="Q94">
        <v>3759</v>
      </c>
      <c r="R94">
        <v>7132</v>
      </c>
      <c r="S94">
        <v>7133</v>
      </c>
      <c r="T94">
        <v>8321</v>
      </c>
      <c r="U94">
        <v>8322</v>
      </c>
      <c r="V94">
        <v>8323</v>
      </c>
      <c r="W94">
        <v>8324</v>
      </c>
      <c r="X94">
        <v>8325</v>
      </c>
      <c r="Y94">
        <v>9830</v>
      </c>
      <c r="Z94">
        <v>14806</v>
      </c>
      <c r="AA94">
        <v>14813</v>
      </c>
      <c r="AB94">
        <v>14877</v>
      </c>
      <c r="AC94">
        <v>14885</v>
      </c>
      <c r="AD94">
        <v>15646</v>
      </c>
      <c r="AE94">
        <v>15712</v>
      </c>
      <c r="AF94">
        <v>15714</v>
      </c>
      <c r="AG94">
        <v>20435</v>
      </c>
      <c r="AH94">
        <v>20509</v>
      </c>
      <c r="AI94">
        <v>20546</v>
      </c>
      <c r="AJ94">
        <v>21257</v>
      </c>
      <c r="AK94">
        <v>27748</v>
      </c>
      <c r="AL94">
        <v>27786</v>
      </c>
      <c r="AM94">
        <v>27812</v>
      </c>
      <c r="AN94">
        <v>27813</v>
      </c>
      <c r="AO94">
        <v>27814</v>
      </c>
      <c r="AP94">
        <v>27815</v>
      </c>
      <c r="AQ94">
        <v>27816</v>
      </c>
      <c r="AR94">
        <v>27817</v>
      </c>
      <c r="AS94">
        <v>27818</v>
      </c>
      <c r="AT94">
        <v>27819</v>
      </c>
      <c r="AU94">
        <v>28975</v>
      </c>
      <c r="AV94">
        <v>28976</v>
      </c>
      <c r="AW94">
        <v>28977</v>
      </c>
      <c r="AX94">
        <v>30242</v>
      </c>
      <c r="AY94">
        <v>47700</v>
      </c>
      <c r="AZ94">
        <v>47711</v>
      </c>
      <c r="BA94">
        <v>62007</v>
      </c>
      <c r="BB94">
        <v>134753</v>
      </c>
    </row>
    <row r="95" spans="1:54" x14ac:dyDescent="0.2">
      <c r="A95">
        <v>2518</v>
      </c>
      <c r="B95" t="s">
        <v>309</v>
      </c>
      <c r="C95">
        <v>616</v>
      </c>
      <c r="D95">
        <v>4</v>
      </c>
      <c r="E95" t="s">
        <v>90</v>
      </c>
      <c r="F95">
        <f t="shared" si="1"/>
        <v>3</v>
      </c>
      <c r="G95">
        <v>2939</v>
      </c>
      <c r="H95">
        <v>76880</v>
      </c>
      <c r="I95">
        <v>102123</v>
      </c>
    </row>
    <row r="96" spans="1:54" x14ac:dyDescent="0.2">
      <c r="A96">
        <v>613</v>
      </c>
      <c r="B96" t="s">
        <v>310</v>
      </c>
      <c r="C96">
        <v>840</v>
      </c>
      <c r="D96">
        <v>2</v>
      </c>
      <c r="E96" t="s">
        <v>28</v>
      </c>
      <c r="F96">
        <f t="shared" si="1"/>
        <v>1</v>
      </c>
      <c r="G96">
        <v>942</v>
      </c>
    </row>
    <row r="97" spans="1:584" x14ac:dyDescent="0.2">
      <c r="A97">
        <v>11608</v>
      </c>
      <c r="B97" t="s">
        <v>311</v>
      </c>
      <c r="C97" t="s">
        <v>436</v>
      </c>
      <c r="D97">
        <v>9</v>
      </c>
      <c r="E97" t="s">
        <v>91</v>
      </c>
      <c r="F97">
        <f t="shared" si="1"/>
        <v>8</v>
      </c>
      <c r="G97">
        <v>5025</v>
      </c>
      <c r="H97">
        <v>25964</v>
      </c>
      <c r="I97">
        <v>75263</v>
      </c>
      <c r="J97">
        <v>86316</v>
      </c>
      <c r="K97">
        <v>100767</v>
      </c>
      <c r="L97">
        <v>107898</v>
      </c>
      <c r="M97">
        <v>110924</v>
      </c>
      <c r="N97">
        <v>121203</v>
      </c>
    </row>
    <row r="98" spans="1:584" x14ac:dyDescent="0.2">
      <c r="A98">
        <v>1466</v>
      </c>
      <c r="B98" t="s">
        <v>312</v>
      </c>
      <c r="C98">
        <v>826</v>
      </c>
      <c r="D98">
        <v>114</v>
      </c>
      <c r="E98" t="s">
        <v>92</v>
      </c>
      <c r="F98">
        <f t="shared" si="1"/>
        <v>113</v>
      </c>
      <c r="G98">
        <v>866</v>
      </c>
      <c r="H98">
        <v>2872</v>
      </c>
      <c r="I98">
        <v>3104</v>
      </c>
      <c r="J98">
        <v>4722</v>
      </c>
      <c r="K98">
        <v>6934</v>
      </c>
      <c r="L98">
        <v>8557</v>
      </c>
      <c r="M98">
        <v>9027</v>
      </c>
      <c r="N98">
        <v>9089</v>
      </c>
      <c r="O98">
        <v>9583</v>
      </c>
      <c r="P98">
        <v>9605</v>
      </c>
      <c r="Q98">
        <v>9848</v>
      </c>
      <c r="R98">
        <v>10768</v>
      </c>
      <c r="S98">
        <v>10801</v>
      </c>
      <c r="T98">
        <v>11418</v>
      </c>
      <c r="U98">
        <v>11420</v>
      </c>
      <c r="V98">
        <v>11421</v>
      </c>
      <c r="W98">
        <v>11422</v>
      </c>
      <c r="X98">
        <v>11424</v>
      </c>
      <c r="Y98">
        <v>11425</v>
      </c>
      <c r="Z98">
        <v>11941</v>
      </c>
      <c r="AA98">
        <v>12094</v>
      </c>
      <c r="AB98">
        <v>12360</v>
      </c>
      <c r="AC98">
        <v>12361</v>
      </c>
      <c r="AD98">
        <v>12837</v>
      </c>
      <c r="AE98">
        <v>12850</v>
      </c>
      <c r="AF98">
        <v>12933</v>
      </c>
      <c r="AG98">
        <v>12947</v>
      </c>
      <c r="AH98">
        <v>12958</v>
      </c>
      <c r="AI98">
        <v>12975</v>
      </c>
      <c r="AJ98">
        <v>13012</v>
      </c>
      <c r="AK98">
        <v>13025</v>
      </c>
      <c r="AL98">
        <v>13046</v>
      </c>
      <c r="AM98">
        <v>13294</v>
      </c>
      <c r="AN98">
        <v>13368</v>
      </c>
      <c r="AO98">
        <v>13420</v>
      </c>
      <c r="AP98">
        <v>13425</v>
      </c>
      <c r="AQ98">
        <v>13488</v>
      </c>
      <c r="AR98">
        <v>13538</v>
      </c>
      <c r="AS98">
        <v>13592</v>
      </c>
      <c r="AT98">
        <v>13632</v>
      </c>
      <c r="AU98">
        <v>13671</v>
      </c>
      <c r="AV98">
        <v>13791</v>
      </c>
      <c r="AW98">
        <v>13819</v>
      </c>
      <c r="AX98">
        <v>13845</v>
      </c>
      <c r="AY98">
        <v>13878</v>
      </c>
      <c r="AZ98">
        <v>14316</v>
      </c>
      <c r="BA98">
        <v>14873</v>
      </c>
      <c r="BB98">
        <v>15209</v>
      </c>
      <c r="BC98">
        <v>15245</v>
      </c>
      <c r="BD98">
        <v>18888</v>
      </c>
      <c r="BE98">
        <v>18889</v>
      </c>
      <c r="BF98">
        <v>19960</v>
      </c>
      <c r="BG98">
        <v>21678</v>
      </c>
      <c r="BH98">
        <v>23067</v>
      </c>
      <c r="BI98">
        <v>23359</v>
      </c>
      <c r="BJ98">
        <v>24887</v>
      </c>
      <c r="BK98">
        <v>25965</v>
      </c>
      <c r="BL98">
        <v>25966</v>
      </c>
      <c r="BM98">
        <v>25967</v>
      </c>
      <c r="BN98">
        <v>26003</v>
      </c>
      <c r="BO98">
        <v>26149</v>
      </c>
      <c r="BP98">
        <v>26150</v>
      </c>
      <c r="BQ98">
        <v>26266</v>
      </c>
      <c r="BR98">
        <v>26348</v>
      </c>
      <c r="BS98">
        <v>26415</v>
      </c>
      <c r="BT98">
        <v>26416</v>
      </c>
      <c r="BU98">
        <v>26437</v>
      </c>
      <c r="BV98">
        <v>26445</v>
      </c>
      <c r="BW98">
        <v>26446</v>
      </c>
      <c r="BX98">
        <v>26465</v>
      </c>
      <c r="BY98">
        <v>28450</v>
      </c>
      <c r="BZ98">
        <v>28471</v>
      </c>
      <c r="CA98">
        <v>28485</v>
      </c>
      <c r="CB98">
        <v>28563</v>
      </c>
      <c r="CC98">
        <v>28564</v>
      </c>
      <c r="CD98">
        <v>28571</v>
      </c>
      <c r="CE98">
        <v>28573</v>
      </c>
      <c r="CF98">
        <v>30209</v>
      </c>
      <c r="CG98">
        <v>30210</v>
      </c>
      <c r="CH98">
        <v>30211</v>
      </c>
      <c r="CI98">
        <v>34641</v>
      </c>
      <c r="CJ98">
        <v>36675</v>
      </c>
      <c r="CK98">
        <v>36682</v>
      </c>
      <c r="CL98">
        <v>36860</v>
      </c>
      <c r="CM98">
        <v>36916</v>
      </c>
      <c r="CN98">
        <v>39739</v>
      </c>
      <c r="CO98">
        <v>39775</v>
      </c>
      <c r="CP98">
        <v>41137</v>
      </c>
      <c r="CQ98">
        <v>44079</v>
      </c>
      <c r="CR98">
        <v>45244</v>
      </c>
      <c r="CS98">
        <v>46660</v>
      </c>
      <c r="CT98">
        <v>46899</v>
      </c>
      <c r="CU98">
        <v>46928</v>
      </c>
      <c r="CV98">
        <v>47145</v>
      </c>
      <c r="CW98">
        <v>47146</v>
      </c>
      <c r="CX98">
        <v>47245</v>
      </c>
      <c r="CY98">
        <v>50313</v>
      </c>
      <c r="CZ98">
        <v>52203</v>
      </c>
      <c r="DA98">
        <v>52204</v>
      </c>
      <c r="DB98">
        <v>52523</v>
      </c>
      <c r="DC98">
        <v>54570</v>
      </c>
      <c r="DD98">
        <v>54668</v>
      </c>
      <c r="DE98">
        <v>55016</v>
      </c>
      <c r="DF98">
        <v>55085</v>
      </c>
      <c r="DG98">
        <v>55100</v>
      </c>
      <c r="DH98">
        <v>55165</v>
      </c>
      <c r="DI98">
        <v>55188</v>
      </c>
      <c r="DJ98">
        <v>56584</v>
      </c>
      <c r="DK98">
        <v>68348</v>
      </c>
      <c r="DL98">
        <v>69976</v>
      </c>
      <c r="DM98">
        <v>72376</v>
      </c>
      <c r="DN98">
        <v>74862</v>
      </c>
      <c r="DO98">
        <v>84744</v>
      </c>
    </row>
    <row r="99" spans="1:584" x14ac:dyDescent="0.2">
      <c r="A99">
        <v>324</v>
      </c>
      <c r="B99" t="s">
        <v>313</v>
      </c>
      <c r="C99">
        <v>392</v>
      </c>
      <c r="D99">
        <v>10</v>
      </c>
      <c r="E99" t="s">
        <v>93</v>
      </c>
      <c r="F99">
        <f t="shared" si="1"/>
        <v>9</v>
      </c>
      <c r="G99">
        <v>415</v>
      </c>
      <c r="H99">
        <v>421</v>
      </c>
      <c r="I99">
        <v>425</v>
      </c>
      <c r="J99">
        <v>426</v>
      </c>
      <c r="K99">
        <v>1349</v>
      </c>
      <c r="L99">
        <v>1359</v>
      </c>
      <c r="M99">
        <v>7358</v>
      </c>
      <c r="N99">
        <v>25094</v>
      </c>
      <c r="O99">
        <v>48091</v>
      </c>
    </row>
    <row r="100" spans="1:584" x14ac:dyDescent="0.2">
      <c r="A100">
        <v>1058</v>
      </c>
      <c r="B100" t="s">
        <v>314</v>
      </c>
      <c r="C100" t="s">
        <v>436</v>
      </c>
      <c r="D100">
        <v>12</v>
      </c>
      <c r="E100" t="s">
        <v>94</v>
      </c>
      <c r="F100">
        <f t="shared" si="1"/>
        <v>11</v>
      </c>
      <c r="G100">
        <v>1884</v>
      </c>
      <c r="H100">
        <v>2261</v>
      </c>
      <c r="I100">
        <v>3637</v>
      </c>
      <c r="J100">
        <v>4206</v>
      </c>
      <c r="K100">
        <v>5750</v>
      </c>
      <c r="L100">
        <v>5914</v>
      </c>
      <c r="M100">
        <v>6720</v>
      </c>
      <c r="N100">
        <v>6725</v>
      </c>
      <c r="O100">
        <v>7495</v>
      </c>
      <c r="P100">
        <v>26889</v>
      </c>
      <c r="Q100">
        <v>59801</v>
      </c>
    </row>
    <row r="101" spans="1:584" x14ac:dyDescent="0.2">
      <c r="A101">
        <v>593</v>
      </c>
      <c r="B101" t="s">
        <v>315</v>
      </c>
      <c r="C101">
        <v>124</v>
      </c>
      <c r="D101">
        <v>24</v>
      </c>
      <c r="E101" t="s">
        <v>95</v>
      </c>
      <c r="F101">
        <f t="shared" si="1"/>
        <v>23</v>
      </c>
      <c r="G101">
        <v>862</v>
      </c>
      <c r="H101">
        <v>890</v>
      </c>
      <c r="I101">
        <v>1151</v>
      </c>
      <c r="J101">
        <v>1152</v>
      </c>
      <c r="K101">
        <v>3116</v>
      </c>
      <c r="L101">
        <v>4663</v>
      </c>
      <c r="M101">
        <v>4664</v>
      </c>
      <c r="N101">
        <v>5135</v>
      </c>
      <c r="O101">
        <v>5145</v>
      </c>
      <c r="P101">
        <v>5442</v>
      </c>
      <c r="Q101">
        <v>6175</v>
      </c>
      <c r="R101">
        <v>6185</v>
      </c>
      <c r="S101">
        <v>7667</v>
      </c>
      <c r="T101">
        <v>9102</v>
      </c>
      <c r="U101">
        <v>9112</v>
      </c>
      <c r="V101">
        <v>13194</v>
      </c>
      <c r="W101">
        <v>17243</v>
      </c>
      <c r="X101">
        <v>17405</v>
      </c>
      <c r="Y101">
        <v>19446</v>
      </c>
      <c r="Z101">
        <v>24260</v>
      </c>
      <c r="AA101">
        <v>24263</v>
      </c>
      <c r="AB101">
        <v>51367</v>
      </c>
      <c r="AC101">
        <v>123332</v>
      </c>
    </row>
    <row r="102" spans="1:584" x14ac:dyDescent="0.2">
      <c r="A102">
        <v>230</v>
      </c>
      <c r="B102" t="s">
        <v>316</v>
      </c>
      <c r="C102">
        <v>840</v>
      </c>
      <c r="D102">
        <v>3</v>
      </c>
      <c r="E102" t="s">
        <v>96</v>
      </c>
      <c r="F102">
        <f t="shared" si="1"/>
        <v>2</v>
      </c>
      <c r="G102">
        <v>342</v>
      </c>
      <c r="H102">
        <v>828</v>
      </c>
    </row>
    <row r="103" spans="1:584" x14ac:dyDescent="0.2">
      <c r="A103">
        <v>4998</v>
      </c>
      <c r="B103" t="s">
        <v>317</v>
      </c>
      <c r="C103">
        <v>840</v>
      </c>
      <c r="D103">
        <v>2</v>
      </c>
      <c r="E103" t="s">
        <v>97</v>
      </c>
      <c r="F103">
        <f t="shared" si="1"/>
        <v>1</v>
      </c>
      <c r="G103">
        <v>9806</v>
      </c>
    </row>
    <row r="104" spans="1:584" x14ac:dyDescent="0.2">
      <c r="A104">
        <v>7260</v>
      </c>
      <c r="B104" t="s">
        <v>318</v>
      </c>
      <c r="C104">
        <v>840</v>
      </c>
      <c r="D104">
        <v>3</v>
      </c>
      <c r="E104" t="s">
        <v>98</v>
      </c>
      <c r="F104">
        <f t="shared" si="1"/>
        <v>2</v>
      </c>
      <c r="G104">
        <v>14587</v>
      </c>
      <c r="H104">
        <v>78152</v>
      </c>
    </row>
    <row r="105" spans="1:584" x14ac:dyDescent="0.2">
      <c r="A105">
        <v>26</v>
      </c>
      <c r="B105" t="s">
        <v>319</v>
      </c>
      <c r="C105">
        <v>392</v>
      </c>
      <c r="D105">
        <v>524</v>
      </c>
      <c r="E105" t="s">
        <v>99</v>
      </c>
      <c r="F105">
        <f t="shared" si="1"/>
        <v>523</v>
      </c>
      <c r="G105">
        <v>1</v>
      </c>
      <c r="H105">
        <v>2</v>
      </c>
      <c r="I105">
        <v>3</v>
      </c>
      <c r="J105">
        <v>4</v>
      </c>
      <c r="K105">
        <v>41</v>
      </c>
      <c r="L105">
        <v>43</v>
      </c>
      <c r="M105">
        <v>120</v>
      </c>
      <c r="N105">
        <v>359</v>
      </c>
      <c r="O105">
        <v>384</v>
      </c>
      <c r="P105">
        <v>386</v>
      </c>
      <c r="Q105">
        <v>387</v>
      </c>
      <c r="R105">
        <v>388</v>
      </c>
      <c r="S105">
        <v>389</v>
      </c>
      <c r="T105">
        <v>391</v>
      </c>
      <c r="U105">
        <v>392</v>
      </c>
      <c r="V105">
        <v>393</v>
      </c>
      <c r="W105">
        <v>394</v>
      </c>
      <c r="X105">
        <v>395</v>
      </c>
      <c r="Y105">
        <v>397</v>
      </c>
      <c r="Z105">
        <v>398</v>
      </c>
      <c r="AA105">
        <v>401</v>
      </c>
      <c r="AB105">
        <v>402</v>
      </c>
      <c r="AC105">
        <v>403</v>
      </c>
      <c r="AD105">
        <v>405</v>
      </c>
      <c r="AE105">
        <v>409</v>
      </c>
      <c r="AF105">
        <v>410</v>
      </c>
      <c r="AG105">
        <v>411</v>
      </c>
      <c r="AH105">
        <v>413</v>
      </c>
      <c r="AI105">
        <v>414</v>
      </c>
      <c r="AJ105">
        <v>415</v>
      </c>
      <c r="AK105">
        <v>416</v>
      </c>
      <c r="AL105">
        <v>417</v>
      </c>
      <c r="AM105">
        <v>419</v>
      </c>
      <c r="AN105">
        <v>421</v>
      </c>
      <c r="AO105">
        <v>425</v>
      </c>
      <c r="AP105">
        <v>426</v>
      </c>
      <c r="AQ105">
        <v>427</v>
      </c>
      <c r="AR105">
        <v>428</v>
      </c>
      <c r="AS105">
        <v>488</v>
      </c>
      <c r="AT105">
        <v>530</v>
      </c>
      <c r="AU105">
        <v>545</v>
      </c>
      <c r="AV105">
        <v>769</v>
      </c>
      <c r="AW105">
        <v>873</v>
      </c>
      <c r="AX105">
        <v>1122</v>
      </c>
      <c r="AY105">
        <v>1160</v>
      </c>
      <c r="AZ105">
        <v>1164</v>
      </c>
      <c r="BA105">
        <v>1181</v>
      </c>
      <c r="BB105">
        <v>1219</v>
      </c>
      <c r="BC105">
        <v>1220</v>
      </c>
      <c r="BD105">
        <v>1221</v>
      </c>
      <c r="BE105">
        <v>1223</v>
      </c>
      <c r="BF105">
        <v>1224</v>
      </c>
      <c r="BG105">
        <v>1225</v>
      </c>
      <c r="BH105">
        <v>1226</v>
      </c>
      <c r="BI105">
        <v>1267</v>
      </c>
      <c r="BJ105">
        <v>1343</v>
      </c>
      <c r="BK105">
        <v>1346</v>
      </c>
      <c r="BL105">
        <v>1360</v>
      </c>
      <c r="BM105">
        <v>1361</v>
      </c>
      <c r="BN105">
        <v>1418</v>
      </c>
      <c r="BO105">
        <v>1419</v>
      </c>
      <c r="BP105">
        <v>1502</v>
      </c>
      <c r="BQ105">
        <v>1503</v>
      </c>
      <c r="BR105">
        <v>1506</v>
      </c>
      <c r="BS105">
        <v>1507</v>
      </c>
      <c r="BT105">
        <v>1508</v>
      </c>
      <c r="BU105">
        <v>1585</v>
      </c>
      <c r="BV105">
        <v>1586</v>
      </c>
      <c r="BW105">
        <v>1646</v>
      </c>
      <c r="BX105">
        <v>1648</v>
      </c>
      <c r="BY105">
        <v>1661</v>
      </c>
      <c r="BZ105">
        <v>1810</v>
      </c>
      <c r="CA105">
        <v>1811</v>
      </c>
      <c r="CB105">
        <v>1812</v>
      </c>
      <c r="CC105">
        <v>1813</v>
      </c>
      <c r="CD105">
        <v>1815</v>
      </c>
      <c r="CE105">
        <v>1816</v>
      </c>
      <c r="CF105">
        <v>1817</v>
      </c>
      <c r="CG105">
        <v>1818</v>
      </c>
      <c r="CH105">
        <v>1819</v>
      </c>
      <c r="CI105">
        <v>1820</v>
      </c>
      <c r="CJ105">
        <v>1821</v>
      </c>
      <c r="CK105">
        <v>1822</v>
      </c>
      <c r="CL105">
        <v>1824</v>
      </c>
      <c r="CM105">
        <v>1825</v>
      </c>
      <c r="CN105">
        <v>1982</v>
      </c>
      <c r="CO105">
        <v>2192</v>
      </c>
      <c r="CP105">
        <v>2353</v>
      </c>
      <c r="CQ105">
        <v>2407</v>
      </c>
      <c r="CR105">
        <v>2408</v>
      </c>
      <c r="CS105">
        <v>2448</v>
      </c>
      <c r="CT105">
        <v>2449</v>
      </c>
      <c r="CU105">
        <v>2933</v>
      </c>
      <c r="CV105">
        <v>3089</v>
      </c>
      <c r="CW105">
        <v>3182</v>
      </c>
      <c r="CX105">
        <v>3188</v>
      </c>
      <c r="CY105">
        <v>3211</v>
      </c>
      <c r="CZ105">
        <v>3568</v>
      </c>
      <c r="DA105">
        <v>3639</v>
      </c>
      <c r="DB105">
        <v>4122</v>
      </c>
      <c r="DC105">
        <v>4309</v>
      </c>
      <c r="DD105">
        <v>4686</v>
      </c>
      <c r="DE105">
        <v>4700</v>
      </c>
      <c r="DF105">
        <v>4994</v>
      </c>
      <c r="DG105">
        <v>5550</v>
      </c>
      <c r="DH105">
        <v>5567</v>
      </c>
      <c r="DI105">
        <v>5591</v>
      </c>
      <c r="DJ105">
        <v>5622</v>
      </c>
      <c r="DK105">
        <v>5627</v>
      </c>
      <c r="DL105">
        <v>5679</v>
      </c>
      <c r="DM105">
        <v>5988</v>
      </c>
      <c r="DN105">
        <v>6073</v>
      </c>
      <c r="DO105">
        <v>6172</v>
      </c>
      <c r="DP105">
        <v>6187</v>
      </c>
      <c r="DQ105">
        <v>6268</v>
      </c>
      <c r="DR105">
        <v>6269</v>
      </c>
      <c r="DS105">
        <v>6468</v>
      </c>
      <c r="DT105">
        <v>6579</v>
      </c>
      <c r="DU105">
        <v>6630</v>
      </c>
      <c r="DV105">
        <v>6632</v>
      </c>
      <c r="DW105">
        <v>6806</v>
      </c>
      <c r="DX105">
        <v>6902</v>
      </c>
      <c r="DY105">
        <v>7019</v>
      </c>
      <c r="DZ105">
        <v>7047</v>
      </c>
      <c r="EA105">
        <v>7072</v>
      </c>
      <c r="EB105">
        <v>7120</v>
      </c>
      <c r="EC105">
        <v>7136</v>
      </c>
      <c r="ED105">
        <v>7192</v>
      </c>
      <c r="EE105">
        <v>7201</v>
      </c>
      <c r="EF105">
        <v>7323</v>
      </c>
      <c r="EG105">
        <v>7325</v>
      </c>
      <c r="EH105">
        <v>7356</v>
      </c>
      <c r="EI105">
        <v>7359</v>
      </c>
      <c r="EJ105">
        <v>7398</v>
      </c>
      <c r="EK105">
        <v>7399</v>
      </c>
      <c r="EL105">
        <v>7400</v>
      </c>
      <c r="EM105">
        <v>7413</v>
      </c>
      <c r="EN105">
        <v>7491</v>
      </c>
      <c r="EO105">
        <v>7599</v>
      </c>
      <c r="EP105">
        <v>7841</v>
      </c>
      <c r="EQ105">
        <v>8173</v>
      </c>
      <c r="ER105">
        <v>8187</v>
      </c>
      <c r="ES105">
        <v>8198</v>
      </c>
      <c r="ET105">
        <v>8199</v>
      </c>
      <c r="EU105">
        <v>8201</v>
      </c>
      <c r="EV105">
        <v>8469</v>
      </c>
      <c r="EW105">
        <v>8470</v>
      </c>
      <c r="EX105">
        <v>8471</v>
      </c>
      <c r="EY105">
        <v>8549</v>
      </c>
      <c r="EZ105">
        <v>8576</v>
      </c>
      <c r="FA105">
        <v>8600</v>
      </c>
      <c r="FB105">
        <v>8601</v>
      </c>
      <c r="FC105">
        <v>8941</v>
      </c>
      <c r="FD105">
        <v>9110</v>
      </c>
      <c r="FE105">
        <v>9214</v>
      </c>
      <c r="FF105">
        <v>9227</v>
      </c>
      <c r="FG105">
        <v>9309</v>
      </c>
      <c r="FH105">
        <v>9326</v>
      </c>
      <c r="FI105">
        <v>9498</v>
      </c>
      <c r="FJ105">
        <v>9533</v>
      </c>
      <c r="FK105">
        <v>9585</v>
      </c>
      <c r="FL105">
        <v>9600</v>
      </c>
      <c r="FM105">
        <v>9740</v>
      </c>
      <c r="FN105">
        <v>9971</v>
      </c>
      <c r="FO105">
        <v>10319</v>
      </c>
      <c r="FP105">
        <v>10385</v>
      </c>
      <c r="FQ105">
        <v>10644</v>
      </c>
      <c r="FR105">
        <v>11157</v>
      </c>
      <c r="FS105">
        <v>11169</v>
      </c>
      <c r="FT105">
        <v>11208</v>
      </c>
      <c r="FU105">
        <v>11212</v>
      </c>
      <c r="FV105">
        <v>11213</v>
      </c>
      <c r="FW105">
        <v>11214</v>
      </c>
      <c r="FX105">
        <v>11256</v>
      </c>
      <c r="FY105">
        <v>11310</v>
      </c>
      <c r="FZ105">
        <v>11311</v>
      </c>
      <c r="GA105">
        <v>11312</v>
      </c>
      <c r="GB105">
        <v>11313</v>
      </c>
      <c r="GC105">
        <v>11314</v>
      </c>
      <c r="GD105">
        <v>11316</v>
      </c>
      <c r="GE105">
        <v>11592</v>
      </c>
      <c r="GF105">
        <v>11635</v>
      </c>
      <c r="GG105">
        <v>11663</v>
      </c>
      <c r="GH105">
        <v>11667</v>
      </c>
      <c r="GI105">
        <v>11793</v>
      </c>
      <c r="GJ105">
        <v>14144</v>
      </c>
      <c r="GK105">
        <v>14159</v>
      </c>
      <c r="GL105">
        <v>14723</v>
      </c>
      <c r="GM105">
        <v>14729</v>
      </c>
      <c r="GN105">
        <v>14774</v>
      </c>
      <c r="GO105">
        <v>14989</v>
      </c>
      <c r="GP105">
        <v>14990</v>
      </c>
      <c r="GQ105">
        <v>15384</v>
      </c>
      <c r="GR105">
        <v>15709</v>
      </c>
      <c r="GS105">
        <v>16047</v>
      </c>
      <c r="GT105">
        <v>16474</v>
      </c>
      <c r="GU105">
        <v>17460</v>
      </c>
      <c r="GV105">
        <v>17463</v>
      </c>
      <c r="GW105">
        <v>17555</v>
      </c>
      <c r="GX105">
        <v>18043</v>
      </c>
      <c r="GY105">
        <v>18068</v>
      </c>
      <c r="GZ105">
        <v>18069</v>
      </c>
      <c r="HA105">
        <v>18070</v>
      </c>
      <c r="HB105">
        <v>18071</v>
      </c>
      <c r="HC105">
        <v>18311</v>
      </c>
      <c r="HD105">
        <v>18317</v>
      </c>
      <c r="HE105">
        <v>18454</v>
      </c>
      <c r="HF105">
        <v>18861</v>
      </c>
      <c r="HG105">
        <v>19071</v>
      </c>
      <c r="HH105">
        <v>19072</v>
      </c>
      <c r="HI105">
        <v>19080</v>
      </c>
      <c r="HJ105">
        <v>19160</v>
      </c>
      <c r="HK105">
        <v>19317</v>
      </c>
      <c r="HL105">
        <v>19334</v>
      </c>
      <c r="HM105">
        <v>19455</v>
      </c>
      <c r="HN105">
        <v>19488</v>
      </c>
      <c r="HO105">
        <v>19600</v>
      </c>
      <c r="HP105">
        <v>19601</v>
      </c>
      <c r="HQ105">
        <v>19803</v>
      </c>
      <c r="HR105">
        <v>19855</v>
      </c>
      <c r="HS105">
        <v>19865</v>
      </c>
      <c r="HT105">
        <v>19965</v>
      </c>
      <c r="HU105">
        <v>20084</v>
      </c>
      <c r="HV105">
        <v>20228</v>
      </c>
      <c r="HW105">
        <v>20284</v>
      </c>
      <c r="HX105">
        <v>20285</v>
      </c>
      <c r="HY105">
        <v>20287</v>
      </c>
      <c r="HZ105">
        <v>20288</v>
      </c>
      <c r="IA105">
        <v>20398</v>
      </c>
      <c r="IB105">
        <v>20484</v>
      </c>
      <c r="IC105">
        <v>20597</v>
      </c>
      <c r="ID105">
        <v>20655</v>
      </c>
      <c r="IE105">
        <v>20749</v>
      </c>
      <c r="IF105">
        <v>21054</v>
      </c>
      <c r="IG105">
        <v>21126</v>
      </c>
      <c r="IH105">
        <v>21133</v>
      </c>
      <c r="II105">
        <v>21154</v>
      </c>
      <c r="IJ105">
        <v>21207</v>
      </c>
      <c r="IK105">
        <v>21240</v>
      </c>
      <c r="IL105">
        <v>21241</v>
      </c>
      <c r="IM105">
        <v>21336</v>
      </c>
      <c r="IN105">
        <v>21495</v>
      </c>
      <c r="IO105">
        <v>21580</v>
      </c>
      <c r="IP105">
        <v>21587</v>
      </c>
      <c r="IQ105">
        <v>21628</v>
      </c>
      <c r="IR105">
        <v>21727</v>
      </c>
      <c r="IS105">
        <v>21750</v>
      </c>
      <c r="IT105">
        <v>21779</v>
      </c>
      <c r="IU105">
        <v>21789</v>
      </c>
      <c r="IV105">
        <v>21880</v>
      </c>
      <c r="IW105">
        <v>21899</v>
      </c>
      <c r="IX105">
        <v>22505</v>
      </c>
      <c r="IY105">
        <v>22756</v>
      </c>
      <c r="IZ105">
        <v>22904</v>
      </c>
      <c r="JA105">
        <v>22905</v>
      </c>
      <c r="JB105">
        <v>22907</v>
      </c>
      <c r="JC105">
        <v>22908</v>
      </c>
      <c r="JD105">
        <v>22909</v>
      </c>
      <c r="JE105">
        <v>23016</v>
      </c>
      <c r="JF105">
        <v>23257</v>
      </c>
      <c r="JG105">
        <v>23265</v>
      </c>
      <c r="JH105">
        <v>23331</v>
      </c>
      <c r="JI105">
        <v>23487</v>
      </c>
      <c r="JJ105">
        <v>23913</v>
      </c>
      <c r="JK105">
        <v>23981</v>
      </c>
      <c r="JL105">
        <v>24010</v>
      </c>
      <c r="JM105">
        <v>24057</v>
      </c>
      <c r="JN105">
        <v>24069</v>
      </c>
      <c r="JO105">
        <v>24288</v>
      </c>
      <c r="JP105">
        <v>24400</v>
      </c>
      <c r="JQ105">
        <v>24403</v>
      </c>
      <c r="JR105">
        <v>24404</v>
      </c>
      <c r="JS105">
        <v>24407</v>
      </c>
      <c r="JT105">
        <v>24465</v>
      </c>
      <c r="JU105">
        <v>24479</v>
      </c>
      <c r="JV105">
        <v>24728</v>
      </c>
      <c r="JW105">
        <v>24854</v>
      </c>
      <c r="JX105">
        <v>24890</v>
      </c>
      <c r="JY105">
        <v>24931</v>
      </c>
      <c r="JZ105">
        <v>24946</v>
      </c>
      <c r="KA105">
        <v>25078</v>
      </c>
      <c r="KB105">
        <v>25219</v>
      </c>
      <c r="KC105">
        <v>25358</v>
      </c>
      <c r="KD105">
        <v>25483</v>
      </c>
      <c r="KE105">
        <v>25739</v>
      </c>
      <c r="KF105">
        <v>26069</v>
      </c>
      <c r="KG105">
        <v>26341</v>
      </c>
      <c r="KH105">
        <v>26625</v>
      </c>
      <c r="KI105">
        <v>26642</v>
      </c>
      <c r="KJ105">
        <v>26765</v>
      </c>
      <c r="KK105">
        <v>26771</v>
      </c>
      <c r="KL105">
        <v>26904</v>
      </c>
      <c r="KM105">
        <v>26929</v>
      </c>
      <c r="KN105">
        <v>26950</v>
      </c>
      <c r="KO105">
        <v>27148</v>
      </c>
      <c r="KP105">
        <v>27209</v>
      </c>
      <c r="KQ105">
        <v>27354</v>
      </c>
      <c r="KR105">
        <v>27410</v>
      </c>
      <c r="KS105">
        <v>27720</v>
      </c>
      <c r="KT105">
        <v>27737</v>
      </c>
      <c r="KU105">
        <v>27916</v>
      </c>
      <c r="KV105">
        <v>27939</v>
      </c>
      <c r="KW105">
        <v>27979</v>
      </c>
      <c r="KX105">
        <v>28002</v>
      </c>
      <c r="KY105">
        <v>28131</v>
      </c>
      <c r="KZ105">
        <v>28180</v>
      </c>
      <c r="LA105">
        <v>28365</v>
      </c>
      <c r="LB105">
        <v>29004</v>
      </c>
      <c r="LC105">
        <v>30494</v>
      </c>
      <c r="LD105">
        <v>30847</v>
      </c>
      <c r="LE105">
        <v>31430</v>
      </c>
      <c r="LF105">
        <v>31559</v>
      </c>
      <c r="LG105">
        <v>36534</v>
      </c>
      <c r="LH105">
        <v>36689</v>
      </c>
      <c r="LI105">
        <v>36752</v>
      </c>
      <c r="LJ105">
        <v>36831</v>
      </c>
      <c r="LK105">
        <v>37087</v>
      </c>
      <c r="LL105">
        <v>37193</v>
      </c>
      <c r="LM105">
        <v>37291</v>
      </c>
      <c r="LN105">
        <v>37441</v>
      </c>
      <c r="LO105">
        <v>37777</v>
      </c>
      <c r="LP105">
        <v>38492</v>
      </c>
      <c r="LQ105">
        <v>38493</v>
      </c>
      <c r="LR105">
        <v>38896</v>
      </c>
      <c r="LS105">
        <v>38897</v>
      </c>
      <c r="LT105">
        <v>38898</v>
      </c>
      <c r="LU105">
        <v>39228</v>
      </c>
      <c r="LV105">
        <v>41610</v>
      </c>
      <c r="LW105">
        <v>41830</v>
      </c>
      <c r="LX105">
        <v>41831</v>
      </c>
      <c r="LY105">
        <v>41833</v>
      </c>
      <c r="LZ105">
        <v>41834</v>
      </c>
      <c r="MA105">
        <v>41836</v>
      </c>
      <c r="MB105">
        <v>41837</v>
      </c>
      <c r="MC105">
        <v>41838</v>
      </c>
      <c r="MD105">
        <v>41839</v>
      </c>
      <c r="ME105">
        <v>41840</v>
      </c>
      <c r="MF105">
        <v>41841</v>
      </c>
      <c r="MG105">
        <v>41842</v>
      </c>
      <c r="MH105">
        <v>41843</v>
      </c>
      <c r="MI105">
        <v>41845</v>
      </c>
      <c r="MJ105">
        <v>41848</v>
      </c>
      <c r="MK105">
        <v>41851</v>
      </c>
      <c r="ML105">
        <v>41852</v>
      </c>
      <c r="MM105">
        <v>41853</v>
      </c>
      <c r="MN105">
        <v>41854</v>
      </c>
      <c r="MO105">
        <v>41855</v>
      </c>
      <c r="MP105">
        <v>41856</v>
      </c>
      <c r="MQ105">
        <v>43661</v>
      </c>
      <c r="MR105">
        <v>44073</v>
      </c>
      <c r="MS105">
        <v>44083</v>
      </c>
      <c r="MT105">
        <v>44101</v>
      </c>
      <c r="MU105">
        <v>44529</v>
      </c>
      <c r="MV105">
        <v>46586</v>
      </c>
      <c r="MW105">
        <v>46713</v>
      </c>
      <c r="MX105">
        <v>47412</v>
      </c>
      <c r="MY105">
        <v>47488</v>
      </c>
      <c r="MZ105">
        <v>47873</v>
      </c>
      <c r="NA105">
        <v>49173</v>
      </c>
      <c r="NB105">
        <v>50996</v>
      </c>
      <c r="NC105">
        <v>51192</v>
      </c>
      <c r="ND105">
        <v>51532</v>
      </c>
      <c r="NE105">
        <v>52181</v>
      </c>
      <c r="NF105">
        <v>53243</v>
      </c>
      <c r="NG105">
        <v>53273</v>
      </c>
      <c r="NH105">
        <v>54548</v>
      </c>
      <c r="NI105">
        <v>54550</v>
      </c>
      <c r="NJ105">
        <v>55034</v>
      </c>
      <c r="NK105">
        <v>55035</v>
      </c>
      <c r="NL105">
        <v>55049</v>
      </c>
      <c r="NM105">
        <v>55092</v>
      </c>
      <c r="NN105">
        <v>57443</v>
      </c>
      <c r="NO105">
        <v>57793</v>
      </c>
      <c r="NP105">
        <v>60767</v>
      </c>
      <c r="NQ105">
        <v>62151</v>
      </c>
      <c r="NR105">
        <v>63312</v>
      </c>
      <c r="NS105">
        <v>63408</v>
      </c>
      <c r="NT105">
        <v>66513</v>
      </c>
      <c r="NU105">
        <v>66660</v>
      </c>
      <c r="NV105">
        <v>67364</v>
      </c>
      <c r="NW105">
        <v>67979</v>
      </c>
      <c r="NX105">
        <v>68287</v>
      </c>
      <c r="NY105">
        <v>68330</v>
      </c>
      <c r="NZ105">
        <v>68375</v>
      </c>
      <c r="OA105">
        <v>68382</v>
      </c>
      <c r="OB105">
        <v>68534</v>
      </c>
      <c r="OC105">
        <v>69176</v>
      </c>
      <c r="OD105">
        <v>69180</v>
      </c>
      <c r="OE105">
        <v>70641</v>
      </c>
      <c r="OF105">
        <v>71885</v>
      </c>
      <c r="OG105">
        <v>72987</v>
      </c>
      <c r="OH105">
        <v>74384</v>
      </c>
      <c r="OI105">
        <v>74420</v>
      </c>
      <c r="OJ105">
        <v>74965</v>
      </c>
      <c r="OK105">
        <v>75568</v>
      </c>
      <c r="OL105">
        <v>75569</v>
      </c>
      <c r="OM105">
        <v>75680</v>
      </c>
      <c r="ON105">
        <v>75681</v>
      </c>
      <c r="OO105">
        <v>75986</v>
      </c>
      <c r="OP105">
        <v>76143</v>
      </c>
      <c r="OQ105">
        <v>76158</v>
      </c>
      <c r="OR105">
        <v>76160</v>
      </c>
      <c r="OS105">
        <v>76163</v>
      </c>
      <c r="OT105">
        <v>76430</v>
      </c>
      <c r="OU105">
        <v>77234</v>
      </c>
      <c r="OV105">
        <v>77766</v>
      </c>
      <c r="OW105">
        <v>78449</v>
      </c>
      <c r="OX105">
        <v>78450</v>
      </c>
      <c r="OY105">
        <v>80031</v>
      </c>
      <c r="OZ105">
        <v>80033</v>
      </c>
      <c r="PA105">
        <v>80468</v>
      </c>
      <c r="PB105">
        <v>80877</v>
      </c>
      <c r="PC105">
        <v>81104</v>
      </c>
      <c r="PD105">
        <v>81105</v>
      </c>
      <c r="PE105">
        <v>81106</v>
      </c>
      <c r="PF105">
        <v>81206</v>
      </c>
      <c r="PG105">
        <v>81417</v>
      </c>
      <c r="PH105">
        <v>82388</v>
      </c>
      <c r="PI105">
        <v>82432</v>
      </c>
      <c r="PJ105">
        <v>84174</v>
      </c>
      <c r="PK105">
        <v>84796</v>
      </c>
      <c r="PL105">
        <v>85446</v>
      </c>
      <c r="PM105">
        <v>85643</v>
      </c>
      <c r="PN105">
        <v>85653</v>
      </c>
      <c r="PO105">
        <v>86108</v>
      </c>
      <c r="PP105">
        <v>89556</v>
      </c>
      <c r="PQ105">
        <v>89749</v>
      </c>
      <c r="PR105">
        <v>89844</v>
      </c>
      <c r="PS105">
        <v>90563</v>
      </c>
      <c r="PT105">
        <v>90953</v>
      </c>
      <c r="PU105">
        <v>91021</v>
      </c>
      <c r="PV105">
        <v>91022</v>
      </c>
      <c r="PW105">
        <v>91023</v>
      </c>
      <c r="PX105">
        <v>91024</v>
      </c>
      <c r="PY105">
        <v>91025</v>
      </c>
      <c r="PZ105">
        <v>91247</v>
      </c>
      <c r="QA105">
        <v>91669</v>
      </c>
      <c r="QB105">
        <v>92600</v>
      </c>
      <c r="QC105">
        <v>93898</v>
      </c>
      <c r="QD105">
        <v>93903</v>
      </c>
      <c r="QE105">
        <v>93904</v>
      </c>
      <c r="QF105">
        <v>93914</v>
      </c>
      <c r="QG105">
        <v>93915</v>
      </c>
      <c r="QH105">
        <v>94087</v>
      </c>
      <c r="QI105">
        <v>95923</v>
      </c>
      <c r="QJ105">
        <v>96139</v>
      </c>
      <c r="QK105">
        <v>97908</v>
      </c>
      <c r="QL105">
        <v>102058</v>
      </c>
      <c r="QM105">
        <v>103261</v>
      </c>
      <c r="QN105">
        <v>103283</v>
      </c>
      <c r="QO105">
        <v>103294</v>
      </c>
      <c r="QP105">
        <v>103312</v>
      </c>
      <c r="QQ105">
        <v>103313</v>
      </c>
      <c r="QR105">
        <v>106012</v>
      </c>
      <c r="QS105">
        <v>106819</v>
      </c>
      <c r="QT105">
        <v>107322</v>
      </c>
      <c r="QU105">
        <v>108156</v>
      </c>
      <c r="QV105">
        <v>109275</v>
      </c>
      <c r="QW105">
        <v>109276</v>
      </c>
      <c r="QX105">
        <v>109282</v>
      </c>
      <c r="QY105">
        <v>109303</v>
      </c>
      <c r="QZ105">
        <v>109461</v>
      </c>
      <c r="RA105">
        <v>109465</v>
      </c>
      <c r="RB105">
        <v>109592</v>
      </c>
      <c r="RC105">
        <v>109593</v>
      </c>
      <c r="RD105">
        <v>110075</v>
      </c>
      <c r="RE105">
        <v>110592</v>
      </c>
      <c r="RF105">
        <v>110844</v>
      </c>
      <c r="RG105">
        <v>111024</v>
      </c>
      <c r="RH105">
        <v>111025</v>
      </c>
      <c r="RI105">
        <v>111757</v>
      </c>
      <c r="RJ105">
        <v>111824</v>
      </c>
      <c r="RK105">
        <v>112412</v>
      </c>
      <c r="RL105">
        <v>112885</v>
      </c>
      <c r="RM105">
        <v>113345</v>
      </c>
      <c r="RN105">
        <v>113432</v>
      </c>
      <c r="RO105">
        <v>113485</v>
      </c>
      <c r="RP105">
        <v>113632</v>
      </c>
      <c r="RQ105">
        <v>113987</v>
      </c>
      <c r="RR105">
        <v>113988</v>
      </c>
      <c r="RS105">
        <v>115200</v>
      </c>
      <c r="RT105">
        <v>115277</v>
      </c>
      <c r="RU105">
        <v>115280</v>
      </c>
      <c r="RV105">
        <v>115448</v>
      </c>
      <c r="RW105">
        <v>115532</v>
      </c>
      <c r="RX105">
        <v>115670</v>
      </c>
      <c r="RY105">
        <v>115861</v>
      </c>
      <c r="RZ105">
        <v>116540</v>
      </c>
      <c r="SA105">
        <v>116800</v>
      </c>
      <c r="SB105">
        <v>117274</v>
      </c>
      <c r="SC105">
        <v>117492</v>
      </c>
      <c r="SD105">
        <v>117525</v>
      </c>
      <c r="SE105">
        <v>117778</v>
      </c>
      <c r="SF105">
        <v>118891</v>
      </c>
      <c r="SG105">
        <v>119054</v>
      </c>
      <c r="SH105">
        <v>119055</v>
      </c>
      <c r="SI105">
        <v>119057</v>
      </c>
      <c r="SJ105">
        <v>119215</v>
      </c>
      <c r="SK105">
        <v>119372</v>
      </c>
      <c r="SL105">
        <v>119373</v>
      </c>
      <c r="SM105">
        <v>119374</v>
      </c>
      <c r="SN105">
        <v>119391</v>
      </c>
      <c r="SO105">
        <v>120295</v>
      </c>
      <c r="SP105">
        <v>121612</v>
      </c>
      <c r="SQ105">
        <v>121717</v>
      </c>
      <c r="SR105">
        <v>122266</v>
      </c>
      <c r="SS105">
        <v>122319</v>
      </c>
      <c r="ST105">
        <v>122572</v>
      </c>
      <c r="SU105">
        <v>125583</v>
      </c>
      <c r="SV105">
        <v>127270</v>
      </c>
      <c r="SW105">
        <v>127832</v>
      </c>
      <c r="SX105">
        <v>127876</v>
      </c>
      <c r="SY105">
        <v>127879</v>
      </c>
      <c r="SZ105">
        <v>129890</v>
      </c>
      <c r="TA105">
        <v>130037</v>
      </c>
      <c r="TB105">
        <v>131722</v>
      </c>
      <c r="TC105">
        <v>131995</v>
      </c>
      <c r="TD105">
        <v>131999</v>
      </c>
      <c r="TE105">
        <v>132005</v>
      </c>
      <c r="TF105">
        <v>132980</v>
      </c>
      <c r="TG105">
        <v>132992</v>
      </c>
      <c r="TH105">
        <v>134416</v>
      </c>
      <c r="TI105">
        <v>135108</v>
      </c>
    </row>
    <row r="106" spans="1:584" x14ac:dyDescent="0.2">
      <c r="A106">
        <v>184</v>
      </c>
      <c r="B106" t="s">
        <v>320</v>
      </c>
      <c r="C106">
        <v>840</v>
      </c>
      <c r="D106">
        <v>25</v>
      </c>
      <c r="E106" t="s">
        <v>100</v>
      </c>
      <c r="F106">
        <f t="shared" si="1"/>
        <v>24</v>
      </c>
      <c r="G106">
        <v>281</v>
      </c>
      <c r="H106">
        <v>284</v>
      </c>
      <c r="I106">
        <v>312</v>
      </c>
      <c r="J106">
        <v>356</v>
      </c>
      <c r="K106">
        <v>673</v>
      </c>
      <c r="L106">
        <v>680</v>
      </c>
      <c r="M106">
        <v>745</v>
      </c>
      <c r="N106">
        <v>2987</v>
      </c>
      <c r="O106">
        <v>3512</v>
      </c>
      <c r="P106">
        <v>6362</v>
      </c>
      <c r="Q106">
        <v>6578</v>
      </c>
      <c r="R106">
        <v>6633</v>
      </c>
      <c r="S106">
        <v>6634</v>
      </c>
      <c r="T106">
        <v>6637</v>
      </c>
      <c r="U106">
        <v>8191</v>
      </c>
      <c r="V106">
        <v>8419</v>
      </c>
      <c r="W106">
        <v>8851</v>
      </c>
      <c r="X106">
        <v>8852</v>
      </c>
      <c r="Y106">
        <v>10192</v>
      </c>
      <c r="Z106">
        <v>15620</v>
      </c>
      <c r="AA106">
        <v>15621</v>
      </c>
      <c r="AB106">
        <v>15760</v>
      </c>
      <c r="AC106">
        <v>93840</v>
      </c>
      <c r="AD106">
        <v>129898</v>
      </c>
    </row>
    <row r="107" spans="1:584" x14ac:dyDescent="0.2">
      <c r="A107">
        <v>918</v>
      </c>
      <c r="B107" t="s">
        <v>321</v>
      </c>
      <c r="C107">
        <v>840</v>
      </c>
      <c r="D107">
        <v>3</v>
      </c>
      <c r="E107" t="s">
        <v>101</v>
      </c>
      <c r="F107">
        <f t="shared" si="1"/>
        <v>2</v>
      </c>
      <c r="G107">
        <v>1906</v>
      </c>
      <c r="H107">
        <v>8259</v>
      </c>
    </row>
    <row r="108" spans="1:584" x14ac:dyDescent="0.2">
      <c r="A108">
        <v>22234</v>
      </c>
      <c r="B108" t="s">
        <v>322</v>
      </c>
      <c r="C108" t="s">
        <v>436</v>
      </c>
      <c r="D108">
        <v>2</v>
      </c>
      <c r="E108" t="s">
        <v>102</v>
      </c>
      <c r="F108">
        <f t="shared" si="1"/>
        <v>1</v>
      </c>
      <c r="G108">
        <v>295</v>
      </c>
    </row>
    <row r="109" spans="1:584" x14ac:dyDescent="0.2">
      <c r="A109">
        <v>7912</v>
      </c>
      <c r="B109" t="s">
        <v>323</v>
      </c>
      <c r="C109">
        <v>124</v>
      </c>
      <c r="D109">
        <v>6</v>
      </c>
      <c r="E109" t="s">
        <v>103</v>
      </c>
      <c r="F109">
        <f t="shared" si="1"/>
        <v>5</v>
      </c>
      <c r="G109">
        <v>8965</v>
      </c>
      <c r="H109">
        <v>25651</v>
      </c>
      <c r="I109">
        <v>76740</v>
      </c>
      <c r="J109">
        <v>111167</v>
      </c>
      <c r="K109">
        <v>115425</v>
      </c>
    </row>
    <row r="110" spans="1:584" x14ac:dyDescent="0.2">
      <c r="A110">
        <v>37</v>
      </c>
      <c r="B110" t="s">
        <v>324</v>
      </c>
      <c r="C110">
        <v>392</v>
      </c>
      <c r="D110">
        <v>579</v>
      </c>
      <c r="E110" t="s">
        <v>104</v>
      </c>
      <c r="F110">
        <f t="shared" si="1"/>
        <v>578</v>
      </c>
      <c r="G110">
        <v>112</v>
      </c>
      <c r="H110">
        <v>132</v>
      </c>
      <c r="I110">
        <v>133</v>
      </c>
      <c r="J110">
        <v>134</v>
      </c>
      <c r="K110">
        <v>135</v>
      </c>
      <c r="L110">
        <v>136</v>
      </c>
      <c r="M110">
        <v>243</v>
      </c>
      <c r="N110">
        <v>424</v>
      </c>
      <c r="O110">
        <v>496</v>
      </c>
      <c r="P110">
        <v>497</v>
      </c>
      <c r="Q110">
        <v>549</v>
      </c>
      <c r="R110">
        <v>551</v>
      </c>
      <c r="S110">
        <v>602</v>
      </c>
      <c r="T110">
        <v>847</v>
      </c>
      <c r="U110">
        <v>880</v>
      </c>
      <c r="V110">
        <v>884</v>
      </c>
      <c r="W110">
        <v>966</v>
      </c>
      <c r="X110">
        <v>967</v>
      </c>
      <c r="Y110">
        <v>968</v>
      </c>
      <c r="Z110">
        <v>969</v>
      </c>
      <c r="AA110">
        <v>970</v>
      </c>
      <c r="AB110">
        <v>971</v>
      </c>
      <c r="AC110">
        <v>972</v>
      </c>
      <c r="AD110">
        <v>973</v>
      </c>
      <c r="AE110">
        <v>974</v>
      </c>
      <c r="AF110">
        <v>975</v>
      </c>
      <c r="AG110">
        <v>976</v>
      </c>
      <c r="AH110">
        <v>977</v>
      </c>
      <c r="AI110">
        <v>978</v>
      </c>
      <c r="AJ110">
        <v>1065</v>
      </c>
      <c r="AK110">
        <v>1082</v>
      </c>
      <c r="AL110">
        <v>1254</v>
      </c>
      <c r="AM110">
        <v>1271</v>
      </c>
      <c r="AN110">
        <v>1280</v>
      </c>
      <c r="AO110">
        <v>1288</v>
      </c>
      <c r="AP110">
        <v>1348</v>
      </c>
      <c r="AQ110">
        <v>1357</v>
      </c>
      <c r="AR110">
        <v>1414</v>
      </c>
      <c r="AS110">
        <v>1415</v>
      </c>
      <c r="AT110">
        <v>1426</v>
      </c>
      <c r="AU110">
        <v>1427</v>
      </c>
      <c r="AV110">
        <v>1428</v>
      </c>
      <c r="AW110">
        <v>1429</v>
      </c>
      <c r="AX110">
        <v>1430</v>
      </c>
      <c r="AY110">
        <v>1431</v>
      </c>
      <c r="AZ110">
        <v>1432</v>
      </c>
      <c r="BA110">
        <v>1458</v>
      </c>
      <c r="BB110">
        <v>1655</v>
      </c>
      <c r="BC110">
        <v>1656</v>
      </c>
      <c r="BD110">
        <v>1657</v>
      </c>
      <c r="BE110">
        <v>1658</v>
      </c>
      <c r="BF110">
        <v>1659</v>
      </c>
      <c r="BG110">
        <v>1660</v>
      </c>
      <c r="BH110">
        <v>1663</v>
      </c>
      <c r="BI110">
        <v>1664</v>
      </c>
      <c r="BJ110">
        <v>1674</v>
      </c>
      <c r="BK110">
        <v>1714</v>
      </c>
      <c r="BL110">
        <v>1715</v>
      </c>
      <c r="BM110">
        <v>1716</v>
      </c>
      <c r="BN110">
        <v>1717</v>
      </c>
      <c r="BO110">
        <v>1718</v>
      </c>
      <c r="BP110">
        <v>1720</v>
      </c>
      <c r="BQ110">
        <v>1721</v>
      </c>
      <c r="BR110">
        <v>1722</v>
      </c>
      <c r="BS110">
        <v>1723</v>
      </c>
      <c r="BT110">
        <v>1724</v>
      </c>
      <c r="BU110">
        <v>1725</v>
      </c>
      <c r="BV110">
        <v>1726</v>
      </c>
      <c r="BW110">
        <v>1727</v>
      </c>
      <c r="BX110">
        <v>1728</v>
      </c>
      <c r="BY110">
        <v>1729</v>
      </c>
      <c r="BZ110">
        <v>1730</v>
      </c>
      <c r="CA110">
        <v>1732</v>
      </c>
      <c r="CB110">
        <v>1733</v>
      </c>
      <c r="CC110">
        <v>1734</v>
      </c>
      <c r="CD110">
        <v>1735</v>
      </c>
      <c r="CE110">
        <v>1736</v>
      </c>
      <c r="CF110">
        <v>1737</v>
      </c>
      <c r="CG110">
        <v>1739</v>
      </c>
      <c r="CH110">
        <v>1740</v>
      </c>
      <c r="CI110">
        <v>1741</v>
      </c>
      <c r="CJ110">
        <v>1742</v>
      </c>
      <c r="CK110">
        <v>1743</v>
      </c>
      <c r="CL110">
        <v>1744</v>
      </c>
      <c r="CM110">
        <v>1745</v>
      </c>
      <c r="CN110">
        <v>1746</v>
      </c>
      <c r="CO110">
        <v>1747</v>
      </c>
      <c r="CP110">
        <v>1748</v>
      </c>
      <c r="CQ110">
        <v>1749</v>
      </c>
      <c r="CR110">
        <v>1750</v>
      </c>
      <c r="CS110">
        <v>1751</v>
      </c>
      <c r="CT110">
        <v>1752</v>
      </c>
      <c r="CU110">
        <v>1753</v>
      </c>
      <c r="CV110">
        <v>1754</v>
      </c>
      <c r="CW110">
        <v>1755</v>
      </c>
      <c r="CX110">
        <v>1756</v>
      </c>
      <c r="CY110">
        <v>1757</v>
      </c>
      <c r="CZ110">
        <v>1758</v>
      </c>
      <c r="DA110">
        <v>1759</v>
      </c>
      <c r="DB110">
        <v>1760</v>
      </c>
      <c r="DC110">
        <v>1761</v>
      </c>
      <c r="DD110">
        <v>1762</v>
      </c>
      <c r="DE110">
        <v>1763</v>
      </c>
      <c r="DF110">
        <v>1764</v>
      </c>
      <c r="DG110">
        <v>1765</v>
      </c>
      <c r="DH110">
        <v>1766</v>
      </c>
      <c r="DI110">
        <v>1767</v>
      </c>
      <c r="DJ110">
        <v>1769</v>
      </c>
      <c r="DK110">
        <v>1771</v>
      </c>
      <c r="DL110">
        <v>1772</v>
      </c>
      <c r="DM110">
        <v>1774</v>
      </c>
      <c r="DN110">
        <v>1775</v>
      </c>
      <c r="DO110">
        <v>1776</v>
      </c>
      <c r="DP110">
        <v>1777</v>
      </c>
      <c r="DQ110">
        <v>1778</v>
      </c>
      <c r="DR110">
        <v>1779</v>
      </c>
      <c r="DS110">
        <v>1780</v>
      </c>
      <c r="DT110">
        <v>1781</v>
      </c>
      <c r="DU110">
        <v>1782</v>
      </c>
      <c r="DV110">
        <v>1783</v>
      </c>
      <c r="DW110">
        <v>1784</v>
      </c>
      <c r="DX110">
        <v>1785</v>
      </c>
      <c r="DY110">
        <v>1786</v>
      </c>
      <c r="DZ110">
        <v>1787</v>
      </c>
      <c r="EA110">
        <v>1827</v>
      </c>
      <c r="EB110">
        <v>1913</v>
      </c>
      <c r="EC110">
        <v>1915</v>
      </c>
      <c r="ED110">
        <v>1916</v>
      </c>
      <c r="EE110">
        <v>1969</v>
      </c>
      <c r="EF110">
        <v>2066</v>
      </c>
      <c r="EG110">
        <v>2264</v>
      </c>
      <c r="EH110">
        <v>2268</v>
      </c>
      <c r="EI110">
        <v>2269</v>
      </c>
      <c r="EJ110">
        <v>2271</v>
      </c>
      <c r="EK110">
        <v>2275</v>
      </c>
      <c r="EL110">
        <v>2317</v>
      </c>
      <c r="EM110">
        <v>2473</v>
      </c>
      <c r="EN110">
        <v>2904</v>
      </c>
      <c r="EO110">
        <v>2917</v>
      </c>
      <c r="EP110">
        <v>3027</v>
      </c>
      <c r="EQ110">
        <v>3186</v>
      </c>
      <c r="ER110">
        <v>3199</v>
      </c>
      <c r="ES110">
        <v>3219</v>
      </c>
      <c r="ET110">
        <v>3398</v>
      </c>
      <c r="EU110">
        <v>3761</v>
      </c>
      <c r="EV110">
        <v>3791</v>
      </c>
      <c r="EW110">
        <v>3846</v>
      </c>
      <c r="EX110">
        <v>3885</v>
      </c>
      <c r="EY110">
        <v>3936</v>
      </c>
      <c r="EZ110">
        <v>3966</v>
      </c>
      <c r="FA110">
        <v>3968</v>
      </c>
      <c r="FB110">
        <v>4001</v>
      </c>
      <c r="FC110">
        <v>4060</v>
      </c>
      <c r="FD110">
        <v>4132</v>
      </c>
      <c r="FE110">
        <v>4135</v>
      </c>
      <c r="FF110">
        <v>4220</v>
      </c>
      <c r="FG110">
        <v>4229</v>
      </c>
      <c r="FH110">
        <v>4230</v>
      </c>
      <c r="FI110">
        <v>4231</v>
      </c>
      <c r="FJ110">
        <v>4238</v>
      </c>
      <c r="FK110">
        <v>4351</v>
      </c>
      <c r="FL110">
        <v>4355</v>
      </c>
      <c r="FM110">
        <v>4356</v>
      </c>
      <c r="FN110">
        <v>4367</v>
      </c>
      <c r="FO110">
        <v>4487</v>
      </c>
      <c r="FP110">
        <v>4504</v>
      </c>
      <c r="FQ110">
        <v>4797</v>
      </c>
      <c r="FR110">
        <v>4798</v>
      </c>
      <c r="FS110">
        <v>4907</v>
      </c>
      <c r="FT110">
        <v>5022</v>
      </c>
      <c r="FU110">
        <v>5067</v>
      </c>
      <c r="FV110">
        <v>5150</v>
      </c>
      <c r="FW110">
        <v>5206</v>
      </c>
      <c r="FX110">
        <v>5265</v>
      </c>
      <c r="FY110">
        <v>5316</v>
      </c>
      <c r="FZ110">
        <v>5333</v>
      </c>
      <c r="GA110">
        <v>5368</v>
      </c>
      <c r="GB110">
        <v>5384</v>
      </c>
      <c r="GC110">
        <v>5404</v>
      </c>
      <c r="GD110">
        <v>5495</v>
      </c>
      <c r="GE110">
        <v>5553</v>
      </c>
      <c r="GF110">
        <v>5554</v>
      </c>
      <c r="GG110">
        <v>5555</v>
      </c>
      <c r="GH110">
        <v>5556</v>
      </c>
      <c r="GI110">
        <v>5557</v>
      </c>
      <c r="GJ110">
        <v>5558</v>
      </c>
      <c r="GK110">
        <v>5668</v>
      </c>
      <c r="GL110">
        <v>5745</v>
      </c>
      <c r="GM110">
        <v>5766</v>
      </c>
      <c r="GN110">
        <v>5808</v>
      </c>
      <c r="GO110">
        <v>5813</v>
      </c>
      <c r="GP110">
        <v>5845</v>
      </c>
      <c r="GQ110">
        <v>5856</v>
      </c>
      <c r="GR110">
        <v>5923</v>
      </c>
      <c r="GS110">
        <v>5924</v>
      </c>
      <c r="GT110">
        <v>5987</v>
      </c>
      <c r="GU110">
        <v>5992</v>
      </c>
      <c r="GV110">
        <v>6011</v>
      </c>
      <c r="GW110">
        <v>6012</v>
      </c>
      <c r="GX110">
        <v>6075</v>
      </c>
      <c r="GY110">
        <v>6076</v>
      </c>
      <c r="GZ110">
        <v>6077</v>
      </c>
      <c r="HA110">
        <v>6078</v>
      </c>
      <c r="HB110">
        <v>6079</v>
      </c>
      <c r="HC110">
        <v>6163</v>
      </c>
      <c r="HD110">
        <v>6174</v>
      </c>
      <c r="HE110">
        <v>6178</v>
      </c>
      <c r="HF110">
        <v>6200</v>
      </c>
      <c r="HG110">
        <v>6218</v>
      </c>
      <c r="HH110">
        <v>6236</v>
      </c>
      <c r="HI110">
        <v>6285</v>
      </c>
      <c r="HJ110">
        <v>6317</v>
      </c>
      <c r="HK110">
        <v>6337</v>
      </c>
      <c r="HL110">
        <v>6379</v>
      </c>
      <c r="HM110">
        <v>6381</v>
      </c>
      <c r="HN110">
        <v>6440</v>
      </c>
      <c r="HO110">
        <v>6487</v>
      </c>
      <c r="HP110">
        <v>6488</v>
      </c>
      <c r="HQ110">
        <v>6490</v>
      </c>
      <c r="HR110">
        <v>6518</v>
      </c>
      <c r="HS110">
        <v>6526</v>
      </c>
      <c r="HT110">
        <v>6621</v>
      </c>
      <c r="HU110">
        <v>6656</v>
      </c>
      <c r="HV110">
        <v>6671</v>
      </c>
      <c r="HW110">
        <v>6702</v>
      </c>
      <c r="HX110">
        <v>6703</v>
      </c>
      <c r="HY110">
        <v>6704</v>
      </c>
      <c r="HZ110">
        <v>6708</v>
      </c>
      <c r="IA110">
        <v>6709</v>
      </c>
      <c r="IB110">
        <v>6710</v>
      </c>
      <c r="IC110">
        <v>6719</v>
      </c>
      <c r="ID110">
        <v>6794</v>
      </c>
      <c r="IE110">
        <v>6807</v>
      </c>
      <c r="IF110">
        <v>6814</v>
      </c>
      <c r="IG110">
        <v>6816</v>
      </c>
      <c r="IH110">
        <v>6817</v>
      </c>
      <c r="II110">
        <v>6823</v>
      </c>
      <c r="IJ110">
        <v>6895</v>
      </c>
      <c r="IK110">
        <v>6901</v>
      </c>
      <c r="IL110">
        <v>6914</v>
      </c>
      <c r="IM110">
        <v>6930</v>
      </c>
      <c r="IN110">
        <v>6933</v>
      </c>
      <c r="IO110">
        <v>6969</v>
      </c>
      <c r="IP110">
        <v>6980</v>
      </c>
      <c r="IQ110">
        <v>6981</v>
      </c>
      <c r="IR110">
        <v>7075</v>
      </c>
      <c r="IS110">
        <v>7080</v>
      </c>
      <c r="IT110">
        <v>7198</v>
      </c>
      <c r="IU110">
        <v>7455</v>
      </c>
      <c r="IV110">
        <v>7505</v>
      </c>
      <c r="IW110">
        <v>7725</v>
      </c>
      <c r="IX110">
        <v>7786</v>
      </c>
      <c r="IY110">
        <v>8020</v>
      </c>
      <c r="IZ110">
        <v>8067</v>
      </c>
      <c r="JA110">
        <v>8126</v>
      </c>
      <c r="JB110">
        <v>8127</v>
      </c>
      <c r="JC110">
        <v>8130</v>
      </c>
      <c r="JD110">
        <v>8163</v>
      </c>
      <c r="JE110">
        <v>8166</v>
      </c>
      <c r="JF110">
        <v>8237</v>
      </c>
      <c r="JG110">
        <v>8244</v>
      </c>
      <c r="JH110">
        <v>8245</v>
      </c>
      <c r="JI110">
        <v>8246</v>
      </c>
      <c r="JJ110">
        <v>8247</v>
      </c>
      <c r="JK110">
        <v>8248</v>
      </c>
      <c r="JL110">
        <v>8254</v>
      </c>
      <c r="JM110">
        <v>8258</v>
      </c>
      <c r="JN110">
        <v>8333</v>
      </c>
      <c r="JO110">
        <v>8432</v>
      </c>
      <c r="JP110">
        <v>8452</v>
      </c>
      <c r="JQ110">
        <v>8547</v>
      </c>
      <c r="JR110">
        <v>8803</v>
      </c>
      <c r="JS110">
        <v>9160</v>
      </c>
      <c r="JT110">
        <v>9162</v>
      </c>
      <c r="JU110">
        <v>9242</v>
      </c>
      <c r="JV110">
        <v>9290</v>
      </c>
      <c r="JW110">
        <v>9426</v>
      </c>
      <c r="JX110">
        <v>9692</v>
      </c>
      <c r="JY110">
        <v>9755</v>
      </c>
      <c r="JZ110">
        <v>9948</v>
      </c>
      <c r="KA110">
        <v>10157</v>
      </c>
      <c r="KB110">
        <v>10166</v>
      </c>
      <c r="KC110">
        <v>10296</v>
      </c>
      <c r="KD110">
        <v>10495</v>
      </c>
      <c r="KE110">
        <v>10614</v>
      </c>
      <c r="KF110">
        <v>11566</v>
      </c>
      <c r="KG110">
        <v>11617</v>
      </c>
      <c r="KH110">
        <v>11757</v>
      </c>
      <c r="KI110">
        <v>11758</v>
      </c>
      <c r="KJ110">
        <v>11759</v>
      </c>
      <c r="KK110">
        <v>11966</v>
      </c>
      <c r="KL110">
        <v>12060</v>
      </c>
      <c r="KM110">
        <v>12077</v>
      </c>
      <c r="KN110">
        <v>12171</v>
      </c>
      <c r="KO110">
        <v>12175</v>
      </c>
      <c r="KP110">
        <v>12184</v>
      </c>
      <c r="KQ110">
        <v>12331</v>
      </c>
      <c r="KR110">
        <v>12332</v>
      </c>
      <c r="KS110">
        <v>12381</v>
      </c>
      <c r="KT110">
        <v>12481</v>
      </c>
      <c r="KU110">
        <v>12495</v>
      </c>
      <c r="KV110">
        <v>12530</v>
      </c>
      <c r="KW110">
        <v>12782</v>
      </c>
      <c r="KX110">
        <v>12849</v>
      </c>
      <c r="KY110">
        <v>12860</v>
      </c>
      <c r="KZ110">
        <v>12864</v>
      </c>
      <c r="LA110">
        <v>12937</v>
      </c>
      <c r="LB110">
        <v>13095</v>
      </c>
      <c r="LC110">
        <v>13096</v>
      </c>
      <c r="LD110">
        <v>13106</v>
      </c>
      <c r="LE110">
        <v>13107</v>
      </c>
      <c r="LF110">
        <v>13679</v>
      </c>
      <c r="LG110">
        <v>14406</v>
      </c>
      <c r="LH110">
        <v>14536</v>
      </c>
      <c r="LI110">
        <v>14605</v>
      </c>
      <c r="LJ110">
        <v>14679</v>
      </c>
      <c r="LK110">
        <v>14680</v>
      </c>
      <c r="LL110">
        <v>15108</v>
      </c>
      <c r="LM110">
        <v>15856</v>
      </c>
      <c r="LN110">
        <v>15858</v>
      </c>
      <c r="LO110">
        <v>16141</v>
      </c>
      <c r="LP110">
        <v>16300</v>
      </c>
      <c r="LQ110">
        <v>16618</v>
      </c>
      <c r="LR110">
        <v>18056</v>
      </c>
      <c r="LS110">
        <v>18181</v>
      </c>
      <c r="LT110">
        <v>18305</v>
      </c>
      <c r="LU110">
        <v>18626</v>
      </c>
      <c r="LV110">
        <v>18821</v>
      </c>
      <c r="LW110">
        <v>19521</v>
      </c>
      <c r="LX110">
        <v>19562</v>
      </c>
      <c r="LY110">
        <v>19612</v>
      </c>
      <c r="LZ110">
        <v>19647</v>
      </c>
      <c r="MA110">
        <v>19686</v>
      </c>
      <c r="MB110">
        <v>19754</v>
      </c>
      <c r="MC110">
        <v>19821</v>
      </c>
      <c r="MD110">
        <v>19874</v>
      </c>
      <c r="ME110">
        <v>19886</v>
      </c>
      <c r="MF110">
        <v>19900</v>
      </c>
      <c r="MG110">
        <v>20010</v>
      </c>
      <c r="MH110">
        <v>20011</v>
      </c>
      <c r="MI110">
        <v>20013</v>
      </c>
      <c r="MJ110">
        <v>20022</v>
      </c>
      <c r="MK110">
        <v>20065</v>
      </c>
      <c r="ML110">
        <v>20095</v>
      </c>
      <c r="MM110">
        <v>20427</v>
      </c>
      <c r="MN110">
        <v>20456</v>
      </c>
      <c r="MO110">
        <v>20545</v>
      </c>
      <c r="MP110">
        <v>20586</v>
      </c>
      <c r="MQ110">
        <v>20622</v>
      </c>
      <c r="MR110">
        <v>20734</v>
      </c>
      <c r="MS110">
        <v>20744</v>
      </c>
      <c r="MT110">
        <v>20747</v>
      </c>
      <c r="MU110">
        <v>20803</v>
      </c>
      <c r="MV110">
        <v>20869</v>
      </c>
      <c r="MW110">
        <v>20878</v>
      </c>
      <c r="MX110">
        <v>21024</v>
      </c>
      <c r="MY110">
        <v>21068</v>
      </c>
      <c r="MZ110">
        <v>21346</v>
      </c>
      <c r="NA110">
        <v>21533</v>
      </c>
      <c r="NB110">
        <v>21567</v>
      </c>
      <c r="NC110">
        <v>21568</v>
      </c>
      <c r="ND110">
        <v>21610</v>
      </c>
      <c r="NE110">
        <v>21611</v>
      </c>
      <c r="NF110">
        <v>21654</v>
      </c>
      <c r="NG110">
        <v>21666</v>
      </c>
      <c r="NH110">
        <v>21724</v>
      </c>
      <c r="NI110">
        <v>22054</v>
      </c>
      <c r="NJ110">
        <v>22065</v>
      </c>
      <c r="NK110">
        <v>22221</v>
      </c>
      <c r="NL110">
        <v>22252</v>
      </c>
      <c r="NM110">
        <v>22300</v>
      </c>
      <c r="NN110">
        <v>22568</v>
      </c>
      <c r="NO110">
        <v>22993</v>
      </c>
      <c r="NP110">
        <v>23066</v>
      </c>
      <c r="NQ110">
        <v>23072</v>
      </c>
      <c r="NR110">
        <v>23215</v>
      </c>
      <c r="NS110">
        <v>23251</v>
      </c>
      <c r="NT110">
        <v>23377</v>
      </c>
      <c r="NU110">
        <v>23907</v>
      </c>
      <c r="NV110">
        <v>24223</v>
      </c>
      <c r="NW110">
        <v>24275</v>
      </c>
      <c r="NX110">
        <v>24328</v>
      </c>
      <c r="NY110">
        <v>24347</v>
      </c>
      <c r="NZ110">
        <v>24355</v>
      </c>
      <c r="OA110">
        <v>24369</v>
      </c>
      <c r="OB110">
        <v>24869</v>
      </c>
      <c r="OC110">
        <v>25022</v>
      </c>
      <c r="OD110">
        <v>25623</v>
      </c>
      <c r="OE110">
        <v>25817</v>
      </c>
      <c r="OF110">
        <v>25886</v>
      </c>
      <c r="OG110">
        <v>26197</v>
      </c>
      <c r="OH110">
        <v>26384</v>
      </c>
      <c r="OI110">
        <v>26773</v>
      </c>
      <c r="OJ110">
        <v>26924</v>
      </c>
      <c r="OK110">
        <v>26985</v>
      </c>
      <c r="OL110">
        <v>27018</v>
      </c>
      <c r="OM110">
        <v>27019</v>
      </c>
      <c r="ON110">
        <v>27040</v>
      </c>
      <c r="OO110">
        <v>27395</v>
      </c>
      <c r="OP110">
        <v>27791</v>
      </c>
      <c r="OQ110">
        <v>27861</v>
      </c>
      <c r="OR110">
        <v>27890</v>
      </c>
      <c r="OS110">
        <v>27955</v>
      </c>
      <c r="OT110">
        <v>28323</v>
      </c>
      <c r="OU110">
        <v>28530</v>
      </c>
      <c r="OV110">
        <v>36926</v>
      </c>
      <c r="OW110">
        <v>37082</v>
      </c>
      <c r="OX110">
        <v>37211</v>
      </c>
      <c r="OY110">
        <v>37288</v>
      </c>
      <c r="OZ110">
        <v>37589</v>
      </c>
      <c r="PA110">
        <v>38297</v>
      </c>
      <c r="PB110">
        <v>38338</v>
      </c>
      <c r="PC110">
        <v>39048</v>
      </c>
      <c r="PD110">
        <v>39063</v>
      </c>
      <c r="PE110">
        <v>39283</v>
      </c>
      <c r="PF110">
        <v>39306</v>
      </c>
      <c r="PG110">
        <v>39312</v>
      </c>
      <c r="PH110">
        <v>39328</v>
      </c>
      <c r="PI110">
        <v>39407</v>
      </c>
      <c r="PJ110">
        <v>39496</v>
      </c>
      <c r="PK110">
        <v>39593</v>
      </c>
      <c r="PL110">
        <v>39697</v>
      </c>
      <c r="PM110">
        <v>39704</v>
      </c>
      <c r="PN110">
        <v>39705</v>
      </c>
      <c r="PO110">
        <v>39958</v>
      </c>
      <c r="PP110">
        <v>39993</v>
      </c>
      <c r="PQ110">
        <v>40010</v>
      </c>
      <c r="PR110">
        <v>40195</v>
      </c>
      <c r="PS110">
        <v>40262</v>
      </c>
      <c r="PT110">
        <v>40965</v>
      </c>
      <c r="PU110">
        <v>41858</v>
      </c>
      <c r="PV110">
        <v>41862</v>
      </c>
      <c r="PW110">
        <v>42033</v>
      </c>
      <c r="PX110">
        <v>42489</v>
      </c>
      <c r="PY110">
        <v>42759</v>
      </c>
      <c r="PZ110">
        <v>42976</v>
      </c>
      <c r="QA110">
        <v>43054</v>
      </c>
      <c r="QB110">
        <v>43441</v>
      </c>
      <c r="QC110">
        <v>43642</v>
      </c>
      <c r="QD110">
        <v>43668</v>
      </c>
      <c r="QE110">
        <v>43820</v>
      </c>
      <c r="QF110">
        <v>44016</v>
      </c>
      <c r="QG110">
        <v>45196</v>
      </c>
      <c r="QH110">
        <v>45198</v>
      </c>
      <c r="QI110">
        <v>45829</v>
      </c>
      <c r="QJ110">
        <v>45854</v>
      </c>
      <c r="QK110">
        <v>46815</v>
      </c>
      <c r="QL110">
        <v>46822</v>
      </c>
      <c r="QM110">
        <v>48335</v>
      </c>
      <c r="QN110">
        <v>50566</v>
      </c>
      <c r="QO110">
        <v>50607</v>
      </c>
      <c r="QP110">
        <v>50654</v>
      </c>
      <c r="QQ110">
        <v>50726</v>
      </c>
      <c r="QR110">
        <v>52173</v>
      </c>
      <c r="QS110">
        <v>52845</v>
      </c>
      <c r="QT110">
        <v>53505</v>
      </c>
      <c r="QU110">
        <v>53678</v>
      </c>
      <c r="QV110">
        <v>53790</v>
      </c>
      <c r="QW110">
        <v>54535</v>
      </c>
      <c r="QX110">
        <v>54649</v>
      </c>
      <c r="QY110">
        <v>55037</v>
      </c>
      <c r="QZ110">
        <v>55060</v>
      </c>
      <c r="RA110">
        <v>55163</v>
      </c>
      <c r="RB110">
        <v>55280</v>
      </c>
      <c r="RC110">
        <v>57693</v>
      </c>
      <c r="RD110">
        <v>58727</v>
      </c>
      <c r="RE110">
        <v>58941</v>
      </c>
      <c r="RF110">
        <v>60852</v>
      </c>
      <c r="RG110">
        <v>61752</v>
      </c>
      <c r="RH110">
        <v>62876</v>
      </c>
      <c r="RI110">
        <v>63065</v>
      </c>
      <c r="RJ110">
        <v>63628</v>
      </c>
      <c r="RK110">
        <v>63644</v>
      </c>
      <c r="RL110">
        <v>65178</v>
      </c>
      <c r="RM110">
        <v>65676</v>
      </c>
      <c r="RN110">
        <v>65896</v>
      </c>
      <c r="RO110">
        <v>66122</v>
      </c>
      <c r="RP110">
        <v>66123</v>
      </c>
      <c r="RQ110">
        <v>67173</v>
      </c>
      <c r="RR110">
        <v>68950</v>
      </c>
      <c r="RS110">
        <v>70462</v>
      </c>
      <c r="RT110">
        <v>71549</v>
      </c>
      <c r="RU110">
        <v>71987</v>
      </c>
      <c r="RV110">
        <v>72563</v>
      </c>
      <c r="RW110">
        <v>72578</v>
      </c>
      <c r="RX110">
        <v>73946</v>
      </c>
      <c r="RY110">
        <v>74155</v>
      </c>
      <c r="RZ110">
        <v>74394</v>
      </c>
      <c r="SA110">
        <v>74421</v>
      </c>
      <c r="SB110">
        <v>75236</v>
      </c>
      <c r="SC110">
        <v>75374</v>
      </c>
      <c r="SD110">
        <v>75449</v>
      </c>
      <c r="SE110">
        <v>75515</v>
      </c>
      <c r="SF110">
        <v>75692</v>
      </c>
      <c r="SG110">
        <v>75962</v>
      </c>
      <c r="SH110">
        <v>75964</v>
      </c>
      <c r="SI110">
        <v>75965</v>
      </c>
      <c r="SJ110">
        <v>76243</v>
      </c>
      <c r="SK110">
        <v>76244</v>
      </c>
      <c r="SL110">
        <v>76253</v>
      </c>
      <c r="SM110">
        <v>76723</v>
      </c>
      <c r="SN110">
        <v>77175</v>
      </c>
      <c r="SO110">
        <v>77829</v>
      </c>
      <c r="SP110">
        <v>78003</v>
      </c>
      <c r="SQ110">
        <v>78060</v>
      </c>
      <c r="SR110">
        <v>78130</v>
      </c>
      <c r="SS110">
        <v>78133</v>
      </c>
      <c r="ST110">
        <v>78161</v>
      </c>
      <c r="SU110">
        <v>78461</v>
      </c>
      <c r="SV110">
        <v>78462</v>
      </c>
      <c r="SW110">
        <v>78463</v>
      </c>
      <c r="SX110">
        <v>78464</v>
      </c>
      <c r="SY110">
        <v>78626</v>
      </c>
      <c r="SZ110">
        <v>78629</v>
      </c>
      <c r="TA110">
        <v>78630</v>
      </c>
      <c r="TB110">
        <v>78633</v>
      </c>
      <c r="TC110">
        <v>79129</v>
      </c>
      <c r="TD110">
        <v>79848</v>
      </c>
      <c r="TE110">
        <v>80151</v>
      </c>
      <c r="TF110">
        <v>80862</v>
      </c>
      <c r="TG110">
        <v>82435</v>
      </c>
      <c r="TH110">
        <v>84559</v>
      </c>
      <c r="TI110">
        <v>84600</v>
      </c>
      <c r="TJ110">
        <v>84640</v>
      </c>
      <c r="TK110">
        <v>84972</v>
      </c>
      <c r="TL110">
        <v>85280</v>
      </c>
      <c r="TM110">
        <v>85281</v>
      </c>
      <c r="TN110">
        <v>85282</v>
      </c>
      <c r="TO110">
        <v>85499</v>
      </c>
      <c r="TP110">
        <v>85616</v>
      </c>
      <c r="TQ110">
        <v>86226</v>
      </c>
      <c r="TR110">
        <v>86343</v>
      </c>
      <c r="TS110">
        <v>87782</v>
      </c>
      <c r="TT110">
        <v>90566</v>
      </c>
      <c r="TU110">
        <v>96248</v>
      </c>
      <c r="TV110">
        <v>96252</v>
      </c>
      <c r="TW110">
        <v>96254</v>
      </c>
      <c r="TX110">
        <v>99534</v>
      </c>
      <c r="TY110">
        <v>99551</v>
      </c>
      <c r="TZ110">
        <v>102075</v>
      </c>
      <c r="UA110">
        <v>102722</v>
      </c>
      <c r="UB110">
        <v>105979</v>
      </c>
      <c r="UC110">
        <v>107221</v>
      </c>
      <c r="UD110">
        <v>107292</v>
      </c>
      <c r="UE110">
        <v>109456</v>
      </c>
      <c r="UF110">
        <v>110809</v>
      </c>
      <c r="UG110">
        <v>110814</v>
      </c>
      <c r="UH110">
        <v>111326</v>
      </c>
      <c r="UI110">
        <v>112425</v>
      </c>
      <c r="UJ110">
        <v>113344</v>
      </c>
      <c r="UK110">
        <v>115060</v>
      </c>
      <c r="UL110">
        <v>115115</v>
      </c>
      <c r="UM110">
        <v>116026</v>
      </c>
      <c r="UN110">
        <v>116027</v>
      </c>
      <c r="UO110">
        <v>116028</v>
      </c>
      <c r="UP110">
        <v>116029</v>
      </c>
      <c r="UQ110">
        <v>117967</v>
      </c>
      <c r="UR110">
        <v>118273</v>
      </c>
      <c r="US110">
        <v>118483</v>
      </c>
      <c r="UT110">
        <v>121045</v>
      </c>
      <c r="UU110">
        <v>121204</v>
      </c>
      <c r="UV110">
        <v>122048</v>
      </c>
      <c r="UW110">
        <v>122108</v>
      </c>
      <c r="UX110">
        <v>123337</v>
      </c>
      <c r="UY110">
        <v>124033</v>
      </c>
      <c r="UZ110">
        <v>124791</v>
      </c>
      <c r="VA110">
        <v>126095</v>
      </c>
      <c r="VB110">
        <v>126269</v>
      </c>
      <c r="VC110">
        <v>128866</v>
      </c>
      <c r="VD110">
        <v>129858</v>
      </c>
      <c r="VE110">
        <v>130004</v>
      </c>
      <c r="VF110">
        <v>132003</v>
      </c>
      <c r="VG110">
        <v>132163</v>
      </c>
      <c r="VH110">
        <v>132181</v>
      </c>
      <c r="VI110">
        <v>132952</v>
      </c>
      <c r="VJ110">
        <v>134209</v>
      </c>
      <c r="VK110">
        <v>134337</v>
      </c>
      <c r="VL110">
        <v>134612</v>
      </c>
    </row>
    <row r="111" spans="1:584" x14ac:dyDescent="0.2">
      <c r="A111">
        <v>5966</v>
      </c>
      <c r="B111" t="s">
        <v>325</v>
      </c>
      <c r="C111" t="s">
        <v>436</v>
      </c>
      <c r="D111">
        <v>11</v>
      </c>
      <c r="E111" t="s">
        <v>105</v>
      </c>
      <c r="F111">
        <f t="shared" si="1"/>
        <v>10</v>
      </c>
      <c r="G111">
        <v>7205</v>
      </c>
      <c r="H111">
        <v>7965</v>
      </c>
      <c r="I111">
        <v>12206</v>
      </c>
      <c r="J111">
        <v>18908</v>
      </c>
      <c r="K111">
        <v>18966</v>
      </c>
      <c r="L111">
        <v>27192</v>
      </c>
      <c r="M111">
        <v>28277</v>
      </c>
      <c r="N111">
        <v>30988</v>
      </c>
      <c r="O111">
        <v>34301</v>
      </c>
      <c r="P111">
        <v>116146</v>
      </c>
    </row>
    <row r="112" spans="1:584" x14ac:dyDescent="0.2">
      <c r="A112">
        <v>919</v>
      </c>
      <c r="B112" t="s">
        <v>326</v>
      </c>
      <c r="C112">
        <v>554</v>
      </c>
      <c r="D112">
        <v>8</v>
      </c>
      <c r="E112" t="s">
        <v>106</v>
      </c>
      <c r="F112">
        <f t="shared" si="1"/>
        <v>7</v>
      </c>
      <c r="G112">
        <v>1911</v>
      </c>
      <c r="H112">
        <v>51543</v>
      </c>
      <c r="I112">
        <v>75571</v>
      </c>
      <c r="J112">
        <v>112085</v>
      </c>
      <c r="K112">
        <v>115463</v>
      </c>
      <c r="L112">
        <v>125642</v>
      </c>
      <c r="M112">
        <v>125735</v>
      </c>
    </row>
    <row r="113" spans="1:706" x14ac:dyDescent="0.2">
      <c r="A113">
        <v>2236</v>
      </c>
      <c r="B113" t="s">
        <v>327</v>
      </c>
      <c r="C113">
        <v>124</v>
      </c>
      <c r="D113">
        <v>7</v>
      </c>
      <c r="E113" t="s">
        <v>107</v>
      </c>
      <c r="F113">
        <f t="shared" si="1"/>
        <v>6</v>
      </c>
      <c r="G113">
        <v>5025</v>
      </c>
      <c r="H113">
        <v>8794</v>
      </c>
      <c r="I113">
        <v>36044</v>
      </c>
      <c r="J113">
        <v>46993</v>
      </c>
      <c r="K113">
        <v>69434</v>
      </c>
      <c r="L113">
        <v>126450</v>
      </c>
    </row>
    <row r="114" spans="1:706" x14ac:dyDescent="0.2">
      <c r="A114">
        <v>754</v>
      </c>
      <c r="B114" t="s">
        <v>328</v>
      </c>
      <c r="C114" t="s">
        <v>436</v>
      </c>
      <c r="D114">
        <v>13</v>
      </c>
      <c r="E114" t="s">
        <v>108</v>
      </c>
      <c r="F114">
        <f t="shared" si="1"/>
        <v>12</v>
      </c>
      <c r="G114">
        <v>1062</v>
      </c>
      <c r="H114">
        <v>5093</v>
      </c>
      <c r="I114">
        <v>24251</v>
      </c>
      <c r="J114">
        <v>24322</v>
      </c>
      <c r="K114">
        <v>64121</v>
      </c>
      <c r="L114">
        <v>65508</v>
      </c>
      <c r="M114">
        <v>72049</v>
      </c>
      <c r="N114">
        <v>85175</v>
      </c>
      <c r="O114">
        <v>85176</v>
      </c>
      <c r="P114">
        <v>85177</v>
      </c>
      <c r="Q114">
        <v>85178</v>
      </c>
      <c r="R114">
        <v>94894</v>
      </c>
    </row>
    <row r="115" spans="1:706" x14ac:dyDescent="0.2">
      <c r="A115">
        <v>372</v>
      </c>
      <c r="B115" t="s">
        <v>329</v>
      </c>
      <c r="C115">
        <v>804</v>
      </c>
      <c r="D115">
        <v>7</v>
      </c>
      <c r="E115" t="s">
        <v>109</v>
      </c>
      <c r="F115">
        <f t="shared" si="1"/>
        <v>6</v>
      </c>
      <c r="G115">
        <v>320</v>
      </c>
      <c r="H115">
        <v>4840</v>
      </c>
      <c r="I115">
        <v>7605</v>
      </c>
      <c r="J115">
        <v>13213</v>
      </c>
      <c r="K115">
        <v>13214</v>
      </c>
      <c r="L115">
        <v>24725</v>
      </c>
    </row>
    <row r="116" spans="1:706" x14ac:dyDescent="0.2">
      <c r="A116">
        <v>1271</v>
      </c>
      <c r="B116" t="s">
        <v>330</v>
      </c>
      <c r="C116">
        <v>826</v>
      </c>
      <c r="D116">
        <v>92</v>
      </c>
      <c r="E116" t="s">
        <v>110</v>
      </c>
      <c r="F116">
        <f t="shared" si="1"/>
        <v>91</v>
      </c>
      <c r="G116">
        <v>673</v>
      </c>
      <c r="H116">
        <v>1086</v>
      </c>
      <c r="I116">
        <v>1721</v>
      </c>
      <c r="J116">
        <v>2703</v>
      </c>
      <c r="K116">
        <v>2827</v>
      </c>
      <c r="L116">
        <v>3105</v>
      </c>
      <c r="M116">
        <v>3249</v>
      </c>
      <c r="N116">
        <v>3496</v>
      </c>
      <c r="O116">
        <v>3637</v>
      </c>
      <c r="P116">
        <v>4010</v>
      </c>
      <c r="Q116">
        <v>4443</v>
      </c>
      <c r="R116">
        <v>4598</v>
      </c>
      <c r="S116">
        <v>5341</v>
      </c>
      <c r="T116">
        <v>5342</v>
      </c>
      <c r="U116">
        <v>6013</v>
      </c>
      <c r="V116">
        <v>6225</v>
      </c>
      <c r="W116">
        <v>6439</v>
      </c>
      <c r="X116">
        <v>6802</v>
      </c>
      <c r="Y116">
        <v>6878</v>
      </c>
      <c r="Z116">
        <v>7628</v>
      </c>
      <c r="AA116">
        <v>8015</v>
      </c>
      <c r="AB116">
        <v>8494</v>
      </c>
      <c r="AC116">
        <v>8704</v>
      </c>
      <c r="AD116">
        <v>9164</v>
      </c>
      <c r="AE116">
        <v>9331</v>
      </c>
      <c r="AF116">
        <v>9990</v>
      </c>
      <c r="AG116">
        <v>10677</v>
      </c>
      <c r="AH116">
        <v>11067</v>
      </c>
      <c r="AI116">
        <v>11627</v>
      </c>
      <c r="AJ116">
        <v>12138</v>
      </c>
      <c r="AK116">
        <v>12191</v>
      </c>
      <c r="AL116">
        <v>12234</v>
      </c>
      <c r="AM116">
        <v>12401</v>
      </c>
      <c r="AN116">
        <v>12469</v>
      </c>
      <c r="AO116">
        <v>12489</v>
      </c>
      <c r="AP116">
        <v>12718</v>
      </c>
      <c r="AQ116">
        <v>12743</v>
      </c>
      <c r="AR116">
        <v>12749</v>
      </c>
      <c r="AS116">
        <v>12807</v>
      </c>
      <c r="AT116">
        <v>12856</v>
      </c>
      <c r="AU116">
        <v>12901</v>
      </c>
      <c r="AV116">
        <v>12930</v>
      </c>
      <c r="AW116">
        <v>12945</v>
      </c>
      <c r="AX116">
        <v>12963</v>
      </c>
      <c r="AY116">
        <v>13020</v>
      </c>
      <c r="AZ116">
        <v>13509</v>
      </c>
      <c r="BA116">
        <v>13564</v>
      </c>
      <c r="BB116">
        <v>13863</v>
      </c>
      <c r="BC116">
        <v>14016</v>
      </c>
      <c r="BD116">
        <v>14288</v>
      </c>
      <c r="BE116">
        <v>14791</v>
      </c>
      <c r="BF116">
        <v>15268</v>
      </c>
      <c r="BG116">
        <v>19695</v>
      </c>
      <c r="BH116">
        <v>19782</v>
      </c>
      <c r="BI116">
        <v>22519</v>
      </c>
      <c r="BJ116">
        <v>22522</v>
      </c>
      <c r="BK116">
        <v>22910</v>
      </c>
      <c r="BL116">
        <v>23858</v>
      </c>
      <c r="BM116">
        <v>24938</v>
      </c>
      <c r="BN116">
        <v>25167</v>
      </c>
      <c r="BO116">
        <v>25880</v>
      </c>
      <c r="BP116">
        <v>26118</v>
      </c>
      <c r="BQ116">
        <v>26119</v>
      </c>
      <c r="BR116">
        <v>26215</v>
      </c>
      <c r="BS116">
        <v>26290</v>
      </c>
      <c r="BT116">
        <v>26389</v>
      </c>
      <c r="BU116">
        <v>26390</v>
      </c>
      <c r="BV116">
        <v>26412</v>
      </c>
      <c r="BW116">
        <v>26457</v>
      </c>
      <c r="BX116">
        <v>28703</v>
      </c>
      <c r="BY116">
        <v>28851</v>
      </c>
      <c r="BZ116">
        <v>28852</v>
      </c>
      <c r="CA116">
        <v>29035</v>
      </c>
      <c r="CB116">
        <v>29036</v>
      </c>
      <c r="CC116">
        <v>36540</v>
      </c>
      <c r="CD116">
        <v>36862</v>
      </c>
      <c r="CE116">
        <v>36882</v>
      </c>
      <c r="CF116">
        <v>37270</v>
      </c>
      <c r="CG116">
        <v>37297</v>
      </c>
      <c r="CH116">
        <v>39021</v>
      </c>
      <c r="CI116">
        <v>40971</v>
      </c>
      <c r="CJ116">
        <v>42465</v>
      </c>
      <c r="CK116">
        <v>45077</v>
      </c>
      <c r="CL116">
        <v>47203</v>
      </c>
      <c r="CM116">
        <v>49014</v>
      </c>
      <c r="CN116">
        <v>49047</v>
      </c>
      <c r="CO116">
        <v>55017</v>
      </c>
      <c r="CP116">
        <v>55209</v>
      </c>
      <c r="CQ116">
        <v>59110</v>
      </c>
      <c r="CR116">
        <v>71561</v>
      </c>
      <c r="CS116">
        <v>133281</v>
      </c>
    </row>
    <row r="117" spans="1:706" x14ac:dyDescent="0.2">
      <c r="A117">
        <v>130</v>
      </c>
      <c r="B117" t="s">
        <v>331</v>
      </c>
      <c r="C117">
        <v>840</v>
      </c>
      <c r="D117">
        <v>33</v>
      </c>
      <c r="E117" t="s">
        <v>111</v>
      </c>
      <c r="F117">
        <f t="shared" si="1"/>
        <v>32</v>
      </c>
      <c r="G117">
        <v>18</v>
      </c>
      <c r="H117">
        <v>68</v>
      </c>
      <c r="I117">
        <v>216</v>
      </c>
      <c r="J117">
        <v>263</v>
      </c>
      <c r="K117">
        <v>272</v>
      </c>
      <c r="L117">
        <v>274</v>
      </c>
      <c r="M117">
        <v>289</v>
      </c>
      <c r="N117">
        <v>299</v>
      </c>
      <c r="O117">
        <v>310</v>
      </c>
      <c r="P117">
        <v>324</v>
      </c>
      <c r="Q117">
        <v>329</v>
      </c>
      <c r="R117">
        <v>333</v>
      </c>
      <c r="S117">
        <v>342</v>
      </c>
      <c r="T117">
        <v>675</v>
      </c>
      <c r="U117">
        <v>740</v>
      </c>
      <c r="V117">
        <v>849</v>
      </c>
      <c r="W117">
        <v>927</v>
      </c>
      <c r="X117">
        <v>2947</v>
      </c>
      <c r="Y117">
        <v>3017</v>
      </c>
      <c r="Z117">
        <v>3323</v>
      </c>
      <c r="AA117">
        <v>5779</v>
      </c>
      <c r="AB117">
        <v>7758</v>
      </c>
      <c r="AC117">
        <v>7899</v>
      </c>
      <c r="AD117">
        <v>7900</v>
      </c>
      <c r="AE117">
        <v>8220</v>
      </c>
      <c r="AF117">
        <v>9711</v>
      </c>
      <c r="AG117">
        <v>18495</v>
      </c>
      <c r="AH117">
        <v>27660</v>
      </c>
      <c r="AI117">
        <v>79984</v>
      </c>
      <c r="AJ117">
        <v>93250</v>
      </c>
      <c r="AK117">
        <v>100023</v>
      </c>
      <c r="AL117">
        <v>119356</v>
      </c>
    </row>
    <row r="118" spans="1:706" x14ac:dyDescent="0.2">
      <c r="A118">
        <v>6072</v>
      </c>
      <c r="B118" t="s">
        <v>332</v>
      </c>
      <c r="C118">
        <v>616</v>
      </c>
      <c r="D118">
        <v>6</v>
      </c>
      <c r="E118" t="s">
        <v>112</v>
      </c>
      <c r="F118">
        <f t="shared" si="1"/>
        <v>5</v>
      </c>
      <c r="G118">
        <v>7205</v>
      </c>
      <c r="H118">
        <v>18119</v>
      </c>
      <c r="I118">
        <v>25632</v>
      </c>
      <c r="J118">
        <v>27448</v>
      </c>
      <c r="K118">
        <v>101188</v>
      </c>
    </row>
    <row r="119" spans="1:706" x14ac:dyDescent="0.2">
      <c r="A119">
        <v>390</v>
      </c>
      <c r="B119" t="s">
        <v>333</v>
      </c>
      <c r="C119">
        <v>840</v>
      </c>
      <c r="D119">
        <v>12</v>
      </c>
      <c r="E119" t="s">
        <v>113</v>
      </c>
      <c r="F119">
        <f t="shared" si="1"/>
        <v>11</v>
      </c>
      <c r="G119">
        <v>475</v>
      </c>
      <c r="H119">
        <v>826</v>
      </c>
      <c r="I119">
        <v>2637</v>
      </c>
      <c r="J119">
        <v>6273</v>
      </c>
      <c r="K119">
        <v>21743</v>
      </c>
      <c r="L119">
        <v>66424</v>
      </c>
      <c r="M119">
        <v>74901</v>
      </c>
      <c r="N119">
        <v>75559</v>
      </c>
      <c r="O119">
        <v>75560</v>
      </c>
      <c r="P119">
        <v>75562</v>
      </c>
      <c r="Q119">
        <v>76721</v>
      </c>
    </row>
    <row r="120" spans="1:706" x14ac:dyDescent="0.2">
      <c r="A120">
        <v>859</v>
      </c>
      <c r="B120" t="s">
        <v>334</v>
      </c>
      <c r="C120">
        <v>840</v>
      </c>
      <c r="D120">
        <v>3</v>
      </c>
      <c r="E120" t="s">
        <v>114</v>
      </c>
      <c r="F120">
        <f t="shared" si="1"/>
        <v>2</v>
      </c>
      <c r="G120">
        <v>1337</v>
      </c>
      <c r="H120">
        <v>14763</v>
      </c>
    </row>
    <row r="121" spans="1:706" x14ac:dyDescent="0.2">
      <c r="A121">
        <v>112</v>
      </c>
      <c r="B121" t="s">
        <v>335</v>
      </c>
      <c r="C121">
        <v>392</v>
      </c>
      <c r="D121">
        <v>701</v>
      </c>
      <c r="E121" t="s">
        <v>115</v>
      </c>
      <c r="F121">
        <f t="shared" si="1"/>
        <v>700</v>
      </c>
      <c r="G121">
        <v>217</v>
      </c>
      <c r="H121">
        <v>238</v>
      </c>
      <c r="I121">
        <v>333</v>
      </c>
      <c r="J121">
        <v>355</v>
      </c>
      <c r="K121">
        <v>432</v>
      </c>
      <c r="L121">
        <v>436</v>
      </c>
      <c r="M121">
        <v>438</v>
      </c>
      <c r="N121">
        <v>439</v>
      </c>
      <c r="O121">
        <v>440</v>
      </c>
      <c r="P121">
        <v>441</v>
      </c>
      <c r="Q121">
        <v>442</v>
      </c>
      <c r="R121">
        <v>445</v>
      </c>
      <c r="S121">
        <v>446</v>
      </c>
      <c r="T121">
        <v>447</v>
      </c>
      <c r="U121">
        <v>506</v>
      </c>
      <c r="V121">
        <v>513</v>
      </c>
      <c r="W121">
        <v>560</v>
      </c>
      <c r="X121">
        <v>647</v>
      </c>
      <c r="Y121">
        <v>673</v>
      </c>
      <c r="Z121">
        <v>716</v>
      </c>
      <c r="AA121">
        <v>717</v>
      </c>
      <c r="AB121">
        <v>944</v>
      </c>
      <c r="AC121">
        <v>945</v>
      </c>
      <c r="AD121">
        <v>946</v>
      </c>
      <c r="AE121">
        <v>1005</v>
      </c>
      <c r="AF121">
        <v>1021</v>
      </c>
      <c r="AG121">
        <v>1047</v>
      </c>
      <c r="AH121">
        <v>1217</v>
      </c>
      <c r="AI121">
        <v>1218</v>
      </c>
      <c r="AJ121">
        <v>1231</v>
      </c>
      <c r="AK121">
        <v>1369</v>
      </c>
      <c r="AL121">
        <v>1411</v>
      </c>
      <c r="AM121">
        <v>1547</v>
      </c>
      <c r="AN121">
        <v>1549</v>
      </c>
      <c r="AO121">
        <v>1550</v>
      </c>
      <c r="AP121">
        <v>1551</v>
      </c>
      <c r="AQ121">
        <v>1552</v>
      </c>
      <c r="AR121">
        <v>1554</v>
      </c>
      <c r="AS121">
        <v>1555</v>
      </c>
      <c r="AT121">
        <v>1569</v>
      </c>
      <c r="AU121">
        <v>1570</v>
      </c>
      <c r="AV121">
        <v>1571</v>
      </c>
      <c r="AW121">
        <v>1572</v>
      </c>
      <c r="AX121">
        <v>1573</v>
      </c>
      <c r="AY121">
        <v>1574</v>
      </c>
      <c r="AZ121">
        <v>1654</v>
      </c>
      <c r="BA121">
        <v>1664</v>
      </c>
      <c r="BB121">
        <v>1667</v>
      </c>
      <c r="BC121">
        <v>1669</v>
      </c>
      <c r="BD121">
        <v>1670</v>
      </c>
      <c r="BE121">
        <v>1671</v>
      </c>
      <c r="BF121">
        <v>1672</v>
      </c>
      <c r="BG121">
        <v>1805</v>
      </c>
      <c r="BH121">
        <v>1806</v>
      </c>
      <c r="BI121">
        <v>1807</v>
      </c>
      <c r="BJ121">
        <v>1809</v>
      </c>
      <c r="BK121">
        <v>2052</v>
      </c>
      <c r="BL121">
        <v>2054</v>
      </c>
      <c r="BM121">
        <v>2056</v>
      </c>
      <c r="BN121">
        <v>2057</v>
      </c>
      <c r="BO121">
        <v>2059</v>
      </c>
      <c r="BP121">
        <v>2060</v>
      </c>
      <c r="BQ121">
        <v>2061</v>
      </c>
      <c r="BR121">
        <v>2062</v>
      </c>
      <c r="BS121">
        <v>2063</v>
      </c>
      <c r="BT121">
        <v>2136</v>
      </c>
      <c r="BU121">
        <v>2139</v>
      </c>
      <c r="BV121">
        <v>2159</v>
      </c>
      <c r="BW121">
        <v>2174</v>
      </c>
      <c r="BX121">
        <v>2175</v>
      </c>
      <c r="BY121">
        <v>2267</v>
      </c>
      <c r="BZ121">
        <v>2359</v>
      </c>
      <c r="CA121">
        <v>2469</v>
      </c>
      <c r="CB121">
        <v>2470</v>
      </c>
      <c r="CC121">
        <v>2486</v>
      </c>
      <c r="CD121">
        <v>2539</v>
      </c>
      <c r="CE121">
        <v>2607</v>
      </c>
      <c r="CF121">
        <v>2630</v>
      </c>
      <c r="CG121">
        <v>2706</v>
      </c>
      <c r="CH121">
        <v>2707</v>
      </c>
      <c r="CI121">
        <v>2708</v>
      </c>
      <c r="CJ121">
        <v>2709</v>
      </c>
      <c r="CK121">
        <v>2823</v>
      </c>
      <c r="CL121">
        <v>2927</v>
      </c>
      <c r="CM121">
        <v>2928</v>
      </c>
      <c r="CN121">
        <v>2968</v>
      </c>
      <c r="CO121">
        <v>3000</v>
      </c>
      <c r="CP121">
        <v>3041</v>
      </c>
      <c r="CQ121">
        <v>3071</v>
      </c>
      <c r="CR121">
        <v>3166</v>
      </c>
      <c r="CS121">
        <v>3192</v>
      </c>
      <c r="CT121">
        <v>3194</v>
      </c>
      <c r="CU121">
        <v>3197</v>
      </c>
      <c r="CV121">
        <v>3200</v>
      </c>
      <c r="CW121">
        <v>3218</v>
      </c>
      <c r="CX121">
        <v>3286</v>
      </c>
      <c r="CY121">
        <v>3319</v>
      </c>
      <c r="CZ121">
        <v>3327</v>
      </c>
      <c r="DA121">
        <v>3448</v>
      </c>
      <c r="DB121">
        <v>3487</v>
      </c>
      <c r="DC121">
        <v>3579</v>
      </c>
      <c r="DD121">
        <v>3706</v>
      </c>
      <c r="DE121">
        <v>3707</v>
      </c>
      <c r="DF121">
        <v>3708</v>
      </c>
      <c r="DG121">
        <v>3711</v>
      </c>
      <c r="DH121">
        <v>3784</v>
      </c>
      <c r="DI121">
        <v>3805</v>
      </c>
      <c r="DJ121">
        <v>3810</v>
      </c>
      <c r="DK121">
        <v>3820</v>
      </c>
      <c r="DL121">
        <v>3821</v>
      </c>
      <c r="DM121">
        <v>3822</v>
      </c>
      <c r="DN121">
        <v>3853</v>
      </c>
      <c r="DO121">
        <v>3929</v>
      </c>
      <c r="DP121">
        <v>3947</v>
      </c>
      <c r="DQ121">
        <v>3953</v>
      </c>
      <c r="DR121">
        <v>4029</v>
      </c>
      <c r="DS121">
        <v>4030</v>
      </c>
      <c r="DT121">
        <v>4038</v>
      </c>
      <c r="DU121">
        <v>4045</v>
      </c>
      <c r="DV121">
        <v>4075</v>
      </c>
      <c r="DW121">
        <v>4102</v>
      </c>
      <c r="DX121">
        <v>4105</v>
      </c>
      <c r="DY121">
        <v>4152</v>
      </c>
      <c r="DZ121">
        <v>4156</v>
      </c>
      <c r="EA121">
        <v>4157</v>
      </c>
      <c r="EB121">
        <v>4158</v>
      </c>
      <c r="EC121">
        <v>4188</v>
      </c>
      <c r="ED121">
        <v>4244</v>
      </c>
      <c r="EE121">
        <v>4350</v>
      </c>
      <c r="EF121">
        <v>4379</v>
      </c>
      <c r="EG121">
        <v>4388</v>
      </c>
      <c r="EH121">
        <v>4393</v>
      </c>
      <c r="EI121">
        <v>4423</v>
      </c>
      <c r="EJ121">
        <v>4438</v>
      </c>
      <c r="EK121">
        <v>4446</v>
      </c>
      <c r="EL121">
        <v>4461</v>
      </c>
      <c r="EM121">
        <v>4471</v>
      </c>
      <c r="EN121">
        <v>4477</v>
      </c>
      <c r="EO121">
        <v>4499</v>
      </c>
      <c r="EP121">
        <v>4517</v>
      </c>
      <c r="EQ121">
        <v>4518</v>
      </c>
      <c r="ER121">
        <v>4519</v>
      </c>
      <c r="ES121">
        <v>4550</v>
      </c>
      <c r="ET121">
        <v>4551</v>
      </c>
      <c r="EU121">
        <v>4667</v>
      </c>
      <c r="EV121">
        <v>4745</v>
      </c>
      <c r="EW121">
        <v>4754</v>
      </c>
      <c r="EX121">
        <v>4769</v>
      </c>
      <c r="EY121">
        <v>4770</v>
      </c>
      <c r="EZ121">
        <v>4818</v>
      </c>
      <c r="FA121">
        <v>4890</v>
      </c>
      <c r="FB121">
        <v>4892</v>
      </c>
      <c r="FC121">
        <v>4918</v>
      </c>
      <c r="FD121">
        <v>4919</v>
      </c>
      <c r="FE121">
        <v>4924</v>
      </c>
      <c r="FF121">
        <v>4928</v>
      </c>
      <c r="FG121">
        <v>4935</v>
      </c>
      <c r="FH121">
        <v>4936</v>
      </c>
      <c r="FI121">
        <v>4938</v>
      </c>
      <c r="FJ121">
        <v>4970</v>
      </c>
      <c r="FK121">
        <v>5050</v>
      </c>
      <c r="FL121">
        <v>5074</v>
      </c>
      <c r="FM121">
        <v>5075</v>
      </c>
      <c r="FN121">
        <v>5111</v>
      </c>
      <c r="FO121">
        <v>5136</v>
      </c>
      <c r="FP121">
        <v>5147</v>
      </c>
      <c r="FQ121">
        <v>5154</v>
      </c>
      <c r="FR121">
        <v>5165</v>
      </c>
      <c r="FS121">
        <v>5166</v>
      </c>
      <c r="FT121">
        <v>5167</v>
      </c>
      <c r="FU121">
        <v>5168</v>
      </c>
      <c r="FV121">
        <v>5169</v>
      </c>
      <c r="FW121">
        <v>5200</v>
      </c>
      <c r="FX121">
        <v>5201</v>
      </c>
      <c r="FY121">
        <v>5219</v>
      </c>
      <c r="FZ121">
        <v>5257</v>
      </c>
      <c r="GA121">
        <v>5258</v>
      </c>
      <c r="GB121">
        <v>5260</v>
      </c>
      <c r="GC121">
        <v>5322</v>
      </c>
      <c r="GD121">
        <v>5346</v>
      </c>
      <c r="GE121">
        <v>5352</v>
      </c>
      <c r="GF121">
        <v>5356</v>
      </c>
      <c r="GG121">
        <v>5357</v>
      </c>
      <c r="GH121">
        <v>5360</v>
      </c>
      <c r="GI121">
        <v>5367</v>
      </c>
      <c r="GJ121">
        <v>5374</v>
      </c>
      <c r="GK121">
        <v>5375</v>
      </c>
      <c r="GL121">
        <v>5376</v>
      </c>
      <c r="GM121">
        <v>5378</v>
      </c>
      <c r="GN121">
        <v>5379</v>
      </c>
      <c r="GO121">
        <v>5383</v>
      </c>
      <c r="GP121">
        <v>5384</v>
      </c>
      <c r="GQ121">
        <v>5388</v>
      </c>
      <c r="GR121">
        <v>5396</v>
      </c>
      <c r="GS121">
        <v>5402</v>
      </c>
      <c r="GT121">
        <v>5404</v>
      </c>
      <c r="GU121">
        <v>5422</v>
      </c>
      <c r="GV121">
        <v>5424</v>
      </c>
      <c r="GW121">
        <v>5426</v>
      </c>
      <c r="GX121">
        <v>5428</v>
      </c>
      <c r="GY121">
        <v>5432</v>
      </c>
      <c r="GZ121">
        <v>5437</v>
      </c>
      <c r="HA121">
        <v>5452</v>
      </c>
      <c r="HB121">
        <v>5459</v>
      </c>
      <c r="HC121">
        <v>5462</v>
      </c>
      <c r="HD121">
        <v>5485</v>
      </c>
      <c r="HE121">
        <v>5491</v>
      </c>
      <c r="HF121">
        <v>5618</v>
      </c>
      <c r="HG121">
        <v>5823</v>
      </c>
      <c r="HH121">
        <v>5824</v>
      </c>
      <c r="HI121">
        <v>5826</v>
      </c>
      <c r="HJ121">
        <v>5863</v>
      </c>
      <c r="HK121">
        <v>5942</v>
      </c>
      <c r="HL121">
        <v>5975</v>
      </c>
      <c r="HM121">
        <v>5976</v>
      </c>
      <c r="HN121">
        <v>6001</v>
      </c>
      <c r="HO121">
        <v>6002</v>
      </c>
      <c r="HP121">
        <v>6039</v>
      </c>
      <c r="HQ121">
        <v>6040</v>
      </c>
      <c r="HR121">
        <v>6056</v>
      </c>
      <c r="HS121">
        <v>6067</v>
      </c>
      <c r="HT121">
        <v>6083</v>
      </c>
      <c r="HU121">
        <v>6087</v>
      </c>
      <c r="HV121">
        <v>6089</v>
      </c>
      <c r="HW121">
        <v>6090</v>
      </c>
      <c r="HX121">
        <v>6092</v>
      </c>
      <c r="HY121">
        <v>6095</v>
      </c>
      <c r="HZ121">
        <v>6097</v>
      </c>
      <c r="IA121">
        <v>6098</v>
      </c>
      <c r="IB121">
        <v>6104</v>
      </c>
      <c r="IC121">
        <v>6106</v>
      </c>
      <c r="ID121">
        <v>6108</v>
      </c>
      <c r="IE121">
        <v>6110</v>
      </c>
      <c r="IF121">
        <v>6113</v>
      </c>
      <c r="IG121">
        <v>6116</v>
      </c>
      <c r="IH121">
        <v>6118</v>
      </c>
      <c r="II121">
        <v>6132</v>
      </c>
      <c r="IJ121">
        <v>6135</v>
      </c>
      <c r="IK121">
        <v>6141</v>
      </c>
      <c r="IL121">
        <v>6143</v>
      </c>
      <c r="IM121">
        <v>6186</v>
      </c>
      <c r="IN121">
        <v>6202</v>
      </c>
      <c r="IO121">
        <v>6231</v>
      </c>
      <c r="IP121">
        <v>6240</v>
      </c>
      <c r="IQ121">
        <v>6241</v>
      </c>
      <c r="IR121">
        <v>6245</v>
      </c>
      <c r="IS121">
        <v>6283</v>
      </c>
      <c r="IT121">
        <v>6289</v>
      </c>
      <c r="IU121">
        <v>6291</v>
      </c>
      <c r="IV121">
        <v>6310</v>
      </c>
      <c r="IW121">
        <v>6319</v>
      </c>
      <c r="IX121">
        <v>6346</v>
      </c>
      <c r="IY121">
        <v>6347</v>
      </c>
      <c r="IZ121">
        <v>6350</v>
      </c>
      <c r="JA121">
        <v>6405</v>
      </c>
      <c r="JB121">
        <v>6422</v>
      </c>
      <c r="JC121">
        <v>6533</v>
      </c>
      <c r="JD121">
        <v>6534</v>
      </c>
      <c r="JE121">
        <v>6593</v>
      </c>
      <c r="JF121">
        <v>6594</v>
      </c>
      <c r="JG121">
        <v>6598</v>
      </c>
      <c r="JH121">
        <v>6599</v>
      </c>
      <c r="JI121">
        <v>6600</v>
      </c>
      <c r="JJ121">
        <v>6601</v>
      </c>
      <c r="JK121">
        <v>6602</v>
      </c>
      <c r="JL121">
        <v>6603</v>
      </c>
      <c r="JM121">
        <v>6622</v>
      </c>
      <c r="JN121">
        <v>6639</v>
      </c>
      <c r="JO121">
        <v>6670</v>
      </c>
      <c r="JP121">
        <v>6715</v>
      </c>
      <c r="JQ121">
        <v>6716</v>
      </c>
      <c r="JR121">
        <v>6721</v>
      </c>
      <c r="JS121">
        <v>6726</v>
      </c>
      <c r="JT121">
        <v>6729</v>
      </c>
      <c r="JU121">
        <v>6753</v>
      </c>
      <c r="JV121">
        <v>6793</v>
      </c>
      <c r="JW121">
        <v>6805</v>
      </c>
      <c r="JX121">
        <v>6865</v>
      </c>
      <c r="JY121">
        <v>6866</v>
      </c>
      <c r="JZ121">
        <v>6870</v>
      </c>
      <c r="KA121">
        <v>6876</v>
      </c>
      <c r="KB121">
        <v>6888</v>
      </c>
      <c r="KC121">
        <v>6893</v>
      </c>
      <c r="KD121">
        <v>6910</v>
      </c>
      <c r="KE121">
        <v>6913</v>
      </c>
      <c r="KF121">
        <v>6937</v>
      </c>
      <c r="KG121">
        <v>6940</v>
      </c>
      <c r="KH121">
        <v>6942</v>
      </c>
      <c r="KI121">
        <v>6943</v>
      </c>
      <c r="KJ121">
        <v>6951</v>
      </c>
      <c r="KK121">
        <v>6973</v>
      </c>
      <c r="KL121">
        <v>6998</v>
      </c>
      <c r="KM121">
        <v>7001</v>
      </c>
      <c r="KN121">
        <v>7042</v>
      </c>
      <c r="KO121">
        <v>7045</v>
      </c>
      <c r="KP121">
        <v>7055</v>
      </c>
      <c r="KQ121">
        <v>7129</v>
      </c>
      <c r="KR121">
        <v>7159</v>
      </c>
      <c r="KS121">
        <v>7189</v>
      </c>
      <c r="KT121">
        <v>7197</v>
      </c>
      <c r="KU121">
        <v>7230</v>
      </c>
      <c r="KV121">
        <v>7234</v>
      </c>
      <c r="KW121">
        <v>7235</v>
      </c>
      <c r="KX121">
        <v>7245</v>
      </c>
      <c r="KY121">
        <v>7248</v>
      </c>
      <c r="KZ121">
        <v>7309</v>
      </c>
      <c r="LA121">
        <v>7354</v>
      </c>
      <c r="LB121">
        <v>7431</v>
      </c>
      <c r="LC121">
        <v>7442</v>
      </c>
      <c r="LD121">
        <v>7454</v>
      </c>
      <c r="LE121">
        <v>7477</v>
      </c>
      <c r="LF121">
        <v>7489</v>
      </c>
      <c r="LG121">
        <v>7507</v>
      </c>
      <c r="LH121">
        <v>7520</v>
      </c>
      <c r="LI121">
        <v>7728</v>
      </c>
      <c r="LJ121">
        <v>7858</v>
      </c>
      <c r="LK121">
        <v>7860</v>
      </c>
      <c r="LL121">
        <v>7862</v>
      </c>
      <c r="LM121">
        <v>7881</v>
      </c>
      <c r="LN121">
        <v>7988</v>
      </c>
      <c r="LO121">
        <v>8011</v>
      </c>
      <c r="LP121">
        <v>8020</v>
      </c>
      <c r="LQ121">
        <v>8022</v>
      </c>
      <c r="LR121">
        <v>8028</v>
      </c>
      <c r="LS121">
        <v>8039</v>
      </c>
      <c r="LT121">
        <v>8043</v>
      </c>
      <c r="LU121">
        <v>8065</v>
      </c>
      <c r="LV121">
        <v>8066</v>
      </c>
      <c r="LW121">
        <v>8067</v>
      </c>
      <c r="LX121">
        <v>8075</v>
      </c>
      <c r="LY121">
        <v>8098</v>
      </c>
      <c r="LZ121">
        <v>8118</v>
      </c>
      <c r="MA121">
        <v>8122</v>
      </c>
      <c r="MB121">
        <v>8123</v>
      </c>
      <c r="MC121">
        <v>8124</v>
      </c>
      <c r="MD121">
        <v>8172</v>
      </c>
      <c r="ME121">
        <v>8197</v>
      </c>
      <c r="MF121">
        <v>8200</v>
      </c>
      <c r="MG121">
        <v>8238</v>
      </c>
      <c r="MH121">
        <v>8444</v>
      </c>
      <c r="MI121">
        <v>8445</v>
      </c>
      <c r="MJ121">
        <v>8446</v>
      </c>
      <c r="MK121">
        <v>8447</v>
      </c>
      <c r="ML121">
        <v>8501</v>
      </c>
      <c r="MM121">
        <v>8502</v>
      </c>
      <c r="MN121">
        <v>8833</v>
      </c>
      <c r="MO121">
        <v>8834</v>
      </c>
      <c r="MP121">
        <v>8840</v>
      </c>
      <c r="MQ121">
        <v>8841</v>
      </c>
      <c r="MR121">
        <v>8845</v>
      </c>
      <c r="MS121">
        <v>8847</v>
      </c>
      <c r="MT121">
        <v>8906</v>
      </c>
      <c r="MU121">
        <v>8936</v>
      </c>
      <c r="MV121">
        <v>8971</v>
      </c>
      <c r="MW121">
        <v>8972</v>
      </c>
      <c r="MX121">
        <v>8973</v>
      </c>
      <c r="MY121">
        <v>8974</v>
      </c>
      <c r="MZ121">
        <v>8975</v>
      </c>
      <c r="NA121">
        <v>8976</v>
      </c>
      <c r="NB121">
        <v>9033</v>
      </c>
      <c r="NC121">
        <v>9130</v>
      </c>
      <c r="ND121">
        <v>9143</v>
      </c>
      <c r="NE121">
        <v>9188</v>
      </c>
      <c r="NF121">
        <v>9190</v>
      </c>
      <c r="NG121">
        <v>9244</v>
      </c>
      <c r="NH121">
        <v>9276</v>
      </c>
      <c r="NI121">
        <v>9406</v>
      </c>
      <c r="NJ121">
        <v>9438</v>
      </c>
      <c r="NK121">
        <v>9475</v>
      </c>
      <c r="NL121">
        <v>9476</v>
      </c>
      <c r="NM121">
        <v>9626</v>
      </c>
      <c r="NN121">
        <v>9890</v>
      </c>
      <c r="NO121">
        <v>9898</v>
      </c>
      <c r="NP121">
        <v>10091</v>
      </c>
      <c r="NQ121">
        <v>10125</v>
      </c>
      <c r="NR121">
        <v>10219</v>
      </c>
      <c r="NS121">
        <v>10224</v>
      </c>
      <c r="NT121">
        <v>10234</v>
      </c>
      <c r="NU121">
        <v>10348</v>
      </c>
      <c r="NV121">
        <v>11219</v>
      </c>
      <c r="NW121">
        <v>11244</v>
      </c>
      <c r="NX121">
        <v>11397</v>
      </c>
      <c r="NY121">
        <v>11445</v>
      </c>
      <c r="NZ121">
        <v>11446</v>
      </c>
      <c r="OA121">
        <v>11448</v>
      </c>
      <c r="OB121">
        <v>11550</v>
      </c>
      <c r="OC121">
        <v>11605</v>
      </c>
      <c r="OD121">
        <v>11606</v>
      </c>
      <c r="OE121">
        <v>11683</v>
      </c>
      <c r="OF121">
        <v>11754</v>
      </c>
      <c r="OG121">
        <v>11755</v>
      </c>
      <c r="OH121">
        <v>11767</v>
      </c>
      <c r="OI121">
        <v>11768</v>
      </c>
      <c r="OJ121">
        <v>11769</v>
      </c>
      <c r="OK121">
        <v>11770</v>
      </c>
      <c r="OL121">
        <v>11771</v>
      </c>
      <c r="OM121">
        <v>11817</v>
      </c>
      <c r="ON121">
        <v>11823</v>
      </c>
      <c r="OO121">
        <v>11826</v>
      </c>
      <c r="OP121">
        <v>11828</v>
      </c>
      <c r="OQ121">
        <v>12015</v>
      </c>
      <c r="OR121">
        <v>12078</v>
      </c>
      <c r="OS121">
        <v>12300</v>
      </c>
      <c r="OT121">
        <v>12527</v>
      </c>
      <c r="OU121">
        <v>12595</v>
      </c>
      <c r="OV121">
        <v>12736</v>
      </c>
      <c r="OW121">
        <v>12869</v>
      </c>
      <c r="OX121">
        <v>13546</v>
      </c>
      <c r="OY121">
        <v>13549</v>
      </c>
      <c r="OZ121">
        <v>13550</v>
      </c>
      <c r="PA121">
        <v>13658</v>
      </c>
      <c r="PB121">
        <v>13678</v>
      </c>
      <c r="PC121">
        <v>13777</v>
      </c>
      <c r="PD121">
        <v>14673</v>
      </c>
      <c r="PE121">
        <v>14674</v>
      </c>
      <c r="PF121">
        <v>14675</v>
      </c>
      <c r="PG121">
        <v>15155</v>
      </c>
      <c r="PH121">
        <v>15318</v>
      </c>
      <c r="PI121">
        <v>15434</v>
      </c>
      <c r="PJ121">
        <v>15459</v>
      </c>
      <c r="PK121">
        <v>15460</v>
      </c>
      <c r="PL121">
        <v>15464</v>
      </c>
      <c r="PM121">
        <v>15552</v>
      </c>
      <c r="PN121">
        <v>15553</v>
      </c>
      <c r="PO121">
        <v>15554</v>
      </c>
      <c r="PP121">
        <v>15555</v>
      </c>
      <c r="PQ121">
        <v>16033</v>
      </c>
      <c r="PR121">
        <v>16036</v>
      </c>
      <c r="PS121">
        <v>16293</v>
      </c>
      <c r="PT121">
        <v>16971</v>
      </c>
      <c r="PU121">
        <v>18047</v>
      </c>
      <c r="PV121">
        <v>18048</v>
      </c>
      <c r="PW121">
        <v>18059</v>
      </c>
      <c r="PX121">
        <v>18091</v>
      </c>
      <c r="PY121">
        <v>18118</v>
      </c>
      <c r="PZ121">
        <v>18203</v>
      </c>
      <c r="QA121">
        <v>18282</v>
      </c>
      <c r="QB121">
        <v>18292</v>
      </c>
      <c r="QC121">
        <v>18331</v>
      </c>
      <c r="QD121">
        <v>18401</v>
      </c>
      <c r="QE121">
        <v>18609</v>
      </c>
      <c r="QF121">
        <v>18664</v>
      </c>
      <c r="QG121">
        <v>18967</v>
      </c>
      <c r="QH121">
        <v>19007</v>
      </c>
      <c r="QI121">
        <v>19252</v>
      </c>
      <c r="QJ121">
        <v>19254</v>
      </c>
      <c r="QK121">
        <v>19256</v>
      </c>
      <c r="QL121">
        <v>19258</v>
      </c>
      <c r="QM121">
        <v>19260</v>
      </c>
      <c r="QN121">
        <v>19261</v>
      </c>
      <c r="QO121">
        <v>19262</v>
      </c>
      <c r="QP121">
        <v>19266</v>
      </c>
      <c r="QQ121">
        <v>19293</v>
      </c>
      <c r="QR121">
        <v>19411</v>
      </c>
      <c r="QS121">
        <v>19536</v>
      </c>
      <c r="QT121">
        <v>19682</v>
      </c>
      <c r="QU121">
        <v>19734</v>
      </c>
      <c r="QV121">
        <v>19763</v>
      </c>
      <c r="QW121">
        <v>19780</v>
      </c>
      <c r="QX121">
        <v>21091</v>
      </c>
      <c r="QY121">
        <v>21546</v>
      </c>
      <c r="QZ121">
        <v>21721</v>
      </c>
      <c r="RA121">
        <v>21873</v>
      </c>
      <c r="RB121">
        <v>21968</v>
      </c>
      <c r="RC121">
        <v>21969</v>
      </c>
      <c r="RD121">
        <v>22145</v>
      </c>
      <c r="RE121">
        <v>22239</v>
      </c>
      <c r="RF121">
        <v>22297</v>
      </c>
      <c r="RG121">
        <v>22510</v>
      </c>
      <c r="RH121">
        <v>22650</v>
      </c>
      <c r="RI121">
        <v>22744</v>
      </c>
      <c r="RJ121">
        <v>22745</v>
      </c>
      <c r="RK121">
        <v>23329</v>
      </c>
      <c r="RL121">
        <v>23695</v>
      </c>
      <c r="RM121">
        <v>24346</v>
      </c>
      <c r="RN121">
        <v>24481</v>
      </c>
      <c r="RO121">
        <v>25660</v>
      </c>
      <c r="RP121">
        <v>25821</v>
      </c>
      <c r="RQ121">
        <v>26423</v>
      </c>
      <c r="RR121">
        <v>26560</v>
      </c>
      <c r="RS121">
        <v>26775</v>
      </c>
      <c r="RT121">
        <v>27355</v>
      </c>
      <c r="RU121">
        <v>27356</v>
      </c>
      <c r="RV121">
        <v>27972</v>
      </c>
      <c r="RW121">
        <v>27989</v>
      </c>
      <c r="RX121">
        <v>27990</v>
      </c>
      <c r="RY121">
        <v>28001</v>
      </c>
      <c r="RZ121">
        <v>28020</v>
      </c>
      <c r="SA121">
        <v>28028</v>
      </c>
      <c r="SB121">
        <v>32309</v>
      </c>
      <c r="SC121">
        <v>32522</v>
      </c>
      <c r="SD121">
        <v>36550</v>
      </c>
      <c r="SE121">
        <v>38491</v>
      </c>
      <c r="SF121">
        <v>39362</v>
      </c>
      <c r="SG121">
        <v>39570</v>
      </c>
      <c r="SH121">
        <v>39651</v>
      </c>
      <c r="SI121">
        <v>39668</v>
      </c>
      <c r="SJ121">
        <v>39822</v>
      </c>
      <c r="SK121">
        <v>40105</v>
      </c>
      <c r="SL121">
        <v>42674</v>
      </c>
      <c r="SM121">
        <v>43588</v>
      </c>
      <c r="SN121">
        <v>44614</v>
      </c>
      <c r="SO121">
        <v>45252</v>
      </c>
      <c r="SP121">
        <v>45253</v>
      </c>
      <c r="SQ121">
        <v>45259</v>
      </c>
      <c r="SR121">
        <v>45261</v>
      </c>
      <c r="SS121">
        <v>45263</v>
      </c>
      <c r="ST121">
        <v>45267</v>
      </c>
      <c r="SU121">
        <v>45268</v>
      </c>
      <c r="SV121">
        <v>45392</v>
      </c>
      <c r="SW121">
        <v>45486</v>
      </c>
      <c r="SX121">
        <v>45557</v>
      </c>
      <c r="SY121">
        <v>45564</v>
      </c>
      <c r="SZ121">
        <v>45646</v>
      </c>
      <c r="TA121">
        <v>45684</v>
      </c>
      <c r="TB121">
        <v>45727</v>
      </c>
      <c r="TC121">
        <v>45745</v>
      </c>
      <c r="TD121">
        <v>45786</v>
      </c>
      <c r="TE121">
        <v>45792</v>
      </c>
      <c r="TF121">
        <v>45794</v>
      </c>
      <c r="TG121">
        <v>45812</v>
      </c>
      <c r="TH121">
        <v>45880</v>
      </c>
      <c r="TI121">
        <v>45883</v>
      </c>
      <c r="TJ121">
        <v>46061</v>
      </c>
      <c r="TK121">
        <v>46062</v>
      </c>
      <c r="TL121">
        <v>46105</v>
      </c>
      <c r="TM121">
        <v>46147</v>
      </c>
      <c r="TN121">
        <v>46195</v>
      </c>
      <c r="TO121">
        <v>46265</v>
      </c>
      <c r="TP121">
        <v>46304</v>
      </c>
      <c r="TQ121">
        <v>46310</v>
      </c>
      <c r="TR121">
        <v>46323</v>
      </c>
      <c r="TS121">
        <v>46329</v>
      </c>
      <c r="TT121">
        <v>46524</v>
      </c>
      <c r="TU121">
        <v>46555</v>
      </c>
      <c r="TV121">
        <v>46692</v>
      </c>
      <c r="TW121">
        <v>48042</v>
      </c>
      <c r="TX121">
        <v>51302</v>
      </c>
      <c r="TY121">
        <v>53785</v>
      </c>
      <c r="TZ121">
        <v>53786</v>
      </c>
      <c r="UA121">
        <v>53787</v>
      </c>
      <c r="UB121">
        <v>53815</v>
      </c>
      <c r="UC121">
        <v>53816</v>
      </c>
      <c r="UD121">
        <v>53832</v>
      </c>
      <c r="UE121">
        <v>53833</v>
      </c>
      <c r="UF121">
        <v>53867</v>
      </c>
      <c r="UG121">
        <v>53868</v>
      </c>
      <c r="UH121">
        <v>53869</v>
      </c>
      <c r="UI121">
        <v>54662</v>
      </c>
      <c r="UJ121">
        <v>54898</v>
      </c>
      <c r="UK121">
        <v>55040</v>
      </c>
      <c r="UL121">
        <v>55090</v>
      </c>
      <c r="UM121">
        <v>55112</v>
      </c>
      <c r="UN121">
        <v>56926</v>
      </c>
      <c r="UO121">
        <v>56927</v>
      </c>
      <c r="UP121">
        <v>57019</v>
      </c>
      <c r="UQ121">
        <v>58849</v>
      </c>
      <c r="UR121">
        <v>64175</v>
      </c>
      <c r="US121">
        <v>64203</v>
      </c>
      <c r="UT121">
        <v>64207</v>
      </c>
      <c r="UU121">
        <v>66611</v>
      </c>
      <c r="UV121">
        <v>69392</v>
      </c>
      <c r="UW121">
        <v>72129</v>
      </c>
      <c r="UX121">
        <v>72317</v>
      </c>
      <c r="UY121">
        <v>72769</v>
      </c>
      <c r="UZ121">
        <v>75526</v>
      </c>
      <c r="VA121">
        <v>75848</v>
      </c>
      <c r="VB121">
        <v>75865</v>
      </c>
      <c r="VC121">
        <v>76189</v>
      </c>
      <c r="VD121">
        <v>76425</v>
      </c>
      <c r="VE121">
        <v>77458</v>
      </c>
      <c r="VF121">
        <v>79149</v>
      </c>
      <c r="VG121">
        <v>80524</v>
      </c>
      <c r="VH121">
        <v>80961</v>
      </c>
      <c r="VI121">
        <v>81190</v>
      </c>
      <c r="VJ121">
        <v>81191</v>
      </c>
      <c r="VK121">
        <v>81192</v>
      </c>
      <c r="VL121">
        <v>81202</v>
      </c>
      <c r="VM121">
        <v>81218</v>
      </c>
      <c r="VN121">
        <v>81291</v>
      </c>
      <c r="VO121">
        <v>81292</v>
      </c>
      <c r="VP121">
        <v>81293</v>
      </c>
      <c r="VQ121">
        <v>81294</v>
      </c>
      <c r="VR121">
        <v>81295</v>
      </c>
      <c r="VS121">
        <v>81349</v>
      </c>
      <c r="VT121">
        <v>82022</v>
      </c>
      <c r="VU121">
        <v>82023</v>
      </c>
      <c r="VV121">
        <v>82024</v>
      </c>
      <c r="VW121">
        <v>82025</v>
      </c>
      <c r="VX121">
        <v>82026</v>
      </c>
      <c r="VY121">
        <v>82027</v>
      </c>
      <c r="VZ121">
        <v>82031</v>
      </c>
      <c r="WA121">
        <v>82055</v>
      </c>
      <c r="WB121">
        <v>82069</v>
      </c>
      <c r="WC121">
        <v>82070</v>
      </c>
      <c r="WD121">
        <v>82071</v>
      </c>
      <c r="WE121">
        <v>82081</v>
      </c>
      <c r="WF121">
        <v>82083</v>
      </c>
      <c r="WG121">
        <v>82084</v>
      </c>
      <c r="WH121">
        <v>82085</v>
      </c>
      <c r="WI121">
        <v>82086</v>
      </c>
      <c r="WJ121">
        <v>82087</v>
      </c>
      <c r="WK121">
        <v>82108</v>
      </c>
      <c r="WL121">
        <v>82109</v>
      </c>
      <c r="WM121">
        <v>82110</v>
      </c>
      <c r="WN121">
        <v>82111</v>
      </c>
      <c r="WO121">
        <v>83512</v>
      </c>
      <c r="WP121">
        <v>83513</v>
      </c>
      <c r="WQ121">
        <v>83514</v>
      </c>
      <c r="WR121">
        <v>83515</v>
      </c>
      <c r="WS121">
        <v>83516</v>
      </c>
      <c r="WT121">
        <v>83517</v>
      </c>
      <c r="WU121">
        <v>83518</v>
      </c>
      <c r="WV121">
        <v>85273</v>
      </c>
      <c r="WW121">
        <v>86426</v>
      </c>
      <c r="WX121">
        <v>88912</v>
      </c>
      <c r="WY121">
        <v>91708</v>
      </c>
      <c r="WZ121">
        <v>91795</v>
      </c>
      <c r="XA121">
        <v>93007</v>
      </c>
      <c r="XB121">
        <v>93049</v>
      </c>
      <c r="XC121">
        <v>94890</v>
      </c>
      <c r="XD121">
        <v>94921</v>
      </c>
      <c r="XE121">
        <v>95069</v>
      </c>
      <c r="XF121">
        <v>96391</v>
      </c>
      <c r="XG121">
        <v>96392</v>
      </c>
      <c r="XH121">
        <v>96393</v>
      </c>
      <c r="XI121">
        <v>96612</v>
      </c>
      <c r="XJ121">
        <v>99953</v>
      </c>
      <c r="XK121">
        <v>103017</v>
      </c>
      <c r="XL121">
        <v>103018</v>
      </c>
      <c r="XM121">
        <v>105044</v>
      </c>
      <c r="XN121">
        <v>107242</v>
      </c>
      <c r="XO121">
        <v>109270</v>
      </c>
      <c r="XP121">
        <v>109577</v>
      </c>
      <c r="XQ121">
        <v>109580</v>
      </c>
      <c r="XR121">
        <v>109595</v>
      </c>
      <c r="XS121">
        <v>109596</v>
      </c>
      <c r="XT121">
        <v>109597</v>
      </c>
      <c r="XU121">
        <v>110058</v>
      </c>
      <c r="XV121">
        <v>110059</v>
      </c>
      <c r="XW121">
        <v>110060</v>
      </c>
      <c r="XX121">
        <v>110061</v>
      </c>
      <c r="XY121">
        <v>110062</v>
      </c>
      <c r="XZ121">
        <v>110804</v>
      </c>
      <c r="YA121">
        <v>110805</v>
      </c>
      <c r="YB121">
        <v>112014</v>
      </c>
      <c r="YC121">
        <v>112884</v>
      </c>
      <c r="YD121">
        <v>112897</v>
      </c>
      <c r="YE121">
        <v>113351</v>
      </c>
      <c r="YF121">
        <v>113379</v>
      </c>
      <c r="YG121">
        <v>113380</v>
      </c>
      <c r="YH121">
        <v>113905</v>
      </c>
      <c r="YI121">
        <v>114034</v>
      </c>
      <c r="YJ121">
        <v>114035</v>
      </c>
      <c r="YK121">
        <v>116007</v>
      </c>
      <c r="YL121">
        <v>116795</v>
      </c>
      <c r="YM121">
        <v>116796</v>
      </c>
      <c r="YN121">
        <v>116797</v>
      </c>
      <c r="YO121">
        <v>117157</v>
      </c>
      <c r="YP121">
        <v>117159</v>
      </c>
      <c r="YQ121">
        <v>117160</v>
      </c>
      <c r="YR121">
        <v>118839</v>
      </c>
      <c r="YS121">
        <v>119189</v>
      </c>
      <c r="YT121">
        <v>119209</v>
      </c>
      <c r="YU121">
        <v>119251</v>
      </c>
      <c r="YV121">
        <v>120184</v>
      </c>
      <c r="YW121">
        <v>120278</v>
      </c>
      <c r="YX121">
        <v>120621</v>
      </c>
      <c r="YY121">
        <v>121241</v>
      </c>
      <c r="YZ121">
        <v>121245</v>
      </c>
      <c r="ZA121">
        <v>121439</v>
      </c>
      <c r="ZB121">
        <v>121731</v>
      </c>
      <c r="ZC121">
        <v>121828</v>
      </c>
      <c r="ZD121">
        <v>122127</v>
      </c>
      <c r="ZE121">
        <v>122316</v>
      </c>
      <c r="ZF121">
        <v>122561</v>
      </c>
      <c r="ZG121">
        <v>124006</v>
      </c>
      <c r="ZH121">
        <v>125149</v>
      </c>
      <c r="ZI121">
        <v>125152</v>
      </c>
      <c r="ZJ121">
        <v>127258</v>
      </c>
      <c r="ZK121">
        <v>128798</v>
      </c>
      <c r="ZL121">
        <v>128892</v>
      </c>
      <c r="ZM121">
        <v>128893</v>
      </c>
      <c r="ZN121">
        <v>129891</v>
      </c>
      <c r="ZO121">
        <v>131702</v>
      </c>
      <c r="ZP121">
        <v>132108</v>
      </c>
      <c r="ZQ121">
        <v>132109</v>
      </c>
      <c r="ZR121">
        <v>132110</v>
      </c>
      <c r="ZS121">
        <v>132155</v>
      </c>
      <c r="ZT121">
        <v>132156</v>
      </c>
      <c r="ZU121">
        <v>132179</v>
      </c>
      <c r="ZV121">
        <v>132180</v>
      </c>
      <c r="ZW121">
        <v>133930</v>
      </c>
      <c r="ZX121">
        <v>133938</v>
      </c>
      <c r="ZY121">
        <v>133941</v>
      </c>
      <c r="ZZ121">
        <v>133942</v>
      </c>
      <c r="AAA121">
        <v>134305</v>
      </c>
      <c r="AAB121">
        <v>134319</v>
      </c>
      <c r="AAC121">
        <v>134907</v>
      </c>
      <c r="AAD121">
        <v>135370</v>
      </c>
    </row>
    <row r="122" spans="1:706" x14ac:dyDescent="0.2">
      <c r="A122">
        <v>23</v>
      </c>
      <c r="B122" t="s">
        <v>336</v>
      </c>
      <c r="C122">
        <v>826</v>
      </c>
      <c r="D122">
        <v>124</v>
      </c>
      <c r="E122" t="s">
        <v>116</v>
      </c>
      <c r="F122">
        <f t="shared" si="1"/>
        <v>123</v>
      </c>
      <c r="G122">
        <v>18</v>
      </c>
      <c r="H122">
        <v>20</v>
      </c>
      <c r="I122">
        <v>43</v>
      </c>
      <c r="J122">
        <v>274</v>
      </c>
      <c r="K122">
        <v>308</v>
      </c>
      <c r="L122">
        <v>432</v>
      </c>
      <c r="M122">
        <v>438</v>
      </c>
      <c r="N122">
        <v>440</v>
      </c>
      <c r="O122">
        <v>441</v>
      </c>
      <c r="P122">
        <v>442</v>
      </c>
      <c r="Q122">
        <v>445</v>
      </c>
      <c r="R122">
        <v>446</v>
      </c>
      <c r="S122">
        <v>447</v>
      </c>
      <c r="T122">
        <v>466</v>
      </c>
      <c r="U122">
        <v>469</v>
      </c>
      <c r="V122">
        <v>470</v>
      </c>
      <c r="W122">
        <v>477</v>
      </c>
      <c r="X122">
        <v>498</v>
      </c>
      <c r="Y122">
        <v>500</v>
      </c>
      <c r="Z122">
        <v>501</v>
      </c>
      <c r="AA122">
        <v>653</v>
      </c>
      <c r="AB122">
        <v>679</v>
      </c>
      <c r="AC122">
        <v>694</v>
      </c>
      <c r="AD122">
        <v>726</v>
      </c>
      <c r="AE122">
        <v>868</v>
      </c>
      <c r="AF122">
        <v>1047</v>
      </c>
      <c r="AG122">
        <v>1164</v>
      </c>
      <c r="AH122">
        <v>1318</v>
      </c>
      <c r="AI122">
        <v>1373</v>
      </c>
      <c r="AJ122">
        <v>1921</v>
      </c>
      <c r="AK122">
        <v>1922</v>
      </c>
      <c r="AL122">
        <v>1966</v>
      </c>
      <c r="AM122">
        <v>1987</v>
      </c>
      <c r="AN122">
        <v>2138</v>
      </c>
      <c r="AO122">
        <v>2159</v>
      </c>
      <c r="AP122">
        <v>2594</v>
      </c>
      <c r="AQ122">
        <v>2595</v>
      </c>
      <c r="AR122">
        <v>2682</v>
      </c>
      <c r="AS122">
        <v>2738</v>
      </c>
      <c r="AT122">
        <v>2995</v>
      </c>
      <c r="AU122">
        <v>3023</v>
      </c>
      <c r="AV122">
        <v>3149</v>
      </c>
      <c r="AW122">
        <v>3150</v>
      </c>
      <c r="AX122">
        <v>3811</v>
      </c>
      <c r="AY122">
        <v>4222</v>
      </c>
      <c r="AZ122">
        <v>4223</v>
      </c>
      <c r="BA122">
        <v>4236</v>
      </c>
      <c r="BB122">
        <v>4754</v>
      </c>
      <c r="BC122">
        <v>4867</v>
      </c>
      <c r="BD122">
        <v>4869</v>
      </c>
      <c r="BE122">
        <v>4969</v>
      </c>
      <c r="BF122">
        <v>5165</v>
      </c>
      <c r="BG122">
        <v>5586</v>
      </c>
      <c r="BH122">
        <v>5894</v>
      </c>
      <c r="BI122">
        <v>6212</v>
      </c>
      <c r="BJ122">
        <v>6592</v>
      </c>
      <c r="BK122">
        <v>6836</v>
      </c>
      <c r="BL122">
        <v>6844</v>
      </c>
      <c r="BM122">
        <v>7599</v>
      </c>
      <c r="BN122">
        <v>9059</v>
      </c>
      <c r="BO122">
        <v>9740</v>
      </c>
      <c r="BP122">
        <v>9898</v>
      </c>
      <c r="BQ122">
        <v>9928</v>
      </c>
      <c r="BR122">
        <v>10743</v>
      </c>
      <c r="BS122">
        <v>10919</v>
      </c>
      <c r="BT122">
        <v>11069</v>
      </c>
      <c r="BU122">
        <v>12484</v>
      </c>
      <c r="BV122">
        <v>15155</v>
      </c>
      <c r="BW122">
        <v>15459</v>
      </c>
      <c r="BX122">
        <v>15460</v>
      </c>
      <c r="BY122">
        <v>15464</v>
      </c>
      <c r="BZ122">
        <v>15552</v>
      </c>
      <c r="CA122">
        <v>15553</v>
      </c>
      <c r="CB122">
        <v>15554</v>
      </c>
      <c r="CC122">
        <v>15555</v>
      </c>
      <c r="CD122">
        <v>15882</v>
      </c>
      <c r="CE122">
        <v>19859</v>
      </c>
      <c r="CF122">
        <v>22650</v>
      </c>
      <c r="CG122">
        <v>24226</v>
      </c>
      <c r="CH122">
        <v>24465</v>
      </c>
      <c r="CI122">
        <v>25660</v>
      </c>
      <c r="CJ122">
        <v>26185</v>
      </c>
      <c r="CK122">
        <v>26423</v>
      </c>
      <c r="CL122">
        <v>26948</v>
      </c>
      <c r="CM122">
        <v>27355</v>
      </c>
      <c r="CN122">
        <v>27356</v>
      </c>
      <c r="CO122">
        <v>28951</v>
      </c>
      <c r="CP122">
        <v>34293</v>
      </c>
      <c r="CQ122">
        <v>34620</v>
      </c>
      <c r="CR122">
        <v>51799</v>
      </c>
      <c r="CS122">
        <v>53270</v>
      </c>
      <c r="CT122">
        <v>53832</v>
      </c>
      <c r="CU122">
        <v>53833</v>
      </c>
      <c r="CV122">
        <v>81202</v>
      </c>
      <c r="CW122">
        <v>81291</v>
      </c>
      <c r="CX122">
        <v>81292</v>
      </c>
      <c r="CY122">
        <v>81293</v>
      </c>
      <c r="CZ122">
        <v>81294</v>
      </c>
      <c r="DA122">
        <v>81295</v>
      </c>
      <c r="DB122">
        <v>81349</v>
      </c>
      <c r="DC122">
        <v>82071</v>
      </c>
      <c r="DD122">
        <v>82083</v>
      </c>
      <c r="DE122">
        <v>82084</v>
      </c>
      <c r="DF122">
        <v>82085</v>
      </c>
      <c r="DG122">
        <v>82086</v>
      </c>
      <c r="DH122">
        <v>82087</v>
      </c>
      <c r="DI122">
        <v>82108</v>
      </c>
      <c r="DJ122">
        <v>82109</v>
      </c>
      <c r="DK122">
        <v>82110</v>
      </c>
      <c r="DL122">
        <v>82111</v>
      </c>
      <c r="DM122">
        <v>83512</v>
      </c>
      <c r="DN122">
        <v>83513</v>
      </c>
      <c r="DO122">
        <v>83514</v>
      </c>
      <c r="DP122">
        <v>83515</v>
      </c>
      <c r="DQ122">
        <v>83516</v>
      </c>
      <c r="DR122">
        <v>83517</v>
      </c>
      <c r="DS122">
        <v>83518</v>
      </c>
      <c r="DT122">
        <v>86268</v>
      </c>
      <c r="DU122">
        <v>88607</v>
      </c>
      <c r="DV122">
        <v>101063</v>
      </c>
      <c r="DW122">
        <v>110871</v>
      </c>
      <c r="DX122">
        <v>112674</v>
      </c>
      <c r="DY122">
        <v>117274</v>
      </c>
    </row>
    <row r="123" spans="1:706" x14ac:dyDescent="0.2">
      <c r="A123">
        <v>10</v>
      </c>
      <c r="B123" t="s">
        <v>337</v>
      </c>
      <c r="C123">
        <v>840</v>
      </c>
      <c r="D123">
        <v>139</v>
      </c>
      <c r="E123" t="s">
        <v>117</v>
      </c>
      <c r="F123">
        <f t="shared" si="1"/>
        <v>138</v>
      </c>
      <c r="G123">
        <v>61</v>
      </c>
      <c r="H123">
        <v>62</v>
      </c>
      <c r="I123">
        <v>63</v>
      </c>
      <c r="J123">
        <v>64</v>
      </c>
      <c r="K123">
        <v>65</v>
      </c>
      <c r="L123">
        <v>66</v>
      </c>
      <c r="M123">
        <v>114</v>
      </c>
      <c r="N123">
        <v>116</v>
      </c>
      <c r="O123">
        <v>118</v>
      </c>
      <c r="P123">
        <v>137</v>
      </c>
      <c r="Q123">
        <v>138</v>
      </c>
      <c r="R123">
        <v>139</v>
      </c>
      <c r="S123">
        <v>140</v>
      </c>
      <c r="T123">
        <v>141</v>
      </c>
      <c r="U123">
        <v>142</v>
      </c>
      <c r="V123">
        <v>143</v>
      </c>
      <c r="W123">
        <v>144</v>
      </c>
      <c r="X123">
        <v>145</v>
      </c>
      <c r="Y123">
        <v>146</v>
      </c>
      <c r="Z123">
        <v>147</v>
      </c>
      <c r="AA123">
        <v>148</v>
      </c>
      <c r="AB123">
        <v>149</v>
      </c>
      <c r="AC123">
        <v>150</v>
      </c>
      <c r="AD123">
        <v>151</v>
      </c>
      <c r="AE123">
        <v>152</v>
      </c>
      <c r="AF123">
        <v>153</v>
      </c>
      <c r="AG123">
        <v>154</v>
      </c>
      <c r="AH123">
        <v>155</v>
      </c>
      <c r="AI123">
        <v>156</v>
      </c>
      <c r="AJ123">
        <v>157</v>
      </c>
      <c r="AK123">
        <v>158</v>
      </c>
      <c r="AL123">
        <v>159</v>
      </c>
      <c r="AM123">
        <v>160</v>
      </c>
      <c r="AN123">
        <v>161</v>
      </c>
      <c r="AO123">
        <v>162</v>
      </c>
      <c r="AP123">
        <v>163</v>
      </c>
      <c r="AQ123">
        <v>164</v>
      </c>
      <c r="AR123">
        <v>166</v>
      </c>
      <c r="AS123">
        <v>167</v>
      </c>
      <c r="AT123">
        <v>168</v>
      </c>
      <c r="AU123">
        <v>169</v>
      </c>
      <c r="AV123">
        <v>170</v>
      </c>
      <c r="AW123">
        <v>171</v>
      </c>
      <c r="AX123">
        <v>172</v>
      </c>
      <c r="AY123">
        <v>173</v>
      </c>
      <c r="AZ123">
        <v>174</v>
      </c>
      <c r="BA123">
        <v>175</v>
      </c>
      <c r="BB123">
        <v>177</v>
      </c>
      <c r="BC123">
        <v>179</v>
      </c>
      <c r="BD123">
        <v>180</v>
      </c>
      <c r="BE123">
        <v>181</v>
      </c>
      <c r="BF123">
        <v>182</v>
      </c>
      <c r="BG123">
        <v>183</v>
      </c>
      <c r="BH123">
        <v>184</v>
      </c>
      <c r="BI123">
        <v>187</v>
      </c>
      <c r="BJ123">
        <v>188</v>
      </c>
      <c r="BK123">
        <v>189</v>
      </c>
      <c r="BL123">
        <v>190</v>
      </c>
      <c r="BM123">
        <v>191</v>
      </c>
      <c r="BN123">
        <v>193</v>
      </c>
      <c r="BO123">
        <v>194</v>
      </c>
      <c r="BP123">
        <v>196</v>
      </c>
      <c r="BQ123">
        <v>197</v>
      </c>
      <c r="BR123">
        <v>198</v>
      </c>
      <c r="BS123">
        <v>202</v>
      </c>
      <c r="BT123">
        <v>203</v>
      </c>
      <c r="BU123">
        <v>206</v>
      </c>
      <c r="BV123">
        <v>207</v>
      </c>
      <c r="BW123">
        <v>209</v>
      </c>
      <c r="BX123">
        <v>210</v>
      </c>
      <c r="BY123">
        <v>211</v>
      </c>
      <c r="BZ123">
        <v>475</v>
      </c>
      <c r="CA123">
        <v>476</v>
      </c>
      <c r="CB123">
        <v>1386</v>
      </c>
      <c r="CC123">
        <v>2681</v>
      </c>
      <c r="CD123">
        <v>2682</v>
      </c>
      <c r="CE123">
        <v>2683</v>
      </c>
      <c r="CF123">
        <v>2852</v>
      </c>
      <c r="CG123">
        <v>3760</v>
      </c>
      <c r="CH123">
        <v>3932</v>
      </c>
      <c r="CI123">
        <v>4180</v>
      </c>
      <c r="CJ123">
        <v>4181</v>
      </c>
      <c r="CK123">
        <v>4182</v>
      </c>
      <c r="CL123">
        <v>4674</v>
      </c>
      <c r="CM123">
        <v>4932</v>
      </c>
      <c r="CN123">
        <v>5194</v>
      </c>
      <c r="CO123">
        <v>5599</v>
      </c>
      <c r="CP123">
        <v>6159</v>
      </c>
      <c r="CQ123">
        <v>6160</v>
      </c>
      <c r="CR123">
        <v>6248</v>
      </c>
      <c r="CS123">
        <v>6606</v>
      </c>
      <c r="CT123">
        <v>6844</v>
      </c>
      <c r="CU123">
        <v>6996</v>
      </c>
      <c r="CV123">
        <v>8560</v>
      </c>
      <c r="CW123">
        <v>10843</v>
      </c>
      <c r="CX123">
        <v>11083</v>
      </c>
      <c r="CY123">
        <v>11178</v>
      </c>
      <c r="CZ123">
        <v>14401</v>
      </c>
      <c r="DA123">
        <v>15101</v>
      </c>
      <c r="DB123">
        <v>17474</v>
      </c>
      <c r="DC123">
        <v>17475</v>
      </c>
      <c r="DD123">
        <v>17476</v>
      </c>
      <c r="DE123">
        <v>18044</v>
      </c>
      <c r="DF123">
        <v>18046</v>
      </c>
      <c r="DG123">
        <v>18950</v>
      </c>
      <c r="DH123">
        <v>18951</v>
      </c>
      <c r="DI123">
        <v>19272</v>
      </c>
      <c r="DJ123">
        <v>19419</v>
      </c>
      <c r="DK123">
        <v>19637</v>
      </c>
      <c r="DL123">
        <v>20031</v>
      </c>
      <c r="DM123">
        <v>21335</v>
      </c>
      <c r="DN123">
        <v>22655</v>
      </c>
      <c r="DO123">
        <v>22656</v>
      </c>
      <c r="DP123">
        <v>22657</v>
      </c>
      <c r="DQ123">
        <v>22658</v>
      </c>
      <c r="DR123">
        <v>22659</v>
      </c>
      <c r="DS123">
        <v>23063</v>
      </c>
      <c r="DT123">
        <v>27848</v>
      </c>
      <c r="DU123">
        <v>33161</v>
      </c>
      <c r="DV123">
        <v>35596</v>
      </c>
      <c r="DW123">
        <v>35968</v>
      </c>
      <c r="DX123">
        <v>39245</v>
      </c>
      <c r="DY123">
        <v>39351</v>
      </c>
      <c r="DZ123">
        <v>42612</v>
      </c>
      <c r="EA123">
        <v>44463</v>
      </c>
      <c r="EB123">
        <v>62510</v>
      </c>
      <c r="EC123">
        <v>64562</v>
      </c>
      <c r="ED123">
        <v>67944</v>
      </c>
      <c r="EE123">
        <v>74551</v>
      </c>
      <c r="EF123">
        <v>74884</v>
      </c>
      <c r="EG123">
        <v>74885</v>
      </c>
      <c r="EH123">
        <v>74895</v>
      </c>
      <c r="EI123">
        <v>74896</v>
      </c>
      <c r="EJ123">
        <v>75087</v>
      </c>
      <c r="EK123">
        <v>75088</v>
      </c>
      <c r="EL123">
        <v>76722</v>
      </c>
      <c r="EM123">
        <v>78357</v>
      </c>
      <c r="EN123">
        <v>85532</v>
      </c>
    </row>
    <row r="124" spans="1:706" x14ac:dyDescent="0.2">
      <c r="A124">
        <v>3010</v>
      </c>
      <c r="B124" t="s">
        <v>338</v>
      </c>
      <c r="C124">
        <v>276</v>
      </c>
      <c r="D124">
        <v>77</v>
      </c>
      <c r="E124" t="s">
        <v>118</v>
      </c>
      <c r="F124">
        <f t="shared" si="1"/>
        <v>76</v>
      </c>
      <c r="G124">
        <v>1340</v>
      </c>
      <c r="H124">
        <v>1879</v>
      </c>
      <c r="I124">
        <v>7144</v>
      </c>
      <c r="J124">
        <v>8486</v>
      </c>
      <c r="K124">
        <v>8861</v>
      </c>
      <c r="L124">
        <v>9443</v>
      </c>
      <c r="M124">
        <v>9518</v>
      </c>
      <c r="N124">
        <v>9784</v>
      </c>
      <c r="O124">
        <v>10063</v>
      </c>
      <c r="P124">
        <v>10356</v>
      </c>
      <c r="Q124">
        <v>10377</v>
      </c>
      <c r="R124">
        <v>10413</v>
      </c>
      <c r="S124">
        <v>10642</v>
      </c>
      <c r="T124">
        <v>10699</v>
      </c>
      <c r="U124">
        <v>10823</v>
      </c>
      <c r="V124">
        <v>10834</v>
      </c>
      <c r="W124">
        <v>10991</v>
      </c>
      <c r="X124">
        <v>11031</v>
      </c>
      <c r="Y124">
        <v>11215</v>
      </c>
      <c r="Z124">
        <v>11225</v>
      </c>
      <c r="AA124">
        <v>13170</v>
      </c>
      <c r="AB124">
        <v>16148</v>
      </c>
      <c r="AC124">
        <v>16149</v>
      </c>
      <c r="AD124">
        <v>16342</v>
      </c>
      <c r="AE124">
        <v>18492</v>
      </c>
      <c r="AF124">
        <v>18914</v>
      </c>
      <c r="AG124">
        <v>19977</v>
      </c>
      <c r="AH124">
        <v>20342</v>
      </c>
      <c r="AI124">
        <v>20344</v>
      </c>
      <c r="AJ124">
        <v>20453</v>
      </c>
      <c r="AK124">
        <v>21993</v>
      </c>
      <c r="AL124">
        <v>24203</v>
      </c>
      <c r="AM124">
        <v>24205</v>
      </c>
      <c r="AN124">
        <v>24765</v>
      </c>
      <c r="AO124">
        <v>25352</v>
      </c>
      <c r="AP124">
        <v>25931</v>
      </c>
      <c r="AQ124">
        <v>26664</v>
      </c>
      <c r="AR124">
        <v>26677</v>
      </c>
      <c r="AS124">
        <v>27892</v>
      </c>
      <c r="AT124">
        <v>28069</v>
      </c>
      <c r="AU124">
        <v>28534</v>
      </c>
      <c r="AV124">
        <v>29065</v>
      </c>
      <c r="AW124">
        <v>30140</v>
      </c>
      <c r="AX124">
        <v>30928</v>
      </c>
      <c r="AY124">
        <v>32189</v>
      </c>
      <c r="AZ124">
        <v>33651</v>
      </c>
      <c r="BA124">
        <v>34216</v>
      </c>
      <c r="BB124">
        <v>35261</v>
      </c>
      <c r="BC124">
        <v>35379</v>
      </c>
      <c r="BD124">
        <v>35565</v>
      </c>
      <c r="BE124">
        <v>36061</v>
      </c>
      <c r="BF124">
        <v>36114</v>
      </c>
      <c r="BG124">
        <v>36323</v>
      </c>
      <c r="BH124">
        <v>43363</v>
      </c>
      <c r="BI124">
        <v>51521</v>
      </c>
      <c r="BJ124">
        <v>53684</v>
      </c>
      <c r="BK124">
        <v>55215</v>
      </c>
      <c r="BL124">
        <v>62074</v>
      </c>
      <c r="BM124">
        <v>70396</v>
      </c>
      <c r="BN124">
        <v>76770</v>
      </c>
      <c r="BO124">
        <v>83993</v>
      </c>
      <c r="BP124">
        <v>85329</v>
      </c>
      <c r="BQ124">
        <v>96019</v>
      </c>
      <c r="BR124">
        <v>100580</v>
      </c>
      <c r="BS124">
        <v>104676</v>
      </c>
      <c r="BT124">
        <v>105551</v>
      </c>
      <c r="BU124">
        <v>106849</v>
      </c>
      <c r="BV124">
        <v>107178</v>
      </c>
      <c r="BW124">
        <v>109550</v>
      </c>
      <c r="BX124">
        <v>111253</v>
      </c>
      <c r="BY124">
        <v>113302</v>
      </c>
      <c r="BZ124">
        <v>114074</v>
      </c>
      <c r="CA124">
        <v>114815</v>
      </c>
      <c r="CB124">
        <v>133093</v>
      </c>
      <c r="CC124">
        <v>133140</v>
      </c>
      <c r="CD124">
        <v>134368</v>
      </c>
    </row>
    <row r="125" spans="1:706" x14ac:dyDescent="0.2">
      <c r="A125">
        <v>3690</v>
      </c>
      <c r="B125" t="s">
        <v>339</v>
      </c>
      <c r="C125">
        <v>76</v>
      </c>
      <c r="D125">
        <v>17</v>
      </c>
      <c r="E125" t="s">
        <v>119</v>
      </c>
      <c r="F125">
        <f t="shared" si="1"/>
        <v>16</v>
      </c>
      <c r="G125">
        <v>3192</v>
      </c>
      <c r="H125">
        <v>7986</v>
      </c>
      <c r="I125">
        <v>8011</v>
      </c>
      <c r="J125">
        <v>37252</v>
      </c>
      <c r="K125">
        <v>39769</v>
      </c>
      <c r="L125">
        <v>45607</v>
      </c>
      <c r="M125">
        <v>45764</v>
      </c>
      <c r="N125">
        <v>66501</v>
      </c>
      <c r="O125">
        <v>66502</v>
      </c>
      <c r="P125">
        <v>66503</v>
      </c>
      <c r="Q125">
        <v>66504</v>
      </c>
      <c r="R125">
        <v>78756</v>
      </c>
      <c r="S125">
        <v>84392</v>
      </c>
      <c r="T125">
        <v>93008</v>
      </c>
      <c r="U125">
        <v>94700</v>
      </c>
      <c r="V125">
        <v>130004</v>
      </c>
    </row>
    <row r="126" spans="1:706" x14ac:dyDescent="0.2">
      <c r="A126">
        <v>106</v>
      </c>
      <c r="B126" t="s">
        <v>340</v>
      </c>
      <c r="C126">
        <v>840</v>
      </c>
      <c r="D126">
        <v>5</v>
      </c>
      <c r="E126" t="s">
        <v>120</v>
      </c>
      <c r="F126">
        <f t="shared" si="1"/>
        <v>4</v>
      </c>
      <c r="G126">
        <v>355</v>
      </c>
      <c r="H126">
        <v>364</v>
      </c>
      <c r="I126">
        <v>863</v>
      </c>
      <c r="J126">
        <v>3111</v>
      </c>
    </row>
    <row r="127" spans="1:706" x14ac:dyDescent="0.2">
      <c r="A127">
        <v>665</v>
      </c>
      <c r="B127" t="s">
        <v>341</v>
      </c>
      <c r="C127" t="s">
        <v>436</v>
      </c>
      <c r="D127">
        <v>9</v>
      </c>
      <c r="E127" t="s">
        <v>121</v>
      </c>
      <c r="F127">
        <f t="shared" si="1"/>
        <v>8</v>
      </c>
      <c r="G127">
        <v>673</v>
      </c>
      <c r="H127">
        <v>1621</v>
      </c>
      <c r="I127">
        <v>4010</v>
      </c>
      <c r="J127">
        <v>4121</v>
      </c>
      <c r="K127">
        <v>4626</v>
      </c>
      <c r="L127">
        <v>7452</v>
      </c>
      <c r="M127">
        <v>42505</v>
      </c>
      <c r="N127">
        <v>131815</v>
      </c>
    </row>
    <row r="128" spans="1:706" x14ac:dyDescent="0.2">
      <c r="A128">
        <v>469</v>
      </c>
      <c r="B128" t="s">
        <v>342</v>
      </c>
      <c r="C128">
        <v>40</v>
      </c>
      <c r="D128">
        <v>22</v>
      </c>
      <c r="E128" t="s">
        <v>122</v>
      </c>
      <c r="F128">
        <f t="shared" si="1"/>
        <v>21</v>
      </c>
      <c r="G128">
        <v>602</v>
      </c>
      <c r="H128">
        <v>842</v>
      </c>
      <c r="I128">
        <v>1837</v>
      </c>
      <c r="J128">
        <v>2261</v>
      </c>
      <c r="K128">
        <v>2262</v>
      </c>
      <c r="L128">
        <v>2480</v>
      </c>
      <c r="M128">
        <v>2481</v>
      </c>
      <c r="N128">
        <v>3219</v>
      </c>
      <c r="O128">
        <v>3234</v>
      </c>
      <c r="P128">
        <v>6258</v>
      </c>
      <c r="Q128">
        <v>8330</v>
      </c>
      <c r="R128">
        <v>8331</v>
      </c>
      <c r="S128">
        <v>11259</v>
      </c>
      <c r="T128">
        <v>11851</v>
      </c>
      <c r="U128">
        <v>17807</v>
      </c>
      <c r="V128">
        <v>23544</v>
      </c>
      <c r="W128">
        <v>26504</v>
      </c>
      <c r="X128">
        <v>26557</v>
      </c>
      <c r="Y128">
        <v>36932</v>
      </c>
      <c r="Z128">
        <v>70157</v>
      </c>
      <c r="AA128">
        <v>79025</v>
      </c>
    </row>
    <row r="129" spans="1:189" x14ac:dyDescent="0.2">
      <c r="A129">
        <v>4</v>
      </c>
      <c r="B129" t="s">
        <v>343</v>
      </c>
      <c r="C129">
        <v>826</v>
      </c>
      <c r="D129">
        <v>163</v>
      </c>
      <c r="E129" t="s">
        <v>123</v>
      </c>
      <c r="F129">
        <f t="shared" si="1"/>
        <v>162</v>
      </c>
      <c r="G129">
        <v>1</v>
      </c>
      <c r="H129">
        <v>2</v>
      </c>
      <c r="I129">
        <v>3</v>
      </c>
      <c r="J129">
        <v>41</v>
      </c>
      <c r="K129">
        <v>42</v>
      </c>
      <c r="L129">
        <v>243</v>
      </c>
      <c r="M129">
        <v>270</v>
      </c>
      <c r="N129">
        <v>275</v>
      </c>
      <c r="O129">
        <v>425</v>
      </c>
      <c r="P129">
        <v>427</v>
      </c>
      <c r="Q129">
        <v>477</v>
      </c>
      <c r="R129">
        <v>500</v>
      </c>
      <c r="S129">
        <v>558</v>
      </c>
      <c r="T129">
        <v>628</v>
      </c>
      <c r="U129">
        <v>653</v>
      </c>
      <c r="V129">
        <v>714</v>
      </c>
      <c r="W129">
        <v>748</v>
      </c>
      <c r="X129">
        <v>839</v>
      </c>
      <c r="Y129">
        <v>879</v>
      </c>
      <c r="Z129">
        <v>912</v>
      </c>
      <c r="AA129">
        <v>961</v>
      </c>
      <c r="AB129">
        <v>966</v>
      </c>
      <c r="AC129">
        <v>967</v>
      </c>
      <c r="AD129">
        <v>968</v>
      </c>
      <c r="AE129">
        <v>1042</v>
      </c>
      <c r="AF129">
        <v>1048</v>
      </c>
      <c r="AG129">
        <v>1049</v>
      </c>
      <c r="AH129">
        <v>1050</v>
      </c>
      <c r="AI129">
        <v>1156</v>
      </c>
      <c r="AJ129">
        <v>1157</v>
      </c>
      <c r="AK129">
        <v>1158</v>
      </c>
      <c r="AL129">
        <v>1159</v>
      </c>
      <c r="AM129">
        <v>1161</v>
      </c>
      <c r="AN129">
        <v>1162</v>
      </c>
      <c r="AO129">
        <v>1163</v>
      </c>
      <c r="AP129">
        <v>1223</v>
      </c>
      <c r="AQ129">
        <v>1423</v>
      </c>
      <c r="AR129">
        <v>1753</v>
      </c>
      <c r="AS129">
        <v>1870</v>
      </c>
      <c r="AT129">
        <v>1982</v>
      </c>
      <c r="AU129">
        <v>2142</v>
      </c>
      <c r="AV129">
        <v>2143</v>
      </c>
      <c r="AW129">
        <v>2192</v>
      </c>
      <c r="AX129">
        <v>2361</v>
      </c>
      <c r="AY129">
        <v>2537</v>
      </c>
      <c r="AZ129">
        <v>2542</v>
      </c>
      <c r="BA129">
        <v>2681</v>
      </c>
      <c r="BB129">
        <v>3201</v>
      </c>
      <c r="BC129">
        <v>3487</v>
      </c>
      <c r="BD129">
        <v>3505</v>
      </c>
      <c r="BE129">
        <v>3506</v>
      </c>
      <c r="BF129">
        <v>3713</v>
      </c>
      <c r="BG129">
        <v>3818</v>
      </c>
      <c r="BH129">
        <v>3823</v>
      </c>
      <c r="BI129">
        <v>3959</v>
      </c>
      <c r="BJ129">
        <v>4122</v>
      </c>
      <c r="BK129">
        <v>4145</v>
      </c>
      <c r="BL129">
        <v>4192</v>
      </c>
      <c r="BM129">
        <v>4222</v>
      </c>
      <c r="BN129">
        <v>4223</v>
      </c>
      <c r="BO129">
        <v>4309</v>
      </c>
      <c r="BP129">
        <v>4355</v>
      </c>
      <c r="BQ129">
        <v>4634</v>
      </c>
      <c r="BR129">
        <v>4801</v>
      </c>
      <c r="BS129">
        <v>4814</v>
      </c>
      <c r="BT129">
        <v>4835</v>
      </c>
      <c r="BU129">
        <v>4871</v>
      </c>
      <c r="BV129">
        <v>5018</v>
      </c>
      <c r="BW129">
        <v>5126</v>
      </c>
      <c r="BX129">
        <v>5171</v>
      </c>
      <c r="BY129">
        <v>5259</v>
      </c>
      <c r="BZ129">
        <v>5622</v>
      </c>
      <c r="CA129">
        <v>5634</v>
      </c>
      <c r="CB129">
        <v>5714</v>
      </c>
      <c r="CC129">
        <v>5734</v>
      </c>
      <c r="CD129">
        <v>5735</v>
      </c>
      <c r="CE129">
        <v>5769</v>
      </c>
      <c r="CF129">
        <v>5771</v>
      </c>
      <c r="CG129">
        <v>5773</v>
      </c>
      <c r="CH129">
        <v>5789</v>
      </c>
      <c r="CI129">
        <v>5872</v>
      </c>
      <c r="CJ129">
        <v>5901</v>
      </c>
      <c r="CK129">
        <v>5905</v>
      </c>
      <c r="CL129">
        <v>5974</v>
      </c>
      <c r="CM129">
        <v>5991</v>
      </c>
      <c r="CN129">
        <v>6003</v>
      </c>
      <c r="CO129">
        <v>6213</v>
      </c>
      <c r="CP129">
        <v>6223</v>
      </c>
      <c r="CQ129">
        <v>6233</v>
      </c>
      <c r="CR129">
        <v>6268</v>
      </c>
      <c r="CS129">
        <v>6486</v>
      </c>
      <c r="CT129">
        <v>6584</v>
      </c>
      <c r="CU129">
        <v>6723</v>
      </c>
      <c r="CV129">
        <v>6985</v>
      </c>
      <c r="CW129">
        <v>7018</v>
      </c>
      <c r="CX129">
        <v>7032</v>
      </c>
      <c r="CY129">
        <v>7186</v>
      </c>
      <c r="CZ129">
        <v>7470</v>
      </c>
      <c r="DA129">
        <v>7893</v>
      </c>
      <c r="DB129">
        <v>8027</v>
      </c>
      <c r="DC129">
        <v>8129</v>
      </c>
      <c r="DD129">
        <v>8289</v>
      </c>
      <c r="DE129">
        <v>8333</v>
      </c>
      <c r="DF129">
        <v>8340</v>
      </c>
      <c r="DG129">
        <v>8469</v>
      </c>
      <c r="DH129">
        <v>8470</v>
      </c>
      <c r="DI129">
        <v>8471</v>
      </c>
      <c r="DJ129">
        <v>8600</v>
      </c>
      <c r="DK129">
        <v>8601</v>
      </c>
      <c r="DL129">
        <v>8768</v>
      </c>
      <c r="DM129">
        <v>8941</v>
      </c>
      <c r="DN129">
        <v>8966</v>
      </c>
      <c r="DO129">
        <v>9058</v>
      </c>
      <c r="DP129">
        <v>9059</v>
      </c>
      <c r="DQ129">
        <v>9230</v>
      </c>
      <c r="DR129">
        <v>9507</v>
      </c>
      <c r="DS129">
        <v>11615</v>
      </c>
      <c r="DT129">
        <v>14888</v>
      </c>
      <c r="DU129">
        <v>14889</v>
      </c>
      <c r="DV129">
        <v>18073</v>
      </c>
      <c r="DW129">
        <v>19584</v>
      </c>
      <c r="DX129">
        <v>20376</v>
      </c>
      <c r="DY129">
        <v>20700</v>
      </c>
      <c r="DZ129">
        <v>20702</v>
      </c>
      <c r="EA129">
        <v>20760</v>
      </c>
      <c r="EB129">
        <v>21364</v>
      </c>
      <c r="EC129">
        <v>21370</v>
      </c>
      <c r="ED129">
        <v>21418</v>
      </c>
      <c r="EE129">
        <v>21430</v>
      </c>
      <c r="EF129">
        <v>22298</v>
      </c>
      <c r="EG129">
        <v>23111</v>
      </c>
      <c r="EH129">
        <v>24170</v>
      </c>
      <c r="EI129">
        <v>24700</v>
      </c>
      <c r="EJ129">
        <v>24818</v>
      </c>
      <c r="EK129">
        <v>24819</v>
      </c>
      <c r="EL129">
        <v>24820</v>
      </c>
      <c r="EM129">
        <v>26630</v>
      </c>
      <c r="EN129">
        <v>27554</v>
      </c>
      <c r="EO129">
        <v>27555</v>
      </c>
      <c r="EP129">
        <v>36878</v>
      </c>
      <c r="EQ129">
        <v>44915</v>
      </c>
      <c r="ER129">
        <v>47808</v>
      </c>
      <c r="ES129">
        <v>47974</v>
      </c>
      <c r="ET129">
        <v>49425</v>
      </c>
      <c r="EU129">
        <v>49929</v>
      </c>
      <c r="EV129">
        <v>50613</v>
      </c>
      <c r="EW129">
        <v>54601</v>
      </c>
      <c r="EX129">
        <v>67752</v>
      </c>
      <c r="EY129">
        <v>68115</v>
      </c>
      <c r="EZ129">
        <v>68937</v>
      </c>
      <c r="FA129">
        <v>69143</v>
      </c>
      <c r="FB129">
        <v>71780</v>
      </c>
      <c r="FC129">
        <v>72965</v>
      </c>
      <c r="FD129">
        <v>76714</v>
      </c>
      <c r="FE129">
        <v>78449</v>
      </c>
      <c r="FF129">
        <v>78450</v>
      </c>
      <c r="FG129">
        <v>88574</v>
      </c>
      <c r="FH129">
        <v>90656</v>
      </c>
      <c r="FI129">
        <v>123455</v>
      </c>
      <c r="FJ129">
        <v>124092</v>
      </c>
      <c r="FK129">
        <v>125150</v>
      </c>
      <c r="FL129">
        <v>125151</v>
      </c>
    </row>
    <row r="130" spans="1:189" x14ac:dyDescent="0.2">
      <c r="A130">
        <v>141</v>
      </c>
      <c r="B130" t="s">
        <v>344</v>
      </c>
      <c r="C130">
        <v>826</v>
      </c>
      <c r="D130">
        <v>83</v>
      </c>
      <c r="E130" t="s">
        <v>124</v>
      </c>
      <c r="F130">
        <f t="shared" si="1"/>
        <v>82</v>
      </c>
      <c r="G130">
        <v>8</v>
      </c>
      <c r="H130">
        <v>83</v>
      </c>
      <c r="I130">
        <v>85</v>
      </c>
      <c r="J130">
        <v>157</v>
      </c>
      <c r="K130">
        <v>312</v>
      </c>
      <c r="L130">
        <v>322</v>
      </c>
      <c r="M130">
        <v>323</v>
      </c>
      <c r="N130">
        <v>424</v>
      </c>
      <c r="O130">
        <v>452</v>
      </c>
      <c r="P130">
        <v>612</v>
      </c>
      <c r="Q130">
        <v>616</v>
      </c>
      <c r="R130">
        <v>647</v>
      </c>
      <c r="S130">
        <v>663</v>
      </c>
      <c r="T130">
        <v>676</v>
      </c>
      <c r="U130">
        <v>880</v>
      </c>
      <c r="V130">
        <v>916</v>
      </c>
      <c r="W130">
        <v>966</v>
      </c>
      <c r="X130">
        <v>969</v>
      </c>
      <c r="Y130">
        <v>1150</v>
      </c>
      <c r="Z130">
        <v>1287</v>
      </c>
      <c r="AA130">
        <v>1416</v>
      </c>
      <c r="AB130">
        <v>1618</v>
      </c>
      <c r="AC130">
        <v>1743</v>
      </c>
      <c r="AD130">
        <v>1752</v>
      </c>
      <c r="AE130">
        <v>2167</v>
      </c>
      <c r="AF130">
        <v>2198</v>
      </c>
      <c r="AG130">
        <v>2203</v>
      </c>
      <c r="AH130">
        <v>2282</v>
      </c>
      <c r="AI130">
        <v>2387</v>
      </c>
      <c r="AJ130">
        <v>2486</v>
      </c>
      <c r="AK130">
        <v>2494</v>
      </c>
      <c r="AL130">
        <v>2500</v>
      </c>
      <c r="AM130">
        <v>2528</v>
      </c>
      <c r="AN130">
        <v>2621</v>
      </c>
      <c r="AO130">
        <v>2718</v>
      </c>
      <c r="AP130">
        <v>2900</v>
      </c>
      <c r="AQ130">
        <v>3166</v>
      </c>
      <c r="AR130">
        <v>3275</v>
      </c>
      <c r="AS130">
        <v>3480</v>
      </c>
      <c r="AT130">
        <v>3481</v>
      </c>
      <c r="AU130">
        <v>3824</v>
      </c>
      <c r="AV130">
        <v>4124</v>
      </c>
      <c r="AW130">
        <v>4136</v>
      </c>
      <c r="AX130">
        <v>4140</v>
      </c>
      <c r="AY130">
        <v>4237</v>
      </c>
      <c r="AZ130">
        <v>4341</v>
      </c>
      <c r="BA130">
        <v>4348</v>
      </c>
      <c r="BB130">
        <v>4516</v>
      </c>
      <c r="BC130">
        <v>4597</v>
      </c>
      <c r="BD130">
        <v>5391</v>
      </c>
      <c r="BE130">
        <v>5519</v>
      </c>
      <c r="BF130">
        <v>6269</v>
      </c>
      <c r="BG130">
        <v>6294</v>
      </c>
      <c r="BH130">
        <v>6480</v>
      </c>
      <c r="BI130">
        <v>8031</v>
      </c>
      <c r="BJ130">
        <v>8118</v>
      </c>
      <c r="BK130">
        <v>8202</v>
      </c>
      <c r="BL130">
        <v>8245</v>
      </c>
      <c r="BM130">
        <v>8246</v>
      </c>
      <c r="BN130">
        <v>8247</v>
      </c>
      <c r="BO130">
        <v>8482</v>
      </c>
      <c r="BP130">
        <v>8908</v>
      </c>
      <c r="BQ130">
        <v>9162</v>
      </c>
      <c r="BR130">
        <v>9259</v>
      </c>
      <c r="BS130">
        <v>9283</v>
      </c>
      <c r="BT130">
        <v>9646</v>
      </c>
      <c r="BU130">
        <v>10911</v>
      </c>
      <c r="BV130">
        <v>11293</v>
      </c>
      <c r="BW130">
        <v>11910</v>
      </c>
      <c r="BX130">
        <v>11986</v>
      </c>
      <c r="BY130">
        <v>12590</v>
      </c>
      <c r="BZ130">
        <v>12793</v>
      </c>
      <c r="CA130">
        <v>14260</v>
      </c>
      <c r="CB130">
        <v>15498</v>
      </c>
      <c r="CC130">
        <v>18786</v>
      </c>
      <c r="CD130">
        <v>18939</v>
      </c>
      <c r="CE130">
        <v>22773</v>
      </c>
      <c r="CF130">
        <v>24131</v>
      </c>
      <c r="CG130">
        <v>70345</v>
      </c>
      <c r="CH130">
        <v>94640</v>
      </c>
      <c r="CI130">
        <v>119392</v>
      </c>
      <c r="CJ130">
        <v>122138</v>
      </c>
    </row>
    <row r="131" spans="1:189" x14ac:dyDescent="0.2">
      <c r="A131">
        <v>908</v>
      </c>
      <c r="B131" t="s">
        <v>345</v>
      </c>
      <c r="C131">
        <v>616</v>
      </c>
      <c r="D131">
        <v>12</v>
      </c>
      <c r="E131" t="s">
        <v>125</v>
      </c>
      <c r="F131">
        <f t="shared" ref="D131:F194" si="2">COUNT(G131:AVQ131)</f>
        <v>11</v>
      </c>
      <c r="G131">
        <v>80</v>
      </c>
      <c r="H131">
        <v>478</v>
      </c>
      <c r="I131">
        <v>1877</v>
      </c>
      <c r="J131">
        <v>8285</v>
      </c>
      <c r="K131">
        <v>9689</v>
      </c>
      <c r="L131">
        <v>12503</v>
      </c>
      <c r="M131">
        <v>19474</v>
      </c>
      <c r="N131">
        <v>27832</v>
      </c>
      <c r="O131">
        <v>107300</v>
      </c>
      <c r="P131">
        <v>115776</v>
      </c>
      <c r="Q131">
        <v>119402</v>
      </c>
    </row>
    <row r="132" spans="1:189" x14ac:dyDescent="0.2">
      <c r="A132">
        <v>290</v>
      </c>
      <c r="B132" t="s">
        <v>346</v>
      </c>
      <c r="C132">
        <v>208</v>
      </c>
      <c r="D132">
        <v>11</v>
      </c>
      <c r="E132" t="s">
        <v>126</v>
      </c>
      <c r="F132">
        <f t="shared" si="2"/>
        <v>10</v>
      </c>
      <c r="G132">
        <v>11157</v>
      </c>
      <c r="H132">
        <v>76413</v>
      </c>
      <c r="I132">
        <v>76414</v>
      </c>
      <c r="J132">
        <v>76415</v>
      </c>
      <c r="K132">
        <v>91021</v>
      </c>
      <c r="L132">
        <v>91022</v>
      </c>
      <c r="M132">
        <v>91023</v>
      </c>
      <c r="N132">
        <v>91024</v>
      </c>
      <c r="O132">
        <v>91025</v>
      </c>
      <c r="P132">
        <v>134595</v>
      </c>
    </row>
    <row r="133" spans="1:189" x14ac:dyDescent="0.2">
      <c r="A133">
        <v>263</v>
      </c>
      <c r="B133" t="s">
        <v>347</v>
      </c>
      <c r="C133">
        <v>392</v>
      </c>
      <c r="D133">
        <v>184</v>
      </c>
      <c r="E133" t="s">
        <v>127</v>
      </c>
      <c r="F133">
        <f t="shared" si="2"/>
        <v>183</v>
      </c>
      <c r="G133">
        <v>1200</v>
      </c>
      <c r="H133">
        <v>1201</v>
      </c>
      <c r="I133">
        <v>1202</v>
      </c>
      <c r="J133">
        <v>1203</v>
      </c>
      <c r="K133">
        <v>1204</v>
      </c>
      <c r="L133">
        <v>1205</v>
      </c>
      <c r="M133">
        <v>1206</v>
      </c>
      <c r="N133">
        <v>1227</v>
      </c>
      <c r="O133">
        <v>1228</v>
      </c>
      <c r="P133">
        <v>1235</v>
      </c>
      <c r="Q133">
        <v>1240</v>
      </c>
      <c r="R133">
        <v>1241</v>
      </c>
      <c r="S133">
        <v>1242</v>
      </c>
      <c r="T133">
        <v>1243</v>
      </c>
      <c r="U133">
        <v>1244</v>
      </c>
      <c r="V133">
        <v>1245</v>
      </c>
      <c r="W133">
        <v>1246</v>
      </c>
      <c r="X133">
        <v>1248</v>
      </c>
      <c r="Y133">
        <v>1249</v>
      </c>
      <c r="Z133">
        <v>1361</v>
      </c>
      <c r="AA133">
        <v>1563</v>
      </c>
      <c r="AB133">
        <v>1564</v>
      </c>
      <c r="AC133">
        <v>1565</v>
      </c>
      <c r="AD133">
        <v>1566</v>
      </c>
      <c r="AE133">
        <v>2736</v>
      </c>
      <c r="AF133">
        <v>2743</v>
      </c>
      <c r="AG133">
        <v>2752</v>
      </c>
      <c r="AH133">
        <v>3338</v>
      </c>
      <c r="AI133">
        <v>3691</v>
      </c>
      <c r="AJ133">
        <v>3795</v>
      </c>
      <c r="AK133">
        <v>3867</v>
      </c>
      <c r="AL133">
        <v>3872</v>
      </c>
      <c r="AM133">
        <v>3913</v>
      </c>
      <c r="AN133">
        <v>3951</v>
      </c>
      <c r="AO133">
        <v>4021</v>
      </c>
      <c r="AP133">
        <v>4061</v>
      </c>
      <c r="AQ133">
        <v>4062</v>
      </c>
      <c r="AR133">
        <v>4063</v>
      </c>
      <c r="AS133">
        <v>4064</v>
      </c>
      <c r="AT133">
        <v>4076</v>
      </c>
      <c r="AU133">
        <v>4138</v>
      </c>
      <c r="AV133">
        <v>4160</v>
      </c>
      <c r="AW133">
        <v>4184</v>
      </c>
      <c r="AX133">
        <v>4207</v>
      </c>
      <c r="AY133">
        <v>4244</v>
      </c>
      <c r="AZ133">
        <v>4431</v>
      </c>
      <c r="BA133">
        <v>4596</v>
      </c>
      <c r="BB133">
        <v>4834</v>
      </c>
      <c r="BC133">
        <v>4959</v>
      </c>
      <c r="BD133">
        <v>5024</v>
      </c>
      <c r="BE133">
        <v>5209</v>
      </c>
      <c r="BF133">
        <v>5756</v>
      </c>
      <c r="BG133">
        <v>5810</v>
      </c>
      <c r="BH133">
        <v>5881</v>
      </c>
      <c r="BI133">
        <v>6048</v>
      </c>
      <c r="BJ133">
        <v>6081</v>
      </c>
      <c r="BK133">
        <v>6297</v>
      </c>
      <c r="BL133">
        <v>6312</v>
      </c>
      <c r="BM133">
        <v>6438</v>
      </c>
      <c r="BN133">
        <v>6453</v>
      </c>
      <c r="BO133">
        <v>6454</v>
      </c>
      <c r="BP133">
        <v>6455</v>
      </c>
      <c r="BQ133">
        <v>6457</v>
      </c>
      <c r="BR133">
        <v>6492</v>
      </c>
      <c r="BS133">
        <v>6493</v>
      </c>
      <c r="BT133">
        <v>6528</v>
      </c>
      <c r="BU133">
        <v>6529</v>
      </c>
      <c r="BV133">
        <v>6530</v>
      </c>
      <c r="BW133">
        <v>6538</v>
      </c>
      <c r="BX133">
        <v>6554</v>
      </c>
      <c r="BY133">
        <v>6564</v>
      </c>
      <c r="BZ133">
        <v>6595</v>
      </c>
      <c r="CA133">
        <v>6822</v>
      </c>
      <c r="CB133">
        <v>6929</v>
      </c>
      <c r="CC133">
        <v>7059</v>
      </c>
      <c r="CD133">
        <v>7160</v>
      </c>
      <c r="CE133">
        <v>7453</v>
      </c>
      <c r="CF133">
        <v>8231</v>
      </c>
      <c r="CG133">
        <v>9164</v>
      </c>
      <c r="CH133">
        <v>9709</v>
      </c>
      <c r="CI133">
        <v>9763</v>
      </c>
      <c r="CJ133">
        <v>9889</v>
      </c>
      <c r="CK133">
        <v>10386</v>
      </c>
      <c r="CL133">
        <v>11595</v>
      </c>
      <c r="CM133">
        <v>11603</v>
      </c>
      <c r="CN133">
        <v>11739</v>
      </c>
      <c r="CO133">
        <v>12192</v>
      </c>
      <c r="CP133">
        <v>12846</v>
      </c>
      <c r="CQ133">
        <v>13234</v>
      </c>
      <c r="CR133">
        <v>13893</v>
      </c>
      <c r="CS133">
        <v>13894</v>
      </c>
      <c r="CT133">
        <v>13898</v>
      </c>
      <c r="CU133">
        <v>13899</v>
      </c>
      <c r="CV133">
        <v>13901</v>
      </c>
      <c r="CW133">
        <v>14691</v>
      </c>
      <c r="CX133">
        <v>14749</v>
      </c>
      <c r="CY133">
        <v>14750</v>
      </c>
      <c r="CZ133">
        <v>14751</v>
      </c>
      <c r="DA133">
        <v>14753</v>
      </c>
      <c r="DB133">
        <v>14755</v>
      </c>
      <c r="DC133">
        <v>15535</v>
      </c>
      <c r="DD133">
        <v>17282</v>
      </c>
      <c r="DE133">
        <v>17283</v>
      </c>
      <c r="DF133">
        <v>18022</v>
      </c>
      <c r="DG133">
        <v>18275</v>
      </c>
      <c r="DH133">
        <v>18328</v>
      </c>
      <c r="DI133">
        <v>18330</v>
      </c>
      <c r="DJ133">
        <v>18380</v>
      </c>
      <c r="DK133">
        <v>18381</v>
      </c>
      <c r="DL133">
        <v>18382</v>
      </c>
      <c r="DM133">
        <v>18401</v>
      </c>
      <c r="DN133">
        <v>18621</v>
      </c>
      <c r="DO133">
        <v>18666</v>
      </c>
      <c r="DP133">
        <v>18696</v>
      </c>
      <c r="DQ133">
        <v>18697</v>
      </c>
      <c r="DR133">
        <v>18698</v>
      </c>
      <c r="DS133">
        <v>18699</v>
      </c>
      <c r="DT133">
        <v>18758</v>
      </c>
      <c r="DU133">
        <v>18787</v>
      </c>
      <c r="DV133">
        <v>19510</v>
      </c>
      <c r="DW133">
        <v>19776</v>
      </c>
      <c r="DX133">
        <v>19886</v>
      </c>
      <c r="DY133">
        <v>20133</v>
      </c>
      <c r="DZ133">
        <v>20259</v>
      </c>
      <c r="EA133">
        <v>20494</v>
      </c>
      <c r="EB133">
        <v>20532</v>
      </c>
      <c r="EC133">
        <v>20607</v>
      </c>
      <c r="ED133">
        <v>20611</v>
      </c>
      <c r="EE133">
        <v>20613</v>
      </c>
      <c r="EF133">
        <v>20677</v>
      </c>
      <c r="EG133">
        <v>21674</v>
      </c>
      <c r="EH133">
        <v>21681</v>
      </c>
      <c r="EI133">
        <v>21687</v>
      </c>
      <c r="EJ133">
        <v>21689</v>
      </c>
      <c r="EK133">
        <v>21692</v>
      </c>
      <c r="EL133">
        <v>21840</v>
      </c>
      <c r="EM133">
        <v>23012</v>
      </c>
      <c r="EN133">
        <v>24413</v>
      </c>
      <c r="EO133">
        <v>25021</v>
      </c>
      <c r="EP133">
        <v>26805</v>
      </c>
      <c r="EQ133">
        <v>28394</v>
      </c>
      <c r="ER133">
        <v>37836</v>
      </c>
      <c r="ES133">
        <v>38035</v>
      </c>
      <c r="ET133">
        <v>38036</v>
      </c>
      <c r="EU133">
        <v>38037</v>
      </c>
      <c r="EV133">
        <v>38097</v>
      </c>
      <c r="EW133">
        <v>38471</v>
      </c>
      <c r="EX133">
        <v>38526</v>
      </c>
      <c r="EY133">
        <v>38551</v>
      </c>
      <c r="EZ133">
        <v>38559</v>
      </c>
      <c r="FA133">
        <v>38745</v>
      </c>
      <c r="FB133">
        <v>39492</v>
      </c>
      <c r="FC133">
        <v>39934</v>
      </c>
      <c r="FD133">
        <v>39952</v>
      </c>
      <c r="FE133">
        <v>39967</v>
      </c>
      <c r="FF133">
        <v>39968</v>
      </c>
      <c r="FG133">
        <v>39986</v>
      </c>
      <c r="FH133">
        <v>40067</v>
      </c>
      <c r="FI133">
        <v>42080</v>
      </c>
      <c r="FJ133">
        <v>42099</v>
      </c>
      <c r="FK133">
        <v>42866</v>
      </c>
      <c r="FL133">
        <v>43649</v>
      </c>
      <c r="FM133">
        <v>44106</v>
      </c>
      <c r="FN133">
        <v>45160</v>
      </c>
      <c r="FO133">
        <v>46194</v>
      </c>
      <c r="FP133">
        <v>46588</v>
      </c>
      <c r="FQ133">
        <v>47805</v>
      </c>
      <c r="FR133">
        <v>48025</v>
      </c>
      <c r="FS133">
        <v>48592</v>
      </c>
      <c r="FT133">
        <v>48597</v>
      </c>
      <c r="FU133">
        <v>48994</v>
      </c>
      <c r="FV133">
        <v>49033</v>
      </c>
      <c r="FW133">
        <v>63313</v>
      </c>
      <c r="FX133">
        <v>64448</v>
      </c>
      <c r="FY133">
        <v>68378</v>
      </c>
      <c r="FZ133">
        <v>80452</v>
      </c>
      <c r="GA133">
        <v>85698</v>
      </c>
      <c r="GB133">
        <v>107012</v>
      </c>
      <c r="GC133">
        <v>124792</v>
      </c>
      <c r="GD133">
        <v>129113</v>
      </c>
      <c r="GE133">
        <v>129114</v>
      </c>
      <c r="GF133">
        <v>132113</v>
      </c>
      <c r="GG133">
        <v>132160</v>
      </c>
    </row>
    <row r="134" spans="1:189" x14ac:dyDescent="0.2">
      <c r="A134">
        <v>73</v>
      </c>
      <c r="B134" t="s">
        <v>348</v>
      </c>
      <c r="C134">
        <v>840</v>
      </c>
      <c r="D134">
        <v>94</v>
      </c>
      <c r="E134" t="s">
        <v>128</v>
      </c>
      <c r="F134">
        <f t="shared" si="2"/>
        <v>93</v>
      </c>
      <c r="G134">
        <v>41</v>
      </c>
      <c r="H134">
        <v>63</v>
      </c>
      <c r="I134">
        <v>65</v>
      </c>
      <c r="J134">
        <v>79</v>
      </c>
      <c r="K134">
        <v>116</v>
      </c>
      <c r="L134">
        <v>118</v>
      </c>
      <c r="M134">
        <v>144</v>
      </c>
      <c r="N134">
        <v>152</v>
      </c>
      <c r="O134">
        <v>153</v>
      </c>
      <c r="P134">
        <v>224</v>
      </c>
      <c r="Q134">
        <v>225</v>
      </c>
      <c r="R134">
        <v>226</v>
      </c>
      <c r="S134">
        <v>240</v>
      </c>
      <c r="T134">
        <v>280</v>
      </c>
      <c r="U134">
        <v>281</v>
      </c>
      <c r="V134">
        <v>293</v>
      </c>
      <c r="W134">
        <v>326</v>
      </c>
      <c r="X134">
        <v>337</v>
      </c>
      <c r="Y134">
        <v>346</v>
      </c>
      <c r="Z134">
        <v>356</v>
      </c>
      <c r="AA134">
        <v>509</v>
      </c>
      <c r="AB134">
        <v>545</v>
      </c>
      <c r="AC134">
        <v>546</v>
      </c>
      <c r="AD134">
        <v>624</v>
      </c>
      <c r="AE134">
        <v>636</v>
      </c>
      <c r="AF134">
        <v>649</v>
      </c>
      <c r="AG134">
        <v>650</v>
      </c>
      <c r="AH134">
        <v>680</v>
      </c>
      <c r="AI134">
        <v>804</v>
      </c>
      <c r="AJ134">
        <v>863</v>
      </c>
      <c r="AK134">
        <v>866</v>
      </c>
      <c r="AL134">
        <v>877</v>
      </c>
      <c r="AM134">
        <v>904</v>
      </c>
      <c r="AN134">
        <v>1011</v>
      </c>
      <c r="AO134">
        <v>1275</v>
      </c>
      <c r="AP134">
        <v>1631</v>
      </c>
      <c r="AQ134">
        <v>1961</v>
      </c>
      <c r="AR134">
        <v>2263</v>
      </c>
      <c r="AS134">
        <v>2481</v>
      </c>
      <c r="AT134">
        <v>2669</v>
      </c>
      <c r="AU134">
        <v>2673</v>
      </c>
      <c r="AV134">
        <v>2681</v>
      </c>
      <c r="AW134">
        <v>2967</v>
      </c>
      <c r="AX134">
        <v>3271</v>
      </c>
      <c r="AY134">
        <v>3272</v>
      </c>
      <c r="AZ134">
        <v>4070</v>
      </c>
      <c r="BA134">
        <v>4215</v>
      </c>
      <c r="BB134">
        <v>4579</v>
      </c>
      <c r="BC134">
        <v>5528</v>
      </c>
      <c r="BD134">
        <v>5534</v>
      </c>
      <c r="BE134">
        <v>5535</v>
      </c>
      <c r="BF134">
        <v>5795</v>
      </c>
      <c r="BG134">
        <v>5812</v>
      </c>
      <c r="BH134">
        <v>6038</v>
      </c>
      <c r="BI134">
        <v>6916</v>
      </c>
      <c r="BJ134">
        <v>6959</v>
      </c>
      <c r="BK134">
        <v>8387</v>
      </c>
      <c r="BL134">
        <v>8420</v>
      </c>
      <c r="BM134">
        <v>9197</v>
      </c>
      <c r="BN134">
        <v>9926</v>
      </c>
      <c r="BO134">
        <v>10591</v>
      </c>
      <c r="BP134">
        <v>11026</v>
      </c>
      <c r="BQ134">
        <v>11331</v>
      </c>
      <c r="BR134">
        <v>11492</v>
      </c>
      <c r="BS134">
        <v>13126</v>
      </c>
      <c r="BT134">
        <v>13128</v>
      </c>
      <c r="BU134">
        <v>13129</v>
      </c>
      <c r="BV134">
        <v>13130</v>
      </c>
      <c r="BW134">
        <v>13139</v>
      </c>
      <c r="BX134">
        <v>13140</v>
      </c>
      <c r="BY134">
        <v>13917</v>
      </c>
      <c r="BZ134">
        <v>13924</v>
      </c>
      <c r="CA134">
        <v>14801</v>
      </c>
      <c r="CB134">
        <v>17573</v>
      </c>
      <c r="CC134">
        <v>19130</v>
      </c>
      <c r="CD134">
        <v>19545</v>
      </c>
      <c r="CE134">
        <v>20907</v>
      </c>
      <c r="CF134">
        <v>21125</v>
      </c>
      <c r="CG134">
        <v>21188</v>
      </c>
      <c r="CH134">
        <v>22288</v>
      </c>
      <c r="CI134">
        <v>23177</v>
      </c>
      <c r="CJ134">
        <v>25009</v>
      </c>
      <c r="CK134">
        <v>27891</v>
      </c>
      <c r="CL134">
        <v>35844</v>
      </c>
      <c r="CM134">
        <v>45026</v>
      </c>
      <c r="CN134">
        <v>47853</v>
      </c>
      <c r="CO134">
        <v>70599</v>
      </c>
      <c r="CP134">
        <v>70608</v>
      </c>
      <c r="CQ134">
        <v>74551</v>
      </c>
      <c r="CR134">
        <v>77215</v>
      </c>
      <c r="CS134">
        <v>90106</v>
      </c>
      <c r="CT134">
        <v>119267</v>
      </c>
      <c r="CU134">
        <v>125167</v>
      </c>
    </row>
    <row r="135" spans="1:189" x14ac:dyDescent="0.2">
      <c r="A135">
        <v>3701</v>
      </c>
      <c r="B135" t="s">
        <v>349</v>
      </c>
      <c r="C135">
        <v>840</v>
      </c>
      <c r="D135">
        <v>25</v>
      </c>
      <c r="E135" t="s">
        <v>129</v>
      </c>
      <c r="F135">
        <f t="shared" si="2"/>
        <v>24</v>
      </c>
      <c r="G135">
        <v>1875</v>
      </c>
      <c r="H135">
        <v>1990</v>
      </c>
      <c r="I135">
        <v>3953</v>
      </c>
      <c r="J135">
        <v>7789</v>
      </c>
      <c r="K135">
        <v>8214</v>
      </c>
      <c r="L135">
        <v>8617</v>
      </c>
      <c r="M135">
        <v>9611</v>
      </c>
      <c r="N135">
        <v>11598</v>
      </c>
      <c r="O135">
        <v>13177</v>
      </c>
      <c r="P135">
        <v>13197</v>
      </c>
      <c r="Q135">
        <v>15128</v>
      </c>
      <c r="R135">
        <v>25567</v>
      </c>
      <c r="S135">
        <v>25658</v>
      </c>
      <c r="T135">
        <v>26364</v>
      </c>
      <c r="U135">
        <v>33404</v>
      </c>
      <c r="V135">
        <v>36846</v>
      </c>
      <c r="W135">
        <v>37032</v>
      </c>
      <c r="X135">
        <v>55175</v>
      </c>
      <c r="Y135">
        <v>74546</v>
      </c>
      <c r="Z135">
        <v>75286</v>
      </c>
      <c r="AA135">
        <v>76816</v>
      </c>
      <c r="AB135">
        <v>90104</v>
      </c>
      <c r="AC135">
        <v>101152</v>
      </c>
      <c r="AD135">
        <v>103259</v>
      </c>
    </row>
    <row r="136" spans="1:189" x14ac:dyDescent="0.2">
      <c r="A136">
        <v>3087</v>
      </c>
      <c r="B136" t="s">
        <v>350</v>
      </c>
      <c r="C136">
        <v>840</v>
      </c>
      <c r="D136">
        <v>12</v>
      </c>
      <c r="E136" t="s">
        <v>130</v>
      </c>
      <c r="F136">
        <f t="shared" si="2"/>
        <v>11</v>
      </c>
      <c r="G136">
        <v>7444</v>
      </c>
      <c r="H136">
        <v>10373</v>
      </c>
      <c r="I136">
        <v>18197</v>
      </c>
      <c r="J136">
        <v>20027</v>
      </c>
      <c r="K136">
        <v>23910</v>
      </c>
      <c r="L136">
        <v>26848</v>
      </c>
      <c r="M136">
        <v>27241</v>
      </c>
      <c r="N136">
        <v>27242</v>
      </c>
      <c r="O136">
        <v>29529</v>
      </c>
      <c r="P136">
        <v>116650</v>
      </c>
      <c r="Q136">
        <v>122097</v>
      </c>
    </row>
    <row r="137" spans="1:189" x14ac:dyDescent="0.2">
      <c r="A137">
        <v>634</v>
      </c>
      <c r="B137" t="s">
        <v>351</v>
      </c>
      <c r="C137">
        <v>840</v>
      </c>
      <c r="D137">
        <v>113</v>
      </c>
      <c r="E137" t="s">
        <v>131</v>
      </c>
      <c r="F137">
        <f t="shared" si="2"/>
        <v>112</v>
      </c>
      <c r="G137">
        <v>342</v>
      </c>
      <c r="H137">
        <v>527</v>
      </c>
      <c r="I137">
        <v>1384</v>
      </c>
      <c r="J137">
        <v>2126</v>
      </c>
      <c r="K137">
        <v>2532</v>
      </c>
      <c r="L137">
        <v>2536</v>
      </c>
      <c r="M137">
        <v>2947</v>
      </c>
      <c r="N137">
        <v>5628</v>
      </c>
      <c r="O137">
        <v>5895</v>
      </c>
      <c r="P137">
        <v>5909</v>
      </c>
      <c r="Q137">
        <v>5973</v>
      </c>
      <c r="R137">
        <v>6045</v>
      </c>
      <c r="S137">
        <v>6057</v>
      </c>
      <c r="T137">
        <v>6655</v>
      </c>
      <c r="U137">
        <v>7289</v>
      </c>
      <c r="V137">
        <v>7386</v>
      </c>
      <c r="W137">
        <v>7543</v>
      </c>
      <c r="X137">
        <v>7768</v>
      </c>
      <c r="Y137">
        <v>8422</v>
      </c>
      <c r="Z137">
        <v>8874</v>
      </c>
      <c r="AA137">
        <v>9062</v>
      </c>
      <c r="AB137">
        <v>9559</v>
      </c>
      <c r="AC137">
        <v>9786</v>
      </c>
      <c r="AD137">
        <v>9827</v>
      </c>
      <c r="AE137">
        <v>10402</v>
      </c>
      <c r="AF137">
        <v>10817</v>
      </c>
      <c r="AG137">
        <v>10818</v>
      </c>
      <c r="AH137">
        <v>10819</v>
      </c>
      <c r="AI137">
        <v>11064</v>
      </c>
      <c r="AJ137">
        <v>11176</v>
      </c>
      <c r="AK137">
        <v>11181</v>
      </c>
      <c r="AL137">
        <v>11182</v>
      </c>
      <c r="AM137">
        <v>11183</v>
      </c>
      <c r="AN137">
        <v>11368</v>
      </c>
      <c r="AO137">
        <v>11488</v>
      </c>
      <c r="AP137">
        <v>12978</v>
      </c>
      <c r="AQ137">
        <v>13180</v>
      </c>
      <c r="AR137">
        <v>13181</v>
      </c>
      <c r="AS137">
        <v>13677</v>
      </c>
      <c r="AT137">
        <v>14396</v>
      </c>
      <c r="AU137">
        <v>14397</v>
      </c>
      <c r="AV137">
        <v>14399</v>
      </c>
      <c r="AW137">
        <v>14400</v>
      </c>
      <c r="AX137">
        <v>15815</v>
      </c>
      <c r="AY137">
        <v>16457</v>
      </c>
      <c r="AZ137">
        <v>16718</v>
      </c>
      <c r="BA137">
        <v>16951</v>
      </c>
      <c r="BB137">
        <v>17808</v>
      </c>
      <c r="BC137">
        <v>18339</v>
      </c>
      <c r="BD137">
        <v>18387</v>
      </c>
      <c r="BE137">
        <v>18857</v>
      </c>
      <c r="BF137">
        <v>19333</v>
      </c>
      <c r="BG137">
        <v>19543</v>
      </c>
      <c r="BH137">
        <v>19871</v>
      </c>
      <c r="BI137">
        <v>20086</v>
      </c>
      <c r="BJ137">
        <v>20150</v>
      </c>
      <c r="BK137">
        <v>20868</v>
      </c>
      <c r="BL137">
        <v>22436</v>
      </c>
      <c r="BM137">
        <v>22917</v>
      </c>
      <c r="BN137">
        <v>23373</v>
      </c>
      <c r="BO137">
        <v>25901</v>
      </c>
      <c r="BP137">
        <v>26970</v>
      </c>
      <c r="BQ137">
        <v>27011</v>
      </c>
      <c r="BR137">
        <v>27094</v>
      </c>
      <c r="BS137">
        <v>27719</v>
      </c>
      <c r="BT137">
        <v>27864</v>
      </c>
      <c r="BU137">
        <v>27899</v>
      </c>
      <c r="BV137">
        <v>28454</v>
      </c>
      <c r="BW137">
        <v>30109</v>
      </c>
      <c r="BX137">
        <v>30156</v>
      </c>
      <c r="BY137">
        <v>30620</v>
      </c>
      <c r="BZ137">
        <v>31712</v>
      </c>
      <c r="CA137">
        <v>32038</v>
      </c>
      <c r="CB137">
        <v>34521</v>
      </c>
      <c r="CC137">
        <v>36293</v>
      </c>
      <c r="CD137">
        <v>36390</v>
      </c>
      <c r="CE137">
        <v>36775</v>
      </c>
      <c r="CF137">
        <v>36798</v>
      </c>
      <c r="CG137">
        <v>41047</v>
      </c>
      <c r="CH137">
        <v>52555</v>
      </c>
      <c r="CI137">
        <v>55106</v>
      </c>
      <c r="CJ137">
        <v>55190</v>
      </c>
      <c r="CK137">
        <v>56581</v>
      </c>
      <c r="CL137">
        <v>68843</v>
      </c>
      <c r="CM137">
        <v>71628</v>
      </c>
      <c r="CN137">
        <v>74318</v>
      </c>
      <c r="CO137">
        <v>75247</v>
      </c>
      <c r="CP137">
        <v>90055</v>
      </c>
      <c r="CQ137">
        <v>90550</v>
      </c>
      <c r="CR137">
        <v>90720</v>
      </c>
      <c r="CS137">
        <v>91191</v>
      </c>
      <c r="CT137">
        <v>94983</v>
      </c>
      <c r="CU137">
        <v>99733</v>
      </c>
      <c r="CV137">
        <v>101155</v>
      </c>
      <c r="CW137">
        <v>103304</v>
      </c>
      <c r="CX137">
        <v>105421</v>
      </c>
      <c r="CY137">
        <v>107237</v>
      </c>
      <c r="CZ137">
        <v>107317</v>
      </c>
      <c r="DA137">
        <v>110486</v>
      </c>
      <c r="DB137">
        <v>110807</v>
      </c>
      <c r="DC137">
        <v>116685</v>
      </c>
      <c r="DD137">
        <v>117974</v>
      </c>
      <c r="DE137">
        <v>119313</v>
      </c>
      <c r="DF137">
        <v>119314</v>
      </c>
      <c r="DG137">
        <v>119315</v>
      </c>
      <c r="DH137">
        <v>121440</v>
      </c>
      <c r="DI137">
        <v>122311</v>
      </c>
      <c r="DJ137">
        <v>124400</v>
      </c>
      <c r="DK137">
        <v>127350</v>
      </c>
      <c r="DL137">
        <v>131614</v>
      </c>
      <c r="DM137">
        <v>131705</v>
      </c>
      <c r="DN137">
        <v>133932</v>
      </c>
    </row>
    <row r="138" spans="1:189" x14ac:dyDescent="0.2">
      <c r="A138">
        <v>294</v>
      </c>
      <c r="B138" t="s">
        <v>352</v>
      </c>
      <c r="C138">
        <v>840</v>
      </c>
      <c r="D138">
        <v>150</v>
      </c>
      <c r="E138" t="s">
        <v>132</v>
      </c>
      <c r="F138">
        <f t="shared" si="2"/>
        <v>149</v>
      </c>
      <c r="G138">
        <v>854</v>
      </c>
      <c r="H138">
        <v>1007</v>
      </c>
      <c r="I138">
        <v>1871</v>
      </c>
      <c r="J138">
        <v>2047</v>
      </c>
      <c r="K138">
        <v>2993</v>
      </c>
      <c r="L138">
        <v>3015</v>
      </c>
      <c r="M138">
        <v>3097</v>
      </c>
      <c r="N138">
        <v>3232</v>
      </c>
      <c r="O138">
        <v>5574</v>
      </c>
      <c r="P138">
        <v>6167</v>
      </c>
      <c r="Q138">
        <v>6707</v>
      </c>
      <c r="R138">
        <v>6778</v>
      </c>
      <c r="S138">
        <v>7025</v>
      </c>
      <c r="T138">
        <v>7610</v>
      </c>
      <c r="U138">
        <v>8040</v>
      </c>
      <c r="V138">
        <v>8339</v>
      </c>
      <c r="W138">
        <v>9456</v>
      </c>
      <c r="X138">
        <v>9463</v>
      </c>
      <c r="Y138">
        <v>9534</v>
      </c>
      <c r="Z138">
        <v>10059</v>
      </c>
      <c r="AA138">
        <v>10060</v>
      </c>
      <c r="AB138">
        <v>11204</v>
      </c>
      <c r="AC138">
        <v>11307</v>
      </c>
      <c r="AD138">
        <v>14746</v>
      </c>
      <c r="AE138">
        <v>15995</v>
      </c>
      <c r="AF138">
        <v>18874</v>
      </c>
      <c r="AG138">
        <v>19000</v>
      </c>
      <c r="AH138">
        <v>19361</v>
      </c>
      <c r="AI138">
        <v>19363</v>
      </c>
      <c r="AJ138">
        <v>22748</v>
      </c>
      <c r="AK138">
        <v>26165</v>
      </c>
      <c r="AL138">
        <v>26638</v>
      </c>
      <c r="AM138">
        <v>26964</v>
      </c>
      <c r="AN138">
        <v>26993</v>
      </c>
      <c r="AO138">
        <v>27821</v>
      </c>
      <c r="AP138">
        <v>27822</v>
      </c>
      <c r="AQ138">
        <v>27824</v>
      </c>
      <c r="AR138">
        <v>27825</v>
      </c>
      <c r="AS138">
        <v>27826</v>
      </c>
      <c r="AT138">
        <v>27835</v>
      </c>
      <c r="AU138">
        <v>27836</v>
      </c>
      <c r="AV138">
        <v>27837</v>
      </c>
      <c r="AW138">
        <v>27838</v>
      </c>
      <c r="AX138">
        <v>27839</v>
      </c>
      <c r="AY138">
        <v>28984</v>
      </c>
      <c r="AZ138">
        <v>41623</v>
      </c>
      <c r="BA138">
        <v>44158</v>
      </c>
      <c r="BB138">
        <v>45277</v>
      </c>
      <c r="BC138">
        <v>50173</v>
      </c>
      <c r="BD138">
        <v>50175</v>
      </c>
      <c r="BE138">
        <v>50176</v>
      </c>
      <c r="BF138">
        <v>51524</v>
      </c>
      <c r="BG138">
        <v>51525</v>
      </c>
      <c r="BH138">
        <v>65740</v>
      </c>
      <c r="BI138">
        <v>69160</v>
      </c>
      <c r="BJ138">
        <v>69168</v>
      </c>
      <c r="BK138">
        <v>73262</v>
      </c>
      <c r="BL138">
        <v>75480</v>
      </c>
      <c r="BM138">
        <v>77489</v>
      </c>
      <c r="BN138">
        <v>78249</v>
      </c>
      <c r="BO138">
        <v>78250</v>
      </c>
      <c r="BP138">
        <v>78251</v>
      </c>
      <c r="BQ138">
        <v>78252</v>
      </c>
      <c r="BR138">
        <v>78253</v>
      </c>
      <c r="BS138">
        <v>79845</v>
      </c>
      <c r="BT138">
        <v>80910</v>
      </c>
      <c r="BU138">
        <v>81096</v>
      </c>
      <c r="BV138">
        <v>81097</v>
      </c>
      <c r="BW138">
        <v>81098</v>
      </c>
      <c r="BX138">
        <v>81099</v>
      </c>
      <c r="BY138">
        <v>81123</v>
      </c>
      <c r="BZ138">
        <v>81242</v>
      </c>
      <c r="CA138">
        <v>81262</v>
      </c>
      <c r="CB138">
        <v>81263</v>
      </c>
      <c r="CC138">
        <v>81266</v>
      </c>
      <c r="CD138">
        <v>81268</v>
      </c>
      <c r="CE138">
        <v>81269</v>
      </c>
      <c r="CF138">
        <v>85611</v>
      </c>
      <c r="CG138">
        <v>85612</v>
      </c>
      <c r="CH138">
        <v>91033</v>
      </c>
      <c r="CI138">
        <v>91295</v>
      </c>
      <c r="CJ138">
        <v>91296</v>
      </c>
      <c r="CK138">
        <v>91297</v>
      </c>
      <c r="CL138">
        <v>91298</v>
      </c>
      <c r="CM138">
        <v>91299</v>
      </c>
      <c r="CN138">
        <v>94100</v>
      </c>
      <c r="CO138">
        <v>94101</v>
      </c>
      <c r="CP138">
        <v>95005</v>
      </c>
      <c r="CQ138">
        <v>95009</v>
      </c>
      <c r="CR138">
        <v>95010</v>
      </c>
      <c r="CS138">
        <v>95011</v>
      </c>
      <c r="CT138">
        <v>96066</v>
      </c>
      <c r="CU138">
        <v>106205</v>
      </c>
      <c r="CV138">
        <v>106206</v>
      </c>
      <c r="CW138">
        <v>106207</v>
      </c>
      <c r="CX138">
        <v>106208</v>
      </c>
      <c r="CY138">
        <v>106209</v>
      </c>
      <c r="CZ138">
        <v>106345</v>
      </c>
      <c r="DA138">
        <v>107114</v>
      </c>
      <c r="DB138">
        <v>109588</v>
      </c>
      <c r="DC138">
        <v>110328</v>
      </c>
      <c r="DD138">
        <v>113295</v>
      </c>
      <c r="DE138">
        <v>114940</v>
      </c>
      <c r="DF138">
        <v>114941</v>
      </c>
      <c r="DG138">
        <v>114942</v>
      </c>
      <c r="DH138">
        <v>114943</v>
      </c>
      <c r="DI138">
        <v>114944</v>
      </c>
      <c r="DJ138">
        <v>115071</v>
      </c>
      <c r="DK138">
        <v>115072</v>
      </c>
      <c r="DL138">
        <v>115575</v>
      </c>
      <c r="DM138">
        <v>118722</v>
      </c>
      <c r="DN138">
        <v>119182</v>
      </c>
      <c r="DO138">
        <v>127032</v>
      </c>
      <c r="DP138">
        <v>127034</v>
      </c>
      <c r="DQ138">
        <v>127035</v>
      </c>
      <c r="DR138">
        <v>127037</v>
      </c>
      <c r="DS138">
        <v>127038</v>
      </c>
      <c r="DT138">
        <v>127039</v>
      </c>
      <c r="DU138">
        <v>127040</v>
      </c>
      <c r="DV138">
        <v>127041</v>
      </c>
      <c r="DW138">
        <v>127042</v>
      </c>
      <c r="DX138">
        <v>127043</v>
      </c>
      <c r="DY138">
        <v>127054</v>
      </c>
      <c r="DZ138">
        <v>127055</v>
      </c>
      <c r="EA138">
        <v>127056</v>
      </c>
      <c r="EB138">
        <v>127057</v>
      </c>
      <c r="EC138">
        <v>127058</v>
      </c>
      <c r="ED138">
        <v>127059</v>
      </c>
      <c r="EE138">
        <v>127060</v>
      </c>
      <c r="EF138">
        <v>127061</v>
      </c>
      <c r="EG138">
        <v>127062</v>
      </c>
      <c r="EH138">
        <v>127063</v>
      </c>
      <c r="EI138">
        <v>127064</v>
      </c>
      <c r="EJ138">
        <v>127065</v>
      </c>
      <c r="EK138">
        <v>127067</v>
      </c>
      <c r="EL138">
        <v>127068</v>
      </c>
      <c r="EM138">
        <v>127069</v>
      </c>
      <c r="EN138">
        <v>127070</v>
      </c>
      <c r="EO138">
        <v>127071</v>
      </c>
      <c r="EP138">
        <v>127072</v>
      </c>
      <c r="EQ138">
        <v>127107</v>
      </c>
      <c r="ER138">
        <v>127108</v>
      </c>
      <c r="ES138">
        <v>127109</v>
      </c>
      <c r="ET138">
        <v>127110</v>
      </c>
      <c r="EU138">
        <v>127111</v>
      </c>
      <c r="EV138">
        <v>127131</v>
      </c>
      <c r="EW138">
        <v>127132</v>
      </c>
      <c r="EX138">
        <v>127133</v>
      </c>
      <c r="EY138">
        <v>127134</v>
      </c>
    </row>
    <row r="139" spans="1:189" x14ac:dyDescent="0.2">
      <c r="A139">
        <v>41</v>
      </c>
      <c r="B139" t="s">
        <v>353</v>
      </c>
      <c r="C139">
        <v>840</v>
      </c>
      <c r="D139">
        <v>7</v>
      </c>
      <c r="E139" t="s">
        <v>133</v>
      </c>
      <c r="F139">
        <f t="shared" si="2"/>
        <v>6</v>
      </c>
      <c r="G139">
        <v>115</v>
      </c>
      <c r="H139">
        <v>120176</v>
      </c>
      <c r="I139">
        <v>124700</v>
      </c>
      <c r="J139">
        <v>124701</v>
      </c>
      <c r="K139">
        <v>126459</v>
      </c>
      <c r="L139">
        <v>126460</v>
      </c>
    </row>
    <row r="140" spans="1:189" x14ac:dyDescent="0.2">
      <c r="A140">
        <v>12</v>
      </c>
      <c r="B140" t="s">
        <v>354</v>
      </c>
      <c r="C140" t="s">
        <v>436</v>
      </c>
      <c r="D140">
        <v>6</v>
      </c>
      <c r="E140" t="s">
        <v>134</v>
      </c>
      <c r="F140">
        <f t="shared" si="2"/>
        <v>5</v>
      </c>
      <c r="G140">
        <v>5</v>
      </c>
      <c r="H140">
        <v>6</v>
      </c>
      <c r="I140">
        <v>81</v>
      </c>
      <c r="J140">
        <v>82</v>
      </c>
      <c r="K140">
        <v>7505</v>
      </c>
    </row>
    <row r="141" spans="1:189" x14ac:dyDescent="0.2">
      <c r="A141">
        <v>224</v>
      </c>
      <c r="B141" t="s">
        <v>355</v>
      </c>
      <c r="C141">
        <v>840</v>
      </c>
      <c r="D141">
        <v>22</v>
      </c>
      <c r="E141" t="s">
        <v>135</v>
      </c>
      <c r="F141">
        <f t="shared" si="2"/>
        <v>21</v>
      </c>
      <c r="G141">
        <v>18</v>
      </c>
      <c r="H141">
        <v>342</v>
      </c>
      <c r="I141">
        <v>2532</v>
      </c>
      <c r="J141">
        <v>2947</v>
      </c>
      <c r="K141">
        <v>6810</v>
      </c>
      <c r="L141">
        <v>8476</v>
      </c>
      <c r="M141">
        <v>8483</v>
      </c>
      <c r="N141">
        <v>8484</v>
      </c>
      <c r="O141">
        <v>8485</v>
      </c>
      <c r="P141">
        <v>8496</v>
      </c>
      <c r="Q141">
        <v>23797</v>
      </c>
      <c r="R141">
        <v>26169</v>
      </c>
      <c r="S141">
        <v>50347</v>
      </c>
      <c r="T141">
        <v>54844</v>
      </c>
      <c r="U141">
        <v>90322</v>
      </c>
      <c r="V141">
        <v>103174</v>
      </c>
      <c r="W141">
        <v>115873</v>
      </c>
      <c r="X141">
        <v>128487</v>
      </c>
      <c r="Y141">
        <v>131927</v>
      </c>
      <c r="Z141">
        <v>132018</v>
      </c>
      <c r="AA141">
        <v>132021</v>
      </c>
    </row>
    <row r="142" spans="1:189" x14ac:dyDescent="0.2">
      <c r="A142">
        <v>191</v>
      </c>
      <c r="B142" t="s">
        <v>356</v>
      </c>
      <c r="C142">
        <v>392</v>
      </c>
      <c r="D142">
        <v>47</v>
      </c>
      <c r="E142" t="s">
        <v>136</v>
      </c>
      <c r="F142">
        <f t="shared" si="2"/>
        <v>46</v>
      </c>
      <c r="G142">
        <v>248</v>
      </c>
      <c r="H142">
        <v>284</v>
      </c>
      <c r="I142">
        <v>312</v>
      </c>
      <c r="J142">
        <v>673</v>
      </c>
      <c r="K142">
        <v>820</v>
      </c>
      <c r="L142">
        <v>1272</v>
      </c>
      <c r="M142">
        <v>2951</v>
      </c>
      <c r="N142">
        <v>3367</v>
      </c>
      <c r="O142">
        <v>3375</v>
      </c>
      <c r="P142">
        <v>3458</v>
      </c>
      <c r="Q142">
        <v>3459</v>
      </c>
      <c r="R142">
        <v>3496</v>
      </c>
      <c r="S142">
        <v>3519</v>
      </c>
      <c r="T142">
        <v>3532</v>
      </c>
      <c r="U142">
        <v>3544</v>
      </c>
      <c r="V142">
        <v>3580</v>
      </c>
      <c r="W142">
        <v>3637</v>
      </c>
      <c r="X142">
        <v>3650</v>
      </c>
      <c r="Y142">
        <v>4289</v>
      </c>
      <c r="Z142">
        <v>7528</v>
      </c>
      <c r="AA142">
        <v>7740</v>
      </c>
      <c r="AB142">
        <v>7773</v>
      </c>
      <c r="AC142">
        <v>8893</v>
      </c>
      <c r="AD142">
        <v>8895</v>
      </c>
      <c r="AE142">
        <v>10912</v>
      </c>
      <c r="AF142">
        <v>12798</v>
      </c>
      <c r="AG142">
        <v>13779</v>
      </c>
      <c r="AH142">
        <v>15240</v>
      </c>
      <c r="AI142">
        <v>15241</v>
      </c>
      <c r="AJ142">
        <v>27121</v>
      </c>
      <c r="AK142">
        <v>27122</v>
      </c>
      <c r="AL142">
        <v>38225</v>
      </c>
      <c r="AM142">
        <v>45797</v>
      </c>
      <c r="AN142">
        <v>45816</v>
      </c>
      <c r="AO142">
        <v>55139</v>
      </c>
      <c r="AP142">
        <v>55140</v>
      </c>
      <c r="AQ142">
        <v>55144</v>
      </c>
      <c r="AR142">
        <v>55145</v>
      </c>
      <c r="AS142">
        <v>57558</v>
      </c>
      <c r="AT142">
        <v>60266</v>
      </c>
      <c r="AU142">
        <v>69787</v>
      </c>
      <c r="AV142">
        <v>76574</v>
      </c>
      <c r="AW142">
        <v>76575</v>
      </c>
      <c r="AX142">
        <v>103371</v>
      </c>
      <c r="AY142">
        <v>113106</v>
      </c>
      <c r="AZ142">
        <v>133254</v>
      </c>
    </row>
    <row r="143" spans="1:189" x14ac:dyDescent="0.2">
      <c r="A143">
        <v>1443</v>
      </c>
      <c r="B143" t="s">
        <v>357</v>
      </c>
      <c r="C143">
        <v>203</v>
      </c>
      <c r="D143">
        <v>21</v>
      </c>
      <c r="E143" t="s">
        <v>137</v>
      </c>
      <c r="F143">
        <f t="shared" si="2"/>
        <v>20</v>
      </c>
      <c r="G143">
        <v>3070</v>
      </c>
      <c r="H143">
        <v>6653</v>
      </c>
      <c r="I143">
        <v>9667</v>
      </c>
      <c r="J143">
        <v>10068</v>
      </c>
      <c r="K143">
        <v>10289</v>
      </c>
      <c r="L143">
        <v>10290</v>
      </c>
      <c r="M143">
        <v>14863</v>
      </c>
      <c r="N143">
        <v>23478</v>
      </c>
      <c r="O143">
        <v>26252</v>
      </c>
      <c r="P143">
        <v>26253</v>
      </c>
      <c r="Q143">
        <v>26254</v>
      </c>
      <c r="R143">
        <v>44120</v>
      </c>
      <c r="S143">
        <v>75672</v>
      </c>
      <c r="T143">
        <v>76432</v>
      </c>
      <c r="U143">
        <v>118305</v>
      </c>
      <c r="V143">
        <v>119379</v>
      </c>
      <c r="W143">
        <v>119380</v>
      </c>
      <c r="X143">
        <v>120325</v>
      </c>
      <c r="Y143">
        <v>125011</v>
      </c>
      <c r="Z143">
        <v>125025</v>
      </c>
    </row>
    <row r="144" spans="1:189" x14ac:dyDescent="0.2">
      <c r="A144">
        <v>3115</v>
      </c>
      <c r="B144" t="s">
        <v>358</v>
      </c>
      <c r="C144">
        <v>410</v>
      </c>
      <c r="D144">
        <v>8</v>
      </c>
      <c r="E144" t="s">
        <v>138</v>
      </c>
      <c r="F144">
        <f t="shared" si="2"/>
        <v>7</v>
      </c>
      <c r="G144">
        <v>27789</v>
      </c>
      <c r="H144">
        <v>75567</v>
      </c>
      <c r="I144">
        <v>116577</v>
      </c>
      <c r="J144">
        <v>129867</v>
      </c>
      <c r="K144">
        <v>129868</v>
      </c>
      <c r="L144">
        <v>129869</v>
      </c>
      <c r="M144">
        <v>135139</v>
      </c>
    </row>
    <row r="145" spans="1:362" x14ac:dyDescent="0.2">
      <c r="A145">
        <v>7263</v>
      </c>
      <c r="B145" t="s">
        <v>359</v>
      </c>
      <c r="C145">
        <v>36</v>
      </c>
      <c r="D145">
        <v>5</v>
      </c>
      <c r="E145" t="s">
        <v>139</v>
      </c>
      <c r="F145">
        <f t="shared" si="2"/>
        <v>4</v>
      </c>
      <c r="G145">
        <v>14593</v>
      </c>
      <c r="H145">
        <v>105420</v>
      </c>
      <c r="I145">
        <v>109287</v>
      </c>
      <c r="J145">
        <v>115289</v>
      </c>
    </row>
    <row r="146" spans="1:362" x14ac:dyDescent="0.2">
      <c r="A146">
        <v>248</v>
      </c>
      <c r="B146" t="s">
        <v>360</v>
      </c>
      <c r="C146">
        <v>392</v>
      </c>
      <c r="D146">
        <v>357</v>
      </c>
      <c r="E146" t="s">
        <v>140</v>
      </c>
      <c r="F146">
        <f t="shared" si="2"/>
        <v>356</v>
      </c>
      <c r="G146">
        <v>16</v>
      </c>
      <c r="H146">
        <v>325</v>
      </c>
      <c r="I146">
        <v>478</v>
      </c>
      <c r="J146">
        <v>531</v>
      </c>
      <c r="K146">
        <v>541</v>
      </c>
      <c r="L146">
        <v>1013</v>
      </c>
      <c r="M146">
        <v>1207</v>
      </c>
      <c r="N146">
        <v>1208</v>
      </c>
      <c r="O146">
        <v>1209</v>
      </c>
      <c r="P146">
        <v>1211</v>
      </c>
      <c r="Q146">
        <v>1212</v>
      </c>
      <c r="R146">
        <v>1236</v>
      </c>
      <c r="S146">
        <v>1237</v>
      </c>
      <c r="T146">
        <v>1238</v>
      </c>
      <c r="U146">
        <v>1239</v>
      </c>
      <c r="V146">
        <v>1247</v>
      </c>
      <c r="W146">
        <v>1267</v>
      </c>
      <c r="X146">
        <v>1351</v>
      </c>
      <c r="Y146">
        <v>1565</v>
      </c>
      <c r="Z146">
        <v>1567</v>
      </c>
      <c r="AA146">
        <v>1568</v>
      </c>
      <c r="AB146">
        <v>1864</v>
      </c>
      <c r="AC146">
        <v>1888</v>
      </c>
      <c r="AD146">
        <v>1942</v>
      </c>
      <c r="AE146">
        <v>2155</v>
      </c>
      <c r="AF146">
        <v>2252</v>
      </c>
      <c r="AG146">
        <v>2368</v>
      </c>
      <c r="AH146">
        <v>2538</v>
      </c>
      <c r="AI146">
        <v>2559</v>
      </c>
      <c r="AJ146">
        <v>2569</v>
      </c>
      <c r="AK146">
        <v>2571</v>
      </c>
      <c r="AL146">
        <v>2572</v>
      </c>
      <c r="AM146">
        <v>2573</v>
      </c>
      <c r="AN146">
        <v>2574</v>
      </c>
      <c r="AO146">
        <v>2575</v>
      </c>
      <c r="AP146">
        <v>2583</v>
      </c>
      <c r="AQ146">
        <v>2654</v>
      </c>
      <c r="AR146">
        <v>2756</v>
      </c>
      <c r="AS146">
        <v>3161</v>
      </c>
      <c r="AT146">
        <v>4053</v>
      </c>
      <c r="AU146">
        <v>4054</v>
      </c>
      <c r="AV146">
        <v>4557</v>
      </c>
      <c r="AW146">
        <v>4585</v>
      </c>
      <c r="AX146">
        <v>4659</v>
      </c>
      <c r="AY146">
        <v>4660</v>
      </c>
      <c r="AZ146">
        <v>4847</v>
      </c>
      <c r="BA146">
        <v>4858</v>
      </c>
      <c r="BB146">
        <v>4872</v>
      </c>
      <c r="BC146">
        <v>4937</v>
      </c>
      <c r="BD146">
        <v>4947</v>
      </c>
      <c r="BE146">
        <v>5012</v>
      </c>
      <c r="BF146">
        <v>5024</v>
      </c>
      <c r="BG146">
        <v>5047</v>
      </c>
      <c r="BH146">
        <v>5048</v>
      </c>
      <c r="BI146">
        <v>5084</v>
      </c>
      <c r="BJ146">
        <v>5089</v>
      </c>
      <c r="BK146">
        <v>5144</v>
      </c>
      <c r="BL146">
        <v>5160</v>
      </c>
      <c r="BM146">
        <v>5170</v>
      </c>
      <c r="BN146">
        <v>5207</v>
      </c>
      <c r="BO146">
        <v>5208</v>
      </c>
      <c r="BP146">
        <v>5210</v>
      </c>
      <c r="BQ146">
        <v>5211</v>
      </c>
      <c r="BR146">
        <v>5263</v>
      </c>
      <c r="BS146">
        <v>5264</v>
      </c>
      <c r="BT146">
        <v>5275</v>
      </c>
      <c r="BU146">
        <v>5276</v>
      </c>
      <c r="BV146">
        <v>5323</v>
      </c>
      <c r="BW146">
        <v>5476</v>
      </c>
      <c r="BX146">
        <v>5492</v>
      </c>
      <c r="BY146">
        <v>6452</v>
      </c>
      <c r="BZ146">
        <v>6456</v>
      </c>
      <c r="CA146">
        <v>6458</v>
      </c>
      <c r="CB146">
        <v>6460</v>
      </c>
      <c r="CC146">
        <v>6517</v>
      </c>
      <c r="CD146">
        <v>6628</v>
      </c>
      <c r="CE146">
        <v>6745</v>
      </c>
      <c r="CF146">
        <v>6756</v>
      </c>
      <c r="CG146">
        <v>6785</v>
      </c>
      <c r="CH146">
        <v>6804</v>
      </c>
      <c r="CI146">
        <v>6851</v>
      </c>
      <c r="CJ146">
        <v>6861</v>
      </c>
      <c r="CK146">
        <v>6869</v>
      </c>
      <c r="CL146">
        <v>6873</v>
      </c>
      <c r="CM146">
        <v>6894</v>
      </c>
      <c r="CN146">
        <v>6896</v>
      </c>
      <c r="CO146">
        <v>6938</v>
      </c>
      <c r="CP146">
        <v>6949</v>
      </c>
      <c r="CQ146">
        <v>6960</v>
      </c>
      <c r="CR146">
        <v>6977</v>
      </c>
      <c r="CS146">
        <v>6978</v>
      </c>
      <c r="CT146">
        <v>6982</v>
      </c>
      <c r="CU146">
        <v>6990</v>
      </c>
      <c r="CV146">
        <v>7013</v>
      </c>
      <c r="CW146">
        <v>7014</v>
      </c>
      <c r="CX146">
        <v>7015</v>
      </c>
      <c r="CY146">
        <v>7020</v>
      </c>
      <c r="CZ146">
        <v>7039</v>
      </c>
      <c r="DA146">
        <v>7061</v>
      </c>
      <c r="DB146">
        <v>7062</v>
      </c>
      <c r="DC146">
        <v>7074</v>
      </c>
      <c r="DD146">
        <v>7097</v>
      </c>
      <c r="DE146">
        <v>7098</v>
      </c>
      <c r="DF146">
        <v>7099</v>
      </c>
      <c r="DG146">
        <v>7100</v>
      </c>
      <c r="DH146">
        <v>7188</v>
      </c>
      <c r="DI146">
        <v>7191</v>
      </c>
      <c r="DJ146">
        <v>7241</v>
      </c>
      <c r="DK146">
        <v>7264</v>
      </c>
      <c r="DL146">
        <v>7270</v>
      </c>
      <c r="DM146">
        <v>7274</v>
      </c>
      <c r="DN146">
        <v>7350</v>
      </c>
      <c r="DO146">
        <v>7355</v>
      </c>
      <c r="DP146">
        <v>7376</v>
      </c>
      <c r="DQ146">
        <v>7377</v>
      </c>
      <c r="DR146">
        <v>7408</v>
      </c>
      <c r="DS146">
        <v>7441</v>
      </c>
      <c r="DT146">
        <v>7464</v>
      </c>
      <c r="DU146">
        <v>7465</v>
      </c>
      <c r="DV146">
        <v>7466</v>
      </c>
      <c r="DW146">
        <v>7498</v>
      </c>
      <c r="DX146">
        <v>7660</v>
      </c>
      <c r="DY146">
        <v>7864</v>
      </c>
      <c r="DZ146">
        <v>8595</v>
      </c>
      <c r="EA146">
        <v>8632</v>
      </c>
      <c r="EB146">
        <v>8650</v>
      </c>
      <c r="EC146">
        <v>9046</v>
      </c>
      <c r="ED146">
        <v>9174</v>
      </c>
      <c r="EE146">
        <v>9213</v>
      </c>
      <c r="EF146">
        <v>9610</v>
      </c>
      <c r="EG146">
        <v>9721</v>
      </c>
      <c r="EH146">
        <v>11056</v>
      </c>
      <c r="EI146">
        <v>11059</v>
      </c>
      <c r="EJ146">
        <v>11133</v>
      </c>
      <c r="EK146">
        <v>11347</v>
      </c>
      <c r="EL146">
        <v>11463</v>
      </c>
      <c r="EM146">
        <v>11565</v>
      </c>
      <c r="EN146">
        <v>11743</v>
      </c>
      <c r="EO146">
        <v>11858</v>
      </c>
      <c r="EP146">
        <v>12632</v>
      </c>
      <c r="EQ146">
        <v>13111</v>
      </c>
      <c r="ER146">
        <v>13561</v>
      </c>
      <c r="ES146">
        <v>14701</v>
      </c>
      <c r="ET146">
        <v>14704</v>
      </c>
      <c r="EU146">
        <v>14748</v>
      </c>
      <c r="EV146">
        <v>14755</v>
      </c>
      <c r="EW146">
        <v>14758</v>
      </c>
      <c r="EX146">
        <v>15705</v>
      </c>
      <c r="EY146">
        <v>16515</v>
      </c>
      <c r="EZ146">
        <v>16895</v>
      </c>
      <c r="FA146">
        <v>18138</v>
      </c>
      <c r="FB146">
        <v>18376</v>
      </c>
      <c r="FC146">
        <v>18443</v>
      </c>
      <c r="FD146">
        <v>18812</v>
      </c>
      <c r="FE146">
        <v>19449</v>
      </c>
      <c r="FF146">
        <v>19635</v>
      </c>
      <c r="FG146">
        <v>19797</v>
      </c>
      <c r="FH146">
        <v>19840</v>
      </c>
      <c r="FI146">
        <v>19858</v>
      </c>
      <c r="FJ146">
        <v>19958</v>
      </c>
      <c r="FK146">
        <v>20033</v>
      </c>
      <c r="FL146">
        <v>20401</v>
      </c>
      <c r="FM146">
        <v>20848</v>
      </c>
      <c r="FN146">
        <v>21591</v>
      </c>
      <c r="FO146">
        <v>23158</v>
      </c>
      <c r="FP146">
        <v>23240</v>
      </c>
      <c r="FQ146">
        <v>23667</v>
      </c>
      <c r="FR146">
        <v>24192</v>
      </c>
      <c r="FS146">
        <v>25074</v>
      </c>
      <c r="FT146">
        <v>25172</v>
      </c>
      <c r="FU146">
        <v>25650</v>
      </c>
      <c r="FV146">
        <v>26145</v>
      </c>
      <c r="FW146">
        <v>26709</v>
      </c>
      <c r="FX146">
        <v>26906</v>
      </c>
      <c r="FY146">
        <v>26916</v>
      </c>
      <c r="FZ146">
        <v>26991</v>
      </c>
      <c r="GA146">
        <v>27029</v>
      </c>
      <c r="GB146">
        <v>27920</v>
      </c>
      <c r="GC146">
        <v>28010</v>
      </c>
      <c r="GD146">
        <v>28168</v>
      </c>
      <c r="GE146">
        <v>28175</v>
      </c>
      <c r="GF146">
        <v>28176</v>
      </c>
      <c r="GG146">
        <v>28186</v>
      </c>
      <c r="GH146">
        <v>28210</v>
      </c>
      <c r="GI146">
        <v>28287</v>
      </c>
      <c r="GJ146">
        <v>28831</v>
      </c>
      <c r="GK146">
        <v>36515</v>
      </c>
      <c r="GL146">
        <v>36601</v>
      </c>
      <c r="GM146">
        <v>36834</v>
      </c>
      <c r="GN146">
        <v>36836</v>
      </c>
      <c r="GO146">
        <v>36837</v>
      </c>
      <c r="GP146">
        <v>36838</v>
      </c>
      <c r="GQ146">
        <v>36911</v>
      </c>
      <c r="GR146">
        <v>37134</v>
      </c>
      <c r="GS146">
        <v>41058</v>
      </c>
      <c r="GT146">
        <v>42710</v>
      </c>
      <c r="GU146">
        <v>44154</v>
      </c>
      <c r="GV146">
        <v>45464</v>
      </c>
      <c r="GW146">
        <v>47292</v>
      </c>
      <c r="GX146">
        <v>48711</v>
      </c>
      <c r="GY146">
        <v>49116</v>
      </c>
      <c r="GZ146">
        <v>49117</v>
      </c>
      <c r="HA146">
        <v>49119</v>
      </c>
      <c r="HB146">
        <v>51463</v>
      </c>
      <c r="HC146">
        <v>51464</v>
      </c>
      <c r="HD146">
        <v>51465</v>
      </c>
      <c r="HE146">
        <v>51686</v>
      </c>
      <c r="HF146">
        <v>51687</v>
      </c>
      <c r="HG146">
        <v>51688</v>
      </c>
      <c r="HH146">
        <v>51689</v>
      </c>
      <c r="HI146">
        <v>52001</v>
      </c>
      <c r="HJ146">
        <v>52002</v>
      </c>
      <c r="HK146">
        <v>52003</v>
      </c>
      <c r="HL146">
        <v>52004</v>
      </c>
      <c r="HM146">
        <v>52005</v>
      </c>
      <c r="HN146">
        <v>53276</v>
      </c>
      <c r="HO146">
        <v>54279</v>
      </c>
      <c r="HP146">
        <v>54539</v>
      </c>
      <c r="HQ146">
        <v>54778</v>
      </c>
      <c r="HR146">
        <v>54783</v>
      </c>
      <c r="HS146">
        <v>55047</v>
      </c>
      <c r="HT146">
        <v>56144</v>
      </c>
      <c r="HU146">
        <v>59326</v>
      </c>
      <c r="HV146">
        <v>59914</v>
      </c>
      <c r="HW146">
        <v>61952</v>
      </c>
      <c r="HX146">
        <v>65842</v>
      </c>
      <c r="HY146">
        <v>68105</v>
      </c>
      <c r="HZ146">
        <v>68441</v>
      </c>
      <c r="IA146">
        <v>72764</v>
      </c>
      <c r="IB146">
        <v>74176</v>
      </c>
      <c r="IC146">
        <v>74300</v>
      </c>
      <c r="ID146">
        <v>74793</v>
      </c>
      <c r="IE146">
        <v>75161</v>
      </c>
      <c r="IF146">
        <v>75378</v>
      </c>
      <c r="IG146">
        <v>75731</v>
      </c>
      <c r="IH146">
        <v>75732</v>
      </c>
      <c r="II146">
        <v>75743</v>
      </c>
      <c r="IJ146">
        <v>75966</v>
      </c>
      <c r="IK146">
        <v>76242</v>
      </c>
      <c r="IL146">
        <v>76260</v>
      </c>
      <c r="IM146">
        <v>76428</v>
      </c>
      <c r="IN146">
        <v>76643</v>
      </c>
      <c r="IO146">
        <v>76736</v>
      </c>
      <c r="IP146">
        <v>76742</v>
      </c>
      <c r="IQ146">
        <v>76743</v>
      </c>
      <c r="IR146">
        <v>76852</v>
      </c>
      <c r="IS146">
        <v>76885</v>
      </c>
      <c r="IT146">
        <v>77177</v>
      </c>
      <c r="IU146">
        <v>77253</v>
      </c>
      <c r="IV146">
        <v>78491</v>
      </c>
      <c r="IW146">
        <v>78492</v>
      </c>
      <c r="IX146">
        <v>79054</v>
      </c>
      <c r="IY146">
        <v>79298</v>
      </c>
      <c r="IZ146">
        <v>81085</v>
      </c>
      <c r="JA146">
        <v>81201</v>
      </c>
      <c r="JB146">
        <v>82116</v>
      </c>
      <c r="JC146">
        <v>85323</v>
      </c>
      <c r="JD146">
        <v>85664</v>
      </c>
      <c r="JE146">
        <v>86532</v>
      </c>
      <c r="JF146">
        <v>87796</v>
      </c>
      <c r="JG146">
        <v>89871</v>
      </c>
      <c r="JH146">
        <v>90008</v>
      </c>
      <c r="JI146">
        <v>90009</v>
      </c>
      <c r="JJ146">
        <v>90010</v>
      </c>
      <c r="JK146">
        <v>95014</v>
      </c>
      <c r="JL146">
        <v>96136</v>
      </c>
      <c r="JM146">
        <v>97043</v>
      </c>
      <c r="JN146">
        <v>100393</v>
      </c>
      <c r="JO146">
        <v>102088</v>
      </c>
      <c r="JP146">
        <v>102323</v>
      </c>
      <c r="JQ146">
        <v>103266</v>
      </c>
      <c r="JR146">
        <v>103286</v>
      </c>
      <c r="JS146">
        <v>103288</v>
      </c>
      <c r="JT146">
        <v>103337</v>
      </c>
      <c r="JU146">
        <v>104790</v>
      </c>
      <c r="JV146">
        <v>104992</v>
      </c>
      <c r="JW146">
        <v>105417</v>
      </c>
      <c r="JX146">
        <v>106295</v>
      </c>
      <c r="JY146">
        <v>107319</v>
      </c>
      <c r="JZ146">
        <v>108559</v>
      </c>
      <c r="KA146">
        <v>109261</v>
      </c>
      <c r="KB146">
        <v>109263</v>
      </c>
      <c r="KC146">
        <v>109264</v>
      </c>
      <c r="KD146">
        <v>109283</v>
      </c>
      <c r="KE146">
        <v>109458</v>
      </c>
      <c r="KF146">
        <v>109474</v>
      </c>
      <c r="KG146">
        <v>110837</v>
      </c>
      <c r="KH146">
        <v>110843</v>
      </c>
      <c r="KI146">
        <v>111054</v>
      </c>
      <c r="KJ146">
        <v>112300</v>
      </c>
      <c r="KK146">
        <v>112429</v>
      </c>
      <c r="KL146">
        <v>112431</v>
      </c>
      <c r="KM146">
        <v>112658</v>
      </c>
      <c r="KN146">
        <v>114009</v>
      </c>
      <c r="KO146">
        <v>114152</v>
      </c>
      <c r="KP146">
        <v>115286</v>
      </c>
      <c r="KQ146">
        <v>115332</v>
      </c>
      <c r="KR146">
        <v>115646</v>
      </c>
      <c r="KS146">
        <v>116805</v>
      </c>
      <c r="KT146">
        <v>117535</v>
      </c>
      <c r="KU146">
        <v>117578</v>
      </c>
      <c r="KV146">
        <v>117667</v>
      </c>
      <c r="KW146">
        <v>118316</v>
      </c>
      <c r="KX146">
        <v>118721</v>
      </c>
      <c r="KY146">
        <v>118748</v>
      </c>
      <c r="KZ146">
        <v>118958</v>
      </c>
      <c r="LA146">
        <v>119122</v>
      </c>
      <c r="LB146">
        <v>119123</v>
      </c>
      <c r="LC146">
        <v>119124</v>
      </c>
      <c r="LD146">
        <v>119125</v>
      </c>
      <c r="LE146">
        <v>119126</v>
      </c>
      <c r="LF146">
        <v>119127</v>
      </c>
      <c r="LG146">
        <v>119128</v>
      </c>
      <c r="LH146">
        <v>119129</v>
      </c>
      <c r="LI146">
        <v>119132</v>
      </c>
      <c r="LJ146">
        <v>119133</v>
      </c>
      <c r="LK146">
        <v>119270</v>
      </c>
      <c r="LL146">
        <v>119390</v>
      </c>
      <c r="LM146">
        <v>120175</v>
      </c>
      <c r="LN146">
        <v>120187</v>
      </c>
      <c r="LO146">
        <v>120188</v>
      </c>
      <c r="LP146">
        <v>120189</v>
      </c>
      <c r="LQ146">
        <v>120190</v>
      </c>
      <c r="LR146">
        <v>120191</v>
      </c>
      <c r="LS146">
        <v>120192</v>
      </c>
      <c r="LT146">
        <v>120193</v>
      </c>
      <c r="LU146">
        <v>120194</v>
      </c>
      <c r="LV146">
        <v>120195</v>
      </c>
      <c r="LW146">
        <v>120196</v>
      </c>
      <c r="LX146">
        <v>120197</v>
      </c>
      <c r="LY146">
        <v>120198</v>
      </c>
      <c r="LZ146">
        <v>120305</v>
      </c>
      <c r="MA146">
        <v>120551</v>
      </c>
      <c r="MB146">
        <v>122120</v>
      </c>
      <c r="MC146">
        <v>122292</v>
      </c>
      <c r="MD146">
        <v>122320</v>
      </c>
      <c r="ME146">
        <v>124347</v>
      </c>
      <c r="MF146">
        <v>127356</v>
      </c>
      <c r="MG146">
        <v>128367</v>
      </c>
      <c r="MH146">
        <v>128769</v>
      </c>
      <c r="MI146">
        <v>129130</v>
      </c>
      <c r="MJ146">
        <v>129134</v>
      </c>
      <c r="MK146">
        <v>129274</v>
      </c>
      <c r="ML146">
        <v>131710</v>
      </c>
      <c r="MM146">
        <v>131954</v>
      </c>
      <c r="MN146">
        <v>131955</v>
      </c>
      <c r="MO146">
        <v>132182</v>
      </c>
      <c r="MP146">
        <v>132643</v>
      </c>
      <c r="MQ146">
        <v>134062</v>
      </c>
      <c r="MR146">
        <v>134063</v>
      </c>
      <c r="MS146">
        <v>134064</v>
      </c>
      <c r="MT146">
        <v>134065</v>
      </c>
      <c r="MU146">
        <v>134067</v>
      </c>
      <c r="MV146">
        <v>134152</v>
      </c>
      <c r="MW146">
        <v>135173</v>
      </c>
      <c r="MX146">
        <v>135174</v>
      </c>
    </row>
    <row r="147" spans="1:362" x14ac:dyDescent="0.2">
      <c r="A147">
        <v>1418</v>
      </c>
      <c r="B147" t="s">
        <v>361</v>
      </c>
      <c r="C147">
        <v>826</v>
      </c>
      <c r="D147">
        <v>19</v>
      </c>
      <c r="E147" t="s">
        <v>141</v>
      </c>
      <c r="F147">
        <f t="shared" si="2"/>
        <v>18</v>
      </c>
      <c r="G147">
        <v>3019</v>
      </c>
      <c r="H147">
        <v>3173</v>
      </c>
      <c r="I147">
        <v>8800</v>
      </c>
      <c r="J147">
        <v>9044</v>
      </c>
      <c r="K147">
        <v>15302</v>
      </c>
      <c r="L147">
        <v>17000</v>
      </c>
      <c r="M147">
        <v>24417</v>
      </c>
      <c r="N147">
        <v>26597</v>
      </c>
      <c r="O147">
        <v>27441</v>
      </c>
      <c r="P147">
        <v>27534</v>
      </c>
      <c r="Q147">
        <v>28952</v>
      </c>
      <c r="R147">
        <v>29039</v>
      </c>
      <c r="S147">
        <v>30245</v>
      </c>
      <c r="T147">
        <v>58243</v>
      </c>
      <c r="U147">
        <v>67195</v>
      </c>
      <c r="V147">
        <v>88390</v>
      </c>
      <c r="W147">
        <v>107187</v>
      </c>
      <c r="X147">
        <v>128191</v>
      </c>
    </row>
    <row r="148" spans="1:362" x14ac:dyDescent="0.2">
      <c r="A148">
        <v>99</v>
      </c>
      <c r="B148" t="s">
        <v>362</v>
      </c>
      <c r="C148">
        <v>840</v>
      </c>
      <c r="D148">
        <v>35</v>
      </c>
      <c r="E148" t="s">
        <v>142</v>
      </c>
      <c r="F148">
        <f t="shared" si="2"/>
        <v>34</v>
      </c>
      <c r="G148">
        <v>362</v>
      </c>
      <c r="H148">
        <v>363</v>
      </c>
      <c r="I148">
        <v>364</v>
      </c>
      <c r="J148">
        <v>365</v>
      </c>
      <c r="K148">
        <v>366</v>
      </c>
      <c r="L148">
        <v>367</v>
      </c>
      <c r="M148">
        <v>368</v>
      </c>
      <c r="N148">
        <v>369</v>
      </c>
      <c r="O148">
        <v>855</v>
      </c>
      <c r="P148">
        <v>2611</v>
      </c>
      <c r="Q148">
        <v>4324</v>
      </c>
      <c r="R148">
        <v>7740</v>
      </c>
      <c r="S148">
        <v>7741</v>
      </c>
      <c r="T148">
        <v>7742</v>
      </c>
      <c r="U148">
        <v>7845</v>
      </c>
      <c r="V148">
        <v>7867</v>
      </c>
      <c r="W148">
        <v>8139</v>
      </c>
      <c r="X148">
        <v>8140</v>
      </c>
      <c r="Y148">
        <v>8434</v>
      </c>
      <c r="Z148">
        <v>8435</v>
      </c>
      <c r="AA148">
        <v>9836</v>
      </c>
      <c r="AB148">
        <v>12470</v>
      </c>
      <c r="AC148">
        <v>13363</v>
      </c>
      <c r="AD148">
        <v>13364</v>
      </c>
      <c r="AE148">
        <v>13459</v>
      </c>
      <c r="AF148">
        <v>18342</v>
      </c>
      <c r="AG148">
        <v>22803</v>
      </c>
      <c r="AH148">
        <v>22830</v>
      </c>
      <c r="AI148">
        <v>27454</v>
      </c>
      <c r="AJ148">
        <v>43557</v>
      </c>
      <c r="AK148">
        <v>44994</v>
      </c>
      <c r="AL148">
        <v>49954</v>
      </c>
      <c r="AM148">
        <v>50582</v>
      </c>
      <c r="AN148">
        <v>131184</v>
      </c>
    </row>
    <row r="149" spans="1:362" x14ac:dyDescent="0.2">
      <c r="A149">
        <v>50</v>
      </c>
      <c r="B149" t="s">
        <v>363</v>
      </c>
      <c r="C149">
        <v>840</v>
      </c>
      <c r="D149">
        <v>135</v>
      </c>
      <c r="E149" t="s">
        <v>143</v>
      </c>
      <c r="F149">
        <f t="shared" si="2"/>
        <v>134</v>
      </c>
      <c r="G149">
        <v>119</v>
      </c>
      <c r="H149">
        <v>501</v>
      </c>
      <c r="I149">
        <v>514</v>
      </c>
      <c r="J149">
        <v>520</v>
      </c>
      <c r="K149">
        <v>576</v>
      </c>
      <c r="L149">
        <v>603</v>
      </c>
      <c r="M149">
        <v>774</v>
      </c>
      <c r="N149">
        <v>1005</v>
      </c>
      <c r="O149">
        <v>1012</v>
      </c>
      <c r="P149">
        <v>1052</v>
      </c>
      <c r="Q149">
        <v>1284</v>
      </c>
      <c r="R149">
        <v>1918</v>
      </c>
      <c r="S149">
        <v>1942</v>
      </c>
      <c r="T149">
        <v>1983</v>
      </c>
      <c r="U149">
        <v>2003</v>
      </c>
      <c r="V149">
        <v>2050</v>
      </c>
      <c r="W149">
        <v>2177</v>
      </c>
      <c r="X149">
        <v>2204</v>
      </c>
      <c r="Y149">
        <v>2552</v>
      </c>
      <c r="Z149">
        <v>2648</v>
      </c>
      <c r="AA149">
        <v>2650</v>
      </c>
      <c r="AB149">
        <v>2659</v>
      </c>
      <c r="AC149">
        <v>2695</v>
      </c>
      <c r="AD149">
        <v>2738</v>
      </c>
      <c r="AE149">
        <v>2817</v>
      </c>
      <c r="AF149">
        <v>2862</v>
      </c>
      <c r="AG149">
        <v>2943</v>
      </c>
      <c r="AH149">
        <v>2977</v>
      </c>
      <c r="AI149">
        <v>3005</v>
      </c>
      <c r="AJ149">
        <v>3025</v>
      </c>
      <c r="AK149">
        <v>3042</v>
      </c>
      <c r="AL149">
        <v>3092</v>
      </c>
      <c r="AM149">
        <v>3149</v>
      </c>
      <c r="AN149">
        <v>3150</v>
      </c>
      <c r="AO149">
        <v>3172</v>
      </c>
      <c r="AP149">
        <v>3253</v>
      </c>
      <c r="AQ149">
        <v>3763</v>
      </c>
      <c r="AR149">
        <v>3941</v>
      </c>
      <c r="AS149">
        <v>4194</v>
      </c>
      <c r="AT149">
        <v>4195</v>
      </c>
      <c r="AU149">
        <v>4707</v>
      </c>
      <c r="AV149">
        <v>4844</v>
      </c>
      <c r="AW149">
        <v>4845</v>
      </c>
      <c r="AX149">
        <v>4881</v>
      </c>
      <c r="AY149">
        <v>4896</v>
      </c>
      <c r="AZ149">
        <v>4901</v>
      </c>
      <c r="BA149">
        <v>4968</v>
      </c>
      <c r="BB149">
        <v>4969</v>
      </c>
      <c r="BC149">
        <v>4978</v>
      </c>
      <c r="BD149">
        <v>5141</v>
      </c>
      <c r="BE149">
        <v>5143</v>
      </c>
      <c r="BF149">
        <v>5176</v>
      </c>
      <c r="BG149">
        <v>5278</v>
      </c>
      <c r="BH149">
        <v>5629</v>
      </c>
      <c r="BI149">
        <v>5738</v>
      </c>
      <c r="BJ149">
        <v>5742</v>
      </c>
      <c r="BK149">
        <v>5872</v>
      </c>
      <c r="BL149">
        <v>6183</v>
      </c>
      <c r="BM149">
        <v>6486</v>
      </c>
      <c r="BN149">
        <v>6571</v>
      </c>
      <c r="BO149">
        <v>6764</v>
      </c>
      <c r="BP149">
        <v>6836</v>
      </c>
      <c r="BQ149">
        <v>6838</v>
      </c>
      <c r="BR149">
        <v>6839</v>
      </c>
      <c r="BS149">
        <v>6942</v>
      </c>
      <c r="BT149">
        <v>6943</v>
      </c>
      <c r="BU149">
        <v>7240</v>
      </c>
      <c r="BV149">
        <v>7246</v>
      </c>
      <c r="BW149">
        <v>7259</v>
      </c>
      <c r="BX149">
        <v>7292</v>
      </c>
      <c r="BY149">
        <v>7293</v>
      </c>
      <c r="BZ149">
        <v>7685</v>
      </c>
      <c r="CA149">
        <v>7689</v>
      </c>
      <c r="CB149">
        <v>7892</v>
      </c>
      <c r="CC149">
        <v>8003</v>
      </c>
      <c r="CD149">
        <v>8008</v>
      </c>
      <c r="CE149">
        <v>8009</v>
      </c>
      <c r="CF149">
        <v>8027</v>
      </c>
      <c r="CG149">
        <v>8103</v>
      </c>
      <c r="CH149">
        <v>8134</v>
      </c>
      <c r="CI149">
        <v>8468</v>
      </c>
      <c r="CJ149">
        <v>8736</v>
      </c>
      <c r="CK149">
        <v>8806</v>
      </c>
      <c r="CL149">
        <v>8807</v>
      </c>
      <c r="CM149">
        <v>8808</v>
      </c>
      <c r="CN149">
        <v>9918</v>
      </c>
      <c r="CO149">
        <v>10910</v>
      </c>
      <c r="CP149">
        <v>11069</v>
      </c>
      <c r="CQ149">
        <v>11077</v>
      </c>
      <c r="CR149">
        <v>14521</v>
      </c>
      <c r="CS149">
        <v>15445</v>
      </c>
      <c r="CT149">
        <v>17030</v>
      </c>
      <c r="CU149">
        <v>17292</v>
      </c>
      <c r="CV149">
        <v>18150</v>
      </c>
      <c r="CW149">
        <v>18442</v>
      </c>
      <c r="CX149">
        <v>19006</v>
      </c>
      <c r="CY149">
        <v>19245</v>
      </c>
      <c r="CZ149">
        <v>19432</v>
      </c>
      <c r="DA149">
        <v>19470</v>
      </c>
      <c r="DB149">
        <v>19563</v>
      </c>
      <c r="DC149">
        <v>19766</v>
      </c>
      <c r="DD149">
        <v>19767</v>
      </c>
      <c r="DE149">
        <v>20044</v>
      </c>
      <c r="DF149">
        <v>20834</v>
      </c>
      <c r="DG149">
        <v>21066</v>
      </c>
      <c r="DH149">
        <v>21596</v>
      </c>
      <c r="DI149">
        <v>23354</v>
      </c>
      <c r="DJ149">
        <v>23737</v>
      </c>
      <c r="DK149">
        <v>25773</v>
      </c>
      <c r="DL149">
        <v>27421</v>
      </c>
      <c r="DM149">
        <v>27854</v>
      </c>
      <c r="DN149">
        <v>27862</v>
      </c>
      <c r="DO149">
        <v>28075</v>
      </c>
      <c r="DP149">
        <v>28815</v>
      </c>
      <c r="DQ149">
        <v>36326</v>
      </c>
      <c r="DR149">
        <v>36986</v>
      </c>
      <c r="DS149">
        <v>46450</v>
      </c>
      <c r="DT149">
        <v>46451</v>
      </c>
      <c r="DU149">
        <v>46919</v>
      </c>
      <c r="DV149">
        <v>47126</v>
      </c>
      <c r="DW149">
        <v>47127</v>
      </c>
      <c r="DX149">
        <v>52198</v>
      </c>
      <c r="DY149">
        <v>53358</v>
      </c>
      <c r="DZ149">
        <v>53359</v>
      </c>
      <c r="EA149">
        <v>68381</v>
      </c>
      <c r="EB149">
        <v>74507</v>
      </c>
      <c r="EC149">
        <v>74508</v>
      </c>
      <c r="ED149">
        <v>75426</v>
      </c>
      <c r="EE149">
        <v>76547</v>
      </c>
      <c r="EF149">
        <v>99073</v>
      </c>
      <c r="EG149">
        <v>99933</v>
      </c>
      <c r="EH149">
        <v>102321</v>
      </c>
      <c r="EI149">
        <v>103210</v>
      </c>
      <c r="EJ149">
        <v>122557</v>
      </c>
    </row>
    <row r="150" spans="1:362" x14ac:dyDescent="0.2">
      <c r="A150">
        <v>4291</v>
      </c>
      <c r="B150" t="s">
        <v>364</v>
      </c>
      <c r="C150">
        <v>616</v>
      </c>
      <c r="D150">
        <v>5</v>
      </c>
      <c r="E150" t="s">
        <v>144</v>
      </c>
      <c r="F150">
        <f t="shared" si="2"/>
        <v>4</v>
      </c>
      <c r="G150">
        <v>20275</v>
      </c>
      <c r="H150">
        <v>20740</v>
      </c>
      <c r="I150">
        <v>22439</v>
      </c>
      <c r="J150">
        <v>122661</v>
      </c>
    </row>
    <row r="151" spans="1:362" x14ac:dyDescent="0.2">
      <c r="A151">
        <v>4034</v>
      </c>
      <c r="B151" t="s">
        <v>365</v>
      </c>
      <c r="C151">
        <v>276</v>
      </c>
      <c r="D151">
        <v>39</v>
      </c>
      <c r="E151" t="s">
        <v>145</v>
      </c>
      <c r="F151">
        <f t="shared" si="2"/>
        <v>38</v>
      </c>
      <c r="G151">
        <v>1974</v>
      </c>
      <c r="H151">
        <v>2324</v>
      </c>
      <c r="I151">
        <v>2647</v>
      </c>
      <c r="J151">
        <v>3568</v>
      </c>
      <c r="K151">
        <v>5680</v>
      </c>
      <c r="L151">
        <v>7346</v>
      </c>
      <c r="M151">
        <v>9083</v>
      </c>
      <c r="N151">
        <v>9553</v>
      </c>
      <c r="O151">
        <v>9621</v>
      </c>
      <c r="P151">
        <v>10373</v>
      </c>
      <c r="Q151">
        <v>11196</v>
      </c>
      <c r="R151">
        <v>11217</v>
      </c>
      <c r="S151">
        <v>11659</v>
      </c>
      <c r="T151">
        <v>18221</v>
      </c>
      <c r="U151">
        <v>19930</v>
      </c>
      <c r="V151">
        <v>21727</v>
      </c>
      <c r="W151">
        <v>24421</v>
      </c>
      <c r="X151">
        <v>26350</v>
      </c>
      <c r="Y151">
        <v>26758</v>
      </c>
      <c r="Z151">
        <v>26759</v>
      </c>
      <c r="AA151">
        <v>26764</v>
      </c>
      <c r="AB151">
        <v>27505</v>
      </c>
      <c r="AC151">
        <v>28389</v>
      </c>
      <c r="AD151">
        <v>28950</v>
      </c>
      <c r="AE151">
        <v>36792</v>
      </c>
      <c r="AF151">
        <v>36793</v>
      </c>
      <c r="AG151">
        <v>36794</v>
      </c>
      <c r="AH151">
        <v>37137</v>
      </c>
      <c r="AI151">
        <v>37151</v>
      </c>
      <c r="AJ151">
        <v>54561</v>
      </c>
      <c r="AK151">
        <v>54562</v>
      </c>
      <c r="AL151">
        <v>81147</v>
      </c>
      <c r="AM151">
        <v>85430</v>
      </c>
      <c r="AN151">
        <v>90108</v>
      </c>
      <c r="AO151">
        <v>113249</v>
      </c>
      <c r="AP151">
        <v>115281</v>
      </c>
      <c r="AQ151">
        <v>115282</v>
      </c>
      <c r="AR151">
        <v>128069</v>
      </c>
    </row>
    <row r="152" spans="1:362" x14ac:dyDescent="0.2">
      <c r="A152">
        <v>712</v>
      </c>
      <c r="B152" t="s">
        <v>366</v>
      </c>
      <c r="C152">
        <v>840</v>
      </c>
      <c r="D152">
        <v>6</v>
      </c>
      <c r="E152" t="s">
        <v>146</v>
      </c>
      <c r="F152">
        <f t="shared" si="2"/>
        <v>5</v>
      </c>
      <c r="G152">
        <v>1051</v>
      </c>
      <c r="H152">
        <v>2845</v>
      </c>
      <c r="I152">
        <v>11824</v>
      </c>
      <c r="J152">
        <v>20160</v>
      </c>
      <c r="K152">
        <v>78429</v>
      </c>
    </row>
    <row r="153" spans="1:362" x14ac:dyDescent="0.2">
      <c r="A153">
        <v>5542</v>
      </c>
      <c r="B153" t="s">
        <v>367</v>
      </c>
      <c r="C153">
        <v>124</v>
      </c>
      <c r="D153">
        <v>8</v>
      </c>
      <c r="E153" t="s">
        <v>147</v>
      </c>
      <c r="F153">
        <f t="shared" si="2"/>
        <v>7</v>
      </c>
      <c r="G153">
        <v>9567</v>
      </c>
      <c r="H153">
        <v>14724</v>
      </c>
      <c r="I153">
        <v>26226</v>
      </c>
      <c r="J153">
        <v>109280</v>
      </c>
      <c r="K153">
        <v>109281</v>
      </c>
      <c r="L153">
        <v>122556</v>
      </c>
      <c r="M153">
        <v>133331</v>
      </c>
    </row>
    <row r="154" spans="1:362" x14ac:dyDescent="0.2">
      <c r="A154">
        <v>11662</v>
      </c>
      <c r="B154" t="s">
        <v>368</v>
      </c>
      <c r="C154">
        <v>840</v>
      </c>
      <c r="D154">
        <v>24</v>
      </c>
      <c r="E154" t="s">
        <v>148</v>
      </c>
      <c r="F154">
        <f t="shared" si="2"/>
        <v>23</v>
      </c>
      <c r="G154">
        <v>1354</v>
      </c>
      <c r="H154">
        <v>1906</v>
      </c>
      <c r="I154">
        <v>9136</v>
      </c>
      <c r="J154">
        <v>11233</v>
      </c>
      <c r="K154">
        <v>11737</v>
      </c>
      <c r="L154">
        <v>17001</v>
      </c>
      <c r="M154">
        <v>25935</v>
      </c>
      <c r="N154">
        <v>28818</v>
      </c>
      <c r="O154">
        <v>51528</v>
      </c>
      <c r="P154">
        <v>55080</v>
      </c>
      <c r="Q154">
        <v>55198</v>
      </c>
      <c r="R154">
        <v>60900</v>
      </c>
      <c r="S154">
        <v>87672</v>
      </c>
      <c r="T154">
        <v>110248</v>
      </c>
      <c r="U154">
        <v>113107</v>
      </c>
      <c r="V154">
        <v>113118</v>
      </c>
      <c r="W154">
        <v>116156</v>
      </c>
      <c r="X154">
        <v>123333</v>
      </c>
      <c r="Y154">
        <v>125631</v>
      </c>
      <c r="Z154">
        <v>131869</v>
      </c>
      <c r="AA154">
        <v>132038</v>
      </c>
      <c r="AB154">
        <v>133044</v>
      </c>
      <c r="AC154">
        <v>134594</v>
      </c>
    </row>
    <row r="155" spans="1:362" x14ac:dyDescent="0.2">
      <c r="A155">
        <v>15527</v>
      </c>
      <c r="B155">
        <v>3909</v>
      </c>
      <c r="C155" t="s">
        <v>436</v>
      </c>
      <c r="D155">
        <v>3</v>
      </c>
      <c r="E155" t="s">
        <v>149</v>
      </c>
      <c r="F155">
        <f t="shared" si="2"/>
        <v>2</v>
      </c>
      <c r="G155">
        <v>2935</v>
      </c>
      <c r="H155">
        <v>9643</v>
      </c>
    </row>
    <row r="156" spans="1:362" x14ac:dyDescent="0.2">
      <c r="A156">
        <v>327</v>
      </c>
      <c r="B156" t="s">
        <v>369</v>
      </c>
      <c r="C156">
        <v>840</v>
      </c>
      <c r="D156">
        <v>102</v>
      </c>
      <c r="E156" t="s">
        <v>150</v>
      </c>
      <c r="F156">
        <f t="shared" si="2"/>
        <v>101</v>
      </c>
      <c r="G156">
        <v>236</v>
      </c>
      <c r="H156">
        <v>333</v>
      </c>
      <c r="I156">
        <v>812</v>
      </c>
      <c r="J156">
        <v>928</v>
      </c>
      <c r="K156">
        <v>1169</v>
      </c>
      <c r="L156">
        <v>1539</v>
      </c>
      <c r="M156">
        <v>1610</v>
      </c>
      <c r="N156">
        <v>1613</v>
      </c>
      <c r="O156">
        <v>1614</v>
      </c>
      <c r="P156">
        <v>1615</v>
      </c>
      <c r="Q156">
        <v>1617</v>
      </c>
      <c r="R156">
        <v>1618</v>
      </c>
      <c r="S156">
        <v>1620</v>
      </c>
      <c r="T156">
        <v>1622</v>
      </c>
      <c r="U156">
        <v>1623</v>
      </c>
      <c r="V156">
        <v>2722</v>
      </c>
      <c r="W156">
        <v>2820</v>
      </c>
      <c r="X156">
        <v>3056</v>
      </c>
      <c r="Y156">
        <v>3092</v>
      </c>
      <c r="Z156">
        <v>3163</v>
      </c>
      <c r="AA156">
        <v>3258</v>
      </c>
      <c r="AB156">
        <v>3259</v>
      </c>
      <c r="AC156">
        <v>3335</v>
      </c>
      <c r="AD156">
        <v>3366</v>
      </c>
      <c r="AE156">
        <v>3370</v>
      </c>
      <c r="AF156">
        <v>3430</v>
      </c>
      <c r="AG156">
        <v>3471</v>
      </c>
      <c r="AH156">
        <v>3501</v>
      </c>
      <c r="AI156">
        <v>3506</v>
      </c>
      <c r="AJ156">
        <v>3535</v>
      </c>
      <c r="AK156">
        <v>3567</v>
      </c>
      <c r="AL156">
        <v>3593</v>
      </c>
      <c r="AM156">
        <v>3595</v>
      </c>
      <c r="AN156">
        <v>3596</v>
      </c>
      <c r="AO156">
        <v>3617</v>
      </c>
      <c r="AP156">
        <v>3628</v>
      </c>
      <c r="AQ156">
        <v>3630</v>
      </c>
      <c r="AR156">
        <v>3701</v>
      </c>
      <c r="AS156">
        <v>3702</v>
      </c>
      <c r="AT156">
        <v>3703</v>
      </c>
      <c r="AU156">
        <v>3787</v>
      </c>
      <c r="AV156">
        <v>3895</v>
      </c>
      <c r="AW156">
        <v>3916</v>
      </c>
      <c r="AX156">
        <v>3918</v>
      </c>
      <c r="AY156">
        <v>3920</v>
      </c>
      <c r="AZ156">
        <v>3927</v>
      </c>
      <c r="BA156">
        <v>4046</v>
      </c>
      <c r="BB156">
        <v>4047</v>
      </c>
      <c r="BC156">
        <v>4048</v>
      </c>
      <c r="BD156">
        <v>4084</v>
      </c>
      <c r="BE156">
        <v>4089</v>
      </c>
      <c r="BF156">
        <v>4121</v>
      </c>
      <c r="BG156">
        <v>4166</v>
      </c>
      <c r="BH156">
        <v>4779</v>
      </c>
      <c r="BI156">
        <v>4880</v>
      </c>
      <c r="BJ156">
        <v>5228</v>
      </c>
      <c r="BK156">
        <v>5753</v>
      </c>
      <c r="BL156">
        <v>5844</v>
      </c>
      <c r="BM156">
        <v>5851</v>
      </c>
      <c r="BN156">
        <v>5899</v>
      </c>
      <c r="BO156">
        <v>5992</v>
      </c>
      <c r="BP156">
        <v>6152</v>
      </c>
      <c r="BQ156">
        <v>6155</v>
      </c>
      <c r="BR156">
        <v>6180</v>
      </c>
      <c r="BS156">
        <v>6181</v>
      </c>
      <c r="BT156">
        <v>6221</v>
      </c>
      <c r="BU156">
        <v>6269</v>
      </c>
      <c r="BV156">
        <v>6484</v>
      </c>
      <c r="BW156">
        <v>6485</v>
      </c>
      <c r="BX156">
        <v>6552</v>
      </c>
      <c r="BY156">
        <v>6638</v>
      </c>
      <c r="BZ156">
        <v>6881</v>
      </c>
      <c r="CA156">
        <v>6921</v>
      </c>
      <c r="CB156">
        <v>7011</v>
      </c>
      <c r="CC156">
        <v>8004</v>
      </c>
      <c r="CD156">
        <v>8580</v>
      </c>
      <c r="CE156">
        <v>10163</v>
      </c>
      <c r="CF156">
        <v>10634</v>
      </c>
      <c r="CG156">
        <v>12868</v>
      </c>
      <c r="CH156">
        <v>18632</v>
      </c>
      <c r="CI156">
        <v>18758</v>
      </c>
      <c r="CJ156">
        <v>19090</v>
      </c>
      <c r="CK156">
        <v>19712</v>
      </c>
      <c r="CL156">
        <v>20298</v>
      </c>
      <c r="CM156">
        <v>23443</v>
      </c>
      <c r="CN156">
        <v>23819</v>
      </c>
      <c r="CO156">
        <v>23821</v>
      </c>
      <c r="CP156">
        <v>23822</v>
      </c>
      <c r="CQ156">
        <v>24413</v>
      </c>
      <c r="CR156">
        <v>26635</v>
      </c>
      <c r="CS156">
        <v>28379</v>
      </c>
      <c r="CT156">
        <v>39769</v>
      </c>
      <c r="CU156">
        <v>45024</v>
      </c>
      <c r="CV156">
        <v>46027</v>
      </c>
      <c r="CW156">
        <v>47334</v>
      </c>
      <c r="CX156">
        <v>47337</v>
      </c>
      <c r="CY156">
        <v>47365</v>
      </c>
      <c r="CZ156">
        <v>49480</v>
      </c>
      <c r="DA156">
        <v>71407</v>
      </c>
      <c r="DB156">
        <v>79701</v>
      </c>
      <c r="DC156">
        <v>85795</v>
      </c>
    </row>
    <row r="157" spans="1:362" x14ac:dyDescent="0.2">
      <c r="A157">
        <v>5462</v>
      </c>
      <c r="B157" t="s">
        <v>370</v>
      </c>
      <c r="C157">
        <v>840</v>
      </c>
      <c r="D157">
        <v>10</v>
      </c>
      <c r="E157" t="s">
        <v>151</v>
      </c>
      <c r="F157">
        <f t="shared" si="2"/>
        <v>9</v>
      </c>
      <c r="G157">
        <v>10148</v>
      </c>
      <c r="H157">
        <v>12976</v>
      </c>
      <c r="I157">
        <v>16607</v>
      </c>
      <c r="J157">
        <v>16608</v>
      </c>
      <c r="K157">
        <v>17487</v>
      </c>
      <c r="L157">
        <v>23733</v>
      </c>
      <c r="M157">
        <v>55865</v>
      </c>
      <c r="N157">
        <v>60719</v>
      </c>
      <c r="O157">
        <v>77494</v>
      </c>
    </row>
    <row r="158" spans="1:362" x14ac:dyDescent="0.2">
      <c r="A158">
        <v>24</v>
      </c>
      <c r="B158" t="s">
        <v>371</v>
      </c>
      <c r="C158">
        <v>840</v>
      </c>
      <c r="D158">
        <v>115</v>
      </c>
      <c r="E158" t="s">
        <v>152</v>
      </c>
      <c r="F158">
        <f t="shared" si="2"/>
        <v>114</v>
      </c>
      <c r="G158">
        <v>29</v>
      </c>
      <c r="H158">
        <v>126</v>
      </c>
      <c r="I158">
        <v>132</v>
      </c>
      <c r="J158">
        <v>133</v>
      </c>
      <c r="K158">
        <v>222</v>
      </c>
      <c r="L158">
        <v>231</v>
      </c>
      <c r="M158">
        <v>232</v>
      </c>
      <c r="N158">
        <v>233</v>
      </c>
      <c r="O158">
        <v>246</v>
      </c>
      <c r="P158">
        <v>250</v>
      </c>
      <c r="Q158">
        <v>255</v>
      </c>
      <c r="R158">
        <v>297</v>
      </c>
      <c r="S158">
        <v>302</v>
      </c>
      <c r="T158">
        <v>309</v>
      </c>
      <c r="U158">
        <v>311</v>
      </c>
      <c r="V158">
        <v>313</v>
      </c>
      <c r="W158">
        <v>314</v>
      </c>
      <c r="X158">
        <v>316</v>
      </c>
      <c r="Y158">
        <v>317</v>
      </c>
      <c r="Z158">
        <v>319</v>
      </c>
      <c r="AA158">
        <v>456</v>
      </c>
      <c r="AB158">
        <v>519</v>
      </c>
      <c r="AC158">
        <v>729</v>
      </c>
      <c r="AD158">
        <v>734</v>
      </c>
      <c r="AE158">
        <v>735</v>
      </c>
      <c r="AF158">
        <v>749</v>
      </c>
      <c r="AG158">
        <v>750</v>
      </c>
      <c r="AH158">
        <v>751</v>
      </c>
      <c r="AI158">
        <v>792</v>
      </c>
      <c r="AJ158">
        <v>801</v>
      </c>
      <c r="AK158">
        <v>803</v>
      </c>
      <c r="AL158">
        <v>804</v>
      </c>
      <c r="AM158">
        <v>805</v>
      </c>
      <c r="AN158">
        <v>820</v>
      </c>
      <c r="AO158">
        <v>845</v>
      </c>
      <c r="AP158">
        <v>871</v>
      </c>
      <c r="AQ158">
        <v>897</v>
      </c>
      <c r="AR158">
        <v>922</v>
      </c>
      <c r="AS158">
        <v>937</v>
      </c>
      <c r="AT158">
        <v>941</v>
      </c>
      <c r="AU158">
        <v>958</v>
      </c>
      <c r="AV158">
        <v>1190</v>
      </c>
      <c r="AW158">
        <v>1191</v>
      </c>
      <c r="AX158">
        <v>1196</v>
      </c>
      <c r="AY158">
        <v>1256</v>
      </c>
      <c r="AZ158">
        <v>1336</v>
      </c>
      <c r="BA158">
        <v>1581</v>
      </c>
      <c r="BB158">
        <v>1582</v>
      </c>
      <c r="BC158">
        <v>1583</v>
      </c>
      <c r="BD158">
        <v>1584</v>
      </c>
      <c r="BE158">
        <v>1606</v>
      </c>
      <c r="BF158">
        <v>1607</v>
      </c>
      <c r="BG158">
        <v>1609</v>
      </c>
      <c r="BH158">
        <v>1927</v>
      </c>
      <c r="BI158">
        <v>1932</v>
      </c>
      <c r="BJ158">
        <v>1934</v>
      </c>
      <c r="BK158">
        <v>2030</v>
      </c>
      <c r="BL158">
        <v>2910</v>
      </c>
      <c r="BM158">
        <v>2911</v>
      </c>
      <c r="BN158">
        <v>2913</v>
      </c>
      <c r="BO158">
        <v>2972</v>
      </c>
      <c r="BP158">
        <v>3081</v>
      </c>
      <c r="BQ158">
        <v>3876</v>
      </c>
      <c r="BR158">
        <v>3946</v>
      </c>
      <c r="BS158">
        <v>3952</v>
      </c>
      <c r="BT158">
        <v>3954</v>
      </c>
      <c r="BU158">
        <v>4004</v>
      </c>
      <c r="BV158">
        <v>4011</v>
      </c>
      <c r="BW158">
        <v>4091</v>
      </c>
      <c r="BX158">
        <v>5023</v>
      </c>
      <c r="BY158">
        <v>5139</v>
      </c>
      <c r="BZ158">
        <v>5182</v>
      </c>
      <c r="CA158">
        <v>5640</v>
      </c>
      <c r="CB158">
        <v>5868</v>
      </c>
      <c r="CC158">
        <v>5904</v>
      </c>
      <c r="CD158">
        <v>5913</v>
      </c>
      <c r="CE158">
        <v>5986</v>
      </c>
      <c r="CF158">
        <v>6331</v>
      </c>
      <c r="CG158">
        <v>6332</v>
      </c>
      <c r="CH158">
        <v>6333</v>
      </c>
      <c r="CI158">
        <v>6359</v>
      </c>
      <c r="CJ158">
        <v>6450</v>
      </c>
      <c r="CK158">
        <v>6738</v>
      </c>
      <c r="CL158">
        <v>7322</v>
      </c>
      <c r="CM158">
        <v>7416</v>
      </c>
      <c r="CN158">
        <v>7508</v>
      </c>
      <c r="CO158">
        <v>7510</v>
      </c>
      <c r="CP158">
        <v>7511</v>
      </c>
      <c r="CQ158">
        <v>7512</v>
      </c>
      <c r="CR158">
        <v>7723</v>
      </c>
      <c r="CS158">
        <v>8277</v>
      </c>
      <c r="CT158">
        <v>8319</v>
      </c>
      <c r="CU158">
        <v>8346</v>
      </c>
      <c r="CV158">
        <v>8828</v>
      </c>
      <c r="CW158">
        <v>9256</v>
      </c>
      <c r="CX158">
        <v>9542</v>
      </c>
      <c r="CY158">
        <v>11028</v>
      </c>
      <c r="CZ158">
        <v>14486</v>
      </c>
      <c r="DA158">
        <v>17255</v>
      </c>
      <c r="DB158">
        <v>18219</v>
      </c>
      <c r="DC158">
        <v>19214</v>
      </c>
      <c r="DD158">
        <v>21773</v>
      </c>
      <c r="DE158">
        <v>23017</v>
      </c>
      <c r="DF158">
        <v>23818</v>
      </c>
      <c r="DG158">
        <v>28048</v>
      </c>
      <c r="DH158">
        <v>28062</v>
      </c>
      <c r="DI158">
        <v>28064</v>
      </c>
      <c r="DJ158">
        <v>28065</v>
      </c>
      <c r="DK158">
        <v>30391</v>
      </c>
      <c r="DL158">
        <v>51933</v>
      </c>
      <c r="DM158">
        <v>53999</v>
      </c>
      <c r="DN158">
        <v>70233</v>
      </c>
      <c r="DO158">
        <v>72137</v>
      </c>
      <c r="DP158">
        <v>78216</v>
      </c>
    </row>
    <row r="159" spans="1:362" x14ac:dyDescent="0.2">
      <c r="A159">
        <v>594</v>
      </c>
      <c r="B159" t="s">
        <v>372</v>
      </c>
      <c r="C159">
        <v>250</v>
      </c>
      <c r="D159">
        <v>12</v>
      </c>
      <c r="E159" t="s">
        <v>153</v>
      </c>
      <c r="F159">
        <f t="shared" si="2"/>
        <v>11</v>
      </c>
      <c r="G159">
        <v>251</v>
      </c>
      <c r="H159">
        <v>890</v>
      </c>
      <c r="I159">
        <v>9091</v>
      </c>
      <c r="J159">
        <v>9092</v>
      </c>
      <c r="K159">
        <v>9194</v>
      </c>
      <c r="L159">
        <v>11048</v>
      </c>
      <c r="M159">
        <v>12464</v>
      </c>
      <c r="N159">
        <v>13163</v>
      </c>
      <c r="O159">
        <v>18334</v>
      </c>
      <c r="P159">
        <v>68999</v>
      </c>
      <c r="Q159">
        <v>111160</v>
      </c>
    </row>
    <row r="160" spans="1:362" x14ac:dyDescent="0.2">
      <c r="A160">
        <v>907</v>
      </c>
      <c r="B160" t="s">
        <v>373</v>
      </c>
      <c r="C160">
        <v>840</v>
      </c>
      <c r="D160">
        <v>79</v>
      </c>
      <c r="E160" t="s">
        <v>154</v>
      </c>
      <c r="F160">
        <f t="shared" si="2"/>
        <v>78</v>
      </c>
      <c r="G160">
        <v>427</v>
      </c>
      <c r="H160">
        <v>1011</v>
      </c>
      <c r="I160">
        <v>1016</v>
      </c>
      <c r="J160">
        <v>1576</v>
      </c>
      <c r="K160">
        <v>1578</v>
      </c>
      <c r="L160">
        <v>1790</v>
      </c>
      <c r="M160">
        <v>2847</v>
      </c>
      <c r="N160">
        <v>4097</v>
      </c>
      <c r="O160">
        <v>4100</v>
      </c>
      <c r="P160">
        <v>4140</v>
      </c>
      <c r="Q160">
        <v>4191</v>
      </c>
      <c r="R160">
        <v>4767</v>
      </c>
      <c r="S160">
        <v>6007</v>
      </c>
      <c r="T160">
        <v>6340</v>
      </c>
      <c r="U160">
        <v>7300</v>
      </c>
      <c r="V160">
        <v>7301</v>
      </c>
      <c r="W160">
        <v>7362</v>
      </c>
      <c r="X160">
        <v>7600</v>
      </c>
      <c r="Y160">
        <v>7683</v>
      </c>
      <c r="Z160">
        <v>8236</v>
      </c>
      <c r="AA160">
        <v>8237</v>
      </c>
      <c r="AB160">
        <v>8238</v>
      </c>
      <c r="AC160">
        <v>8647</v>
      </c>
      <c r="AD160">
        <v>9502</v>
      </c>
      <c r="AE160">
        <v>9514</v>
      </c>
      <c r="AF160">
        <v>10237</v>
      </c>
      <c r="AG160">
        <v>11199</v>
      </c>
      <c r="AH160">
        <v>11286</v>
      </c>
      <c r="AI160">
        <v>11310</v>
      </c>
      <c r="AJ160">
        <v>12377</v>
      </c>
      <c r="AK160">
        <v>14523</v>
      </c>
      <c r="AL160">
        <v>15020</v>
      </c>
      <c r="AM160">
        <v>18979</v>
      </c>
      <c r="AN160">
        <v>19306</v>
      </c>
      <c r="AO160">
        <v>21050</v>
      </c>
      <c r="AP160">
        <v>21537</v>
      </c>
      <c r="AQ160">
        <v>21558</v>
      </c>
      <c r="AR160">
        <v>21605</v>
      </c>
      <c r="AS160">
        <v>21609</v>
      </c>
      <c r="AT160">
        <v>22281</v>
      </c>
      <c r="AU160">
        <v>22291</v>
      </c>
      <c r="AV160">
        <v>22453</v>
      </c>
      <c r="AW160">
        <v>22576</v>
      </c>
      <c r="AX160">
        <v>22772</v>
      </c>
      <c r="AY160">
        <v>23459</v>
      </c>
      <c r="AZ160">
        <v>23700</v>
      </c>
      <c r="BA160">
        <v>23729</v>
      </c>
      <c r="BB160">
        <v>23792</v>
      </c>
      <c r="BC160">
        <v>24132</v>
      </c>
      <c r="BD160">
        <v>26115</v>
      </c>
      <c r="BE160">
        <v>26345</v>
      </c>
      <c r="BF160">
        <v>26346</v>
      </c>
      <c r="BG160">
        <v>26582</v>
      </c>
      <c r="BH160">
        <v>26584</v>
      </c>
      <c r="BI160">
        <v>26657</v>
      </c>
      <c r="BJ160">
        <v>28190</v>
      </c>
      <c r="BK160">
        <v>28191</v>
      </c>
      <c r="BL160">
        <v>28193</v>
      </c>
      <c r="BM160">
        <v>28194</v>
      </c>
      <c r="BN160">
        <v>28196</v>
      </c>
      <c r="BO160">
        <v>28197</v>
      </c>
      <c r="BP160">
        <v>36558</v>
      </c>
      <c r="BQ160">
        <v>36584</v>
      </c>
      <c r="BR160">
        <v>36665</v>
      </c>
      <c r="BS160">
        <v>41876</v>
      </c>
      <c r="BT160">
        <v>41877</v>
      </c>
      <c r="BU160">
        <v>41878</v>
      </c>
      <c r="BV160">
        <v>41880</v>
      </c>
      <c r="BW160">
        <v>41881</v>
      </c>
      <c r="BX160">
        <v>41882</v>
      </c>
      <c r="BY160">
        <v>41883</v>
      </c>
      <c r="BZ160">
        <v>41884</v>
      </c>
      <c r="CA160">
        <v>43641</v>
      </c>
      <c r="CB160">
        <v>45077</v>
      </c>
      <c r="CC160">
        <v>65609</v>
      </c>
      <c r="CD160">
        <v>79687</v>
      </c>
      <c r="CE160">
        <v>89929</v>
      </c>
      <c r="CF160">
        <v>121606</v>
      </c>
    </row>
    <row r="161" spans="1:614" x14ac:dyDescent="0.2">
      <c r="A161">
        <v>517</v>
      </c>
      <c r="B161" t="s">
        <v>374</v>
      </c>
      <c r="C161">
        <v>752</v>
      </c>
      <c r="D161">
        <v>204</v>
      </c>
      <c r="E161" t="s">
        <v>155</v>
      </c>
      <c r="F161">
        <f t="shared" si="2"/>
        <v>203</v>
      </c>
      <c r="G161">
        <v>589</v>
      </c>
      <c r="H161">
        <v>683</v>
      </c>
      <c r="I161">
        <v>684</v>
      </c>
      <c r="J161">
        <v>725</v>
      </c>
      <c r="K161">
        <v>741</v>
      </c>
      <c r="L161">
        <v>743</v>
      </c>
      <c r="M161">
        <v>1010</v>
      </c>
      <c r="N161">
        <v>1385</v>
      </c>
      <c r="O161">
        <v>1593</v>
      </c>
      <c r="P161">
        <v>1904</v>
      </c>
      <c r="Q161">
        <v>2006</v>
      </c>
      <c r="R161">
        <v>2007</v>
      </c>
      <c r="S161">
        <v>2008</v>
      </c>
      <c r="T161">
        <v>2009</v>
      </c>
      <c r="U161">
        <v>2011</v>
      </c>
      <c r="V161">
        <v>2012</v>
      </c>
      <c r="W161">
        <v>2014</v>
      </c>
      <c r="X161">
        <v>2015</v>
      </c>
      <c r="Y161">
        <v>2016</v>
      </c>
      <c r="Z161">
        <v>2017</v>
      </c>
      <c r="AA161">
        <v>2018</v>
      </c>
      <c r="AB161">
        <v>2019</v>
      </c>
      <c r="AC161">
        <v>2021</v>
      </c>
      <c r="AD161">
        <v>2024</v>
      </c>
      <c r="AE161">
        <v>2025</v>
      </c>
      <c r="AF161">
        <v>2027</v>
      </c>
      <c r="AG161">
        <v>2028</v>
      </c>
      <c r="AH161">
        <v>2036</v>
      </c>
      <c r="AI161">
        <v>2037</v>
      </c>
      <c r="AJ161">
        <v>2038</v>
      </c>
      <c r="AK161">
        <v>2039</v>
      </c>
      <c r="AL161">
        <v>2040</v>
      </c>
      <c r="AM161">
        <v>2041</v>
      </c>
      <c r="AN161">
        <v>2042</v>
      </c>
      <c r="AO161">
        <v>2043</v>
      </c>
      <c r="AP161">
        <v>2044</v>
      </c>
      <c r="AQ161">
        <v>2045</v>
      </c>
      <c r="AR161">
        <v>2067</v>
      </c>
      <c r="AS161">
        <v>2068</v>
      </c>
      <c r="AT161">
        <v>2069</v>
      </c>
      <c r="AU161">
        <v>2072</v>
      </c>
      <c r="AV161">
        <v>2073</v>
      </c>
      <c r="AW161">
        <v>2916</v>
      </c>
      <c r="AX161">
        <v>2918</v>
      </c>
      <c r="AY161">
        <v>2922</v>
      </c>
      <c r="AZ161">
        <v>2931</v>
      </c>
      <c r="BA161">
        <v>2934</v>
      </c>
      <c r="BB161">
        <v>2936</v>
      </c>
      <c r="BC161">
        <v>3209</v>
      </c>
      <c r="BD161">
        <v>5678</v>
      </c>
      <c r="BE161">
        <v>6774</v>
      </c>
      <c r="BF161">
        <v>7586</v>
      </c>
      <c r="BG161">
        <v>7607</v>
      </c>
      <c r="BH161">
        <v>7676</v>
      </c>
      <c r="BI161">
        <v>7884</v>
      </c>
      <c r="BJ161">
        <v>8544</v>
      </c>
      <c r="BK161">
        <v>8784</v>
      </c>
      <c r="BL161">
        <v>8792</v>
      </c>
      <c r="BM161">
        <v>8944</v>
      </c>
      <c r="BN161">
        <v>8945</v>
      </c>
      <c r="BO161">
        <v>9066</v>
      </c>
      <c r="BP161">
        <v>9070</v>
      </c>
      <c r="BQ161">
        <v>9375</v>
      </c>
      <c r="BR161">
        <v>9807</v>
      </c>
      <c r="BS161">
        <v>10126</v>
      </c>
      <c r="BT161">
        <v>10177</v>
      </c>
      <c r="BU161">
        <v>10269</v>
      </c>
      <c r="BV161">
        <v>10270</v>
      </c>
      <c r="BW161">
        <v>10274</v>
      </c>
      <c r="BX161">
        <v>10282</v>
      </c>
      <c r="BY161">
        <v>10283</v>
      </c>
      <c r="BZ161">
        <v>10284</v>
      </c>
      <c r="CA161">
        <v>10285</v>
      </c>
      <c r="CB161">
        <v>10397</v>
      </c>
      <c r="CC161">
        <v>10398</v>
      </c>
      <c r="CD161">
        <v>10399</v>
      </c>
      <c r="CE161">
        <v>10400</v>
      </c>
      <c r="CF161">
        <v>10401</v>
      </c>
      <c r="CG161">
        <v>10483</v>
      </c>
      <c r="CH161">
        <v>10484</v>
      </c>
      <c r="CI161">
        <v>10512</v>
      </c>
      <c r="CJ161">
        <v>10527</v>
      </c>
      <c r="CK161">
        <v>10692</v>
      </c>
      <c r="CL161">
        <v>10830</v>
      </c>
      <c r="CM161">
        <v>10934</v>
      </c>
      <c r="CN161">
        <v>10937</v>
      </c>
      <c r="CO161">
        <v>10975</v>
      </c>
      <c r="CP161">
        <v>10976</v>
      </c>
      <c r="CQ161">
        <v>10977</v>
      </c>
      <c r="CR161">
        <v>11037</v>
      </c>
      <c r="CS161">
        <v>11039</v>
      </c>
      <c r="CT161">
        <v>11040</v>
      </c>
      <c r="CU161">
        <v>11108</v>
      </c>
      <c r="CV161">
        <v>11576</v>
      </c>
      <c r="CW161">
        <v>11582</v>
      </c>
      <c r="CX161">
        <v>14725</v>
      </c>
      <c r="CY161">
        <v>15894</v>
      </c>
      <c r="CZ161">
        <v>16015</v>
      </c>
      <c r="DA161">
        <v>16110</v>
      </c>
      <c r="DB161">
        <v>16602</v>
      </c>
      <c r="DC161">
        <v>16604</v>
      </c>
      <c r="DD161">
        <v>17023</v>
      </c>
      <c r="DE161">
        <v>18279</v>
      </c>
      <c r="DF161">
        <v>18398</v>
      </c>
      <c r="DG161">
        <v>18919</v>
      </c>
      <c r="DH161">
        <v>19294</v>
      </c>
      <c r="DI161">
        <v>19298</v>
      </c>
      <c r="DJ161">
        <v>19299</v>
      </c>
      <c r="DK161">
        <v>21781</v>
      </c>
      <c r="DL161">
        <v>22660</v>
      </c>
      <c r="DM161">
        <v>22661</v>
      </c>
      <c r="DN161">
        <v>22662</v>
      </c>
      <c r="DO161">
        <v>22663</v>
      </c>
      <c r="DP161">
        <v>22664</v>
      </c>
      <c r="DQ161">
        <v>22665</v>
      </c>
      <c r="DR161">
        <v>22666</v>
      </c>
      <c r="DS161">
        <v>22667</v>
      </c>
      <c r="DT161">
        <v>22668</v>
      </c>
      <c r="DU161">
        <v>22669</v>
      </c>
      <c r="DV161">
        <v>22678</v>
      </c>
      <c r="DW161">
        <v>23850</v>
      </c>
      <c r="DX161">
        <v>23980</v>
      </c>
      <c r="DY161">
        <v>24528</v>
      </c>
      <c r="DZ161">
        <v>25062</v>
      </c>
      <c r="EA161">
        <v>25415</v>
      </c>
      <c r="EB161">
        <v>25566</v>
      </c>
      <c r="EC161">
        <v>26141</v>
      </c>
      <c r="ED161">
        <v>26426</v>
      </c>
      <c r="EE161">
        <v>26931</v>
      </c>
      <c r="EF161">
        <v>27053</v>
      </c>
      <c r="EG161">
        <v>27462</v>
      </c>
      <c r="EH161">
        <v>27475</v>
      </c>
      <c r="EI161">
        <v>27498</v>
      </c>
      <c r="EJ161">
        <v>27520</v>
      </c>
      <c r="EK161">
        <v>27829</v>
      </c>
      <c r="EL161">
        <v>27833</v>
      </c>
      <c r="EM161">
        <v>27946</v>
      </c>
      <c r="EN161">
        <v>28574</v>
      </c>
      <c r="EO161">
        <v>28993</v>
      </c>
      <c r="EP161">
        <v>30143</v>
      </c>
      <c r="EQ161">
        <v>30147</v>
      </c>
      <c r="ER161">
        <v>38780</v>
      </c>
      <c r="ES161">
        <v>51794</v>
      </c>
      <c r="ET161">
        <v>51815</v>
      </c>
      <c r="EU161">
        <v>52375</v>
      </c>
      <c r="EV161">
        <v>52788</v>
      </c>
      <c r="EW161">
        <v>52789</v>
      </c>
      <c r="EX161">
        <v>52971</v>
      </c>
      <c r="EY161">
        <v>52996</v>
      </c>
      <c r="EZ161">
        <v>53002</v>
      </c>
      <c r="FA161">
        <v>53005</v>
      </c>
      <c r="FB161">
        <v>53008</v>
      </c>
      <c r="FC161">
        <v>53178</v>
      </c>
      <c r="FD161">
        <v>53181</v>
      </c>
      <c r="FE161">
        <v>53259</v>
      </c>
      <c r="FF161">
        <v>54528</v>
      </c>
      <c r="FG161">
        <v>54751</v>
      </c>
      <c r="FH161">
        <v>55081</v>
      </c>
      <c r="FI161">
        <v>75357</v>
      </c>
      <c r="FJ161">
        <v>75358</v>
      </c>
      <c r="FK161">
        <v>76739</v>
      </c>
      <c r="FL161">
        <v>78457</v>
      </c>
      <c r="FM161">
        <v>90095</v>
      </c>
      <c r="FN161">
        <v>90314</v>
      </c>
      <c r="FO161">
        <v>94074</v>
      </c>
      <c r="FP161">
        <v>102057</v>
      </c>
      <c r="FQ161">
        <v>102060</v>
      </c>
      <c r="FR161">
        <v>109464</v>
      </c>
      <c r="FS161">
        <v>110889</v>
      </c>
      <c r="FT161">
        <v>110890</v>
      </c>
      <c r="FU161">
        <v>111150</v>
      </c>
      <c r="FV161">
        <v>112587</v>
      </c>
      <c r="FW161">
        <v>114766</v>
      </c>
      <c r="FX161">
        <v>115063</v>
      </c>
      <c r="FY161">
        <v>115112</v>
      </c>
      <c r="FZ161">
        <v>116530</v>
      </c>
      <c r="GA161">
        <v>117300</v>
      </c>
      <c r="GB161">
        <v>119187</v>
      </c>
      <c r="GC161">
        <v>119386</v>
      </c>
      <c r="GD161">
        <v>119427</v>
      </c>
      <c r="GE161">
        <v>119428</v>
      </c>
      <c r="GF161">
        <v>119953</v>
      </c>
      <c r="GG161">
        <v>119954</v>
      </c>
      <c r="GH161">
        <v>119955</v>
      </c>
      <c r="GI161">
        <v>119956</v>
      </c>
      <c r="GJ161">
        <v>119957</v>
      </c>
      <c r="GK161">
        <v>119958</v>
      </c>
      <c r="GL161">
        <v>119959</v>
      </c>
      <c r="GM161">
        <v>119960</v>
      </c>
      <c r="GN161">
        <v>119961</v>
      </c>
      <c r="GO161">
        <v>119962</v>
      </c>
      <c r="GP161">
        <v>119963</v>
      </c>
      <c r="GQ161">
        <v>119964</v>
      </c>
      <c r="GR161">
        <v>119965</v>
      </c>
      <c r="GS161">
        <v>119966</v>
      </c>
      <c r="GT161">
        <v>119967</v>
      </c>
      <c r="GU161">
        <v>119968</v>
      </c>
      <c r="GV161">
        <v>123251</v>
      </c>
      <c r="GW161">
        <v>124954</v>
      </c>
      <c r="GX161">
        <v>124993</v>
      </c>
      <c r="GY161">
        <v>132166</v>
      </c>
      <c r="GZ161">
        <v>133911</v>
      </c>
      <c r="HA161">
        <v>134800</v>
      </c>
    </row>
    <row r="162" spans="1:614" x14ac:dyDescent="0.2">
      <c r="A162">
        <v>928</v>
      </c>
      <c r="B162" t="s">
        <v>375</v>
      </c>
      <c r="C162">
        <v>840</v>
      </c>
      <c r="D162">
        <v>3</v>
      </c>
      <c r="E162" t="s">
        <v>156</v>
      </c>
      <c r="F162">
        <f t="shared" si="2"/>
        <v>2</v>
      </c>
      <c r="G162">
        <v>3022</v>
      </c>
      <c r="H162">
        <v>18822</v>
      </c>
    </row>
    <row r="163" spans="1:614" x14ac:dyDescent="0.2">
      <c r="A163">
        <v>256</v>
      </c>
      <c r="B163" t="s">
        <v>376</v>
      </c>
      <c r="C163">
        <v>410</v>
      </c>
      <c r="D163">
        <v>27</v>
      </c>
      <c r="E163" t="s">
        <v>157</v>
      </c>
      <c r="F163">
        <f t="shared" si="2"/>
        <v>26</v>
      </c>
      <c r="G163">
        <v>234</v>
      </c>
      <c r="H163">
        <v>535</v>
      </c>
      <c r="I163">
        <v>563</v>
      </c>
      <c r="J163">
        <v>739</v>
      </c>
      <c r="K163">
        <v>1183</v>
      </c>
      <c r="L163">
        <v>2971</v>
      </c>
      <c r="M163">
        <v>7830</v>
      </c>
      <c r="N163">
        <v>8947</v>
      </c>
      <c r="O163">
        <v>8969</v>
      </c>
      <c r="P163">
        <v>13183</v>
      </c>
      <c r="Q163">
        <v>16741</v>
      </c>
      <c r="R163">
        <v>19841</v>
      </c>
      <c r="S163">
        <v>20457</v>
      </c>
      <c r="T163">
        <v>20458</v>
      </c>
      <c r="U163">
        <v>21407</v>
      </c>
      <c r="V163">
        <v>21525</v>
      </c>
      <c r="W163">
        <v>23355</v>
      </c>
      <c r="X163">
        <v>27842</v>
      </c>
      <c r="Y163">
        <v>27843</v>
      </c>
      <c r="Z163">
        <v>69007</v>
      </c>
      <c r="AA163">
        <v>77274</v>
      </c>
      <c r="AB163">
        <v>78247</v>
      </c>
      <c r="AC163">
        <v>109600</v>
      </c>
      <c r="AD163">
        <v>117294</v>
      </c>
      <c r="AE163">
        <v>117297</v>
      </c>
      <c r="AF163">
        <v>131970</v>
      </c>
    </row>
    <row r="164" spans="1:614" x14ac:dyDescent="0.2">
      <c r="A164">
        <v>5</v>
      </c>
      <c r="B164" t="s">
        <v>377</v>
      </c>
      <c r="C164">
        <v>840</v>
      </c>
      <c r="D164">
        <v>71</v>
      </c>
      <c r="E164" t="s">
        <v>158</v>
      </c>
      <c r="F164">
        <f t="shared" si="2"/>
        <v>70</v>
      </c>
      <c r="G164">
        <v>5</v>
      </c>
      <c r="H164">
        <v>6</v>
      </c>
      <c r="I164">
        <v>13</v>
      </c>
      <c r="J164">
        <v>14</v>
      </c>
      <c r="K164">
        <v>34</v>
      </c>
      <c r="L164">
        <v>81</v>
      </c>
      <c r="M164">
        <v>82</v>
      </c>
      <c r="N164">
        <v>84</v>
      </c>
      <c r="O164">
        <v>129</v>
      </c>
      <c r="P164">
        <v>218</v>
      </c>
      <c r="Q164">
        <v>219</v>
      </c>
      <c r="R164">
        <v>220</v>
      </c>
      <c r="S164">
        <v>253</v>
      </c>
      <c r="T164">
        <v>284</v>
      </c>
      <c r="U164">
        <v>454</v>
      </c>
      <c r="V164">
        <v>626</v>
      </c>
      <c r="W164">
        <v>655</v>
      </c>
      <c r="X164">
        <v>667</v>
      </c>
      <c r="Y164">
        <v>669</v>
      </c>
      <c r="Z164">
        <v>722</v>
      </c>
      <c r="AA164">
        <v>753</v>
      </c>
      <c r="AB164">
        <v>775</v>
      </c>
      <c r="AC164">
        <v>832</v>
      </c>
      <c r="AD164">
        <v>844</v>
      </c>
      <c r="AE164">
        <v>853</v>
      </c>
      <c r="AF164">
        <v>876</v>
      </c>
      <c r="AG164">
        <v>938</v>
      </c>
      <c r="AH164">
        <v>951</v>
      </c>
      <c r="AI164">
        <v>1253</v>
      </c>
      <c r="AJ164">
        <v>1959</v>
      </c>
      <c r="AK164">
        <v>2220</v>
      </c>
      <c r="AL164">
        <v>2402</v>
      </c>
      <c r="AM164">
        <v>2503</v>
      </c>
      <c r="AN164">
        <v>2615</v>
      </c>
      <c r="AO164">
        <v>3460</v>
      </c>
      <c r="AP164">
        <v>3461</v>
      </c>
      <c r="AQ164">
        <v>3479</v>
      </c>
      <c r="AR164">
        <v>3950</v>
      </c>
      <c r="AS164">
        <v>4331</v>
      </c>
      <c r="AT164">
        <v>4348</v>
      </c>
      <c r="AU164">
        <v>5621</v>
      </c>
      <c r="AV164">
        <v>6433</v>
      </c>
      <c r="AW164">
        <v>6564</v>
      </c>
      <c r="AX164">
        <v>6718</v>
      </c>
      <c r="AY164">
        <v>8565</v>
      </c>
      <c r="AZ164">
        <v>8829</v>
      </c>
      <c r="BA164">
        <v>9001</v>
      </c>
      <c r="BB164">
        <v>10911</v>
      </c>
      <c r="BC164">
        <v>11098</v>
      </c>
      <c r="BD164">
        <v>11780</v>
      </c>
      <c r="BE164">
        <v>12509</v>
      </c>
      <c r="BF164">
        <v>15840</v>
      </c>
      <c r="BG164">
        <v>18153</v>
      </c>
      <c r="BH164">
        <v>18682</v>
      </c>
      <c r="BI164">
        <v>19425</v>
      </c>
      <c r="BJ164">
        <v>19566</v>
      </c>
      <c r="BK164">
        <v>19769</v>
      </c>
      <c r="BL164">
        <v>20654</v>
      </c>
      <c r="BM164">
        <v>20709</v>
      </c>
      <c r="BN164">
        <v>45811</v>
      </c>
      <c r="BO164">
        <v>45878</v>
      </c>
      <c r="BP164">
        <v>50994</v>
      </c>
      <c r="BQ164">
        <v>51205</v>
      </c>
      <c r="BR164">
        <v>69782</v>
      </c>
      <c r="BS164">
        <v>69787</v>
      </c>
      <c r="BT164">
        <v>71131</v>
      </c>
      <c r="BU164">
        <v>79217</v>
      </c>
      <c r="BV164">
        <v>91241</v>
      </c>
      <c r="BW164">
        <v>93899</v>
      </c>
      <c r="BX164">
        <v>128487</v>
      </c>
    </row>
    <row r="165" spans="1:614" x14ac:dyDescent="0.2">
      <c r="A165">
        <v>29</v>
      </c>
      <c r="B165" t="s">
        <v>378</v>
      </c>
      <c r="C165">
        <v>840</v>
      </c>
      <c r="D165">
        <v>59</v>
      </c>
      <c r="E165" t="s">
        <v>159</v>
      </c>
      <c r="F165">
        <f t="shared" si="2"/>
        <v>58</v>
      </c>
      <c r="G165">
        <v>18</v>
      </c>
      <c r="H165">
        <v>19</v>
      </c>
      <c r="I165">
        <v>109</v>
      </c>
      <c r="J165">
        <v>434</v>
      </c>
      <c r="K165">
        <v>730</v>
      </c>
      <c r="L165">
        <v>731</v>
      </c>
      <c r="M165">
        <v>732</v>
      </c>
      <c r="N165">
        <v>733</v>
      </c>
      <c r="O165">
        <v>819</v>
      </c>
      <c r="P165">
        <v>960</v>
      </c>
      <c r="Q165">
        <v>980</v>
      </c>
      <c r="R165">
        <v>1020</v>
      </c>
      <c r="S165">
        <v>1920</v>
      </c>
      <c r="T165">
        <v>1969</v>
      </c>
      <c r="U165">
        <v>1971</v>
      </c>
      <c r="V165">
        <v>1972</v>
      </c>
      <c r="W165">
        <v>2413</v>
      </c>
      <c r="X165">
        <v>2541</v>
      </c>
      <c r="Y165">
        <v>2720</v>
      </c>
      <c r="Z165">
        <v>3174</v>
      </c>
      <c r="AA165">
        <v>3262</v>
      </c>
      <c r="AB165">
        <v>3263</v>
      </c>
      <c r="AC165">
        <v>3265</v>
      </c>
      <c r="AD165">
        <v>3266</v>
      </c>
      <c r="AE165">
        <v>3270</v>
      </c>
      <c r="AF165">
        <v>3479</v>
      </c>
      <c r="AG165">
        <v>3735</v>
      </c>
      <c r="AH165">
        <v>4153</v>
      </c>
      <c r="AI165">
        <v>4154</v>
      </c>
      <c r="AJ165">
        <v>4631</v>
      </c>
      <c r="AK165">
        <v>5850</v>
      </c>
      <c r="AL165">
        <v>5928</v>
      </c>
      <c r="AM165">
        <v>6030</v>
      </c>
      <c r="AN165">
        <v>6161</v>
      </c>
      <c r="AO165">
        <v>6509</v>
      </c>
      <c r="AP165">
        <v>6574</v>
      </c>
      <c r="AQ165">
        <v>7003</v>
      </c>
      <c r="AR165">
        <v>7071</v>
      </c>
      <c r="AS165">
        <v>8235</v>
      </c>
      <c r="AT165">
        <v>10615</v>
      </c>
      <c r="AU165">
        <v>13233</v>
      </c>
      <c r="AV165">
        <v>18383</v>
      </c>
      <c r="AW165">
        <v>18384</v>
      </c>
      <c r="AX165">
        <v>18385</v>
      </c>
      <c r="AY165">
        <v>22816</v>
      </c>
      <c r="AZ165">
        <v>22957</v>
      </c>
      <c r="BA165">
        <v>25076</v>
      </c>
      <c r="BB165">
        <v>27912</v>
      </c>
      <c r="BC165">
        <v>43356</v>
      </c>
      <c r="BD165">
        <v>43357</v>
      </c>
      <c r="BE165">
        <v>43853</v>
      </c>
      <c r="BF165">
        <v>47398</v>
      </c>
      <c r="BG165">
        <v>52189</v>
      </c>
      <c r="BH165">
        <v>59848</v>
      </c>
      <c r="BI165">
        <v>59849</v>
      </c>
      <c r="BJ165">
        <v>93901</v>
      </c>
      <c r="BK165">
        <v>114990</v>
      </c>
      <c r="BL165">
        <v>119155</v>
      </c>
    </row>
    <row r="166" spans="1:614" x14ac:dyDescent="0.2">
      <c r="A166">
        <v>2850</v>
      </c>
      <c r="B166" t="s">
        <v>379</v>
      </c>
      <c r="C166">
        <v>840</v>
      </c>
      <c r="D166">
        <v>55</v>
      </c>
      <c r="E166" t="s">
        <v>160</v>
      </c>
      <c r="F166">
        <f t="shared" si="2"/>
        <v>54</v>
      </c>
      <c r="G166">
        <v>1399</v>
      </c>
      <c r="H166">
        <v>1812</v>
      </c>
      <c r="I166">
        <v>2324</v>
      </c>
      <c r="J166">
        <v>5343</v>
      </c>
      <c r="K166">
        <v>7294</v>
      </c>
      <c r="L166">
        <v>7346</v>
      </c>
      <c r="M166">
        <v>7558</v>
      </c>
      <c r="N166">
        <v>9083</v>
      </c>
      <c r="O166">
        <v>9553</v>
      </c>
      <c r="P166">
        <v>11196</v>
      </c>
      <c r="Q166">
        <v>11658</v>
      </c>
      <c r="R166">
        <v>11659</v>
      </c>
      <c r="S166">
        <v>18916</v>
      </c>
      <c r="T166">
        <v>19695</v>
      </c>
      <c r="U166">
        <v>19930</v>
      </c>
      <c r="V166">
        <v>20031</v>
      </c>
      <c r="W166">
        <v>20380</v>
      </c>
      <c r="X166">
        <v>20381</v>
      </c>
      <c r="Y166">
        <v>20382</v>
      </c>
      <c r="Z166">
        <v>20387</v>
      </c>
      <c r="AA166">
        <v>20388</v>
      </c>
      <c r="AB166">
        <v>20790</v>
      </c>
      <c r="AC166">
        <v>20984</v>
      </c>
      <c r="AD166">
        <v>20986</v>
      </c>
      <c r="AE166">
        <v>24470</v>
      </c>
      <c r="AF166">
        <v>26350</v>
      </c>
      <c r="AG166">
        <v>26758</v>
      </c>
      <c r="AH166">
        <v>26759</v>
      </c>
      <c r="AI166">
        <v>26764</v>
      </c>
      <c r="AJ166">
        <v>27505</v>
      </c>
      <c r="AK166">
        <v>28841</v>
      </c>
      <c r="AL166">
        <v>36792</v>
      </c>
      <c r="AM166">
        <v>36793</v>
      </c>
      <c r="AN166">
        <v>36794</v>
      </c>
      <c r="AO166">
        <v>37137</v>
      </c>
      <c r="AP166">
        <v>37151</v>
      </c>
      <c r="AQ166">
        <v>42455</v>
      </c>
      <c r="AR166">
        <v>48117</v>
      </c>
      <c r="AS166">
        <v>49919</v>
      </c>
      <c r="AT166">
        <v>50016</v>
      </c>
      <c r="AU166">
        <v>54561</v>
      </c>
      <c r="AV166">
        <v>54562</v>
      </c>
      <c r="AW166">
        <v>65583</v>
      </c>
      <c r="AX166">
        <v>72809</v>
      </c>
      <c r="AY166">
        <v>77789</v>
      </c>
      <c r="AZ166">
        <v>81147</v>
      </c>
      <c r="BA166">
        <v>81523</v>
      </c>
      <c r="BB166">
        <v>90108</v>
      </c>
      <c r="BC166">
        <v>90109</v>
      </c>
      <c r="BD166">
        <v>104677</v>
      </c>
      <c r="BE166">
        <v>113249</v>
      </c>
      <c r="BF166">
        <v>115281</v>
      </c>
      <c r="BG166">
        <v>115282</v>
      </c>
      <c r="BH166">
        <v>128069</v>
      </c>
    </row>
    <row r="167" spans="1:614" x14ac:dyDescent="0.2">
      <c r="A167">
        <v>36</v>
      </c>
      <c r="B167" t="s">
        <v>380</v>
      </c>
      <c r="C167">
        <v>752</v>
      </c>
      <c r="D167">
        <v>8</v>
      </c>
      <c r="E167" t="s">
        <v>161</v>
      </c>
      <c r="F167">
        <f t="shared" si="2"/>
        <v>7</v>
      </c>
      <c r="G167">
        <v>111</v>
      </c>
      <c r="H167">
        <v>1882</v>
      </c>
      <c r="I167">
        <v>9727</v>
      </c>
      <c r="J167">
        <v>15534</v>
      </c>
      <c r="K167">
        <v>25082</v>
      </c>
      <c r="L167">
        <v>27840</v>
      </c>
      <c r="M167">
        <v>131785</v>
      </c>
    </row>
    <row r="168" spans="1:614" x14ac:dyDescent="0.2">
      <c r="A168">
        <v>711</v>
      </c>
      <c r="B168" t="s">
        <v>381</v>
      </c>
      <c r="C168">
        <v>840</v>
      </c>
      <c r="D168">
        <v>4</v>
      </c>
      <c r="E168" t="s">
        <v>162</v>
      </c>
      <c r="F168">
        <f t="shared" si="2"/>
        <v>3</v>
      </c>
      <c r="G168">
        <v>11009</v>
      </c>
      <c r="H168">
        <v>11198</v>
      </c>
      <c r="I168">
        <v>41620</v>
      </c>
    </row>
    <row r="169" spans="1:614" x14ac:dyDescent="0.2">
      <c r="A169">
        <v>2245</v>
      </c>
      <c r="B169" t="s">
        <v>382</v>
      </c>
      <c r="C169">
        <v>840</v>
      </c>
      <c r="D169">
        <v>319</v>
      </c>
      <c r="E169" t="s">
        <v>163</v>
      </c>
      <c r="F169">
        <f t="shared" si="2"/>
        <v>318</v>
      </c>
      <c r="G169">
        <v>890</v>
      </c>
      <c r="H169">
        <v>5130</v>
      </c>
      <c r="I169">
        <v>5509</v>
      </c>
      <c r="J169">
        <v>5510</v>
      </c>
      <c r="K169">
        <v>5511</v>
      </c>
      <c r="L169">
        <v>5512</v>
      </c>
      <c r="M169">
        <v>5513</v>
      </c>
      <c r="N169">
        <v>5514</v>
      </c>
      <c r="O169">
        <v>5515</v>
      </c>
      <c r="P169">
        <v>5516</v>
      </c>
      <c r="Q169">
        <v>5517</v>
      </c>
      <c r="R169">
        <v>5518</v>
      </c>
      <c r="S169">
        <v>6747</v>
      </c>
      <c r="T169">
        <v>7529</v>
      </c>
      <c r="U169">
        <v>7530</v>
      </c>
      <c r="V169">
        <v>7531</v>
      </c>
      <c r="W169">
        <v>7532</v>
      </c>
      <c r="X169">
        <v>16175</v>
      </c>
      <c r="Y169">
        <v>16176</v>
      </c>
      <c r="Z169">
        <v>16177</v>
      </c>
      <c r="AA169">
        <v>16178</v>
      </c>
      <c r="AB169">
        <v>16179</v>
      </c>
      <c r="AC169">
        <v>16180</v>
      </c>
      <c r="AD169">
        <v>16181</v>
      </c>
      <c r="AE169">
        <v>16182</v>
      </c>
      <c r="AF169">
        <v>17136</v>
      </c>
      <c r="AG169">
        <v>17137</v>
      </c>
      <c r="AH169">
        <v>18876</v>
      </c>
      <c r="AI169">
        <v>19282</v>
      </c>
      <c r="AJ169">
        <v>22074</v>
      </c>
      <c r="AK169">
        <v>22075</v>
      </c>
      <c r="AL169">
        <v>22076</v>
      </c>
      <c r="AM169">
        <v>22077</v>
      </c>
      <c r="AN169">
        <v>22080</v>
      </c>
      <c r="AO169">
        <v>22081</v>
      </c>
      <c r="AP169">
        <v>22135</v>
      </c>
      <c r="AQ169">
        <v>25468</v>
      </c>
      <c r="AR169">
        <v>25926</v>
      </c>
      <c r="AS169">
        <v>26647</v>
      </c>
      <c r="AT169">
        <v>27027</v>
      </c>
      <c r="AU169">
        <v>28254</v>
      </c>
      <c r="AV169">
        <v>28332</v>
      </c>
      <c r="AW169">
        <v>28594</v>
      </c>
      <c r="AX169">
        <v>28615</v>
      </c>
      <c r="AY169">
        <v>28676</v>
      </c>
      <c r="AZ169">
        <v>28677</v>
      </c>
      <c r="BA169">
        <v>28680</v>
      </c>
      <c r="BB169">
        <v>28681</v>
      </c>
      <c r="BC169">
        <v>28687</v>
      </c>
      <c r="BD169">
        <v>28688</v>
      </c>
      <c r="BE169">
        <v>28742</v>
      </c>
      <c r="BF169">
        <v>28743</v>
      </c>
      <c r="BG169">
        <v>28744</v>
      </c>
      <c r="BH169">
        <v>29020</v>
      </c>
      <c r="BI169">
        <v>29102</v>
      </c>
      <c r="BJ169">
        <v>29127</v>
      </c>
      <c r="BK169">
        <v>29189</v>
      </c>
      <c r="BL169">
        <v>29341</v>
      </c>
      <c r="BM169">
        <v>29359</v>
      </c>
      <c r="BN169">
        <v>29382</v>
      </c>
      <c r="BO169">
        <v>29391</v>
      </c>
      <c r="BP169">
        <v>29499</v>
      </c>
      <c r="BQ169">
        <v>29502</v>
      </c>
      <c r="BR169">
        <v>29615</v>
      </c>
      <c r="BS169">
        <v>29616</v>
      </c>
      <c r="BT169">
        <v>29617</v>
      </c>
      <c r="BU169">
        <v>29618</v>
      </c>
      <c r="BV169">
        <v>29619</v>
      </c>
      <c r="BW169">
        <v>29620</v>
      </c>
      <c r="BX169">
        <v>29749</v>
      </c>
      <c r="BY169">
        <v>29794</v>
      </c>
      <c r="BZ169">
        <v>29809</v>
      </c>
      <c r="CA169">
        <v>29811</v>
      </c>
      <c r="CB169">
        <v>30005</v>
      </c>
      <c r="CC169">
        <v>30041</v>
      </c>
      <c r="CD169">
        <v>30042</v>
      </c>
      <c r="CE169">
        <v>30045</v>
      </c>
      <c r="CF169">
        <v>30066</v>
      </c>
      <c r="CG169">
        <v>30124</v>
      </c>
      <c r="CH169">
        <v>30201</v>
      </c>
      <c r="CI169">
        <v>30202</v>
      </c>
      <c r="CJ169">
        <v>30263</v>
      </c>
      <c r="CK169">
        <v>30266</v>
      </c>
      <c r="CL169">
        <v>30280</v>
      </c>
      <c r="CM169">
        <v>30362</v>
      </c>
      <c r="CN169">
        <v>30401</v>
      </c>
      <c r="CO169">
        <v>30419</v>
      </c>
      <c r="CP169">
        <v>30431</v>
      </c>
      <c r="CQ169">
        <v>30463</v>
      </c>
      <c r="CR169">
        <v>30525</v>
      </c>
      <c r="CS169">
        <v>30538</v>
      </c>
      <c r="CT169">
        <v>30568</v>
      </c>
      <c r="CU169">
        <v>30628</v>
      </c>
      <c r="CV169">
        <v>30674</v>
      </c>
      <c r="CW169">
        <v>30675</v>
      </c>
      <c r="CX169">
        <v>30678</v>
      </c>
      <c r="CY169">
        <v>30679</v>
      </c>
      <c r="CZ169">
        <v>30680</v>
      </c>
      <c r="DA169">
        <v>30718</v>
      </c>
      <c r="DB169">
        <v>30730</v>
      </c>
      <c r="DC169">
        <v>30858</v>
      </c>
      <c r="DD169">
        <v>30895</v>
      </c>
      <c r="DE169">
        <v>31063</v>
      </c>
      <c r="DF169">
        <v>31064</v>
      </c>
      <c r="DG169">
        <v>31065</v>
      </c>
      <c r="DH169">
        <v>31066</v>
      </c>
      <c r="DI169">
        <v>31067</v>
      </c>
      <c r="DJ169">
        <v>31332</v>
      </c>
      <c r="DK169">
        <v>31333</v>
      </c>
      <c r="DL169">
        <v>31334</v>
      </c>
      <c r="DM169">
        <v>31335</v>
      </c>
      <c r="DN169">
        <v>31336</v>
      </c>
      <c r="DO169">
        <v>31337</v>
      </c>
      <c r="DP169">
        <v>31425</v>
      </c>
      <c r="DQ169">
        <v>31649</v>
      </c>
      <c r="DR169">
        <v>31650</v>
      </c>
      <c r="DS169">
        <v>31651</v>
      </c>
      <c r="DT169">
        <v>31688</v>
      </c>
      <c r="DU169">
        <v>31689</v>
      </c>
      <c r="DV169">
        <v>31690</v>
      </c>
      <c r="DW169">
        <v>31691</v>
      </c>
      <c r="DX169">
        <v>31954</v>
      </c>
      <c r="DY169">
        <v>32014</v>
      </c>
      <c r="DZ169">
        <v>32015</v>
      </c>
      <c r="EA169">
        <v>32016</v>
      </c>
      <c r="EB169">
        <v>32017</v>
      </c>
      <c r="EC169">
        <v>32018</v>
      </c>
      <c r="ED169">
        <v>32199</v>
      </c>
      <c r="EE169">
        <v>32268</v>
      </c>
      <c r="EF169">
        <v>32379</v>
      </c>
      <c r="EG169">
        <v>32380</v>
      </c>
      <c r="EH169">
        <v>32381</v>
      </c>
      <c r="EI169">
        <v>32471</v>
      </c>
      <c r="EJ169">
        <v>32658</v>
      </c>
      <c r="EK169">
        <v>32733</v>
      </c>
      <c r="EL169">
        <v>32734</v>
      </c>
      <c r="EM169">
        <v>32735</v>
      </c>
      <c r="EN169">
        <v>32777</v>
      </c>
      <c r="EO169">
        <v>32779</v>
      </c>
      <c r="EP169">
        <v>32780</v>
      </c>
      <c r="EQ169">
        <v>32781</v>
      </c>
      <c r="ER169">
        <v>32783</v>
      </c>
      <c r="ES169">
        <v>32784</v>
      </c>
      <c r="ET169">
        <v>32785</v>
      </c>
      <c r="EU169">
        <v>32786</v>
      </c>
      <c r="EV169">
        <v>32787</v>
      </c>
      <c r="EW169">
        <v>32788</v>
      </c>
      <c r="EX169">
        <v>32789</v>
      </c>
      <c r="EY169">
        <v>32790</v>
      </c>
      <c r="EZ169">
        <v>32791</v>
      </c>
      <c r="FA169">
        <v>33180</v>
      </c>
      <c r="FB169">
        <v>33232</v>
      </c>
      <c r="FC169">
        <v>33294</v>
      </c>
      <c r="FD169">
        <v>33304</v>
      </c>
      <c r="FE169">
        <v>36464</v>
      </c>
      <c r="FF169">
        <v>36465</v>
      </c>
      <c r="FG169">
        <v>36466</v>
      </c>
      <c r="FH169">
        <v>36493</v>
      </c>
      <c r="FI169">
        <v>37011</v>
      </c>
      <c r="FJ169">
        <v>37012</v>
      </c>
      <c r="FK169">
        <v>39263</v>
      </c>
      <c r="FL169">
        <v>39266</v>
      </c>
      <c r="FM169">
        <v>39267</v>
      </c>
      <c r="FN169">
        <v>39269</v>
      </c>
      <c r="FO169">
        <v>40967</v>
      </c>
      <c r="FP169">
        <v>47695</v>
      </c>
      <c r="FQ169">
        <v>50238</v>
      </c>
      <c r="FR169">
        <v>50313</v>
      </c>
      <c r="FS169">
        <v>50755</v>
      </c>
      <c r="FT169">
        <v>51475</v>
      </c>
      <c r="FU169">
        <v>52355</v>
      </c>
      <c r="FV169">
        <v>52632</v>
      </c>
      <c r="FW169">
        <v>53172</v>
      </c>
      <c r="FX169">
        <v>53213</v>
      </c>
      <c r="FY169">
        <v>53222</v>
      </c>
      <c r="FZ169">
        <v>53958</v>
      </c>
      <c r="GA169">
        <v>54027</v>
      </c>
      <c r="GB169">
        <v>54317</v>
      </c>
      <c r="GC169">
        <v>54865</v>
      </c>
      <c r="GD169">
        <v>55605</v>
      </c>
      <c r="GE169">
        <v>55661</v>
      </c>
      <c r="GF169">
        <v>55662</v>
      </c>
      <c r="GG169">
        <v>57768</v>
      </c>
      <c r="GH169">
        <v>58000</v>
      </c>
      <c r="GI169">
        <v>58027</v>
      </c>
      <c r="GJ169">
        <v>58029</v>
      </c>
      <c r="GK169">
        <v>59147</v>
      </c>
      <c r="GL169">
        <v>59148</v>
      </c>
      <c r="GM169">
        <v>59921</v>
      </c>
      <c r="GN169">
        <v>61593</v>
      </c>
      <c r="GO169">
        <v>62837</v>
      </c>
      <c r="GP169">
        <v>63778</v>
      </c>
      <c r="GQ169">
        <v>64280</v>
      </c>
      <c r="GR169">
        <v>64720</v>
      </c>
      <c r="GS169">
        <v>64735</v>
      </c>
      <c r="GT169">
        <v>65723</v>
      </c>
      <c r="GU169">
        <v>66087</v>
      </c>
      <c r="GV169">
        <v>71572</v>
      </c>
      <c r="GW169">
        <v>74245</v>
      </c>
      <c r="GX169">
        <v>74248</v>
      </c>
      <c r="GY169">
        <v>74350</v>
      </c>
      <c r="GZ169">
        <v>74352</v>
      </c>
      <c r="HA169">
        <v>74353</v>
      </c>
      <c r="HB169">
        <v>74465</v>
      </c>
      <c r="HC169">
        <v>75645</v>
      </c>
      <c r="HD169">
        <v>75649</v>
      </c>
      <c r="HE169">
        <v>75655</v>
      </c>
      <c r="HF169">
        <v>76479</v>
      </c>
      <c r="HG169">
        <v>76480</v>
      </c>
      <c r="HH169">
        <v>76481</v>
      </c>
      <c r="HI169">
        <v>76482</v>
      </c>
      <c r="HJ169">
        <v>76483</v>
      </c>
      <c r="HK169">
        <v>76513</v>
      </c>
      <c r="HL169">
        <v>76516</v>
      </c>
      <c r="HM169">
        <v>76700</v>
      </c>
      <c r="HN169">
        <v>76703</v>
      </c>
      <c r="HO169">
        <v>79249</v>
      </c>
      <c r="HP169">
        <v>79322</v>
      </c>
      <c r="HQ169">
        <v>81080</v>
      </c>
      <c r="HR169">
        <v>81158</v>
      </c>
      <c r="HS169">
        <v>81835</v>
      </c>
      <c r="HT169">
        <v>81838</v>
      </c>
      <c r="HU169">
        <v>81839</v>
      </c>
      <c r="HV169">
        <v>83553</v>
      </c>
      <c r="HW169">
        <v>83554</v>
      </c>
      <c r="HX169">
        <v>83555</v>
      </c>
      <c r="HY169">
        <v>84028</v>
      </c>
      <c r="HZ169">
        <v>84029</v>
      </c>
      <c r="IA169">
        <v>84146</v>
      </c>
      <c r="IB169">
        <v>84272</v>
      </c>
      <c r="IC169">
        <v>85412</v>
      </c>
      <c r="ID169">
        <v>85692</v>
      </c>
      <c r="IE169">
        <v>86283</v>
      </c>
      <c r="IF169">
        <v>86284</v>
      </c>
      <c r="IG169">
        <v>86285</v>
      </c>
      <c r="IH169">
        <v>86436</v>
      </c>
      <c r="II169">
        <v>86437</v>
      </c>
      <c r="IJ169">
        <v>88477</v>
      </c>
      <c r="IK169">
        <v>89942</v>
      </c>
      <c r="IL169">
        <v>89943</v>
      </c>
      <c r="IM169">
        <v>89944</v>
      </c>
      <c r="IN169">
        <v>90154</v>
      </c>
      <c r="IO169">
        <v>93792</v>
      </c>
      <c r="IP169">
        <v>93806</v>
      </c>
      <c r="IQ169">
        <v>95243</v>
      </c>
      <c r="IR169">
        <v>95244</v>
      </c>
      <c r="IS169">
        <v>96401</v>
      </c>
      <c r="IT169">
        <v>96884</v>
      </c>
      <c r="IU169">
        <v>96942</v>
      </c>
      <c r="IV169">
        <v>96943</v>
      </c>
      <c r="IW169">
        <v>98153</v>
      </c>
      <c r="IX169">
        <v>99620</v>
      </c>
      <c r="IY169">
        <v>99621</v>
      </c>
      <c r="IZ169">
        <v>99994</v>
      </c>
      <c r="JA169">
        <v>100050</v>
      </c>
      <c r="JB169">
        <v>102186</v>
      </c>
      <c r="JC169">
        <v>102189</v>
      </c>
      <c r="JD169">
        <v>102942</v>
      </c>
      <c r="JE169">
        <v>102943</v>
      </c>
      <c r="JF169">
        <v>104117</v>
      </c>
      <c r="JG169">
        <v>104804</v>
      </c>
      <c r="JH169">
        <v>104925</v>
      </c>
      <c r="JI169">
        <v>105163</v>
      </c>
      <c r="JJ169">
        <v>105166</v>
      </c>
      <c r="JK169">
        <v>105224</v>
      </c>
      <c r="JL169">
        <v>105338</v>
      </c>
      <c r="JM169">
        <v>105339</v>
      </c>
      <c r="JN169">
        <v>105749</v>
      </c>
      <c r="JO169">
        <v>106968</v>
      </c>
      <c r="JP169">
        <v>107837</v>
      </c>
      <c r="JQ169">
        <v>107838</v>
      </c>
      <c r="JR169">
        <v>107859</v>
      </c>
      <c r="JS169">
        <v>108204</v>
      </c>
      <c r="JT169">
        <v>110156</v>
      </c>
      <c r="JU169">
        <v>110346</v>
      </c>
      <c r="JV169">
        <v>110347</v>
      </c>
      <c r="JW169">
        <v>110373</v>
      </c>
      <c r="JX169">
        <v>111322</v>
      </c>
      <c r="JY169">
        <v>111510</v>
      </c>
      <c r="JZ169">
        <v>111511</v>
      </c>
      <c r="KA169">
        <v>111512</v>
      </c>
      <c r="KB169">
        <v>111694</v>
      </c>
      <c r="KC169">
        <v>112057</v>
      </c>
      <c r="KD169">
        <v>112791</v>
      </c>
      <c r="KE169">
        <v>114065</v>
      </c>
      <c r="KF169">
        <v>114345</v>
      </c>
      <c r="KG169">
        <v>114353</v>
      </c>
      <c r="KH169">
        <v>114583</v>
      </c>
      <c r="KI169">
        <v>114584</v>
      </c>
      <c r="KJ169">
        <v>115259</v>
      </c>
      <c r="KK169">
        <v>115260</v>
      </c>
      <c r="KL169">
        <v>116724</v>
      </c>
      <c r="KM169">
        <v>116921</v>
      </c>
      <c r="KN169">
        <v>116973</v>
      </c>
      <c r="KO169">
        <v>117133</v>
      </c>
      <c r="KP169">
        <v>117185</v>
      </c>
      <c r="KQ169">
        <v>117464</v>
      </c>
      <c r="KR169">
        <v>117552</v>
      </c>
      <c r="KS169">
        <v>118336</v>
      </c>
      <c r="KT169">
        <v>118337</v>
      </c>
      <c r="KU169">
        <v>119688</v>
      </c>
      <c r="KV169">
        <v>120210</v>
      </c>
      <c r="KW169">
        <v>120513</v>
      </c>
      <c r="KX169">
        <v>120626</v>
      </c>
      <c r="KY169">
        <v>120670</v>
      </c>
      <c r="KZ169">
        <v>120796</v>
      </c>
      <c r="LA169">
        <v>120819</v>
      </c>
      <c r="LB169">
        <v>121339</v>
      </c>
      <c r="LC169">
        <v>122033</v>
      </c>
      <c r="LD169">
        <v>122390</v>
      </c>
      <c r="LE169">
        <v>123843</v>
      </c>
      <c r="LF169">
        <v>123913</v>
      </c>
      <c r="LG169">
        <v>123967</v>
      </c>
      <c r="LH169">
        <v>125177</v>
      </c>
      <c r="LI169">
        <v>126129</v>
      </c>
      <c r="LJ169">
        <v>126220</v>
      </c>
      <c r="LK169">
        <v>128477</v>
      </c>
      <c r="LL169">
        <v>131986</v>
      </c>
    </row>
    <row r="170" spans="1:614" x14ac:dyDescent="0.2">
      <c r="A170">
        <v>66</v>
      </c>
      <c r="B170" t="s">
        <v>383</v>
      </c>
      <c r="C170">
        <v>840</v>
      </c>
      <c r="D170">
        <v>609</v>
      </c>
      <c r="E170" t="s">
        <v>164</v>
      </c>
      <c r="F170">
        <f t="shared" si="2"/>
        <v>608</v>
      </c>
      <c r="G170">
        <v>11</v>
      </c>
      <c r="H170">
        <v>12</v>
      </c>
      <c r="I170">
        <v>62</v>
      </c>
      <c r="J170">
        <v>116</v>
      </c>
      <c r="K170">
        <v>118</v>
      </c>
      <c r="L170">
        <v>142</v>
      </c>
      <c r="M170">
        <v>143</v>
      </c>
      <c r="N170">
        <v>148</v>
      </c>
      <c r="O170">
        <v>152</v>
      </c>
      <c r="P170">
        <v>153</v>
      </c>
      <c r="Q170">
        <v>201</v>
      </c>
      <c r="R170">
        <v>211</v>
      </c>
      <c r="S170">
        <v>221</v>
      </c>
      <c r="T170">
        <v>279</v>
      </c>
      <c r="U170">
        <v>280</v>
      </c>
      <c r="V170">
        <v>281</v>
      </c>
      <c r="W170">
        <v>284</v>
      </c>
      <c r="X170">
        <v>286</v>
      </c>
      <c r="Y170">
        <v>312</v>
      </c>
      <c r="Z170">
        <v>316</v>
      </c>
      <c r="AA170">
        <v>333</v>
      </c>
      <c r="AB170">
        <v>355</v>
      </c>
      <c r="AC170">
        <v>356</v>
      </c>
      <c r="AD170">
        <v>437</v>
      </c>
      <c r="AE170">
        <v>438</v>
      </c>
      <c r="AF170">
        <v>444</v>
      </c>
      <c r="AG170">
        <v>545</v>
      </c>
      <c r="AH170">
        <v>553</v>
      </c>
      <c r="AI170">
        <v>555</v>
      </c>
      <c r="AJ170">
        <v>559</v>
      </c>
      <c r="AK170">
        <v>568</v>
      </c>
      <c r="AL170">
        <v>569</v>
      </c>
      <c r="AM170">
        <v>570</v>
      </c>
      <c r="AN170">
        <v>571</v>
      </c>
      <c r="AO170">
        <v>573</v>
      </c>
      <c r="AP170">
        <v>613</v>
      </c>
      <c r="AQ170">
        <v>621</v>
      </c>
      <c r="AR170">
        <v>622</v>
      </c>
      <c r="AS170">
        <v>623</v>
      </c>
      <c r="AT170">
        <v>624</v>
      </c>
      <c r="AU170">
        <v>625</v>
      </c>
      <c r="AV170">
        <v>658</v>
      </c>
      <c r="AW170">
        <v>659</v>
      </c>
      <c r="AX170">
        <v>672</v>
      </c>
      <c r="AY170">
        <v>673</v>
      </c>
      <c r="AZ170">
        <v>678</v>
      </c>
      <c r="BA170">
        <v>680</v>
      </c>
      <c r="BB170">
        <v>742</v>
      </c>
      <c r="BC170">
        <v>760</v>
      </c>
      <c r="BD170">
        <v>762</v>
      </c>
      <c r="BE170">
        <v>784</v>
      </c>
      <c r="BF170">
        <v>785</v>
      </c>
      <c r="BG170">
        <v>792</v>
      </c>
      <c r="BH170">
        <v>852</v>
      </c>
      <c r="BI170">
        <v>877</v>
      </c>
      <c r="BJ170">
        <v>892</v>
      </c>
      <c r="BK170">
        <v>913</v>
      </c>
      <c r="BL170">
        <v>914</v>
      </c>
      <c r="BM170">
        <v>915</v>
      </c>
      <c r="BN170">
        <v>949</v>
      </c>
      <c r="BO170">
        <v>979</v>
      </c>
      <c r="BP170">
        <v>1045</v>
      </c>
      <c r="BQ170">
        <v>1122</v>
      </c>
      <c r="BR170">
        <v>1176</v>
      </c>
      <c r="BS170">
        <v>1191</v>
      </c>
      <c r="BT170">
        <v>1324</v>
      </c>
      <c r="BU170">
        <v>1358</v>
      </c>
      <c r="BV170">
        <v>1376</v>
      </c>
      <c r="BW170">
        <v>1382</v>
      </c>
      <c r="BX170">
        <v>1585</v>
      </c>
      <c r="BY170">
        <v>1586</v>
      </c>
      <c r="BZ170">
        <v>1646</v>
      </c>
      <c r="CA170">
        <v>1647</v>
      </c>
      <c r="CB170">
        <v>1648</v>
      </c>
      <c r="CC170">
        <v>1649</v>
      </c>
      <c r="CD170">
        <v>1651</v>
      </c>
      <c r="CE170">
        <v>1831</v>
      </c>
      <c r="CF170">
        <v>1834</v>
      </c>
      <c r="CG170">
        <v>1919</v>
      </c>
      <c r="CH170">
        <v>1939</v>
      </c>
      <c r="CI170">
        <v>1953</v>
      </c>
      <c r="CJ170">
        <v>1954</v>
      </c>
      <c r="CK170">
        <v>1955</v>
      </c>
      <c r="CL170">
        <v>2030</v>
      </c>
      <c r="CM170">
        <v>2032</v>
      </c>
      <c r="CN170">
        <v>2033</v>
      </c>
      <c r="CO170">
        <v>2232</v>
      </c>
      <c r="CP170">
        <v>2238</v>
      </c>
      <c r="CQ170">
        <v>2303</v>
      </c>
      <c r="CR170">
        <v>2358</v>
      </c>
      <c r="CS170">
        <v>2447</v>
      </c>
      <c r="CT170">
        <v>2598</v>
      </c>
      <c r="CU170">
        <v>2604</v>
      </c>
      <c r="CV170">
        <v>2628</v>
      </c>
      <c r="CW170">
        <v>2629</v>
      </c>
      <c r="CX170">
        <v>2669</v>
      </c>
      <c r="CY170">
        <v>2670</v>
      </c>
      <c r="CZ170">
        <v>2671</v>
      </c>
      <c r="DA170">
        <v>2672</v>
      </c>
      <c r="DB170">
        <v>2673</v>
      </c>
      <c r="DC170">
        <v>2674</v>
      </c>
      <c r="DD170">
        <v>2675</v>
      </c>
      <c r="DE170">
        <v>2676</v>
      </c>
      <c r="DF170">
        <v>2677</v>
      </c>
      <c r="DG170">
        <v>2678</v>
      </c>
      <c r="DH170">
        <v>2679</v>
      </c>
      <c r="DI170">
        <v>2680</v>
      </c>
      <c r="DJ170">
        <v>2698</v>
      </c>
      <c r="DK170">
        <v>2699</v>
      </c>
      <c r="DL170">
        <v>2700</v>
      </c>
      <c r="DM170">
        <v>2701</v>
      </c>
      <c r="DN170">
        <v>2841</v>
      </c>
      <c r="DO170">
        <v>2847</v>
      </c>
      <c r="DP170">
        <v>2987</v>
      </c>
      <c r="DQ170">
        <v>2988</v>
      </c>
      <c r="DR170">
        <v>2995</v>
      </c>
      <c r="DS170">
        <v>3023</v>
      </c>
      <c r="DT170">
        <v>3055</v>
      </c>
      <c r="DU170">
        <v>3111</v>
      </c>
      <c r="DV170">
        <v>3112</v>
      </c>
      <c r="DW170">
        <v>3120</v>
      </c>
      <c r="DX170">
        <v>3233</v>
      </c>
      <c r="DY170">
        <v>3309</v>
      </c>
      <c r="DZ170">
        <v>3332</v>
      </c>
      <c r="EA170">
        <v>3333</v>
      </c>
      <c r="EB170">
        <v>3398</v>
      </c>
      <c r="EC170">
        <v>3414</v>
      </c>
      <c r="ED170">
        <v>3603</v>
      </c>
      <c r="EE170">
        <v>3619</v>
      </c>
      <c r="EF170">
        <v>3668</v>
      </c>
      <c r="EG170">
        <v>3669</v>
      </c>
      <c r="EH170">
        <v>3670</v>
      </c>
      <c r="EI170">
        <v>3672</v>
      </c>
      <c r="EJ170">
        <v>3761</v>
      </c>
      <c r="EK170">
        <v>3764</v>
      </c>
      <c r="EL170">
        <v>3765</v>
      </c>
      <c r="EM170">
        <v>3767</v>
      </c>
      <c r="EN170">
        <v>3824</v>
      </c>
      <c r="EO170">
        <v>3843</v>
      </c>
      <c r="EP170">
        <v>3844</v>
      </c>
      <c r="EQ170">
        <v>3845</v>
      </c>
      <c r="ER170">
        <v>3883</v>
      </c>
      <c r="ES170">
        <v>3914</v>
      </c>
      <c r="ET170">
        <v>3932</v>
      </c>
      <c r="EU170">
        <v>3939</v>
      </c>
      <c r="EV170">
        <v>3963</v>
      </c>
      <c r="EW170">
        <v>3977</v>
      </c>
      <c r="EX170">
        <v>3981</v>
      </c>
      <c r="EY170">
        <v>3982</v>
      </c>
      <c r="EZ170">
        <v>3993</v>
      </c>
      <c r="FA170">
        <v>3994</v>
      </c>
      <c r="FB170">
        <v>3995</v>
      </c>
      <c r="FC170">
        <v>4012</v>
      </c>
      <c r="FD170">
        <v>4059</v>
      </c>
      <c r="FE170">
        <v>4070</v>
      </c>
      <c r="FF170">
        <v>4078</v>
      </c>
      <c r="FG170">
        <v>4099</v>
      </c>
      <c r="FH170">
        <v>4109</v>
      </c>
      <c r="FI170">
        <v>4110</v>
      </c>
      <c r="FJ170">
        <v>4113</v>
      </c>
      <c r="FK170">
        <v>4114</v>
      </c>
      <c r="FL170">
        <v>4118</v>
      </c>
      <c r="FM170">
        <v>4137</v>
      </c>
      <c r="FN170">
        <v>4148</v>
      </c>
      <c r="FO170">
        <v>4181</v>
      </c>
      <c r="FP170">
        <v>4215</v>
      </c>
      <c r="FQ170">
        <v>4216</v>
      </c>
      <c r="FR170">
        <v>4225</v>
      </c>
      <c r="FS170">
        <v>4235</v>
      </c>
      <c r="FT170">
        <v>4450</v>
      </c>
      <c r="FU170">
        <v>4568</v>
      </c>
      <c r="FV170">
        <v>4575</v>
      </c>
      <c r="FW170">
        <v>4576</v>
      </c>
      <c r="FX170">
        <v>4577</v>
      </c>
      <c r="FY170">
        <v>4578</v>
      </c>
      <c r="FZ170">
        <v>4579</v>
      </c>
      <c r="GA170">
        <v>4674</v>
      </c>
      <c r="GB170">
        <v>4675</v>
      </c>
      <c r="GC170">
        <v>4703</v>
      </c>
      <c r="GD170">
        <v>4710</v>
      </c>
      <c r="GE170">
        <v>4711</v>
      </c>
      <c r="GF170">
        <v>4736</v>
      </c>
      <c r="GG170">
        <v>4737</v>
      </c>
      <c r="GH170">
        <v>4738</v>
      </c>
      <c r="GI170">
        <v>4755</v>
      </c>
      <c r="GJ170">
        <v>4790</v>
      </c>
      <c r="GK170">
        <v>4791</v>
      </c>
      <c r="GL170">
        <v>4887</v>
      </c>
      <c r="GM170">
        <v>4888</v>
      </c>
      <c r="GN170">
        <v>4915</v>
      </c>
      <c r="GO170">
        <v>4916</v>
      </c>
      <c r="GP170">
        <v>4921</v>
      </c>
      <c r="GQ170">
        <v>4922</v>
      </c>
      <c r="GR170">
        <v>4923</v>
      </c>
      <c r="GS170">
        <v>4946</v>
      </c>
      <c r="GT170">
        <v>4963</v>
      </c>
      <c r="GU170">
        <v>4964</v>
      </c>
      <c r="GV170">
        <v>4999</v>
      </c>
      <c r="GW170">
        <v>5005</v>
      </c>
      <c r="GX170">
        <v>5015</v>
      </c>
      <c r="GY170">
        <v>5016</v>
      </c>
      <c r="GZ170">
        <v>5017</v>
      </c>
      <c r="HA170">
        <v>5021</v>
      </c>
      <c r="HB170">
        <v>5051</v>
      </c>
      <c r="HC170">
        <v>5052</v>
      </c>
      <c r="HD170">
        <v>5079</v>
      </c>
      <c r="HE170">
        <v>5098</v>
      </c>
      <c r="HF170">
        <v>5115</v>
      </c>
      <c r="HG170">
        <v>5159</v>
      </c>
      <c r="HH170">
        <v>5178</v>
      </c>
      <c r="HI170">
        <v>5179</v>
      </c>
      <c r="HJ170">
        <v>5180</v>
      </c>
      <c r="HK170">
        <v>5181</v>
      </c>
      <c r="HL170">
        <v>5183</v>
      </c>
      <c r="HM170">
        <v>5230</v>
      </c>
      <c r="HN170">
        <v>5231</v>
      </c>
      <c r="HO170">
        <v>5242</v>
      </c>
      <c r="HP170">
        <v>5243</v>
      </c>
      <c r="HQ170">
        <v>5244</v>
      </c>
      <c r="HR170">
        <v>5288</v>
      </c>
      <c r="HS170">
        <v>5289</v>
      </c>
      <c r="HT170">
        <v>5302</v>
      </c>
      <c r="HU170">
        <v>5410</v>
      </c>
      <c r="HV170">
        <v>5411</v>
      </c>
      <c r="HW170">
        <v>5427</v>
      </c>
      <c r="HX170">
        <v>5560</v>
      </c>
      <c r="HY170">
        <v>5661</v>
      </c>
      <c r="HZ170">
        <v>5668</v>
      </c>
      <c r="IA170">
        <v>5672</v>
      </c>
      <c r="IB170">
        <v>5693</v>
      </c>
      <c r="IC170">
        <v>5704</v>
      </c>
      <c r="ID170">
        <v>5764</v>
      </c>
      <c r="IE170">
        <v>5765</v>
      </c>
      <c r="IF170">
        <v>5807</v>
      </c>
      <c r="IG170">
        <v>5854</v>
      </c>
      <c r="IH170">
        <v>5855</v>
      </c>
      <c r="II170">
        <v>5935</v>
      </c>
      <c r="IJ170">
        <v>5998</v>
      </c>
      <c r="IK170">
        <v>6054</v>
      </c>
      <c r="IL170">
        <v>6112</v>
      </c>
      <c r="IM170">
        <v>6125</v>
      </c>
      <c r="IN170">
        <v>6127</v>
      </c>
      <c r="IO170">
        <v>6194</v>
      </c>
      <c r="IP170">
        <v>6204</v>
      </c>
      <c r="IQ170">
        <v>6285</v>
      </c>
      <c r="IR170">
        <v>6334</v>
      </c>
      <c r="IS170">
        <v>6448</v>
      </c>
      <c r="IT170">
        <v>6527</v>
      </c>
      <c r="IU170">
        <v>6535</v>
      </c>
      <c r="IV170">
        <v>6604</v>
      </c>
      <c r="IW170">
        <v>6605</v>
      </c>
      <c r="IX170">
        <v>6632</v>
      </c>
      <c r="IY170">
        <v>6643</v>
      </c>
      <c r="IZ170">
        <v>6688</v>
      </c>
      <c r="JA170">
        <v>6692</v>
      </c>
      <c r="JB170">
        <v>6715</v>
      </c>
      <c r="JC170">
        <v>6787</v>
      </c>
      <c r="JD170">
        <v>6791</v>
      </c>
      <c r="JE170">
        <v>6799</v>
      </c>
      <c r="JF170">
        <v>6819</v>
      </c>
      <c r="JG170">
        <v>6848</v>
      </c>
      <c r="JH170">
        <v>6854</v>
      </c>
      <c r="JI170">
        <v>6909</v>
      </c>
      <c r="JJ170">
        <v>6922</v>
      </c>
      <c r="JK170">
        <v>6932</v>
      </c>
      <c r="JL170">
        <v>7012</v>
      </c>
      <c r="JM170">
        <v>7155</v>
      </c>
      <c r="JN170">
        <v>7219</v>
      </c>
      <c r="JO170">
        <v>7446</v>
      </c>
      <c r="JP170">
        <v>7471</v>
      </c>
      <c r="JQ170">
        <v>7501</v>
      </c>
      <c r="JR170">
        <v>7514</v>
      </c>
      <c r="JS170">
        <v>7517</v>
      </c>
      <c r="JT170">
        <v>7528</v>
      </c>
      <c r="JU170">
        <v>7551</v>
      </c>
      <c r="JV170">
        <v>7758</v>
      </c>
      <c r="JW170">
        <v>7807</v>
      </c>
      <c r="JX170">
        <v>7808</v>
      </c>
      <c r="JY170">
        <v>7809</v>
      </c>
      <c r="JZ170">
        <v>7877</v>
      </c>
      <c r="KA170">
        <v>7894</v>
      </c>
      <c r="KB170">
        <v>7996</v>
      </c>
      <c r="KC170">
        <v>8005</v>
      </c>
      <c r="KD170">
        <v>8016</v>
      </c>
      <c r="KE170">
        <v>8155</v>
      </c>
      <c r="KF170">
        <v>8279</v>
      </c>
      <c r="KG170">
        <v>8400</v>
      </c>
      <c r="KH170">
        <v>8420</v>
      </c>
      <c r="KI170">
        <v>8474</v>
      </c>
      <c r="KJ170">
        <v>8509</v>
      </c>
      <c r="KK170">
        <v>8515</v>
      </c>
      <c r="KL170">
        <v>8548</v>
      </c>
      <c r="KM170">
        <v>8670</v>
      </c>
      <c r="KN170">
        <v>8679</v>
      </c>
      <c r="KO170">
        <v>8717</v>
      </c>
      <c r="KP170">
        <v>8719</v>
      </c>
      <c r="KQ170">
        <v>8777</v>
      </c>
      <c r="KR170">
        <v>8788</v>
      </c>
      <c r="KS170">
        <v>8793</v>
      </c>
      <c r="KT170">
        <v>8862</v>
      </c>
      <c r="KU170">
        <v>9168</v>
      </c>
      <c r="KV170">
        <v>9190</v>
      </c>
      <c r="KW170">
        <v>9509</v>
      </c>
      <c r="KX170">
        <v>9571</v>
      </c>
      <c r="KY170">
        <v>9575</v>
      </c>
      <c r="KZ170">
        <v>9646</v>
      </c>
      <c r="LA170">
        <v>9741</v>
      </c>
      <c r="LB170">
        <v>9752</v>
      </c>
      <c r="LC170">
        <v>9753</v>
      </c>
      <c r="LD170">
        <v>10090</v>
      </c>
      <c r="LE170">
        <v>10192</v>
      </c>
      <c r="LF170">
        <v>10628</v>
      </c>
      <c r="LG170">
        <v>10662</v>
      </c>
      <c r="LH170">
        <v>10685</v>
      </c>
      <c r="LI170">
        <v>11027</v>
      </c>
      <c r="LJ170">
        <v>11058</v>
      </c>
      <c r="LK170">
        <v>11174</v>
      </c>
      <c r="LL170">
        <v>11175</v>
      </c>
      <c r="LM170">
        <v>11266</v>
      </c>
      <c r="LN170">
        <v>11390</v>
      </c>
      <c r="LO170">
        <v>11855</v>
      </c>
      <c r="LP170">
        <v>11921</v>
      </c>
      <c r="LQ170">
        <v>11951</v>
      </c>
      <c r="LR170">
        <v>11957</v>
      </c>
      <c r="LS170">
        <v>12097</v>
      </c>
      <c r="LT170">
        <v>12114</v>
      </c>
      <c r="LU170">
        <v>12115</v>
      </c>
      <c r="LV170">
        <v>12131</v>
      </c>
      <c r="LW170">
        <v>12133</v>
      </c>
      <c r="LX170">
        <v>12146</v>
      </c>
      <c r="LY170">
        <v>12149</v>
      </c>
      <c r="LZ170">
        <v>12179</v>
      </c>
      <c r="MA170">
        <v>12185</v>
      </c>
      <c r="MB170">
        <v>12248</v>
      </c>
      <c r="MC170">
        <v>12259</v>
      </c>
      <c r="MD170">
        <v>12309</v>
      </c>
      <c r="ME170">
        <v>12311</v>
      </c>
      <c r="MF170">
        <v>12312</v>
      </c>
      <c r="MG170">
        <v>12318</v>
      </c>
      <c r="MH170">
        <v>12460</v>
      </c>
      <c r="MI170">
        <v>12589</v>
      </c>
      <c r="MJ170">
        <v>12593</v>
      </c>
      <c r="MK170">
        <v>12617</v>
      </c>
      <c r="ML170">
        <v>12719</v>
      </c>
      <c r="MM170">
        <v>12730</v>
      </c>
      <c r="MN170">
        <v>12765</v>
      </c>
      <c r="MO170">
        <v>12841</v>
      </c>
      <c r="MP170">
        <v>12848</v>
      </c>
      <c r="MQ170">
        <v>12855</v>
      </c>
      <c r="MR170">
        <v>12865</v>
      </c>
      <c r="MS170">
        <v>12950</v>
      </c>
      <c r="MT170">
        <v>12974</v>
      </c>
      <c r="MU170">
        <v>13011</v>
      </c>
      <c r="MV170">
        <v>13091</v>
      </c>
      <c r="MW170">
        <v>14085</v>
      </c>
      <c r="MX170">
        <v>14356</v>
      </c>
      <c r="MY170">
        <v>14546</v>
      </c>
      <c r="MZ170">
        <v>14552</v>
      </c>
      <c r="NA170">
        <v>14555</v>
      </c>
      <c r="NB170">
        <v>14558</v>
      </c>
      <c r="NC170">
        <v>15066</v>
      </c>
      <c r="ND170">
        <v>15345</v>
      </c>
      <c r="NE170">
        <v>15547</v>
      </c>
      <c r="NF170">
        <v>15759</v>
      </c>
      <c r="NG170">
        <v>15760</v>
      </c>
      <c r="NH170">
        <v>15832</v>
      </c>
      <c r="NI170">
        <v>17573</v>
      </c>
      <c r="NJ170">
        <v>17766</v>
      </c>
      <c r="NK170">
        <v>18032</v>
      </c>
      <c r="NL170">
        <v>18033</v>
      </c>
      <c r="NM170">
        <v>18034</v>
      </c>
      <c r="NN170">
        <v>18045</v>
      </c>
      <c r="NO170">
        <v>18103</v>
      </c>
      <c r="NP170">
        <v>18105</v>
      </c>
      <c r="NQ170">
        <v>18133</v>
      </c>
      <c r="NR170">
        <v>18300</v>
      </c>
      <c r="NS170">
        <v>18352</v>
      </c>
      <c r="NT170">
        <v>18408</v>
      </c>
      <c r="NU170">
        <v>18410</v>
      </c>
      <c r="NV170">
        <v>18529</v>
      </c>
      <c r="NW170">
        <v>18530</v>
      </c>
      <c r="NX170">
        <v>18531</v>
      </c>
      <c r="NY170">
        <v>18580</v>
      </c>
      <c r="NZ170">
        <v>18669</v>
      </c>
      <c r="OA170">
        <v>18675</v>
      </c>
      <c r="OB170">
        <v>18695</v>
      </c>
      <c r="OC170">
        <v>18815</v>
      </c>
      <c r="OD170">
        <v>18902</v>
      </c>
      <c r="OE170">
        <v>18904</v>
      </c>
      <c r="OF170">
        <v>18944</v>
      </c>
      <c r="OG170">
        <v>18968</v>
      </c>
      <c r="OH170">
        <v>18993</v>
      </c>
      <c r="OI170">
        <v>19092</v>
      </c>
      <c r="OJ170">
        <v>19114</v>
      </c>
      <c r="OK170">
        <v>19186</v>
      </c>
      <c r="OL170">
        <v>19189</v>
      </c>
      <c r="OM170">
        <v>19416</v>
      </c>
      <c r="ON170">
        <v>19576</v>
      </c>
      <c r="OO170">
        <v>19587</v>
      </c>
      <c r="OP170">
        <v>19611</v>
      </c>
      <c r="OQ170">
        <v>19675</v>
      </c>
      <c r="OR170">
        <v>19745</v>
      </c>
      <c r="OS170">
        <v>19920</v>
      </c>
      <c r="OT170">
        <v>19921</v>
      </c>
      <c r="OU170">
        <v>19948</v>
      </c>
      <c r="OV170">
        <v>19967</v>
      </c>
      <c r="OW170">
        <v>19992</v>
      </c>
      <c r="OX170">
        <v>20002</v>
      </c>
      <c r="OY170">
        <v>20166</v>
      </c>
      <c r="OZ170">
        <v>20243</v>
      </c>
      <c r="PA170">
        <v>20291</v>
      </c>
      <c r="PB170">
        <v>20292</v>
      </c>
      <c r="PC170">
        <v>20752</v>
      </c>
      <c r="PD170">
        <v>20794</v>
      </c>
      <c r="PE170">
        <v>20889</v>
      </c>
      <c r="PF170">
        <v>20890</v>
      </c>
      <c r="PG170">
        <v>21198</v>
      </c>
      <c r="PH170">
        <v>21199</v>
      </c>
      <c r="PI170">
        <v>21296</v>
      </c>
      <c r="PJ170">
        <v>21536</v>
      </c>
      <c r="PK170">
        <v>21563</v>
      </c>
      <c r="PL170">
        <v>21929</v>
      </c>
      <c r="PM170">
        <v>22257</v>
      </c>
      <c r="PN170">
        <v>22431</v>
      </c>
      <c r="PO170">
        <v>22733</v>
      </c>
      <c r="PP170">
        <v>22916</v>
      </c>
      <c r="PQ170">
        <v>22945</v>
      </c>
      <c r="PR170">
        <v>23035</v>
      </c>
      <c r="PS170">
        <v>23423</v>
      </c>
      <c r="PT170">
        <v>23514</v>
      </c>
      <c r="PU170">
        <v>23586</v>
      </c>
      <c r="PV170">
        <v>23676</v>
      </c>
      <c r="PW170">
        <v>23685</v>
      </c>
      <c r="PX170">
        <v>23727</v>
      </c>
      <c r="PY170">
        <v>23843</v>
      </c>
      <c r="PZ170">
        <v>24091</v>
      </c>
      <c r="QA170">
        <v>24339</v>
      </c>
      <c r="QB170">
        <v>24509</v>
      </c>
      <c r="QC170">
        <v>24667</v>
      </c>
      <c r="QD170">
        <v>24685</v>
      </c>
      <c r="QE170">
        <v>24920</v>
      </c>
      <c r="QF170">
        <v>25619</v>
      </c>
      <c r="QG170">
        <v>25657</v>
      </c>
      <c r="QH170">
        <v>25706</v>
      </c>
      <c r="QI170">
        <v>25732</v>
      </c>
      <c r="QJ170">
        <v>25833</v>
      </c>
      <c r="QK170">
        <v>25859</v>
      </c>
      <c r="QL170">
        <v>25938</v>
      </c>
      <c r="QM170">
        <v>26005</v>
      </c>
      <c r="QN170">
        <v>26046</v>
      </c>
      <c r="QO170">
        <v>26196</v>
      </c>
      <c r="QP170">
        <v>26218</v>
      </c>
      <c r="QQ170">
        <v>26392</v>
      </c>
      <c r="QR170">
        <v>26689</v>
      </c>
      <c r="QS170">
        <v>26690</v>
      </c>
      <c r="QT170">
        <v>27032</v>
      </c>
      <c r="QU170">
        <v>27674</v>
      </c>
      <c r="QV170">
        <v>27852</v>
      </c>
      <c r="QW170">
        <v>28063</v>
      </c>
      <c r="QX170">
        <v>28204</v>
      </c>
      <c r="QY170">
        <v>28355</v>
      </c>
      <c r="QZ170">
        <v>28389</v>
      </c>
      <c r="RA170">
        <v>28413</v>
      </c>
      <c r="RB170">
        <v>28725</v>
      </c>
      <c r="RC170">
        <v>28726</v>
      </c>
      <c r="RD170">
        <v>28853</v>
      </c>
      <c r="RE170">
        <v>29031</v>
      </c>
      <c r="RF170">
        <v>29112</v>
      </c>
      <c r="RG170">
        <v>29113</v>
      </c>
      <c r="RH170">
        <v>30082</v>
      </c>
      <c r="RI170">
        <v>30276</v>
      </c>
      <c r="RJ170">
        <v>32009</v>
      </c>
      <c r="RK170">
        <v>32278</v>
      </c>
      <c r="RL170">
        <v>35344</v>
      </c>
      <c r="RM170">
        <v>36677</v>
      </c>
      <c r="RN170">
        <v>36742</v>
      </c>
      <c r="RO170">
        <v>36810</v>
      </c>
      <c r="RP170">
        <v>37159</v>
      </c>
      <c r="RQ170">
        <v>37265</v>
      </c>
      <c r="RR170">
        <v>37887</v>
      </c>
      <c r="RS170">
        <v>41066</v>
      </c>
      <c r="RT170">
        <v>41134</v>
      </c>
      <c r="RU170">
        <v>41625</v>
      </c>
      <c r="RV170">
        <v>43029</v>
      </c>
      <c r="RW170">
        <v>43662</v>
      </c>
      <c r="RX170">
        <v>44149</v>
      </c>
      <c r="RY170">
        <v>45173</v>
      </c>
      <c r="RZ170">
        <v>45175</v>
      </c>
      <c r="SA170">
        <v>45176</v>
      </c>
      <c r="SB170">
        <v>46885</v>
      </c>
      <c r="SC170">
        <v>47014</v>
      </c>
      <c r="SD170">
        <v>47188</v>
      </c>
      <c r="SE170">
        <v>47435</v>
      </c>
      <c r="SF170">
        <v>47441</v>
      </c>
      <c r="SG170">
        <v>47658</v>
      </c>
      <c r="SH170">
        <v>47692</v>
      </c>
      <c r="SI170">
        <v>47782</v>
      </c>
      <c r="SJ170">
        <v>47846</v>
      </c>
      <c r="SK170">
        <v>47852</v>
      </c>
      <c r="SL170">
        <v>47860</v>
      </c>
      <c r="SM170">
        <v>47892</v>
      </c>
      <c r="SN170">
        <v>47945</v>
      </c>
      <c r="SO170">
        <v>47953</v>
      </c>
      <c r="SP170">
        <v>48237</v>
      </c>
      <c r="SQ170">
        <v>48965</v>
      </c>
      <c r="SR170">
        <v>48981</v>
      </c>
      <c r="SS170">
        <v>49045</v>
      </c>
      <c r="ST170">
        <v>49223</v>
      </c>
      <c r="SU170">
        <v>49339</v>
      </c>
      <c r="SV170">
        <v>49347</v>
      </c>
      <c r="SW170">
        <v>49473</v>
      </c>
      <c r="SX170">
        <v>50605</v>
      </c>
      <c r="SY170">
        <v>50742</v>
      </c>
      <c r="SZ170">
        <v>50805</v>
      </c>
      <c r="TA170">
        <v>50978</v>
      </c>
      <c r="TB170">
        <v>51019</v>
      </c>
      <c r="TC170">
        <v>51021</v>
      </c>
      <c r="TD170">
        <v>51933</v>
      </c>
      <c r="TE170">
        <v>52679</v>
      </c>
      <c r="TF170">
        <v>55103</v>
      </c>
      <c r="TG170">
        <v>55104</v>
      </c>
      <c r="TH170">
        <v>55105</v>
      </c>
      <c r="TI170">
        <v>57656</v>
      </c>
      <c r="TJ170">
        <v>57696</v>
      </c>
      <c r="TK170">
        <v>57700</v>
      </c>
      <c r="TL170">
        <v>60178</v>
      </c>
      <c r="TM170">
        <v>60777</v>
      </c>
      <c r="TN170">
        <v>64208</v>
      </c>
      <c r="TO170">
        <v>66341</v>
      </c>
      <c r="TP170">
        <v>67035</v>
      </c>
      <c r="TQ170">
        <v>68734</v>
      </c>
      <c r="TR170">
        <v>69124</v>
      </c>
      <c r="TS170">
        <v>70684</v>
      </c>
      <c r="TT170">
        <v>71690</v>
      </c>
      <c r="TU170">
        <v>71755</v>
      </c>
      <c r="TV170">
        <v>72331</v>
      </c>
      <c r="TW170">
        <v>72623</v>
      </c>
      <c r="TX170">
        <v>72968</v>
      </c>
      <c r="TY170">
        <v>73208</v>
      </c>
      <c r="TZ170">
        <v>73316</v>
      </c>
      <c r="UA170">
        <v>73662</v>
      </c>
      <c r="UB170">
        <v>73965</v>
      </c>
      <c r="UC170">
        <v>76882</v>
      </c>
      <c r="UD170">
        <v>78180</v>
      </c>
      <c r="UE170">
        <v>78237</v>
      </c>
      <c r="UF170">
        <v>78256</v>
      </c>
      <c r="UG170">
        <v>79779</v>
      </c>
      <c r="UH170">
        <v>80155</v>
      </c>
      <c r="UI170">
        <v>80175</v>
      </c>
      <c r="UJ170">
        <v>80446</v>
      </c>
      <c r="UK170">
        <v>81546</v>
      </c>
      <c r="UL170">
        <v>82019</v>
      </c>
      <c r="UM170">
        <v>83727</v>
      </c>
      <c r="UN170">
        <v>84513</v>
      </c>
      <c r="UO170">
        <v>84820</v>
      </c>
      <c r="UP170">
        <v>84953</v>
      </c>
      <c r="UQ170">
        <v>84997</v>
      </c>
      <c r="UR170">
        <v>85450</v>
      </c>
      <c r="US170">
        <v>85542</v>
      </c>
      <c r="UT170">
        <v>85572</v>
      </c>
      <c r="UU170">
        <v>87683</v>
      </c>
      <c r="UV170">
        <v>90554</v>
      </c>
      <c r="UW170">
        <v>91390</v>
      </c>
      <c r="UX170">
        <v>91975</v>
      </c>
      <c r="UY170">
        <v>93846</v>
      </c>
      <c r="UZ170">
        <v>93847</v>
      </c>
      <c r="VA170">
        <v>93848</v>
      </c>
      <c r="VB170">
        <v>93877</v>
      </c>
      <c r="VC170">
        <v>93893</v>
      </c>
      <c r="VD170">
        <v>95062</v>
      </c>
      <c r="VE170">
        <v>97258</v>
      </c>
      <c r="VF170">
        <v>102718</v>
      </c>
      <c r="VG170">
        <v>103204</v>
      </c>
      <c r="VH170">
        <v>103282</v>
      </c>
      <c r="VI170">
        <v>110398</v>
      </c>
      <c r="VJ170">
        <v>111164</v>
      </c>
      <c r="VK170">
        <v>111165</v>
      </c>
      <c r="VL170">
        <v>111449</v>
      </c>
      <c r="VM170">
        <v>112193</v>
      </c>
      <c r="VN170">
        <v>113888</v>
      </c>
      <c r="VO170">
        <v>119177</v>
      </c>
      <c r="VP170">
        <v>120543</v>
      </c>
      <c r="VQ170">
        <v>122191</v>
      </c>
      <c r="VR170">
        <v>122487</v>
      </c>
      <c r="VS170">
        <v>122524</v>
      </c>
      <c r="VT170">
        <v>122863</v>
      </c>
      <c r="VU170">
        <v>123276</v>
      </c>
      <c r="VV170">
        <v>125306</v>
      </c>
      <c r="VW170">
        <v>128644</v>
      </c>
      <c r="VX170">
        <v>129865</v>
      </c>
      <c r="VY170">
        <v>129866</v>
      </c>
      <c r="VZ170">
        <v>129884</v>
      </c>
      <c r="WA170">
        <v>129885</v>
      </c>
      <c r="WB170">
        <v>129886</v>
      </c>
      <c r="WC170">
        <v>129887</v>
      </c>
      <c r="WD170">
        <v>129889</v>
      </c>
      <c r="WE170">
        <v>131800</v>
      </c>
      <c r="WF170">
        <v>132150</v>
      </c>
      <c r="WG170">
        <v>132151</v>
      </c>
      <c r="WH170">
        <v>134652</v>
      </c>
      <c r="WI170">
        <v>135147</v>
      </c>
      <c r="WJ170">
        <v>135150</v>
      </c>
      <c r="WK170">
        <v>135219</v>
      </c>
      <c r="WL170">
        <v>135220</v>
      </c>
      <c r="WM170">
        <v>135254</v>
      </c>
      <c r="WN170">
        <v>135449</v>
      </c>
      <c r="WO170">
        <v>135450</v>
      </c>
      <c r="WP170">
        <v>135451</v>
      </c>
    </row>
    <row r="171" spans="1:614" x14ac:dyDescent="0.2">
      <c r="A171">
        <v>51</v>
      </c>
      <c r="B171" t="s">
        <v>384</v>
      </c>
      <c r="C171">
        <v>840</v>
      </c>
      <c r="D171">
        <v>56</v>
      </c>
      <c r="E171" t="s">
        <v>165</v>
      </c>
      <c r="F171">
        <f t="shared" si="2"/>
        <v>55</v>
      </c>
      <c r="G171">
        <v>120</v>
      </c>
      <c r="H171">
        <v>123</v>
      </c>
      <c r="I171">
        <v>125</v>
      </c>
      <c r="J171">
        <v>126</v>
      </c>
      <c r="K171">
        <v>129</v>
      </c>
      <c r="L171">
        <v>130</v>
      </c>
      <c r="M171">
        <v>131</v>
      </c>
      <c r="N171">
        <v>132</v>
      </c>
      <c r="O171">
        <v>133</v>
      </c>
      <c r="P171">
        <v>227</v>
      </c>
      <c r="Q171">
        <v>228</v>
      </c>
      <c r="R171">
        <v>230</v>
      </c>
      <c r="S171">
        <v>239</v>
      </c>
      <c r="T171">
        <v>246</v>
      </c>
      <c r="U171">
        <v>456</v>
      </c>
      <c r="V171">
        <v>457</v>
      </c>
      <c r="W171">
        <v>458</v>
      </c>
      <c r="X171">
        <v>1279</v>
      </c>
      <c r="Y171">
        <v>1332</v>
      </c>
      <c r="Z171">
        <v>3157</v>
      </c>
      <c r="AA171">
        <v>3182</v>
      </c>
      <c r="AB171">
        <v>7313</v>
      </c>
      <c r="AC171">
        <v>8173</v>
      </c>
      <c r="AD171">
        <v>11355</v>
      </c>
      <c r="AE171">
        <v>11593</v>
      </c>
      <c r="AF171">
        <v>19162</v>
      </c>
      <c r="AG171">
        <v>21971</v>
      </c>
      <c r="AH171">
        <v>21973</v>
      </c>
      <c r="AI171">
        <v>21974</v>
      </c>
      <c r="AJ171">
        <v>21975</v>
      </c>
      <c r="AK171">
        <v>21976</v>
      </c>
      <c r="AL171">
        <v>21977</v>
      </c>
      <c r="AM171">
        <v>25601</v>
      </c>
      <c r="AN171">
        <v>25683</v>
      </c>
      <c r="AO171">
        <v>27429</v>
      </c>
      <c r="AP171">
        <v>44544</v>
      </c>
      <c r="AQ171">
        <v>46441</v>
      </c>
      <c r="AR171">
        <v>46986</v>
      </c>
      <c r="AS171">
        <v>47452</v>
      </c>
      <c r="AT171">
        <v>51293</v>
      </c>
      <c r="AU171">
        <v>52016</v>
      </c>
      <c r="AV171">
        <v>75379</v>
      </c>
      <c r="AW171">
        <v>75380</v>
      </c>
      <c r="AX171">
        <v>76152</v>
      </c>
      <c r="AY171">
        <v>96374</v>
      </c>
      <c r="AZ171">
        <v>105125</v>
      </c>
      <c r="BA171">
        <v>111650</v>
      </c>
      <c r="BB171">
        <v>111651</v>
      </c>
      <c r="BC171">
        <v>111652</v>
      </c>
      <c r="BD171">
        <v>111655</v>
      </c>
      <c r="BE171">
        <v>118848</v>
      </c>
      <c r="BF171">
        <v>121499</v>
      </c>
      <c r="BG171">
        <v>125165</v>
      </c>
      <c r="BH171">
        <v>125174</v>
      </c>
      <c r="BI171">
        <v>125175</v>
      </c>
    </row>
    <row r="172" spans="1:614" x14ac:dyDescent="0.2">
      <c r="A172">
        <v>45</v>
      </c>
      <c r="B172" t="s">
        <v>385</v>
      </c>
      <c r="C172">
        <v>392</v>
      </c>
      <c r="D172">
        <v>340</v>
      </c>
      <c r="E172" t="s">
        <v>166</v>
      </c>
      <c r="F172">
        <f t="shared" si="2"/>
        <v>339</v>
      </c>
      <c r="G172">
        <v>411</v>
      </c>
      <c r="H172">
        <v>428</v>
      </c>
      <c r="I172">
        <v>431</v>
      </c>
      <c r="J172">
        <v>493</v>
      </c>
      <c r="K172">
        <v>499</v>
      </c>
      <c r="L172">
        <v>511</v>
      </c>
      <c r="M172">
        <v>512</v>
      </c>
      <c r="N172">
        <v>515</v>
      </c>
      <c r="O172">
        <v>523</v>
      </c>
      <c r="P172">
        <v>549</v>
      </c>
      <c r="Q172">
        <v>550</v>
      </c>
      <c r="R172">
        <v>551</v>
      </c>
      <c r="S172">
        <v>552</v>
      </c>
      <c r="T172">
        <v>565</v>
      </c>
      <c r="U172">
        <v>566</v>
      </c>
      <c r="V172">
        <v>616</v>
      </c>
      <c r="W172">
        <v>676</v>
      </c>
      <c r="X172">
        <v>836</v>
      </c>
      <c r="Y172">
        <v>998</v>
      </c>
      <c r="Z172">
        <v>1009</v>
      </c>
      <c r="AA172">
        <v>1169</v>
      </c>
      <c r="AB172">
        <v>1175</v>
      </c>
      <c r="AC172">
        <v>1176</v>
      </c>
      <c r="AD172">
        <v>1185</v>
      </c>
      <c r="AE172">
        <v>1186</v>
      </c>
      <c r="AF172">
        <v>1187</v>
      </c>
      <c r="AG172">
        <v>1192</v>
      </c>
      <c r="AH172">
        <v>1195</v>
      </c>
      <c r="AI172">
        <v>1214</v>
      </c>
      <c r="AJ172">
        <v>1215</v>
      </c>
      <c r="AK172">
        <v>1242</v>
      </c>
      <c r="AL172">
        <v>1243</v>
      </c>
      <c r="AM172">
        <v>1244</v>
      </c>
      <c r="AN172">
        <v>1245</v>
      </c>
      <c r="AO172">
        <v>1278</v>
      </c>
      <c r="AP172">
        <v>1289</v>
      </c>
      <c r="AQ172">
        <v>1291</v>
      </c>
      <c r="AR172">
        <v>1307</v>
      </c>
      <c r="AS172">
        <v>1308</v>
      </c>
      <c r="AT172">
        <v>1342</v>
      </c>
      <c r="AU172">
        <v>1352</v>
      </c>
      <c r="AV172">
        <v>1353</v>
      </c>
      <c r="AW172">
        <v>1354</v>
      </c>
      <c r="AX172">
        <v>1360</v>
      </c>
      <c r="AY172">
        <v>1413</v>
      </c>
      <c r="AZ172">
        <v>1418</v>
      </c>
      <c r="BA172">
        <v>1459</v>
      </c>
      <c r="BB172">
        <v>1461</v>
      </c>
      <c r="BC172">
        <v>1528</v>
      </c>
      <c r="BD172">
        <v>1529</v>
      </c>
      <c r="BE172">
        <v>1530</v>
      </c>
      <c r="BF172">
        <v>1531</v>
      </c>
      <c r="BG172">
        <v>1532</v>
      </c>
      <c r="BH172">
        <v>1533</v>
      </c>
      <c r="BI172">
        <v>1541</v>
      </c>
      <c r="BJ172">
        <v>1542</v>
      </c>
      <c r="BK172">
        <v>1543</v>
      </c>
      <c r="BL172">
        <v>1544</v>
      </c>
      <c r="BM172">
        <v>1545</v>
      </c>
      <c r="BN172">
        <v>1577</v>
      </c>
      <c r="BO172">
        <v>1594</v>
      </c>
      <c r="BP172">
        <v>1597</v>
      </c>
      <c r="BQ172">
        <v>1598</v>
      </c>
      <c r="BR172">
        <v>1599</v>
      </c>
      <c r="BS172">
        <v>1600</v>
      </c>
      <c r="BT172">
        <v>1601</v>
      </c>
      <c r="BU172">
        <v>1602</v>
      </c>
      <c r="BV172">
        <v>1604</v>
      </c>
      <c r="BW172">
        <v>1661</v>
      </c>
      <c r="BX172">
        <v>1677</v>
      </c>
      <c r="BY172">
        <v>1678</v>
      </c>
      <c r="BZ172">
        <v>1679</v>
      </c>
      <c r="CA172">
        <v>1680</v>
      </c>
      <c r="CB172">
        <v>1681</v>
      </c>
      <c r="CC172">
        <v>1682</v>
      </c>
      <c r="CD172">
        <v>1683</v>
      </c>
      <c r="CE172">
        <v>1717</v>
      </c>
      <c r="CF172">
        <v>1744</v>
      </c>
      <c r="CG172">
        <v>1745</v>
      </c>
      <c r="CH172">
        <v>1770</v>
      </c>
      <c r="CI172">
        <v>1773</v>
      </c>
      <c r="CJ172">
        <v>1791</v>
      </c>
      <c r="CK172">
        <v>1792</v>
      </c>
      <c r="CL172">
        <v>1793</v>
      </c>
      <c r="CM172">
        <v>1794</v>
      </c>
      <c r="CN172">
        <v>1795</v>
      </c>
      <c r="CO172">
        <v>1796</v>
      </c>
      <c r="CP172">
        <v>1797</v>
      </c>
      <c r="CQ172">
        <v>1798</v>
      </c>
      <c r="CR172">
        <v>1799</v>
      </c>
      <c r="CS172">
        <v>1800</v>
      </c>
      <c r="CT172">
        <v>1865</v>
      </c>
      <c r="CU172">
        <v>1866</v>
      </c>
      <c r="CV172">
        <v>1867</v>
      </c>
      <c r="CW172">
        <v>1868</v>
      </c>
      <c r="CX172">
        <v>1869</v>
      </c>
      <c r="CY172">
        <v>1871</v>
      </c>
      <c r="CZ172">
        <v>1937</v>
      </c>
      <c r="DA172">
        <v>1940</v>
      </c>
      <c r="DB172">
        <v>1941</v>
      </c>
      <c r="DC172">
        <v>2134</v>
      </c>
      <c r="DD172">
        <v>2207</v>
      </c>
      <c r="DE172">
        <v>2215</v>
      </c>
      <c r="DF172">
        <v>2553</v>
      </c>
      <c r="DG172">
        <v>2554</v>
      </c>
      <c r="DH172">
        <v>2555</v>
      </c>
      <c r="DI172">
        <v>2556</v>
      </c>
      <c r="DJ172">
        <v>2589</v>
      </c>
      <c r="DK172">
        <v>2749</v>
      </c>
      <c r="DL172">
        <v>2957</v>
      </c>
      <c r="DM172">
        <v>2969</v>
      </c>
      <c r="DN172">
        <v>2994</v>
      </c>
      <c r="DO172">
        <v>2996</v>
      </c>
      <c r="DP172">
        <v>3001</v>
      </c>
      <c r="DQ172">
        <v>3048</v>
      </c>
      <c r="DR172">
        <v>3140</v>
      </c>
      <c r="DS172">
        <v>3205</v>
      </c>
      <c r="DT172">
        <v>3206</v>
      </c>
      <c r="DU172">
        <v>3208</v>
      </c>
      <c r="DV172">
        <v>3306</v>
      </c>
      <c r="DW172">
        <v>3414</v>
      </c>
      <c r="DX172">
        <v>3951</v>
      </c>
      <c r="DY172">
        <v>4117</v>
      </c>
      <c r="DZ172">
        <v>4119</v>
      </c>
      <c r="EA172">
        <v>4122</v>
      </c>
      <c r="EB172">
        <v>4126</v>
      </c>
      <c r="EC172">
        <v>4127</v>
      </c>
      <c r="ED172">
        <v>4134</v>
      </c>
      <c r="EE172">
        <v>4143</v>
      </c>
      <c r="EF172">
        <v>4144</v>
      </c>
      <c r="EG172">
        <v>4309</v>
      </c>
      <c r="EH172">
        <v>4329</v>
      </c>
      <c r="EI172">
        <v>4415</v>
      </c>
      <c r="EJ172">
        <v>4695</v>
      </c>
      <c r="EK172">
        <v>4696</v>
      </c>
      <c r="EL172">
        <v>4698</v>
      </c>
      <c r="EM172">
        <v>4747</v>
      </c>
      <c r="EN172">
        <v>4841</v>
      </c>
      <c r="EO172">
        <v>5291</v>
      </c>
      <c r="EP172">
        <v>5413</v>
      </c>
      <c r="EQ172">
        <v>5414</v>
      </c>
      <c r="ER172">
        <v>5415</v>
      </c>
      <c r="ES172">
        <v>5416</v>
      </c>
      <c r="ET172">
        <v>5417</v>
      </c>
      <c r="EU172">
        <v>6008</v>
      </c>
      <c r="EV172">
        <v>6036</v>
      </c>
      <c r="EW172">
        <v>6060</v>
      </c>
      <c r="EX172">
        <v>6061</v>
      </c>
      <c r="EY172">
        <v>6080</v>
      </c>
      <c r="EZ172">
        <v>6081</v>
      </c>
      <c r="FA172">
        <v>6082</v>
      </c>
      <c r="FB172">
        <v>6268</v>
      </c>
      <c r="FC172">
        <v>6514</v>
      </c>
      <c r="FD172">
        <v>7170</v>
      </c>
      <c r="FE172">
        <v>7271</v>
      </c>
      <c r="FF172">
        <v>7280</v>
      </c>
      <c r="FG172">
        <v>7287</v>
      </c>
      <c r="FH172">
        <v>7300</v>
      </c>
      <c r="FI172">
        <v>7301</v>
      </c>
      <c r="FJ172">
        <v>7302</v>
      </c>
      <c r="FK172">
        <v>7303</v>
      </c>
      <c r="FL172">
        <v>7305</v>
      </c>
      <c r="FM172">
        <v>7307</v>
      </c>
      <c r="FN172">
        <v>7308</v>
      </c>
      <c r="FO172">
        <v>7315</v>
      </c>
      <c r="FP172">
        <v>7316</v>
      </c>
      <c r="FQ172">
        <v>7328</v>
      </c>
      <c r="FR172">
        <v>7330</v>
      </c>
      <c r="FS172">
        <v>7331</v>
      </c>
      <c r="FT172">
        <v>7334</v>
      </c>
      <c r="FU172">
        <v>7365</v>
      </c>
      <c r="FV172">
        <v>7369</v>
      </c>
      <c r="FW172">
        <v>7370</v>
      </c>
      <c r="FX172">
        <v>7371</v>
      </c>
      <c r="FY172">
        <v>7372</v>
      </c>
      <c r="FZ172">
        <v>7373</v>
      </c>
      <c r="GA172">
        <v>7374</v>
      </c>
      <c r="GB172">
        <v>7375</v>
      </c>
      <c r="GC172">
        <v>7379</v>
      </c>
      <c r="GD172">
        <v>7380</v>
      </c>
      <c r="GE172">
        <v>7381</v>
      </c>
      <c r="GF172">
        <v>7382</v>
      </c>
      <c r="GG172">
        <v>7383</v>
      </c>
      <c r="GH172">
        <v>7387</v>
      </c>
      <c r="GI172">
        <v>7389</v>
      </c>
      <c r="GJ172">
        <v>7390</v>
      </c>
      <c r="GK172">
        <v>7391</v>
      </c>
      <c r="GL172">
        <v>7405</v>
      </c>
      <c r="GM172">
        <v>7432</v>
      </c>
      <c r="GN172">
        <v>7457</v>
      </c>
      <c r="GO172">
        <v>7458</v>
      </c>
      <c r="GP172">
        <v>7459</v>
      </c>
      <c r="GQ172">
        <v>7460</v>
      </c>
      <c r="GR172">
        <v>7461</v>
      </c>
      <c r="GS172">
        <v>7467</v>
      </c>
      <c r="GT172">
        <v>7479</v>
      </c>
      <c r="GU172">
        <v>7482</v>
      </c>
      <c r="GV172">
        <v>7483</v>
      </c>
      <c r="GW172">
        <v>7609</v>
      </c>
      <c r="GX172">
        <v>7612</v>
      </c>
      <c r="GY172">
        <v>7725</v>
      </c>
      <c r="GZ172">
        <v>7727</v>
      </c>
      <c r="HA172">
        <v>7729</v>
      </c>
      <c r="HB172">
        <v>7812</v>
      </c>
      <c r="HC172">
        <v>7813</v>
      </c>
      <c r="HD172">
        <v>7850</v>
      </c>
      <c r="HE172">
        <v>7894</v>
      </c>
      <c r="HF172">
        <v>8186</v>
      </c>
      <c r="HG172">
        <v>8213</v>
      </c>
      <c r="HH172">
        <v>8240</v>
      </c>
      <c r="HI172">
        <v>8241</v>
      </c>
      <c r="HJ172">
        <v>8242</v>
      </c>
      <c r="HK172">
        <v>8269</v>
      </c>
      <c r="HL172">
        <v>8270</v>
      </c>
      <c r="HM172">
        <v>8271</v>
      </c>
      <c r="HN172">
        <v>8272</v>
      </c>
      <c r="HO172">
        <v>8273</v>
      </c>
      <c r="HP172">
        <v>8274</v>
      </c>
      <c r="HQ172">
        <v>8298</v>
      </c>
      <c r="HR172">
        <v>8299</v>
      </c>
      <c r="HS172">
        <v>8300</v>
      </c>
      <c r="HT172">
        <v>8301</v>
      </c>
      <c r="HU172">
        <v>8302</v>
      </c>
      <c r="HV172">
        <v>8303</v>
      </c>
      <c r="HW172">
        <v>8304</v>
      </c>
      <c r="HX172">
        <v>8313</v>
      </c>
      <c r="HY172">
        <v>8314</v>
      </c>
      <c r="HZ172">
        <v>8315</v>
      </c>
      <c r="IA172">
        <v>8316</v>
      </c>
      <c r="IB172">
        <v>8317</v>
      </c>
      <c r="IC172">
        <v>8336</v>
      </c>
      <c r="ID172">
        <v>8352</v>
      </c>
      <c r="IE172">
        <v>8663</v>
      </c>
      <c r="IF172">
        <v>8877</v>
      </c>
      <c r="IG172">
        <v>8966</v>
      </c>
      <c r="IH172">
        <v>9111</v>
      </c>
      <c r="II172">
        <v>9120</v>
      </c>
      <c r="IJ172">
        <v>9123</v>
      </c>
      <c r="IK172">
        <v>9137</v>
      </c>
      <c r="IL172">
        <v>9295</v>
      </c>
      <c r="IM172">
        <v>9343</v>
      </c>
      <c r="IN172">
        <v>9345</v>
      </c>
      <c r="IO172">
        <v>9346</v>
      </c>
      <c r="IP172">
        <v>9347</v>
      </c>
      <c r="IQ172">
        <v>9642</v>
      </c>
      <c r="IR172">
        <v>9676</v>
      </c>
      <c r="IS172">
        <v>10088</v>
      </c>
      <c r="IT172">
        <v>10392</v>
      </c>
      <c r="IU172">
        <v>10742</v>
      </c>
      <c r="IV172">
        <v>10791</v>
      </c>
      <c r="IW172">
        <v>10914</v>
      </c>
      <c r="IX172">
        <v>11065</v>
      </c>
      <c r="IY172">
        <v>11155</v>
      </c>
      <c r="IZ172">
        <v>11156</v>
      </c>
      <c r="JA172">
        <v>11201</v>
      </c>
      <c r="JB172">
        <v>11210</v>
      </c>
      <c r="JC172">
        <v>11254</v>
      </c>
      <c r="JD172">
        <v>11326</v>
      </c>
      <c r="JE172">
        <v>11694</v>
      </c>
      <c r="JF172">
        <v>11701</v>
      </c>
      <c r="JG172">
        <v>11789</v>
      </c>
      <c r="JH172">
        <v>12136</v>
      </c>
      <c r="JI172">
        <v>12529</v>
      </c>
      <c r="JJ172">
        <v>13560</v>
      </c>
      <c r="JK172">
        <v>13676</v>
      </c>
      <c r="JL172">
        <v>14144</v>
      </c>
      <c r="JM172">
        <v>14522</v>
      </c>
      <c r="JN172">
        <v>14607</v>
      </c>
      <c r="JO172">
        <v>14647</v>
      </c>
      <c r="JP172">
        <v>15020</v>
      </c>
      <c r="JQ172">
        <v>15427</v>
      </c>
      <c r="JR172">
        <v>15697</v>
      </c>
      <c r="JS172">
        <v>16128</v>
      </c>
      <c r="JT172">
        <v>16587</v>
      </c>
      <c r="JU172">
        <v>18238</v>
      </c>
      <c r="JV172">
        <v>18373</v>
      </c>
      <c r="JW172">
        <v>18724</v>
      </c>
      <c r="JX172">
        <v>18791</v>
      </c>
      <c r="JY172">
        <v>18824</v>
      </c>
      <c r="JZ172">
        <v>19253</v>
      </c>
      <c r="KA172">
        <v>19430</v>
      </c>
      <c r="KB172">
        <v>19431</v>
      </c>
      <c r="KC172">
        <v>20113</v>
      </c>
      <c r="KD172">
        <v>20114</v>
      </c>
      <c r="KE172">
        <v>20282</v>
      </c>
      <c r="KF172">
        <v>20336</v>
      </c>
      <c r="KG172">
        <v>20736</v>
      </c>
      <c r="KH172">
        <v>20764</v>
      </c>
      <c r="KI172">
        <v>21050</v>
      </c>
      <c r="KJ172">
        <v>21104</v>
      </c>
      <c r="KK172">
        <v>21558</v>
      </c>
      <c r="KL172">
        <v>21577</v>
      </c>
      <c r="KM172">
        <v>21754</v>
      </c>
      <c r="KN172">
        <v>21871</v>
      </c>
      <c r="KO172">
        <v>21881</v>
      </c>
      <c r="KP172">
        <v>22238</v>
      </c>
      <c r="KQ172">
        <v>22240</v>
      </c>
      <c r="KR172">
        <v>22298</v>
      </c>
      <c r="KS172">
        <v>22453</v>
      </c>
      <c r="KT172">
        <v>22976</v>
      </c>
      <c r="KU172">
        <v>23055</v>
      </c>
      <c r="KV172">
        <v>23459</v>
      </c>
      <c r="KW172">
        <v>23827</v>
      </c>
      <c r="KX172">
        <v>24009</v>
      </c>
      <c r="KY172">
        <v>26135</v>
      </c>
      <c r="KZ172">
        <v>26195</v>
      </c>
      <c r="LA172">
        <v>26345</v>
      </c>
      <c r="LB172">
        <v>26346</v>
      </c>
      <c r="LC172">
        <v>26753</v>
      </c>
      <c r="LD172">
        <v>26754</v>
      </c>
      <c r="LE172">
        <v>26995</v>
      </c>
      <c r="LF172">
        <v>27040</v>
      </c>
      <c r="LG172">
        <v>28530</v>
      </c>
      <c r="LH172">
        <v>36558</v>
      </c>
      <c r="LI172">
        <v>36584</v>
      </c>
      <c r="LJ172">
        <v>36665</v>
      </c>
      <c r="LK172">
        <v>44481</v>
      </c>
      <c r="LL172">
        <v>44488</v>
      </c>
      <c r="LM172">
        <v>46001</v>
      </c>
      <c r="LN172">
        <v>54650</v>
      </c>
      <c r="LO172">
        <v>62915</v>
      </c>
      <c r="LP172">
        <v>63016</v>
      </c>
      <c r="LQ172">
        <v>64882</v>
      </c>
      <c r="LR172">
        <v>64886</v>
      </c>
      <c r="LS172">
        <v>64891</v>
      </c>
      <c r="LT172">
        <v>64893</v>
      </c>
      <c r="LU172">
        <v>65455</v>
      </c>
      <c r="LV172">
        <v>65905</v>
      </c>
      <c r="LW172">
        <v>66765</v>
      </c>
      <c r="LX172">
        <v>69255</v>
      </c>
      <c r="LY172">
        <v>72566</v>
      </c>
      <c r="LZ172">
        <v>72793</v>
      </c>
      <c r="MA172">
        <v>72958</v>
      </c>
      <c r="MB172">
        <v>74799</v>
      </c>
      <c r="MC172">
        <v>76868</v>
      </c>
      <c r="MD172">
        <v>82435</v>
      </c>
      <c r="ME172">
        <v>88893</v>
      </c>
      <c r="MF172">
        <v>114138</v>
      </c>
      <c r="MG172">
        <v>135286</v>
      </c>
    </row>
    <row r="173" spans="1:614" x14ac:dyDescent="0.2">
      <c r="A173">
        <v>1074</v>
      </c>
      <c r="B173" t="s">
        <v>386</v>
      </c>
      <c r="C173">
        <v>392</v>
      </c>
      <c r="D173">
        <v>30</v>
      </c>
      <c r="E173" t="s">
        <v>167</v>
      </c>
      <c r="F173">
        <f t="shared" si="2"/>
        <v>29</v>
      </c>
      <c r="G173">
        <v>1520</v>
      </c>
      <c r="H173">
        <v>1556</v>
      </c>
      <c r="I173">
        <v>2286</v>
      </c>
      <c r="J173">
        <v>2287</v>
      </c>
      <c r="K173">
        <v>2288</v>
      </c>
      <c r="L173">
        <v>4564</v>
      </c>
      <c r="M173">
        <v>4566</v>
      </c>
      <c r="N173">
        <v>6897</v>
      </c>
      <c r="O173">
        <v>6898</v>
      </c>
      <c r="P173">
        <v>8284</v>
      </c>
      <c r="Q173">
        <v>8353</v>
      </c>
      <c r="R173">
        <v>8592</v>
      </c>
      <c r="S173">
        <v>18099</v>
      </c>
      <c r="T173">
        <v>18100</v>
      </c>
      <c r="U173">
        <v>18594</v>
      </c>
      <c r="V173">
        <v>24423</v>
      </c>
      <c r="W173">
        <v>27052</v>
      </c>
      <c r="X173">
        <v>32124</v>
      </c>
      <c r="Y173">
        <v>36570</v>
      </c>
      <c r="Z173">
        <v>36792</v>
      </c>
      <c r="AA173">
        <v>36793</v>
      </c>
      <c r="AB173">
        <v>68380</v>
      </c>
      <c r="AC173">
        <v>81272</v>
      </c>
      <c r="AD173">
        <v>102874</v>
      </c>
      <c r="AE173">
        <v>115653</v>
      </c>
      <c r="AF173">
        <v>118490</v>
      </c>
      <c r="AG173">
        <v>119156</v>
      </c>
      <c r="AH173">
        <v>128307</v>
      </c>
      <c r="AI173">
        <v>135145</v>
      </c>
    </row>
    <row r="174" spans="1:614" x14ac:dyDescent="0.2">
      <c r="A174">
        <v>700</v>
      </c>
      <c r="B174" t="s">
        <v>387</v>
      </c>
      <c r="C174">
        <v>840</v>
      </c>
      <c r="D174">
        <v>115</v>
      </c>
      <c r="E174" t="s">
        <v>168</v>
      </c>
      <c r="F174">
        <f t="shared" si="2"/>
        <v>114</v>
      </c>
      <c r="G174">
        <v>877</v>
      </c>
      <c r="H174">
        <v>1015</v>
      </c>
      <c r="I174">
        <v>1016</v>
      </c>
      <c r="J174">
        <v>1339</v>
      </c>
      <c r="K174">
        <v>1423</v>
      </c>
      <c r="L174">
        <v>2606</v>
      </c>
      <c r="M174">
        <v>2809</v>
      </c>
      <c r="N174">
        <v>2810</v>
      </c>
      <c r="O174">
        <v>3060</v>
      </c>
      <c r="P174">
        <v>3061</v>
      </c>
      <c r="Q174">
        <v>3062</v>
      </c>
      <c r="R174">
        <v>3064</v>
      </c>
      <c r="S174">
        <v>3065</v>
      </c>
      <c r="T174">
        <v>3111</v>
      </c>
      <c r="U174">
        <v>3705</v>
      </c>
      <c r="V174">
        <v>3730</v>
      </c>
      <c r="W174">
        <v>3819</v>
      </c>
      <c r="X174">
        <v>3825</v>
      </c>
      <c r="Y174">
        <v>3832</v>
      </c>
      <c r="Z174">
        <v>3833</v>
      </c>
      <c r="AA174">
        <v>4195</v>
      </c>
      <c r="AB174">
        <v>4254</v>
      </c>
      <c r="AC174">
        <v>4269</v>
      </c>
      <c r="AD174">
        <v>4287</v>
      </c>
      <c r="AE174">
        <v>4387</v>
      </c>
      <c r="AF174">
        <v>4656</v>
      </c>
      <c r="AG174">
        <v>4670</v>
      </c>
      <c r="AH174">
        <v>4671</v>
      </c>
      <c r="AI174">
        <v>4683</v>
      </c>
      <c r="AJ174">
        <v>4686</v>
      </c>
      <c r="AK174">
        <v>4720</v>
      </c>
      <c r="AL174">
        <v>4734</v>
      </c>
      <c r="AM174">
        <v>4792</v>
      </c>
      <c r="AN174">
        <v>4793</v>
      </c>
      <c r="AO174">
        <v>4857</v>
      </c>
      <c r="AP174">
        <v>4875</v>
      </c>
      <c r="AQ174">
        <v>4942</v>
      </c>
      <c r="AR174">
        <v>4994</v>
      </c>
      <c r="AS174">
        <v>5073</v>
      </c>
      <c r="AT174">
        <v>5101</v>
      </c>
      <c r="AU174">
        <v>5204</v>
      </c>
      <c r="AV174">
        <v>5252</v>
      </c>
      <c r="AW174">
        <v>5306</v>
      </c>
      <c r="AX174">
        <v>5307</v>
      </c>
      <c r="AY174">
        <v>5308</v>
      </c>
      <c r="AZ174">
        <v>5309</v>
      </c>
      <c r="BA174">
        <v>5318</v>
      </c>
      <c r="BB174">
        <v>5638</v>
      </c>
      <c r="BC174">
        <v>5716</v>
      </c>
      <c r="BD174">
        <v>5815</v>
      </c>
      <c r="BE174">
        <v>5858</v>
      </c>
      <c r="BF174">
        <v>5968</v>
      </c>
      <c r="BG174">
        <v>5981</v>
      </c>
      <c r="BH174">
        <v>5999</v>
      </c>
      <c r="BI174">
        <v>6057</v>
      </c>
      <c r="BJ174">
        <v>6214</v>
      </c>
      <c r="BK174">
        <v>6244</v>
      </c>
      <c r="BL174">
        <v>6320</v>
      </c>
      <c r="BM174">
        <v>6321</v>
      </c>
      <c r="BN174">
        <v>6331</v>
      </c>
      <c r="BO174">
        <v>6333</v>
      </c>
      <c r="BP174">
        <v>6335</v>
      </c>
      <c r="BQ174">
        <v>6357</v>
      </c>
      <c r="BR174">
        <v>6367</v>
      </c>
      <c r="BS174">
        <v>6409</v>
      </c>
      <c r="BT174">
        <v>6449</v>
      </c>
      <c r="BU174">
        <v>6450</v>
      </c>
      <c r="BV174">
        <v>6510</v>
      </c>
      <c r="BW174">
        <v>6540</v>
      </c>
      <c r="BX174">
        <v>6661</v>
      </c>
      <c r="BY174">
        <v>6668</v>
      </c>
      <c r="BZ174">
        <v>7437</v>
      </c>
      <c r="CA174">
        <v>7997</v>
      </c>
      <c r="CB174">
        <v>8131</v>
      </c>
      <c r="CC174">
        <v>8447</v>
      </c>
      <c r="CD174">
        <v>8570</v>
      </c>
      <c r="CE174">
        <v>8572</v>
      </c>
      <c r="CF174">
        <v>9143</v>
      </c>
      <c r="CG174">
        <v>9164</v>
      </c>
      <c r="CH174">
        <v>10093</v>
      </c>
      <c r="CI174">
        <v>11359</v>
      </c>
      <c r="CJ174">
        <v>11360</v>
      </c>
      <c r="CK174">
        <v>11361</v>
      </c>
      <c r="CL174">
        <v>12878</v>
      </c>
      <c r="CM174">
        <v>15046</v>
      </c>
      <c r="CN174">
        <v>15847</v>
      </c>
      <c r="CO174">
        <v>16903</v>
      </c>
      <c r="CP174">
        <v>18051</v>
      </c>
      <c r="CQ174">
        <v>19721</v>
      </c>
      <c r="CR174">
        <v>20163</v>
      </c>
      <c r="CS174">
        <v>20216</v>
      </c>
      <c r="CT174">
        <v>20224</v>
      </c>
      <c r="CU174">
        <v>20697</v>
      </c>
      <c r="CV174">
        <v>21436</v>
      </c>
      <c r="CW174">
        <v>23032</v>
      </c>
      <c r="CX174">
        <v>24086</v>
      </c>
      <c r="CY174">
        <v>44008</v>
      </c>
      <c r="CZ174">
        <v>47843</v>
      </c>
      <c r="DA174">
        <v>47864</v>
      </c>
      <c r="DB174">
        <v>47889</v>
      </c>
      <c r="DC174">
        <v>47907</v>
      </c>
      <c r="DD174">
        <v>47916</v>
      </c>
      <c r="DE174">
        <v>47942</v>
      </c>
      <c r="DF174">
        <v>47979</v>
      </c>
      <c r="DG174">
        <v>48041</v>
      </c>
      <c r="DH174">
        <v>48072</v>
      </c>
      <c r="DI174">
        <v>68935</v>
      </c>
      <c r="DJ174">
        <v>72784</v>
      </c>
      <c r="DK174">
        <v>79817</v>
      </c>
      <c r="DL174">
        <v>85437</v>
      </c>
      <c r="DM174">
        <v>91483</v>
      </c>
      <c r="DN174">
        <v>91712</v>
      </c>
      <c r="DO174">
        <v>94017</v>
      </c>
      <c r="DP174">
        <v>132161</v>
      </c>
    </row>
    <row r="175" spans="1:614" x14ac:dyDescent="0.2">
      <c r="A175">
        <v>17160</v>
      </c>
      <c r="B175" t="s">
        <v>388</v>
      </c>
      <c r="C175" t="s">
        <v>436</v>
      </c>
      <c r="D175">
        <v>14</v>
      </c>
      <c r="E175" t="s">
        <v>169</v>
      </c>
      <c r="F175">
        <f t="shared" si="2"/>
        <v>13</v>
      </c>
      <c r="G175">
        <v>295</v>
      </c>
      <c r="H175">
        <v>4132</v>
      </c>
      <c r="I175">
        <v>4363</v>
      </c>
      <c r="J175">
        <v>6710</v>
      </c>
      <c r="K175">
        <v>8244</v>
      </c>
      <c r="L175">
        <v>12666</v>
      </c>
      <c r="M175">
        <v>18785</v>
      </c>
      <c r="N175">
        <v>20738</v>
      </c>
      <c r="O175">
        <v>22065</v>
      </c>
      <c r="P175">
        <v>39593</v>
      </c>
      <c r="Q175">
        <v>42451</v>
      </c>
      <c r="R175">
        <v>73709</v>
      </c>
      <c r="S175">
        <v>131726</v>
      </c>
    </row>
    <row r="176" spans="1:614" x14ac:dyDescent="0.2">
      <c r="A176">
        <v>1010</v>
      </c>
      <c r="B176" t="s">
        <v>389</v>
      </c>
      <c r="C176" t="s">
        <v>436</v>
      </c>
      <c r="D176">
        <v>151</v>
      </c>
      <c r="E176" t="s">
        <v>170</v>
      </c>
      <c r="F176">
        <f t="shared" si="2"/>
        <v>150</v>
      </c>
      <c r="G176">
        <v>942</v>
      </c>
      <c r="H176">
        <v>991</v>
      </c>
      <c r="I176">
        <v>1261</v>
      </c>
      <c r="J176">
        <v>1319</v>
      </c>
      <c r="K176">
        <v>1592</v>
      </c>
      <c r="L176">
        <v>1912</v>
      </c>
      <c r="M176">
        <v>1991</v>
      </c>
      <c r="N176">
        <v>2129</v>
      </c>
      <c r="O176">
        <v>2130</v>
      </c>
      <c r="P176">
        <v>2131</v>
      </c>
      <c r="Q176">
        <v>2149</v>
      </c>
      <c r="R176">
        <v>2354</v>
      </c>
      <c r="S176">
        <v>2480</v>
      </c>
      <c r="T176">
        <v>2602</v>
      </c>
      <c r="U176">
        <v>2605</v>
      </c>
      <c r="V176">
        <v>2640</v>
      </c>
      <c r="W176">
        <v>2742</v>
      </c>
      <c r="X176">
        <v>2950</v>
      </c>
      <c r="Y176">
        <v>2999</v>
      </c>
      <c r="Z176">
        <v>3029</v>
      </c>
      <c r="AA176">
        <v>3047</v>
      </c>
      <c r="AB176">
        <v>3049</v>
      </c>
      <c r="AC176">
        <v>3199</v>
      </c>
      <c r="AD176">
        <v>3231</v>
      </c>
      <c r="AE176">
        <v>3247</v>
      </c>
      <c r="AF176">
        <v>3750</v>
      </c>
      <c r="AG176">
        <v>3812</v>
      </c>
      <c r="AH176">
        <v>4603</v>
      </c>
      <c r="AI176">
        <v>4757</v>
      </c>
      <c r="AJ176">
        <v>4758</v>
      </c>
      <c r="AK176">
        <v>4839</v>
      </c>
      <c r="AL176">
        <v>4842</v>
      </c>
      <c r="AM176">
        <v>4846</v>
      </c>
      <c r="AN176">
        <v>4848</v>
      </c>
      <c r="AO176">
        <v>5331</v>
      </c>
      <c r="AP176">
        <v>5422</v>
      </c>
      <c r="AQ176">
        <v>5624</v>
      </c>
      <c r="AR176">
        <v>6168</v>
      </c>
      <c r="AS176">
        <v>6803</v>
      </c>
      <c r="AT176">
        <v>7085</v>
      </c>
      <c r="AU176">
        <v>7310</v>
      </c>
      <c r="AV176">
        <v>7323</v>
      </c>
      <c r="AW176">
        <v>7326</v>
      </c>
      <c r="AX176">
        <v>7333</v>
      </c>
      <c r="AY176">
        <v>7341</v>
      </c>
      <c r="AZ176">
        <v>7344</v>
      </c>
      <c r="BA176">
        <v>7345</v>
      </c>
      <c r="BB176">
        <v>7588</v>
      </c>
      <c r="BC176">
        <v>7658</v>
      </c>
      <c r="BD176">
        <v>7690</v>
      </c>
      <c r="BE176">
        <v>7691</v>
      </c>
      <c r="BF176">
        <v>7710</v>
      </c>
      <c r="BG176">
        <v>8410</v>
      </c>
      <c r="BH176">
        <v>8558</v>
      </c>
      <c r="BI176">
        <v>8560</v>
      </c>
      <c r="BJ176">
        <v>8575</v>
      </c>
      <c r="BK176">
        <v>8730</v>
      </c>
      <c r="BL176">
        <v>8977</v>
      </c>
      <c r="BM176">
        <v>9450</v>
      </c>
      <c r="BN176">
        <v>9902</v>
      </c>
      <c r="BO176">
        <v>9950</v>
      </c>
      <c r="BP176">
        <v>9951</v>
      </c>
      <c r="BQ176">
        <v>10231</v>
      </c>
      <c r="BR176">
        <v>10354</v>
      </c>
      <c r="BS176">
        <v>10472</v>
      </c>
      <c r="BT176">
        <v>10832</v>
      </c>
      <c r="BU176">
        <v>10894</v>
      </c>
      <c r="BV176">
        <v>11131</v>
      </c>
      <c r="BW176">
        <v>11137</v>
      </c>
      <c r="BX176">
        <v>11147</v>
      </c>
      <c r="BY176">
        <v>11186</v>
      </c>
      <c r="BZ176">
        <v>11570</v>
      </c>
      <c r="CA176">
        <v>13186</v>
      </c>
      <c r="CB176">
        <v>14711</v>
      </c>
      <c r="CC176">
        <v>15140</v>
      </c>
      <c r="CD176">
        <v>15859</v>
      </c>
      <c r="CE176">
        <v>16605</v>
      </c>
      <c r="CF176">
        <v>17472</v>
      </c>
      <c r="CG176">
        <v>17478</v>
      </c>
      <c r="CH176">
        <v>18026</v>
      </c>
      <c r="CI176">
        <v>18042</v>
      </c>
      <c r="CJ176">
        <v>18218</v>
      </c>
      <c r="CK176">
        <v>18538</v>
      </c>
      <c r="CL176">
        <v>19136</v>
      </c>
      <c r="CM176">
        <v>19456</v>
      </c>
      <c r="CN176">
        <v>19521</v>
      </c>
      <c r="CO176">
        <v>19539</v>
      </c>
      <c r="CP176">
        <v>19541</v>
      </c>
      <c r="CQ176">
        <v>19901</v>
      </c>
      <c r="CR176">
        <v>20238</v>
      </c>
      <c r="CS176">
        <v>20245</v>
      </c>
      <c r="CT176">
        <v>20307</v>
      </c>
      <c r="CU176">
        <v>21069</v>
      </c>
      <c r="CV176">
        <v>22245</v>
      </c>
      <c r="CW176">
        <v>22343</v>
      </c>
      <c r="CX176">
        <v>22344</v>
      </c>
      <c r="CY176">
        <v>22640</v>
      </c>
      <c r="CZ176">
        <v>22939</v>
      </c>
      <c r="DA176">
        <v>24782</v>
      </c>
      <c r="DB176">
        <v>26183</v>
      </c>
      <c r="DC176">
        <v>27789</v>
      </c>
      <c r="DD176">
        <v>28723</v>
      </c>
      <c r="DE176">
        <v>36872</v>
      </c>
      <c r="DF176">
        <v>37001</v>
      </c>
      <c r="DG176">
        <v>37024</v>
      </c>
      <c r="DH176">
        <v>37059</v>
      </c>
      <c r="DI176">
        <v>37383</v>
      </c>
      <c r="DJ176">
        <v>41608</v>
      </c>
      <c r="DK176">
        <v>45144</v>
      </c>
      <c r="DL176">
        <v>45145</v>
      </c>
      <c r="DM176">
        <v>45148</v>
      </c>
      <c r="DN176">
        <v>50321</v>
      </c>
      <c r="DO176">
        <v>54787</v>
      </c>
      <c r="DP176">
        <v>55057</v>
      </c>
      <c r="DQ176">
        <v>55072</v>
      </c>
      <c r="DR176">
        <v>60459</v>
      </c>
      <c r="DS176">
        <v>63748</v>
      </c>
      <c r="DT176">
        <v>67730</v>
      </c>
      <c r="DU176">
        <v>68158</v>
      </c>
      <c r="DV176">
        <v>74159</v>
      </c>
      <c r="DW176">
        <v>74407</v>
      </c>
      <c r="DX176">
        <v>74410</v>
      </c>
      <c r="DY176">
        <v>74419</v>
      </c>
      <c r="DZ176">
        <v>74712</v>
      </c>
      <c r="EA176">
        <v>75298</v>
      </c>
      <c r="EB176">
        <v>75413</v>
      </c>
      <c r="EC176">
        <v>78511</v>
      </c>
      <c r="ED176">
        <v>79815</v>
      </c>
      <c r="EE176">
        <v>80601</v>
      </c>
      <c r="EF176">
        <v>82090</v>
      </c>
      <c r="EG176">
        <v>83837</v>
      </c>
      <c r="EH176">
        <v>92550</v>
      </c>
      <c r="EI176">
        <v>94049</v>
      </c>
      <c r="EJ176">
        <v>102080</v>
      </c>
      <c r="EK176">
        <v>102867</v>
      </c>
      <c r="EL176">
        <v>103284</v>
      </c>
      <c r="EM176">
        <v>103285</v>
      </c>
      <c r="EN176">
        <v>103289</v>
      </c>
      <c r="EO176">
        <v>103387</v>
      </c>
      <c r="EP176">
        <v>106235</v>
      </c>
      <c r="EQ176">
        <v>106237</v>
      </c>
      <c r="ER176">
        <v>108251</v>
      </c>
      <c r="ES176">
        <v>112024</v>
      </c>
      <c r="ET176">
        <v>119302</v>
      </c>
      <c r="EU176">
        <v>127342</v>
      </c>
      <c r="EV176">
        <v>129487</v>
      </c>
      <c r="EW176">
        <v>129867</v>
      </c>
      <c r="EX176">
        <v>129868</v>
      </c>
      <c r="EY176">
        <v>129869</v>
      </c>
      <c r="EZ176">
        <v>135139</v>
      </c>
    </row>
    <row r="177" spans="1:861" x14ac:dyDescent="0.2">
      <c r="A177">
        <v>128</v>
      </c>
      <c r="B177" t="s">
        <v>390</v>
      </c>
      <c r="C177" t="s">
        <v>436</v>
      </c>
      <c r="D177">
        <v>65</v>
      </c>
      <c r="E177" t="s">
        <v>171</v>
      </c>
      <c r="F177">
        <f t="shared" si="2"/>
        <v>64</v>
      </c>
      <c r="G177">
        <v>200</v>
      </c>
      <c r="H177">
        <v>289</v>
      </c>
      <c r="I177">
        <v>291</v>
      </c>
      <c r="J177">
        <v>327</v>
      </c>
      <c r="K177">
        <v>334</v>
      </c>
      <c r="L177">
        <v>375</v>
      </c>
      <c r="M177">
        <v>595</v>
      </c>
      <c r="N177">
        <v>599</v>
      </c>
      <c r="O177">
        <v>603</v>
      </c>
      <c r="P177">
        <v>627</v>
      </c>
      <c r="Q177">
        <v>637</v>
      </c>
      <c r="R177">
        <v>638</v>
      </c>
      <c r="S177">
        <v>639</v>
      </c>
      <c r="T177">
        <v>644</v>
      </c>
      <c r="U177">
        <v>711</v>
      </c>
      <c r="V177">
        <v>770</v>
      </c>
      <c r="W177">
        <v>786</v>
      </c>
      <c r="X177">
        <v>788</v>
      </c>
      <c r="Y177">
        <v>795</v>
      </c>
      <c r="Z177">
        <v>1414</v>
      </c>
      <c r="AA177">
        <v>1621</v>
      </c>
      <c r="AB177">
        <v>2348</v>
      </c>
      <c r="AC177">
        <v>3139</v>
      </c>
      <c r="AD177">
        <v>3353</v>
      </c>
      <c r="AE177">
        <v>3358</v>
      </c>
      <c r="AF177">
        <v>3360</v>
      </c>
      <c r="AG177">
        <v>3542</v>
      </c>
      <c r="AH177">
        <v>4886</v>
      </c>
      <c r="AI177">
        <v>5421</v>
      </c>
      <c r="AJ177">
        <v>5927</v>
      </c>
      <c r="AK177">
        <v>5930</v>
      </c>
      <c r="AL177">
        <v>6513</v>
      </c>
      <c r="AM177">
        <v>6782</v>
      </c>
      <c r="AN177">
        <v>7086</v>
      </c>
      <c r="AO177">
        <v>7849</v>
      </c>
      <c r="AP177">
        <v>8177</v>
      </c>
      <c r="AQ177">
        <v>8190</v>
      </c>
      <c r="AR177">
        <v>8196</v>
      </c>
      <c r="AS177">
        <v>9635</v>
      </c>
      <c r="AT177">
        <v>10260</v>
      </c>
      <c r="AU177">
        <v>10736</v>
      </c>
      <c r="AV177">
        <v>10739</v>
      </c>
      <c r="AW177">
        <v>11230</v>
      </c>
      <c r="AX177">
        <v>11681</v>
      </c>
      <c r="AY177">
        <v>11721</v>
      </c>
      <c r="AZ177">
        <v>11733</v>
      </c>
      <c r="BA177">
        <v>12457</v>
      </c>
      <c r="BB177">
        <v>15863</v>
      </c>
      <c r="BC177">
        <v>16968</v>
      </c>
      <c r="BD177">
        <v>18052</v>
      </c>
      <c r="BE177">
        <v>18106</v>
      </c>
      <c r="BF177">
        <v>18311</v>
      </c>
      <c r="BG177">
        <v>18467</v>
      </c>
      <c r="BH177">
        <v>19194</v>
      </c>
      <c r="BI177">
        <v>19910</v>
      </c>
      <c r="BJ177">
        <v>19917</v>
      </c>
      <c r="BK177">
        <v>21787</v>
      </c>
      <c r="BL177">
        <v>23735</v>
      </c>
      <c r="BM177">
        <v>24094</v>
      </c>
      <c r="BN177">
        <v>41037</v>
      </c>
      <c r="BO177">
        <v>51212</v>
      </c>
      <c r="BP177">
        <v>57676</v>
      </c>
      <c r="BQ177">
        <v>71093</v>
      </c>
      <c r="BR177">
        <v>91353</v>
      </c>
    </row>
    <row r="178" spans="1:861" x14ac:dyDescent="0.2">
      <c r="A178">
        <v>53</v>
      </c>
      <c r="B178" t="s">
        <v>391</v>
      </c>
      <c r="C178">
        <v>840</v>
      </c>
      <c r="D178">
        <v>186</v>
      </c>
      <c r="E178" t="s">
        <v>172</v>
      </c>
      <c r="F178">
        <f t="shared" si="2"/>
        <v>185</v>
      </c>
      <c r="G178">
        <v>10</v>
      </c>
      <c r="H178">
        <v>73</v>
      </c>
      <c r="I178">
        <v>241</v>
      </c>
      <c r="J178">
        <v>281</v>
      </c>
      <c r="K178">
        <v>299</v>
      </c>
      <c r="L178">
        <v>301</v>
      </c>
      <c r="M178">
        <v>324</v>
      </c>
      <c r="N178">
        <v>329</v>
      </c>
      <c r="O178">
        <v>492</v>
      </c>
      <c r="P178">
        <v>504</v>
      </c>
      <c r="Q178">
        <v>521</v>
      </c>
      <c r="R178">
        <v>522</v>
      </c>
      <c r="S178">
        <v>547</v>
      </c>
      <c r="T178">
        <v>548</v>
      </c>
      <c r="U178">
        <v>694</v>
      </c>
      <c r="V178">
        <v>712</v>
      </c>
      <c r="W178">
        <v>713</v>
      </c>
      <c r="X178">
        <v>740</v>
      </c>
      <c r="Y178">
        <v>841</v>
      </c>
      <c r="Z178">
        <v>848</v>
      </c>
      <c r="AA178">
        <v>849</v>
      </c>
      <c r="AB178">
        <v>986</v>
      </c>
      <c r="AC178">
        <v>987</v>
      </c>
      <c r="AD178">
        <v>988</v>
      </c>
      <c r="AE178">
        <v>989</v>
      </c>
      <c r="AF178">
        <v>990</v>
      </c>
      <c r="AG178">
        <v>1001</v>
      </c>
      <c r="AH178">
        <v>1062</v>
      </c>
      <c r="AI178">
        <v>1218</v>
      </c>
      <c r="AJ178">
        <v>1260</v>
      </c>
      <c r="AK178">
        <v>1331</v>
      </c>
      <c r="AL178">
        <v>1389</v>
      </c>
      <c r="AM178">
        <v>1425</v>
      </c>
      <c r="AN178">
        <v>1465</v>
      </c>
      <c r="AO178">
        <v>1466</v>
      </c>
      <c r="AP178">
        <v>2052</v>
      </c>
      <c r="AQ178">
        <v>2124</v>
      </c>
      <c r="AR178">
        <v>2145</v>
      </c>
      <c r="AS178">
        <v>2148</v>
      </c>
      <c r="AT178">
        <v>2355</v>
      </c>
      <c r="AU178">
        <v>2540</v>
      </c>
      <c r="AV178">
        <v>2601</v>
      </c>
      <c r="AW178">
        <v>2657</v>
      </c>
      <c r="AX178">
        <v>2662</v>
      </c>
      <c r="AY178">
        <v>2732</v>
      </c>
      <c r="AZ178">
        <v>2755</v>
      </c>
      <c r="BA178">
        <v>2853</v>
      </c>
      <c r="BB178">
        <v>2896</v>
      </c>
      <c r="BC178">
        <v>2897</v>
      </c>
      <c r="BD178">
        <v>3008</v>
      </c>
      <c r="BE178">
        <v>3017</v>
      </c>
      <c r="BF178">
        <v>3068</v>
      </c>
      <c r="BG178">
        <v>3069</v>
      </c>
      <c r="BH178">
        <v>3072</v>
      </c>
      <c r="BI178">
        <v>3073</v>
      </c>
      <c r="BJ178">
        <v>3122</v>
      </c>
      <c r="BK178">
        <v>3320</v>
      </c>
      <c r="BL178">
        <v>3321</v>
      </c>
      <c r="BM178">
        <v>3322</v>
      </c>
      <c r="BN178">
        <v>3418</v>
      </c>
      <c r="BO178">
        <v>3704</v>
      </c>
      <c r="BP178">
        <v>4885</v>
      </c>
      <c r="BQ178">
        <v>5105</v>
      </c>
      <c r="BR178">
        <v>5106</v>
      </c>
      <c r="BS178">
        <v>5234</v>
      </c>
      <c r="BT178">
        <v>5466</v>
      </c>
      <c r="BU178">
        <v>5484</v>
      </c>
      <c r="BV178">
        <v>5571</v>
      </c>
      <c r="BW178">
        <v>5648</v>
      </c>
      <c r="BX178">
        <v>5725</v>
      </c>
      <c r="BY178">
        <v>5733</v>
      </c>
      <c r="BZ178">
        <v>5751</v>
      </c>
      <c r="CA178">
        <v>5752</v>
      </c>
      <c r="CB178">
        <v>5754</v>
      </c>
      <c r="CC178">
        <v>5759</v>
      </c>
      <c r="CD178">
        <v>5793</v>
      </c>
      <c r="CE178">
        <v>5798</v>
      </c>
      <c r="CF178">
        <v>5842</v>
      </c>
      <c r="CG178">
        <v>5849</v>
      </c>
      <c r="CH178">
        <v>5867</v>
      </c>
      <c r="CI178">
        <v>5880</v>
      </c>
      <c r="CJ178">
        <v>5882</v>
      </c>
      <c r="CK178">
        <v>5883</v>
      </c>
      <c r="CL178">
        <v>5898</v>
      </c>
      <c r="CM178">
        <v>5902</v>
      </c>
      <c r="CN178">
        <v>5910</v>
      </c>
      <c r="CO178">
        <v>5911</v>
      </c>
      <c r="CP178">
        <v>5929</v>
      </c>
      <c r="CQ178">
        <v>5940</v>
      </c>
      <c r="CR178">
        <v>5961</v>
      </c>
      <c r="CS178">
        <v>5962</v>
      </c>
      <c r="CT178">
        <v>5967</v>
      </c>
      <c r="CU178">
        <v>5981</v>
      </c>
      <c r="CV178">
        <v>5996</v>
      </c>
      <c r="CW178">
        <v>5997</v>
      </c>
      <c r="CX178">
        <v>6053</v>
      </c>
      <c r="CY178">
        <v>6163</v>
      </c>
      <c r="CZ178">
        <v>6179</v>
      </c>
      <c r="DA178">
        <v>6190</v>
      </c>
      <c r="DB178">
        <v>6192</v>
      </c>
      <c r="DC178">
        <v>6202</v>
      </c>
      <c r="DD178">
        <v>6229</v>
      </c>
      <c r="DE178">
        <v>6923</v>
      </c>
      <c r="DF178">
        <v>6999</v>
      </c>
      <c r="DG178">
        <v>7029</v>
      </c>
      <c r="DH178">
        <v>7050</v>
      </c>
      <c r="DI178">
        <v>7051</v>
      </c>
      <c r="DJ178">
        <v>7052</v>
      </c>
      <c r="DK178">
        <v>7053</v>
      </c>
      <c r="DL178">
        <v>7054</v>
      </c>
      <c r="DM178">
        <v>7057</v>
      </c>
      <c r="DN178">
        <v>7069</v>
      </c>
      <c r="DO178">
        <v>7094</v>
      </c>
      <c r="DP178">
        <v>7136</v>
      </c>
      <c r="DQ178">
        <v>7181</v>
      </c>
      <c r="DR178">
        <v>7182</v>
      </c>
      <c r="DS178">
        <v>7213</v>
      </c>
      <c r="DT178">
        <v>7236</v>
      </c>
      <c r="DU178">
        <v>7237</v>
      </c>
      <c r="DV178">
        <v>7238</v>
      </c>
      <c r="DW178">
        <v>7257</v>
      </c>
      <c r="DX178">
        <v>7643</v>
      </c>
      <c r="DY178">
        <v>7668</v>
      </c>
      <c r="DZ178">
        <v>7854</v>
      </c>
      <c r="EA178">
        <v>8220</v>
      </c>
      <c r="EB178">
        <v>8221</v>
      </c>
      <c r="EC178">
        <v>8354</v>
      </c>
      <c r="ED178">
        <v>8505</v>
      </c>
      <c r="EE178">
        <v>8710</v>
      </c>
      <c r="EF178">
        <v>8981</v>
      </c>
      <c r="EG178">
        <v>9269</v>
      </c>
      <c r="EH178">
        <v>9271</v>
      </c>
      <c r="EI178">
        <v>9660</v>
      </c>
      <c r="EJ178">
        <v>11328</v>
      </c>
      <c r="EK178">
        <v>11581</v>
      </c>
      <c r="EL178">
        <v>14551</v>
      </c>
      <c r="EM178">
        <v>15860</v>
      </c>
      <c r="EN178">
        <v>18039</v>
      </c>
      <c r="EO178">
        <v>18041</v>
      </c>
      <c r="EP178">
        <v>18108</v>
      </c>
      <c r="EQ178">
        <v>18797</v>
      </c>
      <c r="ER178">
        <v>18953</v>
      </c>
      <c r="ES178">
        <v>19183</v>
      </c>
      <c r="ET178">
        <v>19192</v>
      </c>
      <c r="EU178">
        <v>20091</v>
      </c>
      <c r="EV178">
        <v>20316</v>
      </c>
      <c r="EW178">
        <v>20317</v>
      </c>
      <c r="EX178">
        <v>20899</v>
      </c>
      <c r="EY178">
        <v>20901</v>
      </c>
      <c r="EZ178">
        <v>21094</v>
      </c>
      <c r="FA178">
        <v>21819</v>
      </c>
      <c r="FB178">
        <v>21834</v>
      </c>
      <c r="FC178">
        <v>21946</v>
      </c>
      <c r="FD178">
        <v>22245</v>
      </c>
      <c r="FE178">
        <v>22950</v>
      </c>
      <c r="FF178">
        <v>23031</v>
      </c>
      <c r="FG178">
        <v>23737</v>
      </c>
      <c r="FH178">
        <v>23768</v>
      </c>
      <c r="FI178">
        <v>23769</v>
      </c>
      <c r="FJ178">
        <v>23775</v>
      </c>
      <c r="FK178">
        <v>24363</v>
      </c>
      <c r="FL178">
        <v>26679</v>
      </c>
      <c r="FM178">
        <v>38580</v>
      </c>
      <c r="FN178">
        <v>43954</v>
      </c>
      <c r="FO178">
        <v>43955</v>
      </c>
      <c r="FP178">
        <v>43956</v>
      </c>
      <c r="FQ178">
        <v>45146</v>
      </c>
      <c r="FR178">
        <v>45147</v>
      </c>
      <c r="FS178">
        <v>45149</v>
      </c>
      <c r="FT178">
        <v>47315</v>
      </c>
      <c r="FU178">
        <v>47318</v>
      </c>
      <c r="FV178">
        <v>50863</v>
      </c>
      <c r="FW178">
        <v>50913</v>
      </c>
      <c r="FX178">
        <v>67730</v>
      </c>
      <c r="FY178">
        <v>70116</v>
      </c>
      <c r="FZ178">
        <v>71752</v>
      </c>
      <c r="GA178">
        <v>74406</v>
      </c>
      <c r="GB178">
        <v>78009</v>
      </c>
      <c r="GC178">
        <v>78810</v>
      </c>
      <c r="GD178">
        <v>79328</v>
      </c>
      <c r="GE178">
        <v>79604</v>
      </c>
      <c r="GF178">
        <v>94752</v>
      </c>
      <c r="GG178">
        <v>100132</v>
      </c>
      <c r="GH178">
        <v>100234</v>
      </c>
      <c r="GI178">
        <v>128445</v>
      </c>
    </row>
    <row r="179" spans="1:861" x14ac:dyDescent="0.2">
      <c r="A179">
        <v>1217</v>
      </c>
      <c r="B179" t="s">
        <v>392</v>
      </c>
      <c r="C179">
        <v>392</v>
      </c>
      <c r="D179">
        <v>36</v>
      </c>
      <c r="E179" t="s">
        <v>173</v>
      </c>
      <c r="F179">
        <f t="shared" si="2"/>
        <v>35</v>
      </c>
      <c r="G179">
        <v>478</v>
      </c>
      <c r="H179">
        <v>1269</v>
      </c>
      <c r="I179">
        <v>1334</v>
      </c>
      <c r="J179">
        <v>1510</v>
      </c>
      <c r="K179">
        <v>1942</v>
      </c>
      <c r="L179">
        <v>2126</v>
      </c>
      <c r="M179">
        <v>4701</v>
      </c>
      <c r="N179">
        <v>4838</v>
      </c>
      <c r="O179">
        <v>6614</v>
      </c>
      <c r="P179">
        <v>7842</v>
      </c>
      <c r="Q179">
        <v>7886</v>
      </c>
      <c r="R179">
        <v>9694</v>
      </c>
      <c r="S179">
        <v>9708</v>
      </c>
      <c r="T179">
        <v>10239</v>
      </c>
      <c r="U179">
        <v>10900</v>
      </c>
      <c r="V179">
        <v>11540</v>
      </c>
      <c r="W179">
        <v>11549</v>
      </c>
      <c r="X179">
        <v>11745</v>
      </c>
      <c r="Y179">
        <v>12579</v>
      </c>
      <c r="Z179">
        <v>19163</v>
      </c>
      <c r="AA179">
        <v>19460</v>
      </c>
      <c r="AB179">
        <v>20040</v>
      </c>
      <c r="AC179">
        <v>22357</v>
      </c>
      <c r="AD179">
        <v>23865</v>
      </c>
      <c r="AE179">
        <v>25343</v>
      </c>
      <c r="AF179">
        <v>27547</v>
      </c>
      <c r="AG179">
        <v>28245</v>
      </c>
      <c r="AH179">
        <v>36663</v>
      </c>
      <c r="AI179">
        <v>38244</v>
      </c>
      <c r="AJ179">
        <v>54743</v>
      </c>
      <c r="AK179">
        <v>60691</v>
      </c>
      <c r="AL179">
        <v>78632</v>
      </c>
      <c r="AM179">
        <v>104971</v>
      </c>
      <c r="AN179">
        <v>125296</v>
      </c>
      <c r="AO179">
        <v>134556</v>
      </c>
    </row>
    <row r="180" spans="1:861" x14ac:dyDescent="0.2">
      <c r="A180">
        <v>74</v>
      </c>
      <c r="B180" t="s">
        <v>393</v>
      </c>
      <c r="C180">
        <v>392</v>
      </c>
      <c r="D180">
        <v>36</v>
      </c>
      <c r="E180" t="s">
        <v>174</v>
      </c>
      <c r="F180">
        <f t="shared" si="2"/>
        <v>35</v>
      </c>
      <c r="G180">
        <v>152</v>
      </c>
      <c r="H180">
        <v>153</v>
      </c>
      <c r="I180">
        <v>247</v>
      </c>
      <c r="J180">
        <v>338</v>
      </c>
      <c r="K180">
        <v>478</v>
      </c>
      <c r="L180">
        <v>498</v>
      </c>
      <c r="M180">
        <v>873</v>
      </c>
      <c r="N180">
        <v>1367</v>
      </c>
      <c r="O180">
        <v>2922</v>
      </c>
      <c r="P180">
        <v>3234</v>
      </c>
      <c r="Q180">
        <v>4751</v>
      </c>
      <c r="R180">
        <v>5480</v>
      </c>
      <c r="S180">
        <v>7065</v>
      </c>
      <c r="T180">
        <v>7216</v>
      </c>
      <c r="U180">
        <v>8792</v>
      </c>
      <c r="V180">
        <v>8855</v>
      </c>
      <c r="W180">
        <v>8856</v>
      </c>
      <c r="X180">
        <v>9141</v>
      </c>
      <c r="Y180">
        <v>9375</v>
      </c>
      <c r="Z180">
        <v>9393</v>
      </c>
      <c r="AA180">
        <v>9425</v>
      </c>
      <c r="AB180">
        <v>10831</v>
      </c>
      <c r="AC180">
        <v>17481</v>
      </c>
      <c r="AD180">
        <v>18018</v>
      </c>
      <c r="AE180">
        <v>18037</v>
      </c>
      <c r="AF180">
        <v>18040</v>
      </c>
      <c r="AG180">
        <v>18072</v>
      </c>
      <c r="AH180">
        <v>20709</v>
      </c>
      <c r="AI180">
        <v>22349</v>
      </c>
      <c r="AJ180">
        <v>25665</v>
      </c>
      <c r="AK180">
        <v>51815</v>
      </c>
      <c r="AL180">
        <v>68256</v>
      </c>
      <c r="AM180">
        <v>78650</v>
      </c>
      <c r="AN180">
        <v>125741</v>
      </c>
      <c r="AO180">
        <v>132101</v>
      </c>
    </row>
    <row r="181" spans="1:861" x14ac:dyDescent="0.2">
      <c r="A181">
        <v>426</v>
      </c>
      <c r="B181" t="s">
        <v>394</v>
      </c>
      <c r="C181">
        <v>840</v>
      </c>
      <c r="D181">
        <v>100</v>
      </c>
      <c r="E181" t="s">
        <v>175</v>
      </c>
      <c r="F181">
        <f t="shared" si="2"/>
        <v>99</v>
      </c>
      <c r="G181">
        <v>163</v>
      </c>
      <c r="H181">
        <v>540</v>
      </c>
      <c r="I181">
        <v>542</v>
      </c>
      <c r="J181">
        <v>1219</v>
      </c>
      <c r="K181">
        <v>1223</v>
      </c>
      <c r="L181">
        <v>1509</v>
      </c>
      <c r="M181">
        <v>1510</v>
      </c>
      <c r="N181">
        <v>2150</v>
      </c>
      <c r="O181">
        <v>3294</v>
      </c>
      <c r="P181">
        <v>3884</v>
      </c>
      <c r="Q181">
        <v>3885</v>
      </c>
      <c r="R181">
        <v>4666</v>
      </c>
      <c r="S181">
        <v>4723</v>
      </c>
      <c r="T181">
        <v>4747</v>
      </c>
      <c r="U181">
        <v>4763</v>
      </c>
      <c r="V181">
        <v>4806</v>
      </c>
      <c r="W181">
        <v>4876</v>
      </c>
      <c r="X181">
        <v>5100</v>
      </c>
      <c r="Y181">
        <v>5173</v>
      </c>
      <c r="Z181">
        <v>5174</v>
      </c>
      <c r="AA181">
        <v>5175</v>
      </c>
      <c r="AB181">
        <v>5212</v>
      </c>
      <c r="AC181">
        <v>5218</v>
      </c>
      <c r="AD181">
        <v>5240</v>
      </c>
      <c r="AE181">
        <v>5241</v>
      </c>
      <c r="AF181">
        <v>5246</v>
      </c>
      <c r="AG181">
        <v>5250</v>
      </c>
      <c r="AH181">
        <v>6434</v>
      </c>
      <c r="AI181">
        <v>6514</v>
      </c>
      <c r="AJ181">
        <v>6765</v>
      </c>
      <c r="AK181">
        <v>7006</v>
      </c>
      <c r="AL181">
        <v>7137</v>
      </c>
      <c r="AM181">
        <v>7220</v>
      </c>
      <c r="AN181">
        <v>7389</v>
      </c>
      <c r="AO181">
        <v>8020</v>
      </c>
      <c r="AP181">
        <v>8143</v>
      </c>
      <c r="AQ181">
        <v>8150</v>
      </c>
      <c r="AR181">
        <v>8152</v>
      </c>
      <c r="AS181">
        <v>8153</v>
      </c>
      <c r="AT181">
        <v>8448</v>
      </c>
      <c r="AU181">
        <v>9207</v>
      </c>
      <c r="AV181">
        <v>9814</v>
      </c>
      <c r="AW181">
        <v>11083</v>
      </c>
      <c r="AX181">
        <v>13641</v>
      </c>
      <c r="AY181">
        <v>18628</v>
      </c>
      <c r="AZ181">
        <v>19675</v>
      </c>
      <c r="BA181">
        <v>20031</v>
      </c>
      <c r="BB181">
        <v>20390</v>
      </c>
      <c r="BC181">
        <v>20944</v>
      </c>
      <c r="BD181">
        <v>21086</v>
      </c>
      <c r="BE181">
        <v>21475</v>
      </c>
      <c r="BF181">
        <v>21514</v>
      </c>
      <c r="BG181">
        <v>21817</v>
      </c>
      <c r="BH181">
        <v>24309</v>
      </c>
      <c r="BI181">
        <v>39486</v>
      </c>
      <c r="BJ181">
        <v>42543</v>
      </c>
      <c r="BK181">
        <v>44065</v>
      </c>
      <c r="BL181">
        <v>45059</v>
      </c>
      <c r="BM181">
        <v>46431</v>
      </c>
      <c r="BN181">
        <v>47698</v>
      </c>
      <c r="BO181">
        <v>47764</v>
      </c>
      <c r="BP181">
        <v>47775</v>
      </c>
      <c r="BQ181">
        <v>47789</v>
      </c>
      <c r="BR181">
        <v>47822</v>
      </c>
      <c r="BS181">
        <v>47859</v>
      </c>
      <c r="BT181">
        <v>47969</v>
      </c>
      <c r="BU181">
        <v>49404</v>
      </c>
      <c r="BV181">
        <v>49406</v>
      </c>
      <c r="BW181">
        <v>49478</v>
      </c>
      <c r="BX181">
        <v>50099</v>
      </c>
      <c r="BY181">
        <v>50426</v>
      </c>
      <c r="BZ181">
        <v>57214</v>
      </c>
      <c r="CA181">
        <v>57919</v>
      </c>
      <c r="CB181">
        <v>60243</v>
      </c>
      <c r="CC181">
        <v>61822</v>
      </c>
      <c r="CD181">
        <v>66260</v>
      </c>
      <c r="CE181">
        <v>66903</v>
      </c>
      <c r="CF181">
        <v>66982</v>
      </c>
      <c r="CG181">
        <v>67223</v>
      </c>
      <c r="CH181">
        <v>68939</v>
      </c>
      <c r="CI181">
        <v>72950</v>
      </c>
      <c r="CJ181">
        <v>73439</v>
      </c>
      <c r="CK181">
        <v>73552</v>
      </c>
      <c r="CL181">
        <v>74108</v>
      </c>
      <c r="CM181">
        <v>75349</v>
      </c>
      <c r="CN181">
        <v>78677</v>
      </c>
      <c r="CO181">
        <v>78695</v>
      </c>
      <c r="CP181">
        <v>78718</v>
      </c>
      <c r="CQ181">
        <v>80413</v>
      </c>
      <c r="CR181">
        <v>83509</v>
      </c>
      <c r="CS181">
        <v>85089</v>
      </c>
      <c r="CT181">
        <v>91721</v>
      </c>
      <c r="CU181">
        <v>92589</v>
      </c>
      <c r="CV181">
        <v>95444</v>
      </c>
      <c r="CW181">
        <v>117498</v>
      </c>
      <c r="CX181">
        <v>118716</v>
      </c>
      <c r="CY181">
        <v>120517</v>
      </c>
      <c r="CZ181">
        <v>122508</v>
      </c>
      <c r="DA181">
        <v>132153</v>
      </c>
    </row>
    <row r="182" spans="1:861" x14ac:dyDescent="0.2">
      <c r="A182">
        <v>1380</v>
      </c>
      <c r="B182" t="s">
        <v>395</v>
      </c>
      <c r="C182">
        <v>124</v>
      </c>
      <c r="D182">
        <v>6</v>
      </c>
      <c r="E182" t="s">
        <v>176</v>
      </c>
      <c r="F182">
        <f t="shared" si="2"/>
        <v>5</v>
      </c>
      <c r="G182">
        <v>1910</v>
      </c>
      <c r="H182">
        <v>9223</v>
      </c>
      <c r="I182">
        <v>14390</v>
      </c>
      <c r="J182">
        <v>82441</v>
      </c>
      <c r="K182">
        <v>127165</v>
      </c>
    </row>
    <row r="183" spans="1:861" x14ac:dyDescent="0.2">
      <c r="A183">
        <v>8452</v>
      </c>
      <c r="B183" t="s">
        <v>396</v>
      </c>
      <c r="C183">
        <v>840</v>
      </c>
      <c r="D183">
        <v>2</v>
      </c>
      <c r="E183" t="s">
        <v>177</v>
      </c>
      <c r="F183">
        <f t="shared" si="2"/>
        <v>1</v>
      </c>
      <c r="G183">
        <v>17000</v>
      </c>
    </row>
    <row r="184" spans="1:861" x14ac:dyDescent="0.2">
      <c r="A184">
        <v>4133</v>
      </c>
      <c r="B184" t="s">
        <v>397</v>
      </c>
      <c r="C184">
        <v>616</v>
      </c>
      <c r="D184">
        <v>21</v>
      </c>
      <c r="E184" t="s">
        <v>178</v>
      </c>
      <c r="F184">
        <f t="shared" si="2"/>
        <v>20</v>
      </c>
      <c r="G184">
        <v>7706</v>
      </c>
      <c r="H184">
        <v>8758</v>
      </c>
      <c r="I184">
        <v>8759</v>
      </c>
      <c r="J184">
        <v>8760</v>
      </c>
      <c r="K184">
        <v>8869</v>
      </c>
      <c r="L184">
        <v>8993</v>
      </c>
      <c r="M184">
        <v>9212</v>
      </c>
      <c r="N184">
        <v>18860</v>
      </c>
      <c r="O184">
        <v>19979</v>
      </c>
      <c r="P184">
        <v>23248</v>
      </c>
      <c r="Q184">
        <v>27771</v>
      </c>
      <c r="R184">
        <v>28302</v>
      </c>
      <c r="S184">
        <v>36198</v>
      </c>
      <c r="T184">
        <v>75871</v>
      </c>
      <c r="U184">
        <v>75872</v>
      </c>
      <c r="V184">
        <v>76239</v>
      </c>
      <c r="W184">
        <v>109637</v>
      </c>
      <c r="X184">
        <v>111646</v>
      </c>
      <c r="Y184">
        <v>111817</v>
      </c>
      <c r="Z184">
        <v>134402</v>
      </c>
    </row>
    <row r="185" spans="1:861" x14ac:dyDescent="0.2">
      <c r="A185">
        <v>2512</v>
      </c>
      <c r="B185" t="s">
        <v>398</v>
      </c>
      <c r="C185">
        <v>840</v>
      </c>
      <c r="D185">
        <v>11</v>
      </c>
      <c r="E185" t="s">
        <v>179</v>
      </c>
      <c r="F185">
        <f t="shared" si="2"/>
        <v>10</v>
      </c>
      <c r="G185">
        <v>1906</v>
      </c>
      <c r="H185">
        <v>2049</v>
      </c>
      <c r="I185">
        <v>2606</v>
      </c>
      <c r="J185">
        <v>4656</v>
      </c>
      <c r="K185">
        <v>5638</v>
      </c>
      <c r="L185">
        <v>5968</v>
      </c>
      <c r="M185">
        <v>10093</v>
      </c>
      <c r="N185">
        <v>12878</v>
      </c>
      <c r="O185">
        <v>16903</v>
      </c>
      <c r="P185">
        <v>35705</v>
      </c>
    </row>
    <row r="186" spans="1:861" x14ac:dyDescent="0.2">
      <c r="A186">
        <v>47</v>
      </c>
      <c r="B186" t="s">
        <v>399</v>
      </c>
      <c r="C186">
        <v>840</v>
      </c>
      <c r="D186">
        <v>2</v>
      </c>
      <c r="E186" t="s">
        <v>180</v>
      </c>
      <c r="F186">
        <f t="shared" si="2"/>
        <v>1</v>
      </c>
      <c r="G186">
        <v>1593</v>
      </c>
    </row>
    <row r="187" spans="1:861" x14ac:dyDescent="0.2">
      <c r="A187">
        <v>1005</v>
      </c>
      <c r="B187" t="s">
        <v>400</v>
      </c>
      <c r="C187">
        <v>124</v>
      </c>
      <c r="D187">
        <v>17</v>
      </c>
      <c r="E187" t="s">
        <v>181</v>
      </c>
      <c r="F187">
        <f t="shared" si="2"/>
        <v>16</v>
      </c>
      <c r="G187">
        <v>3152</v>
      </c>
      <c r="H187">
        <v>6044</v>
      </c>
      <c r="I187">
        <v>7886</v>
      </c>
      <c r="J187">
        <v>15312</v>
      </c>
      <c r="K187">
        <v>17832</v>
      </c>
      <c r="L187">
        <v>19542</v>
      </c>
      <c r="M187">
        <v>20149</v>
      </c>
      <c r="N187">
        <v>21662</v>
      </c>
      <c r="O187">
        <v>26891</v>
      </c>
      <c r="P187">
        <v>28960</v>
      </c>
      <c r="Q187">
        <v>37057</v>
      </c>
      <c r="R187">
        <v>52177</v>
      </c>
      <c r="S187">
        <v>68275</v>
      </c>
      <c r="T187">
        <v>94969</v>
      </c>
      <c r="U187">
        <v>96169</v>
      </c>
      <c r="V187">
        <v>103326</v>
      </c>
    </row>
    <row r="188" spans="1:861" x14ac:dyDescent="0.2">
      <c r="A188">
        <v>22994</v>
      </c>
      <c r="B188" t="s">
        <v>401</v>
      </c>
      <c r="C188" t="s">
        <v>436</v>
      </c>
      <c r="D188">
        <v>2</v>
      </c>
      <c r="E188" t="s">
        <v>182</v>
      </c>
      <c r="F188">
        <f t="shared" si="2"/>
        <v>1</v>
      </c>
      <c r="G188">
        <v>233</v>
      </c>
    </row>
    <row r="189" spans="1:861" x14ac:dyDescent="0.2">
      <c r="A189">
        <v>139</v>
      </c>
      <c r="B189" t="s">
        <v>402</v>
      </c>
      <c r="C189">
        <v>840</v>
      </c>
      <c r="D189">
        <v>136</v>
      </c>
      <c r="E189" t="s">
        <v>183</v>
      </c>
      <c r="F189">
        <f t="shared" si="2"/>
        <v>135</v>
      </c>
      <c r="G189">
        <v>18</v>
      </c>
      <c r="H189">
        <v>21</v>
      </c>
      <c r="I189">
        <v>39</v>
      </c>
      <c r="J189">
        <v>40</v>
      </c>
      <c r="K189">
        <v>107</v>
      </c>
      <c r="L189">
        <v>108</v>
      </c>
      <c r="M189">
        <v>109</v>
      </c>
      <c r="N189">
        <v>285</v>
      </c>
      <c r="O189">
        <v>293</v>
      </c>
      <c r="P189">
        <v>294</v>
      </c>
      <c r="Q189">
        <v>344</v>
      </c>
      <c r="R189">
        <v>434</v>
      </c>
      <c r="S189">
        <v>490</v>
      </c>
      <c r="T189">
        <v>498</v>
      </c>
      <c r="U189">
        <v>589</v>
      </c>
      <c r="V189">
        <v>590</v>
      </c>
      <c r="W189">
        <v>591</v>
      </c>
      <c r="X189">
        <v>660</v>
      </c>
      <c r="Y189">
        <v>730</v>
      </c>
      <c r="Z189">
        <v>731</v>
      </c>
      <c r="AA189">
        <v>732</v>
      </c>
      <c r="AB189">
        <v>733</v>
      </c>
      <c r="AC189">
        <v>766</v>
      </c>
      <c r="AD189">
        <v>787</v>
      </c>
      <c r="AE189">
        <v>819</v>
      </c>
      <c r="AF189">
        <v>865</v>
      </c>
      <c r="AG189">
        <v>960</v>
      </c>
      <c r="AH189">
        <v>964</v>
      </c>
      <c r="AI189">
        <v>965</v>
      </c>
      <c r="AJ189">
        <v>980</v>
      </c>
      <c r="AK189">
        <v>1020</v>
      </c>
      <c r="AL189">
        <v>1377</v>
      </c>
      <c r="AM189">
        <v>1969</v>
      </c>
      <c r="AN189">
        <v>1971</v>
      </c>
      <c r="AO189">
        <v>2413</v>
      </c>
      <c r="AP189">
        <v>2541</v>
      </c>
      <c r="AQ189">
        <v>2720</v>
      </c>
      <c r="AR189">
        <v>2847</v>
      </c>
      <c r="AS189">
        <v>3163</v>
      </c>
      <c r="AT189">
        <v>3174</v>
      </c>
      <c r="AU189">
        <v>3179</v>
      </c>
      <c r="AV189">
        <v>3262</v>
      </c>
      <c r="AW189">
        <v>3263</v>
      </c>
      <c r="AX189">
        <v>3265</v>
      </c>
      <c r="AY189">
        <v>3396</v>
      </c>
      <c r="AZ189">
        <v>3419</v>
      </c>
      <c r="BA189">
        <v>3602</v>
      </c>
      <c r="BB189">
        <v>3637</v>
      </c>
      <c r="BC189">
        <v>3714</v>
      </c>
      <c r="BD189">
        <v>3984</v>
      </c>
      <c r="BE189">
        <v>4056</v>
      </c>
      <c r="BF189">
        <v>4066</v>
      </c>
      <c r="BG189">
        <v>4095</v>
      </c>
      <c r="BH189">
        <v>4130</v>
      </c>
      <c r="BI189">
        <v>4153</v>
      </c>
      <c r="BJ189">
        <v>4154</v>
      </c>
      <c r="BK189">
        <v>4631</v>
      </c>
      <c r="BL189">
        <v>4718</v>
      </c>
      <c r="BM189">
        <v>4850</v>
      </c>
      <c r="BN189">
        <v>4869</v>
      </c>
      <c r="BO189">
        <v>4989</v>
      </c>
      <c r="BP189">
        <v>4991</v>
      </c>
      <c r="BQ189">
        <v>4992</v>
      </c>
      <c r="BR189">
        <v>4993</v>
      </c>
      <c r="BS189">
        <v>5068</v>
      </c>
      <c r="BT189">
        <v>5107</v>
      </c>
      <c r="BU189">
        <v>5235</v>
      </c>
      <c r="BV189">
        <v>5779</v>
      </c>
      <c r="BW189">
        <v>5867</v>
      </c>
      <c r="BX189">
        <v>5928</v>
      </c>
      <c r="BY189">
        <v>6030</v>
      </c>
      <c r="BZ189">
        <v>6032</v>
      </c>
      <c r="CA189">
        <v>6046</v>
      </c>
      <c r="CB189">
        <v>6205</v>
      </c>
      <c r="CC189">
        <v>6393</v>
      </c>
      <c r="CD189">
        <v>6509</v>
      </c>
      <c r="CE189">
        <v>6574</v>
      </c>
      <c r="CF189">
        <v>6829</v>
      </c>
      <c r="CG189">
        <v>7063</v>
      </c>
      <c r="CH189">
        <v>7064</v>
      </c>
      <c r="CI189">
        <v>7071</v>
      </c>
      <c r="CJ189">
        <v>7873</v>
      </c>
      <c r="CK189">
        <v>8391</v>
      </c>
      <c r="CL189">
        <v>8504</v>
      </c>
      <c r="CM189">
        <v>8835</v>
      </c>
      <c r="CN189">
        <v>8836</v>
      </c>
      <c r="CO189">
        <v>8837</v>
      </c>
      <c r="CP189">
        <v>8838</v>
      </c>
      <c r="CQ189">
        <v>8907</v>
      </c>
      <c r="CR189">
        <v>9096</v>
      </c>
      <c r="CS189">
        <v>9269</v>
      </c>
      <c r="CT189">
        <v>9343</v>
      </c>
      <c r="CU189">
        <v>9345</v>
      </c>
      <c r="CV189">
        <v>9346</v>
      </c>
      <c r="CW189">
        <v>9347</v>
      </c>
      <c r="CX189">
        <v>9691</v>
      </c>
      <c r="CY189">
        <v>10153</v>
      </c>
      <c r="CZ189">
        <v>11025</v>
      </c>
      <c r="DA189">
        <v>11492</v>
      </c>
      <c r="DB189">
        <v>11635</v>
      </c>
      <c r="DC189">
        <v>11679</v>
      </c>
      <c r="DD189">
        <v>11786</v>
      </c>
      <c r="DE189">
        <v>11792</v>
      </c>
      <c r="DF189">
        <v>12410</v>
      </c>
      <c r="DG189">
        <v>13919</v>
      </c>
      <c r="DH189">
        <v>15566</v>
      </c>
      <c r="DI189">
        <v>18385</v>
      </c>
      <c r="DJ189">
        <v>19269</v>
      </c>
      <c r="DK189">
        <v>21562</v>
      </c>
      <c r="DL189">
        <v>21643</v>
      </c>
      <c r="DM189">
        <v>22576</v>
      </c>
      <c r="DN189">
        <v>24119</v>
      </c>
      <c r="DO189">
        <v>25076</v>
      </c>
      <c r="DP189">
        <v>27535</v>
      </c>
      <c r="DQ189">
        <v>36903</v>
      </c>
      <c r="DR189">
        <v>39760</v>
      </c>
      <c r="DS189">
        <v>39761</v>
      </c>
      <c r="DT189">
        <v>43582</v>
      </c>
      <c r="DU189">
        <v>47978</v>
      </c>
      <c r="DV189">
        <v>48955</v>
      </c>
      <c r="DW189">
        <v>49087</v>
      </c>
      <c r="DX189">
        <v>71283</v>
      </c>
      <c r="DY189">
        <v>74105</v>
      </c>
      <c r="DZ189">
        <v>78060</v>
      </c>
      <c r="EA189">
        <v>79984</v>
      </c>
      <c r="EB189">
        <v>86268</v>
      </c>
      <c r="EC189">
        <v>87752</v>
      </c>
      <c r="ED189">
        <v>93126</v>
      </c>
      <c r="EE189">
        <v>94327</v>
      </c>
      <c r="EF189">
        <v>120875</v>
      </c>
      <c r="EG189">
        <v>124088</v>
      </c>
      <c r="EH189">
        <v>126178</v>
      </c>
      <c r="EI189">
        <v>131581</v>
      </c>
      <c r="EJ189">
        <v>134275</v>
      </c>
      <c r="EK189">
        <v>135103</v>
      </c>
    </row>
    <row r="190" spans="1:861" x14ac:dyDescent="0.2">
      <c r="A190">
        <v>11262</v>
      </c>
      <c r="B190" t="s">
        <v>403</v>
      </c>
      <c r="C190" t="s">
        <v>436</v>
      </c>
      <c r="D190">
        <v>18</v>
      </c>
      <c r="E190" t="s">
        <v>184</v>
      </c>
      <c r="F190">
        <f t="shared" si="2"/>
        <v>17</v>
      </c>
      <c r="G190">
        <v>8773</v>
      </c>
      <c r="H190">
        <v>9182</v>
      </c>
      <c r="I190">
        <v>9254</v>
      </c>
      <c r="J190">
        <v>17747</v>
      </c>
      <c r="K190">
        <v>23596</v>
      </c>
      <c r="L190">
        <v>26167</v>
      </c>
      <c r="M190">
        <v>28512</v>
      </c>
      <c r="N190">
        <v>103383</v>
      </c>
      <c r="O190">
        <v>107614</v>
      </c>
      <c r="P190">
        <v>109108</v>
      </c>
      <c r="Q190">
        <v>116680</v>
      </c>
      <c r="R190">
        <v>116682</v>
      </c>
      <c r="S190">
        <v>116683</v>
      </c>
      <c r="T190">
        <v>121153</v>
      </c>
      <c r="U190">
        <v>122123</v>
      </c>
      <c r="V190">
        <v>122124</v>
      </c>
      <c r="W190">
        <v>127343</v>
      </c>
    </row>
    <row r="191" spans="1:861" x14ac:dyDescent="0.2">
      <c r="A191">
        <v>1</v>
      </c>
      <c r="B191" t="s">
        <v>404</v>
      </c>
      <c r="C191">
        <v>840</v>
      </c>
      <c r="D191">
        <v>856</v>
      </c>
      <c r="E191" t="s">
        <v>185</v>
      </c>
      <c r="F191">
        <f t="shared" si="2"/>
        <v>855</v>
      </c>
      <c r="G191">
        <v>10</v>
      </c>
      <c r="H191">
        <v>11</v>
      </c>
      <c r="I191">
        <v>22</v>
      </c>
      <c r="J191">
        <v>35</v>
      </c>
      <c r="K191">
        <v>36</v>
      </c>
      <c r="L191">
        <v>37</v>
      </c>
      <c r="M191">
        <v>38</v>
      </c>
      <c r="N191">
        <v>49</v>
      </c>
      <c r="O191">
        <v>50</v>
      </c>
      <c r="P191">
        <v>51</v>
      </c>
      <c r="Q191">
        <v>73</v>
      </c>
      <c r="R191">
        <v>74</v>
      </c>
      <c r="S191">
        <v>75</v>
      </c>
      <c r="T191">
        <v>76</v>
      </c>
      <c r="U191">
        <v>77</v>
      </c>
      <c r="V191">
        <v>78</v>
      </c>
      <c r="W191">
        <v>87</v>
      </c>
      <c r="X191">
        <v>89</v>
      </c>
      <c r="Y191">
        <v>90</v>
      </c>
      <c r="Z191">
        <v>91</v>
      </c>
      <c r="AA191">
        <v>92</v>
      </c>
      <c r="AB191">
        <v>93</v>
      </c>
      <c r="AC191">
        <v>94</v>
      </c>
      <c r="AD191">
        <v>95</v>
      </c>
      <c r="AE191">
        <v>96</v>
      </c>
      <c r="AF191">
        <v>97</v>
      </c>
      <c r="AG191">
        <v>98</v>
      </c>
      <c r="AH191">
        <v>99</v>
      </c>
      <c r="AI191">
        <v>100</v>
      </c>
      <c r="AJ191">
        <v>101</v>
      </c>
      <c r="AK191">
        <v>102</v>
      </c>
      <c r="AL191">
        <v>103</v>
      </c>
      <c r="AM191">
        <v>104</v>
      </c>
      <c r="AN191">
        <v>105</v>
      </c>
      <c r="AO191">
        <v>114</v>
      </c>
      <c r="AP191">
        <v>125</v>
      </c>
      <c r="AQ191">
        <v>130</v>
      </c>
      <c r="AR191">
        <v>131</v>
      </c>
      <c r="AS191">
        <v>142</v>
      </c>
      <c r="AT191">
        <v>148</v>
      </c>
      <c r="AU191">
        <v>199</v>
      </c>
      <c r="AV191">
        <v>205</v>
      </c>
      <c r="AW191">
        <v>212</v>
      </c>
      <c r="AX191">
        <v>213</v>
      </c>
      <c r="AY191">
        <v>215</v>
      </c>
      <c r="AZ191">
        <v>223</v>
      </c>
      <c r="BA191">
        <v>224</v>
      </c>
      <c r="BB191">
        <v>225</v>
      </c>
      <c r="BC191">
        <v>237</v>
      </c>
      <c r="BD191">
        <v>240</v>
      </c>
      <c r="BE191">
        <v>245</v>
      </c>
      <c r="BF191">
        <v>248</v>
      </c>
      <c r="BG191">
        <v>251</v>
      </c>
      <c r="BH191">
        <v>260</v>
      </c>
      <c r="BI191">
        <v>277</v>
      </c>
      <c r="BJ191">
        <v>283</v>
      </c>
      <c r="BK191">
        <v>295</v>
      </c>
      <c r="BL191">
        <v>296</v>
      </c>
      <c r="BM191">
        <v>300</v>
      </c>
      <c r="BN191">
        <v>308</v>
      </c>
      <c r="BO191">
        <v>321</v>
      </c>
      <c r="BP191">
        <v>325</v>
      </c>
      <c r="BQ191">
        <v>326</v>
      </c>
      <c r="BR191">
        <v>330</v>
      </c>
      <c r="BS191">
        <v>335</v>
      </c>
      <c r="BT191">
        <v>336</v>
      </c>
      <c r="BU191">
        <v>337</v>
      </c>
      <c r="BV191">
        <v>340</v>
      </c>
      <c r="BW191">
        <v>341</v>
      </c>
      <c r="BX191">
        <v>343</v>
      </c>
      <c r="BY191">
        <v>345</v>
      </c>
      <c r="BZ191">
        <v>346</v>
      </c>
      <c r="CA191">
        <v>347</v>
      </c>
      <c r="CB191">
        <v>348</v>
      </c>
      <c r="CC191">
        <v>349</v>
      </c>
      <c r="CD191">
        <v>350</v>
      </c>
      <c r="CE191">
        <v>351</v>
      </c>
      <c r="CF191">
        <v>352</v>
      </c>
      <c r="CG191">
        <v>353</v>
      </c>
      <c r="CH191">
        <v>354</v>
      </c>
      <c r="CI191">
        <v>355</v>
      </c>
      <c r="CJ191">
        <v>390</v>
      </c>
      <c r="CK191">
        <v>436</v>
      </c>
      <c r="CL191">
        <v>443</v>
      </c>
      <c r="CM191">
        <v>471</v>
      </c>
      <c r="CN191">
        <v>473</v>
      </c>
      <c r="CO191">
        <v>494</v>
      </c>
      <c r="CP191">
        <v>503</v>
      </c>
      <c r="CQ191">
        <v>526</v>
      </c>
      <c r="CR191">
        <v>556</v>
      </c>
      <c r="CS191">
        <v>575</v>
      </c>
      <c r="CT191">
        <v>585</v>
      </c>
      <c r="CU191">
        <v>586</v>
      </c>
      <c r="CV191">
        <v>592</v>
      </c>
      <c r="CW191">
        <v>607</v>
      </c>
      <c r="CX191">
        <v>620</v>
      </c>
      <c r="CY191">
        <v>636</v>
      </c>
      <c r="CZ191">
        <v>648</v>
      </c>
      <c r="DA191">
        <v>649</v>
      </c>
      <c r="DB191">
        <v>650</v>
      </c>
      <c r="DC191">
        <v>656</v>
      </c>
      <c r="DD191">
        <v>660</v>
      </c>
      <c r="DE191">
        <v>670</v>
      </c>
      <c r="DF191">
        <v>687</v>
      </c>
      <c r="DG191">
        <v>692</v>
      </c>
      <c r="DH191">
        <v>698</v>
      </c>
      <c r="DI191">
        <v>699</v>
      </c>
      <c r="DJ191">
        <v>700</v>
      </c>
      <c r="DK191">
        <v>701</v>
      </c>
      <c r="DL191">
        <v>702</v>
      </c>
      <c r="DM191">
        <v>703</v>
      </c>
      <c r="DN191">
        <v>705</v>
      </c>
      <c r="DO191">
        <v>706</v>
      </c>
      <c r="DP191">
        <v>707</v>
      </c>
      <c r="DQ191">
        <v>710</v>
      </c>
      <c r="DR191">
        <v>715</v>
      </c>
      <c r="DS191">
        <v>719</v>
      </c>
      <c r="DT191">
        <v>720</v>
      </c>
      <c r="DU191">
        <v>721</v>
      </c>
      <c r="DV191">
        <v>759</v>
      </c>
      <c r="DW191">
        <v>773</v>
      </c>
      <c r="DX191">
        <v>780</v>
      </c>
      <c r="DY191">
        <v>782</v>
      </c>
      <c r="DZ191">
        <v>783</v>
      </c>
      <c r="EA191">
        <v>794</v>
      </c>
      <c r="EB191">
        <v>796</v>
      </c>
      <c r="EC191">
        <v>807</v>
      </c>
      <c r="ED191">
        <v>809</v>
      </c>
      <c r="EE191">
        <v>810</v>
      </c>
      <c r="EF191">
        <v>811</v>
      </c>
      <c r="EG191">
        <v>833</v>
      </c>
      <c r="EH191">
        <v>863</v>
      </c>
      <c r="EI191">
        <v>864</v>
      </c>
      <c r="EJ191">
        <v>867</v>
      </c>
      <c r="EK191">
        <v>869</v>
      </c>
      <c r="EL191">
        <v>886</v>
      </c>
      <c r="EM191">
        <v>887</v>
      </c>
      <c r="EN191">
        <v>891</v>
      </c>
      <c r="EO191">
        <v>899</v>
      </c>
      <c r="EP191">
        <v>900</v>
      </c>
      <c r="EQ191">
        <v>903</v>
      </c>
      <c r="ER191">
        <v>904</v>
      </c>
      <c r="ES191">
        <v>906</v>
      </c>
      <c r="ET191">
        <v>925</v>
      </c>
      <c r="EU191">
        <v>928</v>
      </c>
      <c r="EV191">
        <v>934</v>
      </c>
      <c r="EW191">
        <v>935</v>
      </c>
      <c r="EX191">
        <v>950</v>
      </c>
      <c r="EY191">
        <v>959</v>
      </c>
      <c r="EZ191">
        <v>985</v>
      </c>
      <c r="FA191">
        <v>996</v>
      </c>
      <c r="FB191">
        <v>997</v>
      </c>
      <c r="FC191">
        <v>1001</v>
      </c>
      <c r="FD191">
        <v>1002</v>
      </c>
      <c r="FE191">
        <v>1006</v>
      </c>
      <c r="FF191">
        <v>1014</v>
      </c>
      <c r="FG191">
        <v>1040</v>
      </c>
      <c r="FH191">
        <v>1044</v>
      </c>
      <c r="FI191">
        <v>1051</v>
      </c>
      <c r="FJ191">
        <v>1059</v>
      </c>
      <c r="FK191">
        <v>1064</v>
      </c>
      <c r="FL191">
        <v>1216</v>
      </c>
      <c r="FM191">
        <v>1268</v>
      </c>
      <c r="FN191">
        <v>1274</v>
      </c>
      <c r="FO191">
        <v>1275</v>
      </c>
      <c r="FP191">
        <v>1306</v>
      </c>
      <c r="FQ191">
        <v>1307</v>
      </c>
      <c r="FR191">
        <v>1308</v>
      </c>
      <c r="FS191">
        <v>1309</v>
      </c>
      <c r="FT191">
        <v>1310</v>
      </c>
      <c r="FU191">
        <v>1311</v>
      </c>
      <c r="FV191">
        <v>1312</v>
      </c>
      <c r="FW191">
        <v>1313</v>
      </c>
      <c r="FX191">
        <v>1314</v>
      </c>
      <c r="FY191">
        <v>1315</v>
      </c>
      <c r="FZ191">
        <v>1316</v>
      </c>
      <c r="GA191">
        <v>1317</v>
      </c>
      <c r="GB191">
        <v>1322</v>
      </c>
      <c r="GC191">
        <v>1323</v>
      </c>
      <c r="GD191">
        <v>1491</v>
      </c>
      <c r="GE191">
        <v>1493</v>
      </c>
      <c r="GF191">
        <v>1494</v>
      </c>
      <c r="GG191">
        <v>1496</v>
      </c>
      <c r="GH191">
        <v>1497</v>
      </c>
      <c r="GI191">
        <v>1596</v>
      </c>
      <c r="GJ191">
        <v>1624</v>
      </c>
      <c r="GK191">
        <v>1631</v>
      </c>
      <c r="GL191">
        <v>1632</v>
      </c>
      <c r="GM191">
        <v>1641</v>
      </c>
      <c r="GN191">
        <v>1642</v>
      </c>
      <c r="GO191">
        <v>1643</v>
      </c>
      <c r="GP191">
        <v>1644</v>
      </c>
      <c r="GQ191">
        <v>1645</v>
      </c>
      <c r="GR191">
        <v>1828</v>
      </c>
      <c r="GS191">
        <v>1832</v>
      </c>
      <c r="GT191">
        <v>1876</v>
      </c>
      <c r="GU191">
        <v>1887</v>
      </c>
      <c r="GV191">
        <v>1921</v>
      </c>
      <c r="GW191">
        <v>1922</v>
      </c>
      <c r="GX191">
        <v>1923</v>
      </c>
      <c r="GY191">
        <v>1958</v>
      </c>
      <c r="GZ191">
        <v>1979</v>
      </c>
      <c r="HA191">
        <v>2074</v>
      </c>
      <c r="HB191">
        <v>2112</v>
      </c>
      <c r="HC191">
        <v>2113</v>
      </c>
      <c r="HD191">
        <v>2115</v>
      </c>
      <c r="HE191">
        <v>2144</v>
      </c>
      <c r="HF191">
        <v>2153</v>
      </c>
      <c r="HG191">
        <v>2158</v>
      </c>
      <c r="HH191">
        <v>2166</v>
      </c>
      <c r="HI191">
        <v>2213</v>
      </c>
      <c r="HJ191">
        <v>2246</v>
      </c>
      <c r="HK191">
        <v>2249</v>
      </c>
      <c r="HL191">
        <v>2250</v>
      </c>
      <c r="HM191">
        <v>2259</v>
      </c>
      <c r="HN191">
        <v>2260</v>
      </c>
      <c r="HO191">
        <v>2398</v>
      </c>
      <c r="HP191">
        <v>2399</v>
      </c>
      <c r="HQ191">
        <v>2416</v>
      </c>
      <c r="HR191">
        <v>2430</v>
      </c>
      <c r="HS191">
        <v>2431</v>
      </c>
      <c r="HT191">
        <v>2482</v>
      </c>
      <c r="HU191">
        <v>2585</v>
      </c>
      <c r="HV191">
        <v>2586</v>
      </c>
      <c r="HW191">
        <v>2587</v>
      </c>
      <c r="HX191">
        <v>2588</v>
      </c>
      <c r="HY191">
        <v>2626</v>
      </c>
      <c r="HZ191">
        <v>2656</v>
      </c>
      <c r="IA191">
        <v>2665</v>
      </c>
      <c r="IB191">
        <v>2666</v>
      </c>
      <c r="IC191">
        <v>2684</v>
      </c>
      <c r="ID191">
        <v>2685</v>
      </c>
      <c r="IE191">
        <v>2689</v>
      </c>
      <c r="IF191">
        <v>2715</v>
      </c>
      <c r="IG191">
        <v>2721</v>
      </c>
      <c r="IH191">
        <v>2841</v>
      </c>
      <c r="II191">
        <v>2842</v>
      </c>
      <c r="IJ191">
        <v>2843</v>
      </c>
      <c r="IK191">
        <v>2886</v>
      </c>
      <c r="IL191">
        <v>2920</v>
      </c>
      <c r="IM191">
        <v>2946</v>
      </c>
      <c r="IN191">
        <v>2965</v>
      </c>
      <c r="IO191">
        <v>2973</v>
      </c>
      <c r="IP191">
        <v>3011</v>
      </c>
      <c r="IQ191">
        <v>3033</v>
      </c>
      <c r="IR191">
        <v>3036</v>
      </c>
      <c r="IS191">
        <v>3037</v>
      </c>
      <c r="IT191">
        <v>3038</v>
      </c>
      <c r="IU191">
        <v>3039</v>
      </c>
      <c r="IV191">
        <v>3063</v>
      </c>
      <c r="IW191">
        <v>3091</v>
      </c>
      <c r="IX191">
        <v>3093</v>
      </c>
      <c r="IY191">
        <v>3094</v>
      </c>
      <c r="IZ191">
        <v>3095</v>
      </c>
      <c r="JA191">
        <v>3096</v>
      </c>
      <c r="JB191">
        <v>3100</v>
      </c>
      <c r="JC191">
        <v>3126</v>
      </c>
      <c r="JD191">
        <v>3136</v>
      </c>
      <c r="JE191">
        <v>3141</v>
      </c>
      <c r="JF191">
        <v>3145</v>
      </c>
      <c r="JG191">
        <v>3146</v>
      </c>
      <c r="JH191">
        <v>3154</v>
      </c>
      <c r="JI191">
        <v>3155</v>
      </c>
      <c r="JJ191">
        <v>3156</v>
      </c>
      <c r="JK191">
        <v>3158</v>
      </c>
      <c r="JL191">
        <v>3171</v>
      </c>
      <c r="JM191">
        <v>3193</v>
      </c>
      <c r="JN191">
        <v>3212</v>
      </c>
      <c r="JO191">
        <v>3249</v>
      </c>
      <c r="JP191">
        <v>3371</v>
      </c>
      <c r="JQ191">
        <v>3374</v>
      </c>
      <c r="JR191">
        <v>3431</v>
      </c>
      <c r="JS191">
        <v>3553</v>
      </c>
      <c r="JT191">
        <v>3610</v>
      </c>
      <c r="JU191">
        <v>3632</v>
      </c>
      <c r="JV191">
        <v>3633</v>
      </c>
      <c r="JW191">
        <v>3648</v>
      </c>
      <c r="JX191">
        <v>3693</v>
      </c>
      <c r="JY191">
        <v>3752</v>
      </c>
      <c r="JZ191">
        <v>3811</v>
      </c>
      <c r="KA191">
        <v>3813</v>
      </c>
      <c r="KB191">
        <v>3814</v>
      </c>
      <c r="KC191">
        <v>3851</v>
      </c>
      <c r="KD191">
        <v>3852</v>
      </c>
      <c r="KE191">
        <v>3875</v>
      </c>
      <c r="KF191">
        <v>3886</v>
      </c>
      <c r="KG191">
        <v>3901</v>
      </c>
      <c r="KH191">
        <v>3919</v>
      </c>
      <c r="KI191">
        <v>3942</v>
      </c>
      <c r="KJ191">
        <v>3943</v>
      </c>
      <c r="KK191">
        <v>3979</v>
      </c>
      <c r="KL191">
        <v>3992</v>
      </c>
      <c r="KM191">
        <v>4028</v>
      </c>
      <c r="KN191">
        <v>4032</v>
      </c>
      <c r="KO191">
        <v>4033</v>
      </c>
      <c r="KP191">
        <v>4041</v>
      </c>
      <c r="KQ191">
        <v>4042</v>
      </c>
      <c r="KR191">
        <v>4160</v>
      </c>
      <c r="KS191">
        <v>4174</v>
      </c>
      <c r="KT191">
        <v>4175</v>
      </c>
      <c r="KU191">
        <v>4176</v>
      </c>
      <c r="KV191">
        <v>4177</v>
      </c>
      <c r="KW191">
        <v>4178</v>
      </c>
      <c r="KX191">
        <v>4182</v>
      </c>
      <c r="KY191">
        <v>4218</v>
      </c>
      <c r="KZ191">
        <v>4258</v>
      </c>
      <c r="LA191">
        <v>4274</v>
      </c>
      <c r="LB191">
        <v>4285</v>
      </c>
      <c r="LC191">
        <v>4330</v>
      </c>
      <c r="LD191">
        <v>4345</v>
      </c>
      <c r="LE191">
        <v>4376</v>
      </c>
      <c r="LF191">
        <v>4394</v>
      </c>
      <c r="LG191">
        <v>4409</v>
      </c>
      <c r="LH191">
        <v>4415</v>
      </c>
      <c r="LI191">
        <v>4429</v>
      </c>
      <c r="LJ191">
        <v>4443</v>
      </c>
      <c r="LK191">
        <v>4444</v>
      </c>
      <c r="LL191">
        <v>4458</v>
      </c>
      <c r="LM191">
        <v>4492</v>
      </c>
      <c r="LN191">
        <v>4509</v>
      </c>
      <c r="LO191">
        <v>4549</v>
      </c>
      <c r="LP191">
        <v>4554</v>
      </c>
      <c r="LQ191">
        <v>4587</v>
      </c>
      <c r="LR191">
        <v>4588</v>
      </c>
      <c r="LS191">
        <v>4725</v>
      </c>
      <c r="LT191">
        <v>4726</v>
      </c>
      <c r="LU191">
        <v>4778</v>
      </c>
      <c r="LV191">
        <v>4825</v>
      </c>
      <c r="LW191">
        <v>4877</v>
      </c>
      <c r="LX191">
        <v>4904</v>
      </c>
      <c r="LY191">
        <v>4905</v>
      </c>
      <c r="LZ191">
        <v>4906</v>
      </c>
      <c r="MA191">
        <v>4975</v>
      </c>
      <c r="MB191">
        <v>5035</v>
      </c>
      <c r="MC191">
        <v>5036</v>
      </c>
      <c r="MD191">
        <v>5037</v>
      </c>
      <c r="ME191">
        <v>5038</v>
      </c>
      <c r="MF191">
        <v>5076</v>
      </c>
      <c r="MG191">
        <v>5114</v>
      </c>
      <c r="MH191">
        <v>5155</v>
      </c>
      <c r="MI191">
        <v>5156</v>
      </c>
      <c r="MJ191">
        <v>5157</v>
      </c>
      <c r="MK191">
        <v>5161</v>
      </c>
      <c r="ML191">
        <v>5191</v>
      </c>
      <c r="MM191">
        <v>5220</v>
      </c>
      <c r="MN191">
        <v>5330</v>
      </c>
      <c r="MO191">
        <v>5338</v>
      </c>
      <c r="MP191">
        <v>5363</v>
      </c>
      <c r="MQ191">
        <v>5423</v>
      </c>
      <c r="MR191">
        <v>5525</v>
      </c>
      <c r="MS191">
        <v>5526</v>
      </c>
      <c r="MT191">
        <v>5528</v>
      </c>
      <c r="MU191">
        <v>5529</v>
      </c>
      <c r="MV191">
        <v>5532</v>
      </c>
      <c r="MW191">
        <v>5533</v>
      </c>
      <c r="MX191">
        <v>5536</v>
      </c>
      <c r="MY191">
        <v>5537</v>
      </c>
      <c r="MZ191">
        <v>5538</v>
      </c>
      <c r="NA191">
        <v>5539</v>
      </c>
      <c r="NB191">
        <v>5575</v>
      </c>
      <c r="NC191">
        <v>5620</v>
      </c>
      <c r="ND191">
        <v>5749</v>
      </c>
      <c r="NE191">
        <v>5756</v>
      </c>
      <c r="NF191">
        <v>5761</v>
      </c>
      <c r="NG191">
        <v>5867</v>
      </c>
      <c r="NH191">
        <v>5904</v>
      </c>
      <c r="NI191">
        <v>5950</v>
      </c>
      <c r="NJ191">
        <v>5971</v>
      </c>
      <c r="NK191">
        <v>5983</v>
      </c>
      <c r="NL191">
        <v>6182</v>
      </c>
      <c r="NM191">
        <v>6203</v>
      </c>
      <c r="NN191">
        <v>6224</v>
      </c>
      <c r="NO191">
        <v>6225</v>
      </c>
      <c r="NP191">
        <v>6268</v>
      </c>
      <c r="NQ191">
        <v>6322</v>
      </c>
      <c r="NR191">
        <v>6454</v>
      </c>
      <c r="NS191">
        <v>6500</v>
      </c>
      <c r="NT191">
        <v>6631</v>
      </c>
      <c r="NU191">
        <v>6636</v>
      </c>
      <c r="NV191">
        <v>6691</v>
      </c>
      <c r="NW191">
        <v>6798</v>
      </c>
      <c r="NX191">
        <v>6958</v>
      </c>
      <c r="NY191">
        <v>6964</v>
      </c>
      <c r="NZ191">
        <v>7056</v>
      </c>
      <c r="OA191">
        <v>7081</v>
      </c>
      <c r="OB191">
        <v>7083</v>
      </c>
      <c r="OC191">
        <v>7093</v>
      </c>
      <c r="OD191">
        <v>7107</v>
      </c>
      <c r="OE191">
        <v>7115</v>
      </c>
      <c r="OF191">
        <v>7224</v>
      </c>
      <c r="OG191">
        <v>7349</v>
      </c>
      <c r="OH191">
        <v>7414</v>
      </c>
      <c r="OI191">
        <v>7433</v>
      </c>
      <c r="OJ191">
        <v>7518</v>
      </c>
      <c r="OK191">
        <v>7549</v>
      </c>
      <c r="OL191">
        <v>7617</v>
      </c>
      <c r="OM191">
        <v>7645</v>
      </c>
      <c r="ON191">
        <v>7659</v>
      </c>
      <c r="OO191">
        <v>7703</v>
      </c>
      <c r="OP191">
        <v>7734</v>
      </c>
      <c r="OQ191">
        <v>7840</v>
      </c>
      <c r="OR191">
        <v>8075</v>
      </c>
      <c r="OS191">
        <v>8100</v>
      </c>
      <c r="OT191">
        <v>8224</v>
      </c>
      <c r="OU191">
        <v>8257</v>
      </c>
      <c r="OV191">
        <v>8264</v>
      </c>
      <c r="OW191">
        <v>8265</v>
      </c>
      <c r="OX191">
        <v>8266</v>
      </c>
      <c r="OY191">
        <v>8278</v>
      </c>
      <c r="OZ191">
        <v>8322</v>
      </c>
      <c r="PA191">
        <v>8515</v>
      </c>
      <c r="PB191">
        <v>8536</v>
      </c>
      <c r="PC191">
        <v>8692</v>
      </c>
      <c r="PD191">
        <v>8744</v>
      </c>
      <c r="PE191">
        <v>8793</v>
      </c>
      <c r="PF191">
        <v>8811</v>
      </c>
      <c r="PG191">
        <v>8813</v>
      </c>
      <c r="PH191">
        <v>8824</v>
      </c>
      <c r="PI191">
        <v>8892</v>
      </c>
      <c r="PJ191">
        <v>8893</v>
      </c>
      <c r="PK191">
        <v>8894</v>
      </c>
      <c r="PL191">
        <v>8895</v>
      </c>
      <c r="PM191">
        <v>8898</v>
      </c>
      <c r="PN191">
        <v>8930</v>
      </c>
      <c r="PO191">
        <v>8994</v>
      </c>
      <c r="PP191">
        <v>9057</v>
      </c>
      <c r="PQ191">
        <v>9197</v>
      </c>
      <c r="PR191">
        <v>9228</v>
      </c>
      <c r="PS191">
        <v>9229</v>
      </c>
      <c r="PT191">
        <v>9409</v>
      </c>
      <c r="PU191">
        <v>9565</v>
      </c>
      <c r="PV191">
        <v>9613</v>
      </c>
      <c r="PW191">
        <v>9623</v>
      </c>
      <c r="PX191">
        <v>9646</v>
      </c>
      <c r="PY191">
        <v>9684</v>
      </c>
      <c r="PZ191">
        <v>10067</v>
      </c>
      <c r="QA191">
        <v>10092</v>
      </c>
      <c r="QB191">
        <v>10117</v>
      </c>
      <c r="QC191">
        <v>10149</v>
      </c>
      <c r="QD191">
        <v>10173</v>
      </c>
      <c r="QE191">
        <v>10207</v>
      </c>
      <c r="QF191">
        <v>10485</v>
      </c>
      <c r="QG191">
        <v>10560</v>
      </c>
      <c r="QH191">
        <v>10561</v>
      </c>
      <c r="QI191">
        <v>10563</v>
      </c>
      <c r="QJ191">
        <v>10632</v>
      </c>
      <c r="QK191">
        <v>10740</v>
      </c>
      <c r="QL191">
        <v>10916</v>
      </c>
      <c r="QM191">
        <v>10917</v>
      </c>
      <c r="QN191">
        <v>10965</v>
      </c>
      <c r="QO191">
        <v>10980</v>
      </c>
      <c r="QP191">
        <v>10981</v>
      </c>
      <c r="QQ191">
        <v>10982</v>
      </c>
      <c r="QR191">
        <v>11148</v>
      </c>
      <c r="QS191">
        <v>11170</v>
      </c>
      <c r="QT191">
        <v>11178</v>
      </c>
      <c r="QU191">
        <v>11235</v>
      </c>
      <c r="QV191">
        <v>11281</v>
      </c>
      <c r="QW191">
        <v>11327</v>
      </c>
      <c r="QX191">
        <v>11336</v>
      </c>
      <c r="QY191">
        <v>11556</v>
      </c>
      <c r="QZ191">
        <v>11571</v>
      </c>
      <c r="RA191">
        <v>11574</v>
      </c>
      <c r="RB191">
        <v>11639</v>
      </c>
      <c r="RC191">
        <v>11675</v>
      </c>
      <c r="RD191">
        <v>11734</v>
      </c>
      <c r="RE191">
        <v>11912</v>
      </c>
      <c r="RF191">
        <v>11913</v>
      </c>
      <c r="RG191">
        <v>11962</v>
      </c>
      <c r="RH191">
        <v>12034</v>
      </c>
      <c r="RI191">
        <v>12081</v>
      </c>
      <c r="RJ191">
        <v>12087</v>
      </c>
      <c r="RK191">
        <v>12093</v>
      </c>
      <c r="RL191">
        <v>12104</v>
      </c>
      <c r="RM191">
        <v>12147</v>
      </c>
      <c r="RN191">
        <v>12173</v>
      </c>
      <c r="RO191">
        <v>12205</v>
      </c>
      <c r="RP191">
        <v>12237</v>
      </c>
      <c r="RQ191">
        <v>12267</v>
      </c>
      <c r="RR191">
        <v>12278</v>
      </c>
      <c r="RS191">
        <v>12327</v>
      </c>
      <c r="RT191">
        <v>12484</v>
      </c>
      <c r="RU191">
        <v>12714</v>
      </c>
      <c r="RV191">
        <v>12770</v>
      </c>
      <c r="RW191">
        <v>12942</v>
      </c>
      <c r="RX191">
        <v>12970</v>
      </c>
      <c r="RY191">
        <v>13098</v>
      </c>
      <c r="RZ191">
        <v>13112</v>
      </c>
      <c r="SA191">
        <v>13113</v>
      </c>
      <c r="SB191">
        <v>13114</v>
      </c>
      <c r="SC191">
        <v>13115</v>
      </c>
      <c r="SD191">
        <v>13116</v>
      </c>
      <c r="SE191">
        <v>13117</v>
      </c>
      <c r="SF191">
        <v>13118</v>
      </c>
      <c r="SG191">
        <v>13119</v>
      </c>
      <c r="SH191">
        <v>13120</v>
      </c>
      <c r="SI191">
        <v>13121</v>
      </c>
      <c r="SJ191">
        <v>13122</v>
      </c>
      <c r="SK191">
        <v>13123</v>
      </c>
      <c r="SL191">
        <v>13124</v>
      </c>
      <c r="SM191">
        <v>13125</v>
      </c>
      <c r="SN191">
        <v>13137</v>
      </c>
      <c r="SO191">
        <v>13143</v>
      </c>
      <c r="SP191">
        <v>13144</v>
      </c>
      <c r="SQ191">
        <v>13145</v>
      </c>
      <c r="SR191">
        <v>13146</v>
      </c>
      <c r="SS191">
        <v>13147</v>
      </c>
      <c r="ST191">
        <v>13148</v>
      </c>
      <c r="SU191">
        <v>13149</v>
      </c>
      <c r="SV191">
        <v>13150</v>
      </c>
      <c r="SW191">
        <v>13151</v>
      </c>
      <c r="SX191">
        <v>13152</v>
      </c>
      <c r="SY191">
        <v>13493</v>
      </c>
      <c r="SZ191">
        <v>13494</v>
      </c>
      <c r="TA191">
        <v>13790</v>
      </c>
      <c r="TB191">
        <v>13794</v>
      </c>
      <c r="TC191">
        <v>13798</v>
      </c>
      <c r="TD191">
        <v>13808</v>
      </c>
      <c r="TE191">
        <v>13838</v>
      </c>
      <c r="TF191">
        <v>13839</v>
      </c>
      <c r="TG191">
        <v>13871</v>
      </c>
      <c r="TH191">
        <v>13874</v>
      </c>
      <c r="TI191">
        <v>13885</v>
      </c>
      <c r="TJ191">
        <v>14436</v>
      </c>
      <c r="TK191">
        <v>14455</v>
      </c>
      <c r="TL191">
        <v>14535</v>
      </c>
      <c r="TM191">
        <v>14559</v>
      </c>
      <c r="TN191">
        <v>14561</v>
      </c>
      <c r="TO191">
        <v>14564</v>
      </c>
      <c r="TP191">
        <v>14573</v>
      </c>
      <c r="TQ191">
        <v>14577</v>
      </c>
      <c r="TR191">
        <v>14579</v>
      </c>
      <c r="TS191">
        <v>14582</v>
      </c>
      <c r="TT191">
        <v>14583</v>
      </c>
      <c r="TU191">
        <v>14584</v>
      </c>
      <c r="TV191">
        <v>14591</v>
      </c>
      <c r="TW191">
        <v>14676</v>
      </c>
      <c r="TX191">
        <v>14803</v>
      </c>
      <c r="TY191">
        <v>14915</v>
      </c>
      <c r="TZ191">
        <v>15282</v>
      </c>
      <c r="UA191">
        <v>15344</v>
      </c>
      <c r="UB191">
        <v>15371</v>
      </c>
      <c r="UC191">
        <v>16742</v>
      </c>
      <c r="UD191">
        <v>17276</v>
      </c>
      <c r="UE191">
        <v>17447</v>
      </c>
      <c r="UF191">
        <v>17462</v>
      </c>
      <c r="UG191">
        <v>17464</v>
      </c>
      <c r="UH191">
        <v>17465</v>
      </c>
      <c r="UI191">
        <v>17466</v>
      </c>
      <c r="UJ191">
        <v>18023</v>
      </c>
      <c r="UK191">
        <v>18161</v>
      </c>
      <c r="UL191">
        <v>18165</v>
      </c>
      <c r="UM191">
        <v>18320</v>
      </c>
      <c r="UN191">
        <v>18487</v>
      </c>
      <c r="UO191">
        <v>18494</v>
      </c>
      <c r="UP191">
        <v>18638</v>
      </c>
      <c r="UQ191">
        <v>18705</v>
      </c>
      <c r="UR191">
        <v>18837</v>
      </c>
      <c r="US191">
        <v>18998</v>
      </c>
      <c r="UT191">
        <v>19074</v>
      </c>
      <c r="UU191">
        <v>19135</v>
      </c>
      <c r="UV191">
        <v>19212</v>
      </c>
      <c r="UW191">
        <v>19241</v>
      </c>
      <c r="UX191">
        <v>19418</v>
      </c>
      <c r="UY191">
        <v>19422</v>
      </c>
      <c r="UZ191">
        <v>19525</v>
      </c>
      <c r="VA191">
        <v>19536</v>
      </c>
      <c r="VB191">
        <v>19577</v>
      </c>
      <c r="VC191">
        <v>19760</v>
      </c>
      <c r="VD191">
        <v>19794</v>
      </c>
      <c r="VE191">
        <v>19869</v>
      </c>
      <c r="VF191">
        <v>19918</v>
      </c>
      <c r="VG191">
        <v>20053</v>
      </c>
      <c r="VH191">
        <v>20106</v>
      </c>
      <c r="VI191">
        <v>20160</v>
      </c>
      <c r="VJ191">
        <v>20181</v>
      </c>
      <c r="VK191">
        <v>20188</v>
      </c>
      <c r="VL191">
        <v>20189</v>
      </c>
      <c r="VM191">
        <v>20220</v>
      </c>
      <c r="VN191">
        <v>20225</v>
      </c>
      <c r="VO191">
        <v>20338</v>
      </c>
      <c r="VP191">
        <v>20450</v>
      </c>
      <c r="VQ191">
        <v>20470</v>
      </c>
      <c r="VR191">
        <v>20669</v>
      </c>
      <c r="VS191">
        <v>20679</v>
      </c>
      <c r="VT191">
        <v>20680</v>
      </c>
      <c r="VU191">
        <v>20681</v>
      </c>
      <c r="VV191">
        <v>20682</v>
      </c>
      <c r="VW191">
        <v>20684</v>
      </c>
      <c r="VX191">
        <v>20686</v>
      </c>
      <c r="VY191">
        <v>20687</v>
      </c>
      <c r="VZ191">
        <v>21205</v>
      </c>
      <c r="WA191">
        <v>21214</v>
      </c>
      <c r="WB191">
        <v>21464</v>
      </c>
      <c r="WC191">
        <v>21472</v>
      </c>
      <c r="WD191">
        <v>21527</v>
      </c>
      <c r="WE191">
        <v>21535</v>
      </c>
      <c r="WF191">
        <v>21554</v>
      </c>
      <c r="WG191">
        <v>21574</v>
      </c>
      <c r="WH191">
        <v>21647</v>
      </c>
      <c r="WI191">
        <v>21649</v>
      </c>
      <c r="WJ191">
        <v>21697</v>
      </c>
      <c r="WK191">
        <v>21699</v>
      </c>
      <c r="WL191">
        <v>21747</v>
      </c>
      <c r="WM191">
        <v>22059</v>
      </c>
      <c r="WN191">
        <v>22179</v>
      </c>
      <c r="WO191">
        <v>22258</v>
      </c>
      <c r="WP191">
        <v>22273</v>
      </c>
      <c r="WQ191">
        <v>22342</v>
      </c>
      <c r="WR191">
        <v>22457</v>
      </c>
      <c r="WS191">
        <v>22458</v>
      </c>
      <c r="WT191">
        <v>22509</v>
      </c>
      <c r="WU191">
        <v>22587</v>
      </c>
      <c r="WV191">
        <v>22655</v>
      </c>
      <c r="WW191">
        <v>22656</v>
      </c>
      <c r="WX191">
        <v>22657</v>
      </c>
      <c r="WY191">
        <v>22658</v>
      </c>
      <c r="WZ191">
        <v>22659</v>
      </c>
      <c r="XA191">
        <v>22822</v>
      </c>
      <c r="XB191">
        <v>22962</v>
      </c>
      <c r="XC191">
        <v>22972</v>
      </c>
      <c r="XD191">
        <v>23041</v>
      </c>
      <c r="XE191">
        <v>23091</v>
      </c>
      <c r="XF191">
        <v>23253</v>
      </c>
      <c r="XG191">
        <v>23293</v>
      </c>
      <c r="XH191">
        <v>23369</v>
      </c>
      <c r="XI191">
        <v>23538</v>
      </c>
      <c r="XJ191">
        <v>23545</v>
      </c>
      <c r="XK191">
        <v>23764</v>
      </c>
      <c r="XL191">
        <v>23895</v>
      </c>
      <c r="XM191">
        <v>23916</v>
      </c>
      <c r="XN191">
        <v>23929</v>
      </c>
      <c r="XO191">
        <v>24059</v>
      </c>
      <c r="XP191">
        <v>24373</v>
      </c>
      <c r="XQ191">
        <v>24377</v>
      </c>
      <c r="XR191">
        <v>24502</v>
      </c>
      <c r="XS191">
        <v>24635</v>
      </c>
      <c r="XT191">
        <v>24701</v>
      </c>
      <c r="XU191">
        <v>24714</v>
      </c>
      <c r="XV191">
        <v>24786</v>
      </c>
      <c r="XW191">
        <v>25230</v>
      </c>
      <c r="XX191">
        <v>25321</v>
      </c>
      <c r="XY191">
        <v>25891</v>
      </c>
      <c r="XZ191">
        <v>25892</v>
      </c>
      <c r="YA191">
        <v>25911</v>
      </c>
      <c r="YB191">
        <v>26013</v>
      </c>
      <c r="YC191">
        <v>26126</v>
      </c>
      <c r="YD191">
        <v>26186</v>
      </c>
      <c r="YE191">
        <v>26201</v>
      </c>
      <c r="YF191">
        <v>26298</v>
      </c>
      <c r="YG191">
        <v>26391</v>
      </c>
      <c r="YH191">
        <v>26398</v>
      </c>
      <c r="YI191">
        <v>26401</v>
      </c>
      <c r="YJ191">
        <v>26404</v>
      </c>
      <c r="YK191">
        <v>26454</v>
      </c>
      <c r="YL191">
        <v>26740</v>
      </c>
      <c r="YM191">
        <v>26941</v>
      </c>
      <c r="YN191">
        <v>27075</v>
      </c>
      <c r="YO191">
        <v>27654</v>
      </c>
      <c r="YP191">
        <v>27891</v>
      </c>
      <c r="YQ191">
        <v>27911</v>
      </c>
      <c r="YR191">
        <v>27929</v>
      </c>
      <c r="YS191">
        <v>28034</v>
      </c>
      <c r="YT191">
        <v>28558</v>
      </c>
      <c r="YU191">
        <v>28705</v>
      </c>
      <c r="YV191">
        <v>28709</v>
      </c>
      <c r="YW191">
        <v>28722</v>
      </c>
      <c r="YX191">
        <v>28859</v>
      </c>
      <c r="YY191">
        <v>28955</v>
      </c>
      <c r="YZ191">
        <v>28966</v>
      </c>
      <c r="ZA191">
        <v>30145</v>
      </c>
      <c r="ZB191">
        <v>30214</v>
      </c>
      <c r="ZC191">
        <v>30219</v>
      </c>
      <c r="ZD191">
        <v>36592</v>
      </c>
      <c r="ZE191">
        <v>36662</v>
      </c>
      <c r="ZF191">
        <v>36751</v>
      </c>
      <c r="ZG191">
        <v>36897</v>
      </c>
      <c r="ZH191">
        <v>36950</v>
      </c>
      <c r="ZI191">
        <v>37172</v>
      </c>
      <c r="ZJ191">
        <v>39665</v>
      </c>
      <c r="ZK191">
        <v>39745</v>
      </c>
      <c r="ZL191">
        <v>40941</v>
      </c>
      <c r="ZM191">
        <v>41015</v>
      </c>
      <c r="ZN191">
        <v>41117</v>
      </c>
      <c r="ZO191">
        <v>42490</v>
      </c>
      <c r="ZP191">
        <v>42638</v>
      </c>
      <c r="ZQ191">
        <v>43280</v>
      </c>
      <c r="ZR191">
        <v>43492</v>
      </c>
      <c r="ZS191">
        <v>44151</v>
      </c>
      <c r="ZT191">
        <v>44831</v>
      </c>
      <c r="ZU191">
        <v>44879</v>
      </c>
      <c r="ZV191">
        <v>45113</v>
      </c>
      <c r="ZW191">
        <v>45115</v>
      </c>
      <c r="ZX191">
        <v>45116</v>
      </c>
      <c r="ZY191">
        <v>45180</v>
      </c>
      <c r="ZZ191">
        <v>45229</v>
      </c>
      <c r="AAA191">
        <v>45573</v>
      </c>
      <c r="AAB191">
        <v>45582</v>
      </c>
      <c r="AAC191">
        <v>46200</v>
      </c>
      <c r="AAD191">
        <v>46253</v>
      </c>
      <c r="AAE191">
        <v>46658</v>
      </c>
      <c r="AAF191">
        <v>46796</v>
      </c>
      <c r="AAG191">
        <v>47463</v>
      </c>
      <c r="AAH191">
        <v>47867</v>
      </c>
      <c r="AAI191">
        <v>47882</v>
      </c>
      <c r="AAJ191">
        <v>47908</v>
      </c>
      <c r="AAK191">
        <v>48019</v>
      </c>
      <c r="AAL191">
        <v>48020</v>
      </c>
      <c r="AAM191">
        <v>48181</v>
      </c>
      <c r="AAN191">
        <v>49300</v>
      </c>
      <c r="AAO191">
        <v>50008</v>
      </c>
      <c r="AAP191">
        <v>50809</v>
      </c>
      <c r="AAQ191">
        <v>50885</v>
      </c>
      <c r="AAR191">
        <v>51486</v>
      </c>
      <c r="AAS191">
        <v>51900</v>
      </c>
      <c r="AAT191">
        <v>51953</v>
      </c>
      <c r="AAU191">
        <v>52826</v>
      </c>
      <c r="AAV191">
        <v>52879</v>
      </c>
      <c r="AAW191">
        <v>54696</v>
      </c>
      <c r="AAX191">
        <v>54711</v>
      </c>
      <c r="AAY191">
        <v>55086</v>
      </c>
      <c r="AAZ191">
        <v>55155</v>
      </c>
      <c r="ABA191">
        <v>58260</v>
      </c>
      <c r="ABB191">
        <v>58310</v>
      </c>
      <c r="ABC191">
        <v>66533</v>
      </c>
      <c r="ABD191">
        <v>66577</v>
      </c>
      <c r="ABE191">
        <v>66604</v>
      </c>
      <c r="ABF191">
        <v>66668</v>
      </c>
      <c r="ABG191">
        <v>66694</v>
      </c>
      <c r="ABH191">
        <v>66911</v>
      </c>
      <c r="ABI191">
        <v>66966</v>
      </c>
      <c r="ABJ191">
        <v>67107</v>
      </c>
      <c r="ABK191">
        <v>67148</v>
      </c>
      <c r="ABL191">
        <v>67150</v>
      </c>
      <c r="ABM191">
        <v>67286</v>
      </c>
      <c r="ABN191">
        <v>67631</v>
      </c>
      <c r="ABO191">
        <v>67745</v>
      </c>
      <c r="ABP191">
        <v>68084</v>
      </c>
      <c r="ABQ191">
        <v>68940</v>
      </c>
      <c r="ABR191">
        <v>68941</v>
      </c>
      <c r="ABS191">
        <v>70136</v>
      </c>
      <c r="ABT191">
        <v>70539</v>
      </c>
      <c r="ABU191">
        <v>70980</v>
      </c>
      <c r="ABV191">
        <v>71057</v>
      </c>
      <c r="ABW191">
        <v>71211</v>
      </c>
      <c r="ABX191">
        <v>71443</v>
      </c>
      <c r="ABY191">
        <v>72073</v>
      </c>
      <c r="ABZ191">
        <v>74104</v>
      </c>
      <c r="ACA191">
        <v>74700</v>
      </c>
      <c r="ACB191">
        <v>74701</v>
      </c>
      <c r="ACC191">
        <v>75297</v>
      </c>
      <c r="ACD191">
        <v>75301</v>
      </c>
      <c r="ACE191">
        <v>75675</v>
      </c>
      <c r="ACF191">
        <v>76190</v>
      </c>
      <c r="ACG191">
        <v>76886</v>
      </c>
      <c r="ACH191">
        <v>77210</v>
      </c>
      <c r="ACI191">
        <v>77221</v>
      </c>
      <c r="ACJ191">
        <v>77348</v>
      </c>
      <c r="ACK191">
        <v>78026</v>
      </c>
      <c r="ACL191">
        <v>78044</v>
      </c>
      <c r="ACM191">
        <v>78100</v>
      </c>
      <c r="ACN191">
        <v>78153</v>
      </c>
      <c r="ACO191">
        <v>78288</v>
      </c>
      <c r="ACP191">
        <v>78460</v>
      </c>
      <c r="ACQ191">
        <v>78789</v>
      </c>
      <c r="ACR191">
        <v>78885</v>
      </c>
      <c r="ACS191">
        <v>79866</v>
      </c>
      <c r="ACT191">
        <v>80181</v>
      </c>
      <c r="ACU191">
        <v>80555</v>
      </c>
      <c r="ACV191">
        <v>81484</v>
      </c>
      <c r="ACW191">
        <v>82118</v>
      </c>
      <c r="ACX191">
        <v>82528</v>
      </c>
      <c r="ACY191">
        <v>83728</v>
      </c>
      <c r="ACZ191">
        <v>84458</v>
      </c>
      <c r="ADA191">
        <v>84701</v>
      </c>
      <c r="ADB191">
        <v>84774</v>
      </c>
      <c r="ADC191">
        <v>85129</v>
      </c>
      <c r="ADD191">
        <v>85152</v>
      </c>
      <c r="ADE191">
        <v>85363</v>
      </c>
      <c r="ADF191">
        <v>85510</v>
      </c>
      <c r="ADG191">
        <v>85544</v>
      </c>
      <c r="ADH191">
        <v>86387</v>
      </c>
      <c r="ADI191">
        <v>89571</v>
      </c>
      <c r="ADJ191">
        <v>90509</v>
      </c>
      <c r="ADK191">
        <v>91204</v>
      </c>
      <c r="ADL191">
        <v>93517</v>
      </c>
      <c r="ADM191">
        <v>94085</v>
      </c>
      <c r="ADN191">
        <v>94676</v>
      </c>
      <c r="ADO191">
        <v>99959</v>
      </c>
      <c r="ADP191">
        <v>99962</v>
      </c>
      <c r="ADQ191">
        <v>102055</v>
      </c>
      <c r="ADR191">
        <v>102056</v>
      </c>
      <c r="ADS191">
        <v>102585</v>
      </c>
      <c r="ADT191">
        <v>103274</v>
      </c>
      <c r="ADU191">
        <v>103276</v>
      </c>
      <c r="ADV191">
        <v>110840</v>
      </c>
      <c r="ADW191">
        <v>111552</v>
      </c>
      <c r="ADX191">
        <v>113893</v>
      </c>
      <c r="ADY191">
        <v>114286</v>
      </c>
      <c r="ADZ191">
        <v>114287</v>
      </c>
      <c r="AEA191">
        <v>114795</v>
      </c>
      <c r="AEB191">
        <v>115025</v>
      </c>
      <c r="AEC191">
        <v>116594</v>
      </c>
      <c r="AED191">
        <v>117189</v>
      </c>
      <c r="AEE191">
        <v>117267</v>
      </c>
      <c r="AEF191">
        <v>117276</v>
      </c>
      <c r="AEG191">
        <v>117321</v>
      </c>
      <c r="AEH191">
        <v>117405</v>
      </c>
      <c r="AEI191">
        <v>118274</v>
      </c>
      <c r="AEJ191">
        <v>119161</v>
      </c>
      <c r="AEK191">
        <v>119318</v>
      </c>
      <c r="AEL191">
        <v>119890</v>
      </c>
      <c r="AEM191">
        <v>120544</v>
      </c>
      <c r="AEN191">
        <v>120900</v>
      </c>
      <c r="AEO191">
        <v>120981</v>
      </c>
      <c r="AEP191">
        <v>121021</v>
      </c>
      <c r="AEQ191">
        <v>121022</v>
      </c>
      <c r="AER191">
        <v>121023</v>
      </c>
      <c r="AES191">
        <v>121024</v>
      </c>
      <c r="AET191">
        <v>121025</v>
      </c>
      <c r="AEU191">
        <v>121026</v>
      </c>
      <c r="AEV191">
        <v>121027</v>
      </c>
      <c r="AEW191">
        <v>121028</v>
      </c>
      <c r="AEX191">
        <v>121504</v>
      </c>
      <c r="AEY191">
        <v>121618</v>
      </c>
      <c r="AEZ191">
        <v>121824</v>
      </c>
      <c r="AFA191">
        <v>122205</v>
      </c>
      <c r="AFB191">
        <v>122206</v>
      </c>
      <c r="AFC191">
        <v>122269</v>
      </c>
      <c r="AFD191">
        <v>122317</v>
      </c>
      <c r="AFE191">
        <v>122573</v>
      </c>
      <c r="AFF191">
        <v>122592</v>
      </c>
      <c r="AFG191">
        <v>122737</v>
      </c>
      <c r="AFH191">
        <v>123305</v>
      </c>
      <c r="AFI191">
        <v>124052</v>
      </c>
      <c r="AFJ191">
        <v>125127</v>
      </c>
      <c r="AFK191">
        <v>125166</v>
      </c>
      <c r="AFL191">
        <v>126182</v>
      </c>
      <c r="AFM191">
        <v>126294</v>
      </c>
      <c r="AFN191">
        <v>127556</v>
      </c>
      <c r="AFO191">
        <v>127953</v>
      </c>
      <c r="AFP191">
        <v>128832</v>
      </c>
      <c r="AFQ191">
        <v>128887</v>
      </c>
      <c r="AFR191">
        <v>129860</v>
      </c>
      <c r="AFS191">
        <v>129861</v>
      </c>
      <c r="AFT191">
        <v>129862</v>
      </c>
      <c r="AFU191">
        <v>129863</v>
      </c>
      <c r="AFV191">
        <v>131931</v>
      </c>
      <c r="AFW191">
        <v>132707</v>
      </c>
      <c r="AFX191">
        <v>133259</v>
      </c>
      <c r="AFY191">
        <v>133965</v>
      </c>
      <c r="AFZ191">
        <v>134362</v>
      </c>
      <c r="AGA191">
        <v>134372</v>
      </c>
      <c r="AGB191">
        <v>134706</v>
      </c>
      <c r="AGC191">
        <v>135144</v>
      </c>
    </row>
    <row r="192" spans="1:861" x14ac:dyDescent="0.2">
      <c r="A192">
        <v>10560</v>
      </c>
      <c r="B192" t="s">
        <v>405</v>
      </c>
      <c r="C192" t="s">
        <v>436</v>
      </c>
      <c r="D192">
        <v>4</v>
      </c>
      <c r="E192" t="s">
        <v>186</v>
      </c>
      <c r="F192">
        <f t="shared" si="2"/>
        <v>3</v>
      </c>
      <c r="G192">
        <v>980</v>
      </c>
      <c r="H192">
        <v>3333</v>
      </c>
      <c r="I192">
        <v>10153</v>
      </c>
    </row>
    <row r="193" spans="1:473" x14ac:dyDescent="0.2">
      <c r="A193">
        <v>3958</v>
      </c>
      <c r="B193" t="s">
        <v>406</v>
      </c>
      <c r="C193">
        <v>392</v>
      </c>
      <c r="D193">
        <v>113</v>
      </c>
      <c r="E193" t="s">
        <v>187</v>
      </c>
      <c r="F193">
        <f t="shared" si="2"/>
        <v>112</v>
      </c>
      <c r="G193">
        <v>890</v>
      </c>
      <c r="H193">
        <v>1202</v>
      </c>
      <c r="I193">
        <v>1205</v>
      </c>
      <c r="J193">
        <v>1206</v>
      </c>
      <c r="K193">
        <v>1210</v>
      </c>
      <c r="L193">
        <v>1213</v>
      </c>
      <c r="M193">
        <v>1229</v>
      </c>
      <c r="N193">
        <v>1864</v>
      </c>
      <c r="O193">
        <v>2800</v>
      </c>
      <c r="P193">
        <v>6452</v>
      </c>
      <c r="Q193">
        <v>6462</v>
      </c>
      <c r="R193">
        <v>6864</v>
      </c>
      <c r="S193">
        <v>7630</v>
      </c>
      <c r="T193">
        <v>8060</v>
      </c>
      <c r="U193">
        <v>8222</v>
      </c>
      <c r="V193">
        <v>8479</v>
      </c>
      <c r="W193">
        <v>8546</v>
      </c>
      <c r="X193">
        <v>8731</v>
      </c>
      <c r="Y193">
        <v>9286</v>
      </c>
      <c r="Z193">
        <v>9618</v>
      </c>
      <c r="AA193">
        <v>10900</v>
      </c>
      <c r="AB193">
        <v>10942</v>
      </c>
      <c r="AC193">
        <v>10944</v>
      </c>
      <c r="AD193">
        <v>11839</v>
      </c>
      <c r="AE193">
        <v>11842</v>
      </c>
      <c r="AF193">
        <v>13559</v>
      </c>
      <c r="AG193">
        <v>14756</v>
      </c>
      <c r="AH193">
        <v>16895</v>
      </c>
      <c r="AI193">
        <v>17461</v>
      </c>
      <c r="AJ193">
        <v>19314</v>
      </c>
      <c r="AK193">
        <v>19555</v>
      </c>
      <c r="AL193">
        <v>20099</v>
      </c>
      <c r="AM193">
        <v>20105</v>
      </c>
      <c r="AN193">
        <v>20449</v>
      </c>
      <c r="AO193">
        <v>20609</v>
      </c>
      <c r="AP193">
        <v>20653</v>
      </c>
      <c r="AQ193">
        <v>20850</v>
      </c>
      <c r="AR193">
        <v>20857</v>
      </c>
      <c r="AS193">
        <v>20970</v>
      </c>
      <c r="AT193">
        <v>21521</v>
      </c>
      <c r="AU193">
        <v>21693</v>
      </c>
      <c r="AV193">
        <v>22502</v>
      </c>
      <c r="AW193">
        <v>22797</v>
      </c>
      <c r="AX193">
        <v>22875</v>
      </c>
      <c r="AY193">
        <v>25145</v>
      </c>
      <c r="AZ193">
        <v>25160</v>
      </c>
      <c r="BA193">
        <v>25163</v>
      </c>
      <c r="BB193">
        <v>25176</v>
      </c>
      <c r="BC193">
        <v>25181</v>
      </c>
      <c r="BD193">
        <v>25184</v>
      </c>
      <c r="BE193">
        <v>25202</v>
      </c>
      <c r="BF193">
        <v>26734</v>
      </c>
      <c r="BG193">
        <v>26865</v>
      </c>
      <c r="BH193">
        <v>27879</v>
      </c>
      <c r="BI193">
        <v>36506</v>
      </c>
      <c r="BJ193">
        <v>36796</v>
      </c>
      <c r="BK193">
        <v>38440</v>
      </c>
      <c r="BL193">
        <v>41055</v>
      </c>
      <c r="BM193">
        <v>42673</v>
      </c>
      <c r="BN193">
        <v>43405</v>
      </c>
      <c r="BO193">
        <v>44552</v>
      </c>
      <c r="BP193">
        <v>44598</v>
      </c>
      <c r="BQ193">
        <v>45160</v>
      </c>
      <c r="BR193">
        <v>45290</v>
      </c>
      <c r="BS193">
        <v>49594</v>
      </c>
      <c r="BT193">
        <v>49735</v>
      </c>
      <c r="BU193">
        <v>50685</v>
      </c>
      <c r="BV193">
        <v>51458</v>
      </c>
      <c r="BW193">
        <v>51461</v>
      </c>
      <c r="BX193">
        <v>51534</v>
      </c>
      <c r="BY193">
        <v>53717</v>
      </c>
      <c r="BZ193">
        <v>57444</v>
      </c>
      <c r="CA193">
        <v>58471</v>
      </c>
      <c r="CB193">
        <v>59826</v>
      </c>
      <c r="CC193">
        <v>61240</v>
      </c>
      <c r="CD193">
        <v>62019</v>
      </c>
      <c r="CE193">
        <v>62757</v>
      </c>
      <c r="CF193">
        <v>62803</v>
      </c>
      <c r="CG193">
        <v>64206</v>
      </c>
      <c r="CH193">
        <v>64495</v>
      </c>
      <c r="CI193">
        <v>64575</v>
      </c>
      <c r="CJ193">
        <v>65174</v>
      </c>
      <c r="CK193">
        <v>65745</v>
      </c>
      <c r="CL193">
        <v>66113</v>
      </c>
      <c r="CM193">
        <v>66192</v>
      </c>
      <c r="CN193">
        <v>66458</v>
      </c>
      <c r="CO193">
        <v>67307</v>
      </c>
      <c r="CP193">
        <v>67657</v>
      </c>
      <c r="CQ193">
        <v>68079</v>
      </c>
      <c r="CR193">
        <v>68285</v>
      </c>
      <c r="CS193">
        <v>75086</v>
      </c>
      <c r="CT193">
        <v>75723</v>
      </c>
      <c r="CU193">
        <v>75835</v>
      </c>
      <c r="CV193">
        <v>76765</v>
      </c>
      <c r="CW193">
        <v>78088</v>
      </c>
      <c r="CX193">
        <v>78285</v>
      </c>
      <c r="CY193">
        <v>80145</v>
      </c>
      <c r="CZ193">
        <v>80507</v>
      </c>
      <c r="DA193">
        <v>85082</v>
      </c>
      <c r="DB193">
        <v>85527</v>
      </c>
      <c r="DC193">
        <v>89877</v>
      </c>
      <c r="DD193">
        <v>91771</v>
      </c>
      <c r="DE193">
        <v>118704</v>
      </c>
      <c r="DF193">
        <v>120436</v>
      </c>
      <c r="DG193">
        <v>122480</v>
      </c>
      <c r="DH193">
        <v>122529</v>
      </c>
      <c r="DI193">
        <v>123298</v>
      </c>
      <c r="DJ193">
        <v>124005</v>
      </c>
      <c r="DK193">
        <v>126177</v>
      </c>
      <c r="DL193">
        <v>127045</v>
      </c>
      <c r="DM193">
        <v>132972</v>
      </c>
      <c r="DN193">
        <v>135165</v>
      </c>
    </row>
    <row r="194" spans="1:473" x14ac:dyDescent="0.2">
      <c r="A194">
        <v>7041</v>
      </c>
      <c r="B194" t="s">
        <v>407</v>
      </c>
      <c r="C194">
        <v>250</v>
      </c>
      <c r="D194">
        <v>341</v>
      </c>
      <c r="E194" t="s">
        <v>188</v>
      </c>
      <c r="F194">
        <f t="shared" si="2"/>
        <v>340</v>
      </c>
      <c r="G194">
        <v>1293</v>
      </c>
      <c r="H194">
        <v>1341</v>
      </c>
      <c r="I194">
        <v>1755</v>
      </c>
      <c r="J194">
        <v>1756</v>
      </c>
      <c r="K194">
        <v>1843</v>
      </c>
      <c r="L194">
        <v>1844</v>
      </c>
      <c r="M194">
        <v>1846</v>
      </c>
      <c r="N194">
        <v>1860</v>
      </c>
      <c r="O194">
        <v>1889</v>
      </c>
      <c r="P194">
        <v>1890</v>
      </c>
      <c r="Q194">
        <v>1966</v>
      </c>
      <c r="R194">
        <v>2596</v>
      </c>
      <c r="S194">
        <v>2644</v>
      </c>
      <c r="T194">
        <v>4238</v>
      </c>
      <c r="U194">
        <v>7632</v>
      </c>
      <c r="V194">
        <v>7633</v>
      </c>
      <c r="W194">
        <v>7704</v>
      </c>
      <c r="X194">
        <v>8111</v>
      </c>
      <c r="Y194">
        <v>8223</v>
      </c>
      <c r="Z194">
        <v>8545</v>
      </c>
      <c r="AA194">
        <v>8774</v>
      </c>
      <c r="AB194">
        <v>9580</v>
      </c>
      <c r="AC194">
        <v>9743</v>
      </c>
      <c r="AD194">
        <v>9744</v>
      </c>
      <c r="AE194">
        <v>10017</v>
      </c>
      <c r="AF194">
        <v>10625</v>
      </c>
      <c r="AG194">
        <v>11171</v>
      </c>
      <c r="AH194">
        <v>12453</v>
      </c>
      <c r="AI194">
        <v>12806</v>
      </c>
      <c r="AJ194">
        <v>13458</v>
      </c>
      <c r="AK194">
        <v>13907</v>
      </c>
      <c r="AL194">
        <v>14612</v>
      </c>
      <c r="AM194">
        <v>14902</v>
      </c>
      <c r="AN194">
        <v>14903</v>
      </c>
      <c r="AO194">
        <v>14965</v>
      </c>
      <c r="AP194">
        <v>14982</v>
      </c>
      <c r="AQ194">
        <v>15187</v>
      </c>
      <c r="AR194">
        <v>15559</v>
      </c>
      <c r="AS194">
        <v>15561</v>
      </c>
      <c r="AT194">
        <v>15817</v>
      </c>
      <c r="AU194">
        <v>17473</v>
      </c>
      <c r="AV194">
        <v>18129</v>
      </c>
      <c r="AW194">
        <v>18317</v>
      </c>
      <c r="AX194">
        <v>18332</v>
      </c>
      <c r="AY194">
        <v>18865</v>
      </c>
      <c r="AZ194">
        <v>19159</v>
      </c>
      <c r="BA194">
        <v>19184</v>
      </c>
      <c r="BB194">
        <v>19268</v>
      </c>
      <c r="BC194">
        <v>19420</v>
      </c>
      <c r="BD194">
        <v>19633</v>
      </c>
      <c r="BE194">
        <v>19770</v>
      </c>
      <c r="BF194">
        <v>19833</v>
      </c>
      <c r="BG194">
        <v>19936</v>
      </c>
      <c r="BH194">
        <v>20032</v>
      </c>
      <c r="BI194">
        <v>20077</v>
      </c>
      <c r="BJ194">
        <v>20210</v>
      </c>
      <c r="BK194">
        <v>20215</v>
      </c>
      <c r="BL194">
        <v>20313</v>
      </c>
      <c r="BM194">
        <v>20437</v>
      </c>
      <c r="BN194">
        <v>20485</v>
      </c>
      <c r="BO194">
        <v>20573</v>
      </c>
      <c r="BP194">
        <v>20585</v>
      </c>
      <c r="BQ194">
        <v>20610</v>
      </c>
      <c r="BR194">
        <v>20697</v>
      </c>
      <c r="BS194">
        <v>20748</v>
      </c>
      <c r="BT194">
        <v>20777</v>
      </c>
      <c r="BU194">
        <v>21111</v>
      </c>
      <c r="BV194">
        <v>21127</v>
      </c>
      <c r="BW194">
        <v>21156</v>
      </c>
      <c r="BX194">
        <v>21216</v>
      </c>
      <c r="BY194">
        <v>21262</v>
      </c>
      <c r="BZ194">
        <v>21284</v>
      </c>
      <c r="CA194">
        <v>21349</v>
      </c>
      <c r="CB194">
        <v>21358</v>
      </c>
      <c r="CC194">
        <v>21422</v>
      </c>
      <c r="CD194">
        <v>21466</v>
      </c>
      <c r="CE194">
        <v>21571</v>
      </c>
      <c r="CF194">
        <v>21726</v>
      </c>
      <c r="CG194">
        <v>21821</v>
      </c>
      <c r="CH194">
        <v>21878</v>
      </c>
      <c r="CI194">
        <v>22012</v>
      </c>
      <c r="CJ194">
        <v>22287</v>
      </c>
      <c r="CK194">
        <v>22584</v>
      </c>
      <c r="CL194">
        <v>22739</v>
      </c>
      <c r="CM194">
        <v>22754</v>
      </c>
      <c r="CN194">
        <v>22946</v>
      </c>
      <c r="CO194">
        <v>23017</v>
      </c>
      <c r="CP194">
        <v>23077</v>
      </c>
      <c r="CQ194">
        <v>23116</v>
      </c>
      <c r="CR194">
        <v>23213</v>
      </c>
      <c r="CS194">
        <v>23225</v>
      </c>
      <c r="CT194">
        <v>23376</v>
      </c>
      <c r="CU194">
        <v>23383</v>
      </c>
      <c r="CV194">
        <v>23392</v>
      </c>
      <c r="CW194">
        <v>23456</v>
      </c>
      <c r="CX194">
        <v>23457</v>
      </c>
      <c r="CY194">
        <v>23606</v>
      </c>
      <c r="CZ194">
        <v>23717</v>
      </c>
      <c r="DA194">
        <v>23954</v>
      </c>
      <c r="DB194">
        <v>24075</v>
      </c>
      <c r="DC194">
        <v>24443</v>
      </c>
      <c r="DD194">
        <v>25293</v>
      </c>
      <c r="DE194">
        <v>25393</v>
      </c>
      <c r="DF194">
        <v>25404</v>
      </c>
      <c r="DG194">
        <v>26362</v>
      </c>
      <c r="DH194">
        <v>26854</v>
      </c>
      <c r="DI194">
        <v>27239</v>
      </c>
      <c r="DJ194">
        <v>27349</v>
      </c>
      <c r="DK194">
        <v>27827</v>
      </c>
      <c r="DL194">
        <v>27830</v>
      </c>
      <c r="DM194">
        <v>27831</v>
      </c>
      <c r="DN194">
        <v>27857</v>
      </c>
      <c r="DO194">
        <v>27863</v>
      </c>
      <c r="DP194">
        <v>27866</v>
      </c>
      <c r="DQ194">
        <v>27913</v>
      </c>
      <c r="DR194">
        <v>28174</v>
      </c>
      <c r="DS194">
        <v>28334</v>
      </c>
      <c r="DT194">
        <v>28347</v>
      </c>
      <c r="DU194">
        <v>28377</v>
      </c>
      <c r="DV194">
        <v>28530</v>
      </c>
      <c r="DW194">
        <v>28979</v>
      </c>
      <c r="DX194">
        <v>28989</v>
      </c>
      <c r="DY194">
        <v>30155</v>
      </c>
      <c r="DZ194">
        <v>31556</v>
      </c>
      <c r="EA194">
        <v>33474</v>
      </c>
      <c r="EB194">
        <v>37062</v>
      </c>
      <c r="EC194">
        <v>37078</v>
      </c>
      <c r="ED194">
        <v>37267</v>
      </c>
      <c r="EE194">
        <v>37298</v>
      </c>
      <c r="EF194">
        <v>39023</v>
      </c>
      <c r="EG194">
        <v>39508</v>
      </c>
      <c r="EH194">
        <v>40845</v>
      </c>
      <c r="EI194">
        <v>41616</v>
      </c>
      <c r="EJ194">
        <v>41617</v>
      </c>
      <c r="EK194">
        <v>42605</v>
      </c>
      <c r="EL194">
        <v>42888</v>
      </c>
      <c r="EM194">
        <v>42943</v>
      </c>
      <c r="EN194">
        <v>42951</v>
      </c>
      <c r="EO194">
        <v>42955</v>
      </c>
      <c r="EP194">
        <v>42969</v>
      </c>
      <c r="EQ194">
        <v>43015</v>
      </c>
      <c r="ER194">
        <v>43213</v>
      </c>
      <c r="ES194">
        <v>44014</v>
      </c>
      <c r="ET194">
        <v>44543</v>
      </c>
      <c r="EU194">
        <v>45195</v>
      </c>
      <c r="EV194">
        <v>45201</v>
      </c>
      <c r="EW194">
        <v>45857</v>
      </c>
      <c r="EX194">
        <v>46531</v>
      </c>
      <c r="EY194">
        <v>47449</v>
      </c>
      <c r="EZ194">
        <v>47626</v>
      </c>
      <c r="FA194">
        <v>47636</v>
      </c>
      <c r="FB194">
        <v>47702</v>
      </c>
      <c r="FC194">
        <v>47726</v>
      </c>
      <c r="FD194">
        <v>47777</v>
      </c>
      <c r="FE194">
        <v>47779</v>
      </c>
      <c r="FF194">
        <v>47796</v>
      </c>
      <c r="FG194">
        <v>47877</v>
      </c>
      <c r="FH194">
        <v>47883</v>
      </c>
      <c r="FI194">
        <v>47900</v>
      </c>
      <c r="FJ194">
        <v>47912</v>
      </c>
      <c r="FK194">
        <v>47918</v>
      </c>
      <c r="FL194">
        <v>47921</v>
      </c>
      <c r="FM194">
        <v>47925</v>
      </c>
      <c r="FN194">
        <v>47928</v>
      </c>
      <c r="FO194">
        <v>47943</v>
      </c>
      <c r="FP194">
        <v>48947</v>
      </c>
      <c r="FQ194">
        <v>49043</v>
      </c>
      <c r="FR194">
        <v>49474</v>
      </c>
      <c r="FS194">
        <v>49843</v>
      </c>
      <c r="FT194">
        <v>50008</v>
      </c>
      <c r="FU194">
        <v>50135</v>
      </c>
      <c r="FV194">
        <v>50570</v>
      </c>
      <c r="FW194">
        <v>50649</v>
      </c>
      <c r="FX194">
        <v>50650</v>
      </c>
      <c r="FY194">
        <v>50699</v>
      </c>
      <c r="FZ194">
        <v>50981</v>
      </c>
      <c r="GA194">
        <v>51060</v>
      </c>
      <c r="GB194">
        <v>51207</v>
      </c>
      <c r="GC194">
        <v>51531</v>
      </c>
      <c r="GD194">
        <v>52586</v>
      </c>
      <c r="GE194">
        <v>52597</v>
      </c>
      <c r="GF194">
        <v>52603</v>
      </c>
      <c r="GG194">
        <v>53001</v>
      </c>
      <c r="GH194">
        <v>53011</v>
      </c>
      <c r="GI194">
        <v>53012</v>
      </c>
      <c r="GJ194">
        <v>53017</v>
      </c>
      <c r="GK194">
        <v>53019</v>
      </c>
      <c r="GL194">
        <v>53944</v>
      </c>
      <c r="GM194">
        <v>54033</v>
      </c>
      <c r="GN194">
        <v>54649</v>
      </c>
      <c r="GO194">
        <v>55036</v>
      </c>
      <c r="GP194">
        <v>58597</v>
      </c>
      <c r="GQ194">
        <v>59938</v>
      </c>
      <c r="GR194">
        <v>61278</v>
      </c>
      <c r="GS194">
        <v>64221</v>
      </c>
      <c r="GT194">
        <v>64759</v>
      </c>
      <c r="GU194">
        <v>64765</v>
      </c>
      <c r="GV194">
        <v>65333</v>
      </c>
      <c r="GW194">
        <v>65596</v>
      </c>
      <c r="GX194">
        <v>66237</v>
      </c>
      <c r="GY194">
        <v>66885</v>
      </c>
      <c r="GZ194">
        <v>67336</v>
      </c>
      <c r="HA194">
        <v>68223</v>
      </c>
      <c r="HB194">
        <v>68527</v>
      </c>
      <c r="HC194">
        <v>68938</v>
      </c>
      <c r="HD194">
        <v>69207</v>
      </c>
      <c r="HE194">
        <v>70462</v>
      </c>
      <c r="HF194">
        <v>70533</v>
      </c>
      <c r="HG194">
        <v>70534</v>
      </c>
      <c r="HH194">
        <v>70537</v>
      </c>
      <c r="HI194">
        <v>70554</v>
      </c>
      <c r="HJ194">
        <v>71303</v>
      </c>
      <c r="HK194">
        <v>71922</v>
      </c>
      <c r="HL194">
        <v>72912</v>
      </c>
      <c r="HM194">
        <v>73041</v>
      </c>
      <c r="HN194">
        <v>73359</v>
      </c>
      <c r="HO194">
        <v>74425</v>
      </c>
      <c r="HP194">
        <v>74426</v>
      </c>
      <c r="HQ194">
        <v>76416</v>
      </c>
      <c r="HR194">
        <v>77209</v>
      </c>
      <c r="HS194">
        <v>77978</v>
      </c>
      <c r="HT194">
        <v>78173</v>
      </c>
      <c r="HU194">
        <v>78667</v>
      </c>
      <c r="HV194">
        <v>78709</v>
      </c>
      <c r="HW194">
        <v>79491</v>
      </c>
      <c r="HX194">
        <v>79573</v>
      </c>
      <c r="HY194">
        <v>79677</v>
      </c>
      <c r="HZ194">
        <v>80281</v>
      </c>
      <c r="IA194">
        <v>80521</v>
      </c>
      <c r="IB194">
        <v>81205</v>
      </c>
      <c r="IC194">
        <v>81538</v>
      </c>
      <c r="ID194">
        <v>82540</v>
      </c>
      <c r="IE194">
        <v>83886</v>
      </c>
      <c r="IF194">
        <v>83887</v>
      </c>
      <c r="IG194">
        <v>83888</v>
      </c>
      <c r="IH194">
        <v>83889</v>
      </c>
      <c r="II194">
        <v>84336</v>
      </c>
      <c r="IJ194">
        <v>84628</v>
      </c>
      <c r="IK194">
        <v>84694</v>
      </c>
      <c r="IL194">
        <v>84695</v>
      </c>
      <c r="IM194">
        <v>84735</v>
      </c>
      <c r="IN194">
        <v>84787</v>
      </c>
      <c r="IO194">
        <v>84800</v>
      </c>
      <c r="IP194">
        <v>85046</v>
      </c>
      <c r="IQ194">
        <v>85047</v>
      </c>
      <c r="IR194">
        <v>85164</v>
      </c>
      <c r="IS194">
        <v>85261</v>
      </c>
      <c r="IT194">
        <v>85288</v>
      </c>
      <c r="IU194">
        <v>85337</v>
      </c>
      <c r="IV194">
        <v>85338</v>
      </c>
      <c r="IW194">
        <v>85339</v>
      </c>
      <c r="IX194">
        <v>85348</v>
      </c>
      <c r="IY194">
        <v>85524</v>
      </c>
      <c r="IZ194">
        <v>85578</v>
      </c>
      <c r="JA194">
        <v>86216</v>
      </c>
      <c r="JB194">
        <v>86265</v>
      </c>
      <c r="JC194">
        <v>86361</v>
      </c>
      <c r="JD194">
        <v>86443</v>
      </c>
      <c r="JE194">
        <v>86493</v>
      </c>
      <c r="JF194">
        <v>88897</v>
      </c>
      <c r="JG194">
        <v>89835</v>
      </c>
      <c r="JH194">
        <v>90081</v>
      </c>
      <c r="JI194">
        <v>90083</v>
      </c>
      <c r="JJ194">
        <v>90099</v>
      </c>
      <c r="JK194">
        <v>90689</v>
      </c>
      <c r="JL194">
        <v>92242</v>
      </c>
      <c r="JM194">
        <v>92356</v>
      </c>
      <c r="JN194">
        <v>92357</v>
      </c>
      <c r="JO194">
        <v>92812</v>
      </c>
      <c r="JP194">
        <v>94022</v>
      </c>
      <c r="JQ194">
        <v>94712</v>
      </c>
      <c r="JR194">
        <v>94836</v>
      </c>
      <c r="JS194">
        <v>95013</v>
      </c>
      <c r="JT194">
        <v>95348</v>
      </c>
      <c r="JU194">
        <v>95349</v>
      </c>
      <c r="JV194">
        <v>95350</v>
      </c>
      <c r="JW194">
        <v>95351</v>
      </c>
      <c r="JX194">
        <v>95497</v>
      </c>
      <c r="JY194">
        <v>95960</v>
      </c>
      <c r="JZ194">
        <v>97184</v>
      </c>
      <c r="KA194">
        <v>99950</v>
      </c>
      <c r="KB194">
        <v>100002</v>
      </c>
      <c r="KC194">
        <v>100003</v>
      </c>
      <c r="KD194">
        <v>100004</v>
      </c>
      <c r="KE194">
        <v>100387</v>
      </c>
      <c r="KF194">
        <v>103316</v>
      </c>
      <c r="KG194">
        <v>103379</v>
      </c>
      <c r="KH194">
        <v>103382</v>
      </c>
      <c r="KI194">
        <v>107232</v>
      </c>
      <c r="KJ194">
        <v>107233</v>
      </c>
      <c r="KK194">
        <v>107320</v>
      </c>
      <c r="KL194">
        <v>109432</v>
      </c>
      <c r="KM194">
        <v>109437</v>
      </c>
      <c r="KN194">
        <v>109463</v>
      </c>
      <c r="KO194">
        <v>109533</v>
      </c>
      <c r="KP194">
        <v>110057</v>
      </c>
      <c r="KQ194">
        <v>110394</v>
      </c>
      <c r="KR194">
        <v>110788</v>
      </c>
      <c r="KS194">
        <v>111548</v>
      </c>
      <c r="KT194">
        <v>113111</v>
      </c>
      <c r="KU194">
        <v>113195</v>
      </c>
      <c r="KV194">
        <v>114045</v>
      </c>
      <c r="KW194">
        <v>114447</v>
      </c>
      <c r="KX194">
        <v>114448</v>
      </c>
      <c r="KY194">
        <v>114449</v>
      </c>
      <c r="KZ194">
        <v>117950</v>
      </c>
      <c r="LA194">
        <v>118218</v>
      </c>
      <c r="LB194">
        <v>119158</v>
      </c>
      <c r="LC194">
        <v>119255</v>
      </c>
      <c r="LD194">
        <v>119262</v>
      </c>
      <c r="LE194">
        <v>119264</v>
      </c>
      <c r="LF194">
        <v>121765</v>
      </c>
      <c r="LG194">
        <v>121948</v>
      </c>
      <c r="LH194">
        <v>121949</v>
      </c>
      <c r="LI194">
        <v>121950</v>
      </c>
      <c r="LJ194">
        <v>122470</v>
      </c>
      <c r="LK194">
        <v>122497</v>
      </c>
      <c r="LL194">
        <v>122510</v>
      </c>
      <c r="LM194">
        <v>122553</v>
      </c>
      <c r="LN194">
        <v>122739</v>
      </c>
      <c r="LO194">
        <v>122740</v>
      </c>
      <c r="LP194">
        <v>122741</v>
      </c>
      <c r="LQ194">
        <v>122742</v>
      </c>
      <c r="LR194">
        <v>123231</v>
      </c>
      <c r="LS194">
        <v>123329</v>
      </c>
      <c r="LT194">
        <v>123330</v>
      </c>
      <c r="LU194">
        <v>123355</v>
      </c>
      <c r="LV194">
        <v>123359</v>
      </c>
      <c r="LW194">
        <v>123373</v>
      </c>
      <c r="LX194">
        <v>123379</v>
      </c>
      <c r="LY194">
        <v>124057</v>
      </c>
      <c r="LZ194">
        <v>124090</v>
      </c>
      <c r="MA194">
        <v>124101</v>
      </c>
      <c r="MB194">
        <v>124163</v>
      </c>
      <c r="MC194">
        <v>129847</v>
      </c>
      <c r="MD194">
        <v>132046</v>
      </c>
      <c r="ME194">
        <v>132810</v>
      </c>
      <c r="MF194">
        <v>133807</v>
      </c>
      <c r="MG194">
        <v>134350</v>
      </c>
      <c r="MH194">
        <v>134396</v>
      </c>
    </row>
    <row r="195" spans="1:473" x14ac:dyDescent="0.2">
      <c r="A195">
        <v>423</v>
      </c>
      <c r="B195" t="s">
        <v>408</v>
      </c>
      <c r="C195">
        <v>276</v>
      </c>
      <c r="D195">
        <v>164</v>
      </c>
      <c r="E195" t="s">
        <v>189</v>
      </c>
      <c r="F195">
        <f t="shared" ref="D195:F221" si="3">COUNT(G195:AVQ195)</f>
        <v>163</v>
      </c>
      <c r="G195">
        <v>320</v>
      </c>
      <c r="H195">
        <v>536</v>
      </c>
      <c r="I195">
        <v>539</v>
      </c>
      <c r="J195">
        <v>557</v>
      </c>
      <c r="K195">
        <v>588</v>
      </c>
      <c r="L195">
        <v>826</v>
      </c>
      <c r="M195">
        <v>873</v>
      </c>
      <c r="N195">
        <v>1014</v>
      </c>
      <c r="O195">
        <v>1043</v>
      </c>
      <c r="P195">
        <v>1833</v>
      </c>
      <c r="Q195">
        <v>1886</v>
      </c>
      <c r="R195">
        <v>1962</v>
      </c>
      <c r="S195">
        <v>1981</v>
      </c>
      <c r="T195">
        <v>2110</v>
      </c>
      <c r="U195">
        <v>2151</v>
      </c>
      <c r="V195">
        <v>2263</v>
      </c>
      <c r="W195">
        <v>2444</v>
      </c>
      <c r="X195">
        <v>2798</v>
      </c>
      <c r="Y195">
        <v>2902</v>
      </c>
      <c r="Z195">
        <v>2979</v>
      </c>
      <c r="AA195">
        <v>3101</v>
      </c>
      <c r="AB195">
        <v>3802</v>
      </c>
      <c r="AC195">
        <v>3812</v>
      </c>
      <c r="AD195">
        <v>4783</v>
      </c>
      <c r="AE195">
        <v>4840</v>
      </c>
      <c r="AF195">
        <v>4843</v>
      </c>
      <c r="AG195">
        <v>4874</v>
      </c>
      <c r="AH195">
        <v>5109</v>
      </c>
      <c r="AI195">
        <v>5145</v>
      </c>
      <c r="AJ195">
        <v>5146</v>
      </c>
      <c r="AK195">
        <v>5327</v>
      </c>
      <c r="AL195">
        <v>5615</v>
      </c>
      <c r="AM195">
        <v>5882</v>
      </c>
      <c r="AN195">
        <v>5883</v>
      </c>
      <c r="AO195">
        <v>6142</v>
      </c>
      <c r="AP195">
        <v>6258</v>
      </c>
      <c r="AQ195">
        <v>6748</v>
      </c>
      <c r="AR195">
        <v>6880</v>
      </c>
      <c r="AS195">
        <v>7033</v>
      </c>
      <c r="AT195">
        <v>7037</v>
      </c>
      <c r="AU195">
        <v>7096</v>
      </c>
      <c r="AV195">
        <v>7105</v>
      </c>
      <c r="AW195">
        <v>7145</v>
      </c>
      <c r="AX195">
        <v>7146</v>
      </c>
      <c r="AY195">
        <v>7168</v>
      </c>
      <c r="AZ195">
        <v>7241</v>
      </c>
      <c r="BA195">
        <v>7311</v>
      </c>
      <c r="BB195">
        <v>7312</v>
      </c>
      <c r="BC195">
        <v>7329</v>
      </c>
      <c r="BD195">
        <v>7499</v>
      </c>
      <c r="BE195">
        <v>7605</v>
      </c>
      <c r="BF195">
        <v>7707</v>
      </c>
      <c r="BG195">
        <v>7708</v>
      </c>
      <c r="BH195">
        <v>8034</v>
      </c>
      <c r="BI195">
        <v>8225</v>
      </c>
      <c r="BJ195">
        <v>8226</v>
      </c>
      <c r="BK195">
        <v>8891</v>
      </c>
      <c r="BL195">
        <v>8935</v>
      </c>
      <c r="BM195">
        <v>9108</v>
      </c>
      <c r="BN195">
        <v>9310</v>
      </c>
      <c r="BO195">
        <v>9318</v>
      </c>
      <c r="BP195">
        <v>9319</v>
      </c>
      <c r="BQ195">
        <v>9320</v>
      </c>
      <c r="BR195">
        <v>9321</v>
      </c>
      <c r="BS195">
        <v>9908</v>
      </c>
      <c r="BT195">
        <v>9909</v>
      </c>
      <c r="BU195">
        <v>9926</v>
      </c>
      <c r="BV195">
        <v>9927</v>
      </c>
      <c r="BW195">
        <v>10620</v>
      </c>
      <c r="BX195">
        <v>11020</v>
      </c>
      <c r="BY195">
        <v>11024</v>
      </c>
      <c r="BZ195">
        <v>11542</v>
      </c>
      <c r="CA195">
        <v>11624</v>
      </c>
      <c r="CB195">
        <v>12595</v>
      </c>
      <c r="CC195">
        <v>13548</v>
      </c>
      <c r="CD195">
        <v>14673</v>
      </c>
      <c r="CE195">
        <v>15290</v>
      </c>
      <c r="CF195">
        <v>16110</v>
      </c>
      <c r="CG195">
        <v>16397</v>
      </c>
      <c r="CH195">
        <v>16446</v>
      </c>
      <c r="CI195">
        <v>16725</v>
      </c>
      <c r="CJ195">
        <v>18814</v>
      </c>
      <c r="CK195">
        <v>18935</v>
      </c>
      <c r="CL195">
        <v>19397</v>
      </c>
      <c r="CM195">
        <v>19399</v>
      </c>
      <c r="CN195">
        <v>19440</v>
      </c>
      <c r="CO195">
        <v>19454</v>
      </c>
      <c r="CP195">
        <v>20046</v>
      </c>
      <c r="CQ195">
        <v>20155</v>
      </c>
      <c r="CR195">
        <v>20289</v>
      </c>
      <c r="CS195">
        <v>20786</v>
      </c>
      <c r="CT195">
        <v>20830</v>
      </c>
      <c r="CU195">
        <v>21243</v>
      </c>
      <c r="CV195">
        <v>22778</v>
      </c>
      <c r="CW195">
        <v>22874</v>
      </c>
      <c r="CX195">
        <v>23353</v>
      </c>
      <c r="CY195">
        <v>23420</v>
      </c>
      <c r="CZ195">
        <v>24311</v>
      </c>
      <c r="DA195">
        <v>25268</v>
      </c>
      <c r="DB195">
        <v>25581</v>
      </c>
      <c r="DC195">
        <v>26834</v>
      </c>
      <c r="DD195">
        <v>27590</v>
      </c>
      <c r="DE195">
        <v>27606</v>
      </c>
      <c r="DF195">
        <v>27959</v>
      </c>
      <c r="DG195">
        <v>28234</v>
      </c>
      <c r="DH195">
        <v>29210</v>
      </c>
      <c r="DI195">
        <v>34951</v>
      </c>
      <c r="DJ195">
        <v>36929</v>
      </c>
      <c r="DK195">
        <v>37016</v>
      </c>
      <c r="DL195">
        <v>42939</v>
      </c>
      <c r="DM195">
        <v>47967</v>
      </c>
      <c r="DN195">
        <v>50199</v>
      </c>
      <c r="DO195">
        <v>51321</v>
      </c>
      <c r="DP195">
        <v>52959</v>
      </c>
      <c r="DQ195">
        <v>53102</v>
      </c>
      <c r="DR195">
        <v>53205</v>
      </c>
      <c r="DS195">
        <v>53206</v>
      </c>
      <c r="DT195">
        <v>53207</v>
      </c>
      <c r="DU195">
        <v>54163</v>
      </c>
      <c r="DV195">
        <v>57334</v>
      </c>
      <c r="DW195">
        <v>60896</v>
      </c>
      <c r="DX195">
        <v>60897</v>
      </c>
      <c r="DY195">
        <v>69098</v>
      </c>
      <c r="DZ195">
        <v>70548</v>
      </c>
      <c r="EA195">
        <v>74879</v>
      </c>
      <c r="EB195">
        <v>75275</v>
      </c>
      <c r="EC195">
        <v>78452</v>
      </c>
      <c r="ED195">
        <v>78453</v>
      </c>
      <c r="EE195">
        <v>78454</v>
      </c>
      <c r="EF195">
        <v>80853</v>
      </c>
      <c r="EG195">
        <v>81256</v>
      </c>
      <c r="EH195">
        <v>89840</v>
      </c>
      <c r="EI195">
        <v>91752</v>
      </c>
      <c r="EJ195">
        <v>92653</v>
      </c>
      <c r="EK195">
        <v>92654</v>
      </c>
      <c r="EL195">
        <v>95053</v>
      </c>
      <c r="EM195">
        <v>104961</v>
      </c>
      <c r="EN195">
        <v>110333</v>
      </c>
      <c r="EO195">
        <v>111817</v>
      </c>
      <c r="EP195">
        <v>113629</v>
      </c>
      <c r="EQ195">
        <v>114792</v>
      </c>
      <c r="ER195">
        <v>115030</v>
      </c>
      <c r="ES195">
        <v>115540</v>
      </c>
      <c r="ET195">
        <v>116387</v>
      </c>
      <c r="EU195">
        <v>116523</v>
      </c>
      <c r="EV195">
        <v>116667</v>
      </c>
      <c r="EW195">
        <v>116794</v>
      </c>
      <c r="EX195">
        <v>119899</v>
      </c>
      <c r="EY195">
        <v>121753</v>
      </c>
      <c r="EZ195">
        <v>121756</v>
      </c>
      <c r="FA195">
        <v>122554</v>
      </c>
      <c r="FB195">
        <v>124471</v>
      </c>
      <c r="FC195">
        <v>124472</v>
      </c>
      <c r="FD195">
        <v>125017</v>
      </c>
      <c r="FE195">
        <v>125192</v>
      </c>
      <c r="FF195">
        <v>126151</v>
      </c>
      <c r="FG195">
        <v>129882</v>
      </c>
      <c r="FH195">
        <v>132051</v>
      </c>
      <c r="FI195">
        <v>132097</v>
      </c>
      <c r="FJ195">
        <v>132180</v>
      </c>
      <c r="FK195">
        <v>133305</v>
      </c>
      <c r="FL195">
        <v>134336</v>
      </c>
      <c r="FM195">
        <v>134568</v>
      </c>
    </row>
    <row r="196" spans="1:473" x14ac:dyDescent="0.2">
      <c r="A196">
        <v>197</v>
      </c>
      <c r="B196" t="s">
        <v>409</v>
      </c>
      <c r="C196">
        <v>840</v>
      </c>
      <c r="D196">
        <v>468</v>
      </c>
      <c r="E196" t="s">
        <v>190</v>
      </c>
      <c r="F196">
        <f t="shared" si="3"/>
        <v>467</v>
      </c>
      <c r="G196">
        <v>62</v>
      </c>
      <c r="H196">
        <v>155</v>
      </c>
      <c r="I196">
        <v>156</v>
      </c>
      <c r="J196">
        <v>257</v>
      </c>
      <c r="K196">
        <v>276</v>
      </c>
      <c r="L196">
        <v>320</v>
      </c>
      <c r="M196">
        <v>465</v>
      </c>
      <c r="N196">
        <v>466</v>
      </c>
      <c r="O196">
        <v>467</v>
      </c>
      <c r="P196">
        <v>468</v>
      </c>
      <c r="Q196">
        <v>469</v>
      </c>
      <c r="R196">
        <v>470</v>
      </c>
      <c r="S196">
        <v>495</v>
      </c>
      <c r="T196">
        <v>528</v>
      </c>
      <c r="U196">
        <v>578</v>
      </c>
      <c r="V196">
        <v>616</v>
      </c>
      <c r="W196">
        <v>654</v>
      </c>
      <c r="X196">
        <v>705</v>
      </c>
      <c r="Y196">
        <v>809</v>
      </c>
      <c r="Z196">
        <v>825</v>
      </c>
      <c r="AA196">
        <v>826</v>
      </c>
      <c r="AB196">
        <v>846</v>
      </c>
      <c r="AC196">
        <v>873</v>
      </c>
      <c r="AD196">
        <v>888</v>
      </c>
      <c r="AE196">
        <v>1016</v>
      </c>
      <c r="AF196">
        <v>1151</v>
      </c>
      <c r="AG196">
        <v>1152</v>
      </c>
      <c r="AH196">
        <v>1168</v>
      </c>
      <c r="AI196">
        <v>1269</v>
      </c>
      <c r="AJ196">
        <v>1270</v>
      </c>
      <c r="AK196">
        <v>1286</v>
      </c>
      <c r="AL196">
        <v>1292</v>
      </c>
      <c r="AM196">
        <v>1339</v>
      </c>
      <c r="AN196">
        <v>1370</v>
      </c>
      <c r="AO196">
        <v>1371</v>
      </c>
      <c r="AP196">
        <v>1414</v>
      </c>
      <c r="AQ196">
        <v>1569</v>
      </c>
      <c r="AR196">
        <v>1808</v>
      </c>
      <c r="AS196">
        <v>1885</v>
      </c>
      <c r="AT196">
        <v>1989</v>
      </c>
      <c r="AU196">
        <v>2265</v>
      </c>
      <c r="AV196">
        <v>2631</v>
      </c>
      <c r="AW196">
        <v>2637</v>
      </c>
      <c r="AX196">
        <v>2651</v>
      </c>
      <c r="AY196">
        <v>2652</v>
      </c>
      <c r="AZ196">
        <v>2653</v>
      </c>
      <c r="BA196">
        <v>2716</v>
      </c>
      <c r="BB196">
        <v>2717</v>
      </c>
      <c r="BC196">
        <v>2759</v>
      </c>
      <c r="BD196">
        <v>2760</v>
      </c>
      <c r="BE196">
        <v>2761</v>
      </c>
      <c r="BF196">
        <v>2762</v>
      </c>
      <c r="BG196">
        <v>2763</v>
      </c>
      <c r="BH196">
        <v>2765</v>
      </c>
      <c r="BI196">
        <v>2766</v>
      </c>
      <c r="BJ196">
        <v>2767</v>
      </c>
      <c r="BK196">
        <v>2768</v>
      </c>
      <c r="BL196">
        <v>2769</v>
      </c>
      <c r="BM196">
        <v>2770</v>
      </c>
      <c r="BN196">
        <v>2772</v>
      </c>
      <c r="BO196">
        <v>2773</v>
      </c>
      <c r="BP196">
        <v>2774</v>
      </c>
      <c r="BQ196">
        <v>2775</v>
      </c>
      <c r="BR196">
        <v>2776</v>
      </c>
      <c r="BS196">
        <v>2778</v>
      </c>
      <c r="BT196">
        <v>2779</v>
      </c>
      <c r="BU196">
        <v>2780</v>
      </c>
      <c r="BV196">
        <v>2781</v>
      </c>
      <c r="BW196">
        <v>2782</v>
      </c>
      <c r="BX196">
        <v>2783</v>
      </c>
      <c r="BY196">
        <v>2784</v>
      </c>
      <c r="BZ196">
        <v>2786</v>
      </c>
      <c r="CA196">
        <v>2787</v>
      </c>
      <c r="CB196">
        <v>2788</v>
      </c>
      <c r="CC196">
        <v>2789</v>
      </c>
      <c r="CD196">
        <v>2790</v>
      </c>
      <c r="CE196">
        <v>2791</v>
      </c>
      <c r="CF196">
        <v>2792</v>
      </c>
      <c r="CG196">
        <v>2793</v>
      </c>
      <c r="CH196">
        <v>2794</v>
      </c>
      <c r="CI196">
        <v>2795</v>
      </c>
      <c r="CJ196">
        <v>2796</v>
      </c>
      <c r="CK196">
        <v>2840</v>
      </c>
      <c r="CL196">
        <v>2842</v>
      </c>
      <c r="CM196">
        <v>2848</v>
      </c>
      <c r="CN196">
        <v>2849</v>
      </c>
      <c r="CO196">
        <v>2850</v>
      </c>
      <c r="CP196">
        <v>2851</v>
      </c>
      <c r="CQ196">
        <v>2854</v>
      </c>
      <c r="CR196">
        <v>2858</v>
      </c>
      <c r="CS196">
        <v>2859</v>
      </c>
      <c r="CT196">
        <v>2860</v>
      </c>
      <c r="CU196">
        <v>2861</v>
      </c>
      <c r="CV196">
        <v>2966</v>
      </c>
      <c r="CW196">
        <v>3103</v>
      </c>
      <c r="CX196">
        <v>3289</v>
      </c>
      <c r="CY196">
        <v>3290</v>
      </c>
      <c r="CZ196">
        <v>3291</v>
      </c>
      <c r="DA196">
        <v>3292</v>
      </c>
      <c r="DB196">
        <v>3293</v>
      </c>
      <c r="DC196">
        <v>3316</v>
      </c>
      <c r="DD196">
        <v>3407</v>
      </c>
      <c r="DE196">
        <v>3420</v>
      </c>
      <c r="DF196">
        <v>3548</v>
      </c>
      <c r="DG196">
        <v>3580</v>
      </c>
      <c r="DH196">
        <v>3589</v>
      </c>
      <c r="DI196">
        <v>3619</v>
      </c>
      <c r="DJ196">
        <v>3634</v>
      </c>
      <c r="DK196">
        <v>3635</v>
      </c>
      <c r="DL196">
        <v>3636</v>
      </c>
      <c r="DM196">
        <v>3641</v>
      </c>
      <c r="DN196">
        <v>3644</v>
      </c>
      <c r="DO196">
        <v>3646</v>
      </c>
      <c r="DP196">
        <v>3676</v>
      </c>
      <c r="DQ196">
        <v>3689</v>
      </c>
      <c r="DR196">
        <v>3768</v>
      </c>
      <c r="DS196">
        <v>3779</v>
      </c>
      <c r="DT196">
        <v>3780</v>
      </c>
      <c r="DU196">
        <v>3781</v>
      </c>
      <c r="DV196">
        <v>3782</v>
      </c>
      <c r="DW196">
        <v>3792</v>
      </c>
      <c r="DX196">
        <v>3794</v>
      </c>
      <c r="DY196">
        <v>3809</v>
      </c>
      <c r="DZ196">
        <v>3835</v>
      </c>
      <c r="EA196">
        <v>3836</v>
      </c>
      <c r="EB196">
        <v>3849</v>
      </c>
      <c r="EC196">
        <v>3869</v>
      </c>
      <c r="ED196">
        <v>3901</v>
      </c>
      <c r="EE196">
        <v>3911</v>
      </c>
      <c r="EF196">
        <v>3912</v>
      </c>
      <c r="EG196">
        <v>3955</v>
      </c>
      <c r="EH196">
        <v>4018</v>
      </c>
      <c r="EI196">
        <v>4020</v>
      </c>
      <c r="EJ196">
        <v>4024</v>
      </c>
      <c r="EK196">
        <v>4066</v>
      </c>
      <c r="EL196">
        <v>4071</v>
      </c>
      <c r="EM196">
        <v>4075</v>
      </c>
      <c r="EN196">
        <v>4081</v>
      </c>
      <c r="EO196">
        <v>4083</v>
      </c>
      <c r="EP196">
        <v>4092</v>
      </c>
      <c r="EQ196">
        <v>4164</v>
      </c>
      <c r="ER196">
        <v>4186</v>
      </c>
      <c r="ES196">
        <v>4200</v>
      </c>
      <c r="ET196">
        <v>4523</v>
      </c>
      <c r="EU196">
        <v>4570</v>
      </c>
      <c r="EV196">
        <v>4571</v>
      </c>
      <c r="EW196">
        <v>4572</v>
      </c>
      <c r="EX196">
        <v>4573</v>
      </c>
      <c r="EY196">
        <v>4574</v>
      </c>
      <c r="EZ196">
        <v>4684</v>
      </c>
      <c r="FA196">
        <v>4685</v>
      </c>
      <c r="FB196">
        <v>4709</v>
      </c>
      <c r="FC196">
        <v>4712</v>
      </c>
      <c r="FD196">
        <v>4728</v>
      </c>
      <c r="FE196">
        <v>4748</v>
      </c>
      <c r="FF196">
        <v>4749</v>
      </c>
      <c r="FG196">
        <v>4790</v>
      </c>
      <c r="FH196">
        <v>4796</v>
      </c>
      <c r="FI196">
        <v>4799</v>
      </c>
      <c r="FJ196">
        <v>4820</v>
      </c>
      <c r="FK196">
        <v>4821</v>
      </c>
      <c r="FL196">
        <v>4878</v>
      </c>
      <c r="FM196">
        <v>4879</v>
      </c>
      <c r="FN196">
        <v>4917</v>
      </c>
      <c r="FO196">
        <v>4965</v>
      </c>
      <c r="FP196">
        <v>4997</v>
      </c>
      <c r="FQ196">
        <v>4998</v>
      </c>
      <c r="FR196">
        <v>5002</v>
      </c>
      <c r="FS196">
        <v>5028</v>
      </c>
      <c r="FT196">
        <v>5046</v>
      </c>
      <c r="FU196">
        <v>5066</v>
      </c>
      <c r="FV196">
        <v>5091</v>
      </c>
      <c r="FW196">
        <v>5129</v>
      </c>
      <c r="FX196">
        <v>5184</v>
      </c>
      <c r="FY196">
        <v>5185</v>
      </c>
      <c r="FZ196">
        <v>5186</v>
      </c>
      <c r="GA196">
        <v>5187</v>
      </c>
      <c r="GB196">
        <v>5188</v>
      </c>
      <c r="GC196">
        <v>5189</v>
      </c>
      <c r="GD196">
        <v>5190</v>
      </c>
      <c r="GE196">
        <v>5254</v>
      </c>
      <c r="GF196">
        <v>5287</v>
      </c>
      <c r="GG196">
        <v>5290</v>
      </c>
      <c r="GH196">
        <v>5291</v>
      </c>
      <c r="GI196">
        <v>5294</v>
      </c>
      <c r="GJ196">
        <v>5295</v>
      </c>
      <c r="GK196">
        <v>5296</v>
      </c>
      <c r="GL196">
        <v>5298</v>
      </c>
      <c r="GM196">
        <v>5299</v>
      </c>
      <c r="GN196">
        <v>5300</v>
      </c>
      <c r="GO196">
        <v>5304</v>
      </c>
      <c r="GP196">
        <v>5347</v>
      </c>
      <c r="GQ196">
        <v>5397</v>
      </c>
      <c r="GR196">
        <v>5472</v>
      </c>
      <c r="GS196">
        <v>5497</v>
      </c>
      <c r="GT196">
        <v>5637</v>
      </c>
      <c r="GU196">
        <v>5748</v>
      </c>
      <c r="GV196">
        <v>5750</v>
      </c>
      <c r="GW196">
        <v>5787</v>
      </c>
      <c r="GX196">
        <v>5827</v>
      </c>
      <c r="GY196">
        <v>5828</v>
      </c>
      <c r="GZ196">
        <v>5840</v>
      </c>
      <c r="HA196">
        <v>5841</v>
      </c>
      <c r="HB196">
        <v>5862</v>
      </c>
      <c r="HC196">
        <v>5870</v>
      </c>
      <c r="HD196">
        <v>5933</v>
      </c>
      <c r="HE196">
        <v>5938</v>
      </c>
      <c r="HF196">
        <v>5939</v>
      </c>
      <c r="HG196">
        <v>6150</v>
      </c>
      <c r="HH196">
        <v>6215</v>
      </c>
      <c r="HI196">
        <v>6249</v>
      </c>
      <c r="HJ196">
        <v>6251</v>
      </c>
      <c r="HK196">
        <v>6252</v>
      </c>
      <c r="HL196">
        <v>6255</v>
      </c>
      <c r="HM196">
        <v>6273</v>
      </c>
      <c r="HN196">
        <v>6283</v>
      </c>
      <c r="HO196">
        <v>6293</v>
      </c>
      <c r="HP196">
        <v>6295</v>
      </c>
      <c r="HQ196">
        <v>6316</v>
      </c>
      <c r="HR196">
        <v>6318</v>
      </c>
      <c r="HS196">
        <v>6319</v>
      </c>
      <c r="HT196">
        <v>6336</v>
      </c>
      <c r="HU196">
        <v>6338</v>
      </c>
      <c r="HV196">
        <v>6343</v>
      </c>
      <c r="HW196">
        <v>6350</v>
      </c>
      <c r="HX196">
        <v>6355</v>
      </c>
      <c r="HY196">
        <v>6365</v>
      </c>
      <c r="HZ196">
        <v>6366</v>
      </c>
      <c r="IA196">
        <v>6367</v>
      </c>
      <c r="IB196">
        <v>6385</v>
      </c>
      <c r="IC196">
        <v>6399</v>
      </c>
      <c r="ID196">
        <v>6424</v>
      </c>
      <c r="IE196">
        <v>6425</v>
      </c>
      <c r="IF196">
        <v>6426</v>
      </c>
      <c r="IG196">
        <v>6442</v>
      </c>
      <c r="IH196">
        <v>6443</v>
      </c>
      <c r="II196">
        <v>6444</v>
      </c>
      <c r="IJ196">
        <v>6445</v>
      </c>
      <c r="IK196">
        <v>6461</v>
      </c>
      <c r="IL196">
        <v>6478</v>
      </c>
      <c r="IM196">
        <v>6498</v>
      </c>
      <c r="IN196">
        <v>6521</v>
      </c>
      <c r="IO196">
        <v>6565</v>
      </c>
      <c r="IP196">
        <v>6582</v>
      </c>
      <c r="IQ196">
        <v>6594</v>
      </c>
      <c r="IR196">
        <v>6598</v>
      </c>
      <c r="IS196">
        <v>6599</v>
      </c>
      <c r="IT196">
        <v>6600</v>
      </c>
      <c r="IU196">
        <v>6602</v>
      </c>
      <c r="IV196">
        <v>6607</v>
      </c>
      <c r="IW196">
        <v>6608</v>
      </c>
      <c r="IX196">
        <v>6622</v>
      </c>
      <c r="IY196">
        <v>6683</v>
      </c>
      <c r="IZ196">
        <v>6685</v>
      </c>
      <c r="JA196">
        <v>6686</v>
      </c>
      <c r="JB196">
        <v>6824</v>
      </c>
      <c r="JC196">
        <v>6997</v>
      </c>
      <c r="JD196">
        <v>7024</v>
      </c>
      <c r="JE196">
        <v>7078</v>
      </c>
      <c r="JF196">
        <v>7079</v>
      </c>
      <c r="JG196">
        <v>7091</v>
      </c>
      <c r="JH196">
        <v>7126</v>
      </c>
      <c r="JI196">
        <v>7227</v>
      </c>
      <c r="JJ196">
        <v>7228</v>
      </c>
      <c r="JK196">
        <v>7229</v>
      </c>
      <c r="JL196">
        <v>7252</v>
      </c>
      <c r="JM196">
        <v>7487</v>
      </c>
      <c r="JN196">
        <v>7488</v>
      </c>
      <c r="JO196">
        <v>7646</v>
      </c>
      <c r="JP196">
        <v>7761</v>
      </c>
      <c r="JQ196">
        <v>7902</v>
      </c>
      <c r="JR196">
        <v>7967</v>
      </c>
      <c r="JS196">
        <v>7971</v>
      </c>
      <c r="JT196">
        <v>7982</v>
      </c>
      <c r="JU196">
        <v>7983</v>
      </c>
      <c r="JV196">
        <v>7985</v>
      </c>
      <c r="JW196">
        <v>7987</v>
      </c>
      <c r="JX196">
        <v>7989</v>
      </c>
      <c r="JY196">
        <v>7990</v>
      </c>
      <c r="JZ196">
        <v>7992</v>
      </c>
      <c r="KA196">
        <v>7995</v>
      </c>
      <c r="KB196">
        <v>7999</v>
      </c>
      <c r="KC196">
        <v>8000</v>
      </c>
      <c r="KD196">
        <v>8069</v>
      </c>
      <c r="KE196">
        <v>8087</v>
      </c>
      <c r="KF196">
        <v>8092</v>
      </c>
      <c r="KG196">
        <v>8093</v>
      </c>
      <c r="KH196">
        <v>8094</v>
      </c>
      <c r="KI196">
        <v>8095</v>
      </c>
      <c r="KJ196">
        <v>8096</v>
      </c>
      <c r="KK196">
        <v>8101</v>
      </c>
      <c r="KL196">
        <v>8102</v>
      </c>
      <c r="KM196">
        <v>8119</v>
      </c>
      <c r="KN196">
        <v>8268</v>
      </c>
      <c r="KO196">
        <v>8270</v>
      </c>
      <c r="KP196">
        <v>8311</v>
      </c>
      <c r="KQ196">
        <v>8312</v>
      </c>
      <c r="KR196">
        <v>8336</v>
      </c>
      <c r="KS196">
        <v>8514</v>
      </c>
      <c r="KT196">
        <v>8567</v>
      </c>
      <c r="KU196">
        <v>8768</v>
      </c>
      <c r="KV196">
        <v>8769</v>
      </c>
      <c r="KW196">
        <v>9006</v>
      </c>
      <c r="KX196">
        <v>9056</v>
      </c>
      <c r="KY196">
        <v>9149</v>
      </c>
      <c r="KZ196">
        <v>9316</v>
      </c>
      <c r="LA196">
        <v>9317</v>
      </c>
      <c r="LB196">
        <v>9550</v>
      </c>
      <c r="LC196">
        <v>10595</v>
      </c>
      <c r="LD196">
        <v>10607</v>
      </c>
      <c r="LE196">
        <v>10618</v>
      </c>
      <c r="LF196">
        <v>10626</v>
      </c>
      <c r="LG196">
        <v>10686</v>
      </c>
      <c r="LH196">
        <v>10769</v>
      </c>
      <c r="LI196">
        <v>11249</v>
      </c>
      <c r="LJ196">
        <v>11429</v>
      </c>
      <c r="LK196">
        <v>12840</v>
      </c>
      <c r="LL196">
        <v>14880</v>
      </c>
      <c r="LM196">
        <v>15738</v>
      </c>
      <c r="LN196">
        <v>16753</v>
      </c>
      <c r="LO196">
        <v>17450</v>
      </c>
      <c r="LP196">
        <v>18241</v>
      </c>
      <c r="LQ196">
        <v>18242</v>
      </c>
      <c r="LR196">
        <v>18245</v>
      </c>
      <c r="LS196">
        <v>18246</v>
      </c>
      <c r="LT196">
        <v>18247</v>
      </c>
      <c r="LU196">
        <v>18248</v>
      </c>
      <c r="LV196">
        <v>18249</v>
      </c>
      <c r="LW196">
        <v>18250</v>
      </c>
      <c r="LX196">
        <v>18251</v>
      </c>
      <c r="LY196">
        <v>18252</v>
      </c>
      <c r="LZ196">
        <v>18254</v>
      </c>
      <c r="MA196">
        <v>18255</v>
      </c>
      <c r="MB196">
        <v>18256</v>
      </c>
      <c r="MC196">
        <v>18257</v>
      </c>
      <c r="MD196">
        <v>18258</v>
      </c>
      <c r="ME196">
        <v>18259</v>
      </c>
      <c r="MF196">
        <v>18260</v>
      </c>
      <c r="MG196">
        <v>18261</v>
      </c>
      <c r="MH196">
        <v>18262</v>
      </c>
      <c r="MI196">
        <v>18264</v>
      </c>
      <c r="MJ196">
        <v>18265</v>
      </c>
      <c r="MK196">
        <v>18266</v>
      </c>
      <c r="ML196">
        <v>18267</v>
      </c>
      <c r="MM196">
        <v>18268</v>
      </c>
      <c r="MN196">
        <v>18271</v>
      </c>
      <c r="MO196">
        <v>18272</v>
      </c>
      <c r="MP196">
        <v>18273</v>
      </c>
      <c r="MQ196">
        <v>18274</v>
      </c>
      <c r="MR196">
        <v>18276</v>
      </c>
      <c r="MS196">
        <v>18294</v>
      </c>
      <c r="MT196">
        <v>18295</v>
      </c>
      <c r="MU196">
        <v>18296</v>
      </c>
      <c r="MV196">
        <v>18297</v>
      </c>
      <c r="MW196">
        <v>18298</v>
      </c>
      <c r="MX196">
        <v>18299</v>
      </c>
      <c r="MY196">
        <v>18301</v>
      </c>
      <c r="MZ196">
        <v>18304</v>
      </c>
      <c r="NA196">
        <v>18306</v>
      </c>
      <c r="NB196">
        <v>18307</v>
      </c>
      <c r="NC196">
        <v>18308</v>
      </c>
      <c r="ND196">
        <v>18309</v>
      </c>
      <c r="NE196">
        <v>18310</v>
      </c>
      <c r="NF196">
        <v>18313</v>
      </c>
      <c r="NG196">
        <v>18314</v>
      </c>
      <c r="NH196">
        <v>18315</v>
      </c>
      <c r="NI196">
        <v>18316</v>
      </c>
      <c r="NJ196">
        <v>18323</v>
      </c>
      <c r="NK196">
        <v>18325</v>
      </c>
      <c r="NL196">
        <v>18326</v>
      </c>
      <c r="NM196">
        <v>18327</v>
      </c>
      <c r="NN196">
        <v>18598</v>
      </c>
      <c r="NO196">
        <v>18950</v>
      </c>
      <c r="NP196">
        <v>18951</v>
      </c>
      <c r="NQ196">
        <v>19156</v>
      </c>
      <c r="NR196">
        <v>19634</v>
      </c>
      <c r="NS196">
        <v>19829</v>
      </c>
      <c r="NT196">
        <v>20244</v>
      </c>
      <c r="NU196">
        <v>20377</v>
      </c>
      <c r="NV196">
        <v>20510</v>
      </c>
      <c r="NW196">
        <v>20773</v>
      </c>
      <c r="NX196">
        <v>21103</v>
      </c>
      <c r="NY196">
        <v>21189</v>
      </c>
      <c r="NZ196">
        <v>21221</v>
      </c>
      <c r="OA196">
        <v>21357</v>
      </c>
      <c r="OB196">
        <v>21406</v>
      </c>
      <c r="OC196">
        <v>21458</v>
      </c>
      <c r="OD196">
        <v>21517</v>
      </c>
      <c r="OE196">
        <v>21719</v>
      </c>
      <c r="OF196">
        <v>21804</v>
      </c>
      <c r="OG196">
        <v>22285</v>
      </c>
      <c r="OH196">
        <v>22948</v>
      </c>
      <c r="OI196">
        <v>23463</v>
      </c>
      <c r="OJ196">
        <v>23716</v>
      </c>
      <c r="OK196">
        <v>24088</v>
      </c>
      <c r="OL196">
        <v>24189</v>
      </c>
      <c r="OM196">
        <v>24308</v>
      </c>
      <c r="ON196">
        <v>24413</v>
      </c>
      <c r="OO196">
        <v>24725</v>
      </c>
      <c r="OP196">
        <v>24813</v>
      </c>
      <c r="OQ196">
        <v>25217</v>
      </c>
      <c r="OR196">
        <v>25268</v>
      </c>
      <c r="OS196">
        <v>26688</v>
      </c>
      <c r="OT196">
        <v>27458</v>
      </c>
      <c r="OU196">
        <v>27459</v>
      </c>
      <c r="OV196">
        <v>27460</v>
      </c>
      <c r="OW196">
        <v>27463</v>
      </c>
      <c r="OX196">
        <v>27602</v>
      </c>
      <c r="OY196">
        <v>28350</v>
      </c>
      <c r="OZ196">
        <v>28400</v>
      </c>
      <c r="PA196">
        <v>28472</v>
      </c>
      <c r="PB196">
        <v>39334</v>
      </c>
      <c r="PC196">
        <v>43248</v>
      </c>
      <c r="PD196">
        <v>43279</v>
      </c>
      <c r="PE196">
        <v>43647</v>
      </c>
      <c r="PF196">
        <v>44463</v>
      </c>
      <c r="PG196">
        <v>45043</v>
      </c>
      <c r="PH196">
        <v>46673</v>
      </c>
      <c r="PI196">
        <v>47351</v>
      </c>
      <c r="PJ196">
        <v>47410</v>
      </c>
      <c r="PK196">
        <v>47755</v>
      </c>
      <c r="PL196">
        <v>47872</v>
      </c>
      <c r="PM196">
        <v>47947</v>
      </c>
      <c r="PN196">
        <v>47955</v>
      </c>
      <c r="PO196">
        <v>48939</v>
      </c>
      <c r="PP196">
        <v>48945</v>
      </c>
      <c r="PQ196">
        <v>48962</v>
      </c>
      <c r="PR196">
        <v>48971</v>
      </c>
      <c r="PS196">
        <v>48992</v>
      </c>
      <c r="PT196">
        <v>49060</v>
      </c>
      <c r="PU196">
        <v>49291</v>
      </c>
      <c r="PV196">
        <v>49668</v>
      </c>
      <c r="PW196">
        <v>49841</v>
      </c>
      <c r="PX196">
        <v>51386</v>
      </c>
      <c r="PY196">
        <v>51776</v>
      </c>
      <c r="PZ196">
        <v>53928</v>
      </c>
      <c r="QA196">
        <v>66370</v>
      </c>
      <c r="QB196">
        <v>67663</v>
      </c>
      <c r="QC196">
        <v>67804</v>
      </c>
      <c r="QD196">
        <v>69177</v>
      </c>
      <c r="QE196">
        <v>71671</v>
      </c>
      <c r="QF196">
        <v>72032</v>
      </c>
      <c r="QG196">
        <v>73433</v>
      </c>
      <c r="QH196">
        <v>73847</v>
      </c>
      <c r="QI196">
        <v>77307</v>
      </c>
      <c r="QJ196">
        <v>78455</v>
      </c>
      <c r="QK196">
        <v>78481</v>
      </c>
      <c r="QL196">
        <v>78482</v>
      </c>
      <c r="QM196">
        <v>78483</v>
      </c>
      <c r="QN196">
        <v>78638</v>
      </c>
      <c r="QO196">
        <v>79718</v>
      </c>
      <c r="QP196">
        <v>79813</v>
      </c>
      <c r="QQ196">
        <v>79840</v>
      </c>
      <c r="QR196">
        <v>80703</v>
      </c>
      <c r="QS196">
        <v>80852</v>
      </c>
      <c r="QT196">
        <v>81426</v>
      </c>
      <c r="QU196">
        <v>83855</v>
      </c>
      <c r="QV196">
        <v>84532</v>
      </c>
      <c r="QW196">
        <v>85996</v>
      </c>
      <c r="QX196">
        <v>86045</v>
      </c>
      <c r="QY196">
        <v>94133</v>
      </c>
      <c r="QZ196">
        <v>99960</v>
      </c>
      <c r="RA196">
        <v>117136</v>
      </c>
      <c r="RB196">
        <v>123380</v>
      </c>
      <c r="RC196">
        <v>128845</v>
      </c>
      <c r="RD196">
        <v>133910</v>
      </c>
      <c r="RE196">
        <v>134025</v>
      </c>
    </row>
    <row r="197" spans="1:473" x14ac:dyDescent="0.2">
      <c r="A197">
        <v>858</v>
      </c>
      <c r="B197" t="s">
        <v>410</v>
      </c>
      <c r="C197">
        <v>392</v>
      </c>
      <c r="D197">
        <v>66</v>
      </c>
      <c r="E197" t="s">
        <v>191</v>
      </c>
      <c r="F197">
        <f t="shared" si="3"/>
        <v>65</v>
      </c>
      <c r="G197">
        <v>1383</v>
      </c>
      <c r="H197">
        <v>1388</v>
      </c>
      <c r="I197">
        <v>1392</v>
      </c>
      <c r="J197">
        <v>1395</v>
      </c>
      <c r="K197">
        <v>1396</v>
      </c>
      <c r="L197">
        <v>3147</v>
      </c>
      <c r="M197">
        <v>5138</v>
      </c>
      <c r="N197">
        <v>5313</v>
      </c>
      <c r="O197">
        <v>5314</v>
      </c>
      <c r="P197">
        <v>5317</v>
      </c>
      <c r="Q197">
        <v>5324</v>
      </c>
      <c r="R197">
        <v>5389</v>
      </c>
      <c r="S197">
        <v>5617</v>
      </c>
      <c r="T197">
        <v>5651</v>
      </c>
      <c r="U197">
        <v>6882</v>
      </c>
      <c r="V197">
        <v>6995</v>
      </c>
      <c r="W197">
        <v>7122</v>
      </c>
      <c r="X197">
        <v>7244</v>
      </c>
      <c r="Y197">
        <v>7273</v>
      </c>
      <c r="Z197">
        <v>7286</v>
      </c>
      <c r="AA197">
        <v>7290</v>
      </c>
      <c r="AB197">
        <v>7363</v>
      </c>
      <c r="AC197">
        <v>7385</v>
      </c>
      <c r="AD197">
        <v>7475</v>
      </c>
      <c r="AE197">
        <v>10996</v>
      </c>
      <c r="AF197">
        <v>11193</v>
      </c>
      <c r="AG197">
        <v>11489</v>
      </c>
      <c r="AH197">
        <v>11725</v>
      </c>
      <c r="AI197">
        <v>12279</v>
      </c>
      <c r="AJ197">
        <v>12280</v>
      </c>
      <c r="AK197">
        <v>12571</v>
      </c>
      <c r="AL197">
        <v>12836</v>
      </c>
      <c r="AM197">
        <v>13669</v>
      </c>
      <c r="AN197">
        <v>14441</v>
      </c>
      <c r="AO197">
        <v>14879</v>
      </c>
      <c r="AP197">
        <v>17720</v>
      </c>
      <c r="AQ197">
        <v>19765</v>
      </c>
      <c r="AR197">
        <v>19927</v>
      </c>
      <c r="AS197">
        <v>20058</v>
      </c>
      <c r="AT197">
        <v>20801</v>
      </c>
      <c r="AU197">
        <v>24929</v>
      </c>
      <c r="AV197">
        <v>25238</v>
      </c>
      <c r="AW197">
        <v>25921</v>
      </c>
      <c r="AX197">
        <v>26769</v>
      </c>
      <c r="AY197">
        <v>28244</v>
      </c>
      <c r="AZ197">
        <v>28366</v>
      </c>
      <c r="BA197">
        <v>28384</v>
      </c>
      <c r="BB197">
        <v>42706</v>
      </c>
      <c r="BC197">
        <v>44650</v>
      </c>
      <c r="BD197">
        <v>54566</v>
      </c>
      <c r="BE197">
        <v>54567</v>
      </c>
      <c r="BF197">
        <v>55028</v>
      </c>
      <c r="BG197">
        <v>68461</v>
      </c>
      <c r="BH197">
        <v>77356</v>
      </c>
      <c r="BI197">
        <v>93746</v>
      </c>
      <c r="BJ197">
        <v>103269</v>
      </c>
      <c r="BK197">
        <v>103335</v>
      </c>
      <c r="BL197">
        <v>105030</v>
      </c>
      <c r="BM197">
        <v>105031</v>
      </c>
      <c r="BN197">
        <v>105032</v>
      </c>
      <c r="BO197">
        <v>106294</v>
      </c>
      <c r="BP197">
        <v>111063</v>
      </c>
      <c r="BQ197">
        <v>111330</v>
      </c>
      <c r="BR197">
        <v>113105</v>
      </c>
      <c r="BS197">
        <v>116149</v>
      </c>
    </row>
    <row r="198" spans="1:473" x14ac:dyDescent="0.2">
      <c r="A198">
        <v>454</v>
      </c>
      <c r="B198" t="s">
        <v>411</v>
      </c>
      <c r="C198">
        <v>124</v>
      </c>
      <c r="D198">
        <v>174</v>
      </c>
      <c r="E198" t="s">
        <v>192</v>
      </c>
      <c r="F198">
        <f t="shared" si="3"/>
        <v>173</v>
      </c>
      <c r="G198">
        <v>583</v>
      </c>
      <c r="H198">
        <v>689</v>
      </c>
      <c r="I198">
        <v>690</v>
      </c>
      <c r="J198">
        <v>696</v>
      </c>
      <c r="K198">
        <v>704</v>
      </c>
      <c r="L198">
        <v>776</v>
      </c>
      <c r="M198">
        <v>777</v>
      </c>
      <c r="N198">
        <v>778</v>
      </c>
      <c r="O198">
        <v>779</v>
      </c>
      <c r="P198">
        <v>808</v>
      </c>
      <c r="Q198">
        <v>813</v>
      </c>
      <c r="R198">
        <v>814</v>
      </c>
      <c r="S198">
        <v>815</v>
      </c>
      <c r="T198">
        <v>816</v>
      </c>
      <c r="U198">
        <v>817</v>
      </c>
      <c r="V198">
        <v>818</v>
      </c>
      <c r="W198">
        <v>824</v>
      </c>
      <c r="X198">
        <v>856</v>
      </c>
      <c r="Y198">
        <v>875</v>
      </c>
      <c r="Z198">
        <v>905</v>
      </c>
      <c r="AA198">
        <v>952</v>
      </c>
      <c r="AB198">
        <v>953</v>
      </c>
      <c r="AC198">
        <v>954</v>
      </c>
      <c r="AD198">
        <v>2746</v>
      </c>
      <c r="AE198">
        <v>2986</v>
      </c>
      <c r="AF198">
        <v>3003</v>
      </c>
      <c r="AG198">
        <v>3133</v>
      </c>
      <c r="AH198">
        <v>3134</v>
      </c>
      <c r="AI198">
        <v>3135</v>
      </c>
      <c r="AJ198">
        <v>3185</v>
      </c>
      <c r="AK198">
        <v>3536</v>
      </c>
      <c r="AL198">
        <v>3537</v>
      </c>
      <c r="AM198">
        <v>3538</v>
      </c>
      <c r="AN198">
        <v>3539</v>
      </c>
      <c r="AO198">
        <v>3547</v>
      </c>
      <c r="AP198">
        <v>3548</v>
      </c>
      <c r="AQ198">
        <v>3553</v>
      </c>
      <c r="AR198">
        <v>3561</v>
      </c>
      <c r="AS198">
        <v>3621</v>
      </c>
      <c r="AT198">
        <v>3641</v>
      </c>
      <c r="AU198">
        <v>3915</v>
      </c>
      <c r="AV198">
        <v>3944</v>
      </c>
      <c r="AW198">
        <v>4027</v>
      </c>
      <c r="AX198">
        <v>4034</v>
      </c>
      <c r="AY198">
        <v>4043</v>
      </c>
      <c r="AZ198">
        <v>4044</v>
      </c>
      <c r="BA198">
        <v>4179</v>
      </c>
      <c r="BB198">
        <v>4509</v>
      </c>
      <c r="BC198">
        <v>4539</v>
      </c>
      <c r="BD198">
        <v>4589</v>
      </c>
      <c r="BE198">
        <v>4590</v>
      </c>
      <c r="BF198">
        <v>4655</v>
      </c>
      <c r="BG198">
        <v>4753</v>
      </c>
      <c r="BH198">
        <v>4784</v>
      </c>
      <c r="BI198">
        <v>4826</v>
      </c>
      <c r="BJ198">
        <v>4827</v>
      </c>
      <c r="BK198">
        <v>4828</v>
      </c>
      <c r="BL198">
        <v>4894</v>
      </c>
      <c r="BM198">
        <v>4983</v>
      </c>
      <c r="BN198">
        <v>4984</v>
      </c>
      <c r="BO198">
        <v>4985</v>
      </c>
      <c r="BP198">
        <v>4986</v>
      </c>
      <c r="BQ198">
        <v>4987</v>
      </c>
      <c r="BR198">
        <v>4988</v>
      </c>
      <c r="BS198">
        <v>5053</v>
      </c>
      <c r="BT198">
        <v>5059</v>
      </c>
      <c r="BU198">
        <v>5061</v>
      </c>
      <c r="BV198">
        <v>5063</v>
      </c>
      <c r="BW198">
        <v>5065</v>
      </c>
      <c r="BX198">
        <v>5071</v>
      </c>
      <c r="BY198">
        <v>5221</v>
      </c>
      <c r="BZ198">
        <v>5222</v>
      </c>
      <c r="CA198">
        <v>5223</v>
      </c>
      <c r="CB198">
        <v>5224</v>
      </c>
      <c r="CC198">
        <v>5225</v>
      </c>
      <c r="CD198">
        <v>5226</v>
      </c>
      <c r="CE198">
        <v>5227</v>
      </c>
      <c r="CF198">
        <v>5330</v>
      </c>
      <c r="CG198">
        <v>5364</v>
      </c>
      <c r="CH198">
        <v>5405</v>
      </c>
      <c r="CI198">
        <v>5471</v>
      </c>
      <c r="CJ198">
        <v>5474</v>
      </c>
      <c r="CK198">
        <v>5731</v>
      </c>
      <c r="CL198">
        <v>5790</v>
      </c>
      <c r="CM198">
        <v>5829</v>
      </c>
      <c r="CN198">
        <v>5830</v>
      </c>
      <c r="CO198">
        <v>5835</v>
      </c>
      <c r="CP198">
        <v>5836</v>
      </c>
      <c r="CQ198">
        <v>5906</v>
      </c>
      <c r="CR198">
        <v>5937</v>
      </c>
      <c r="CS198">
        <v>5943</v>
      </c>
      <c r="CT198">
        <v>5944</v>
      </c>
      <c r="CU198">
        <v>5946</v>
      </c>
      <c r="CV198">
        <v>5947</v>
      </c>
      <c r="CW198">
        <v>5951</v>
      </c>
      <c r="CX198">
        <v>5952</v>
      </c>
      <c r="CY198">
        <v>5953</v>
      </c>
      <c r="CZ198">
        <v>5954</v>
      </c>
      <c r="DA198">
        <v>5955</v>
      </c>
      <c r="DB198">
        <v>5956</v>
      </c>
      <c r="DC198">
        <v>5957</v>
      </c>
      <c r="DD198">
        <v>5958</v>
      </c>
      <c r="DE198">
        <v>5959</v>
      </c>
      <c r="DF198">
        <v>5960</v>
      </c>
      <c r="DG198">
        <v>5963</v>
      </c>
      <c r="DH198">
        <v>5964</v>
      </c>
      <c r="DI198">
        <v>6018</v>
      </c>
      <c r="DJ198">
        <v>6019</v>
      </c>
      <c r="DK198">
        <v>6207</v>
      </c>
      <c r="DL198">
        <v>6210</v>
      </c>
      <c r="DM198">
        <v>6211</v>
      </c>
      <c r="DN198">
        <v>6845</v>
      </c>
      <c r="DO198">
        <v>6984</v>
      </c>
      <c r="DP198">
        <v>6993</v>
      </c>
      <c r="DQ198">
        <v>7002</v>
      </c>
      <c r="DR198">
        <v>7103</v>
      </c>
      <c r="DS198">
        <v>7104</v>
      </c>
      <c r="DT198">
        <v>7109</v>
      </c>
      <c r="DU198">
        <v>7110</v>
      </c>
      <c r="DV198">
        <v>7111</v>
      </c>
      <c r="DW198">
        <v>7112</v>
      </c>
      <c r="DX198">
        <v>7113</v>
      </c>
      <c r="DY198">
        <v>7114</v>
      </c>
      <c r="DZ198">
        <v>7117</v>
      </c>
      <c r="EA198">
        <v>7225</v>
      </c>
      <c r="EB198">
        <v>7226</v>
      </c>
      <c r="EC198">
        <v>7324</v>
      </c>
      <c r="ED198">
        <v>7384</v>
      </c>
      <c r="EE198">
        <v>7574</v>
      </c>
      <c r="EF198">
        <v>7717</v>
      </c>
      <c r="EG198">
        <v>7882</v>
      </c>
      <c r="EH198">
        <v>8810</v>
      </c>
      <c r="EI198">
        <v>8812</v>
      </c>
      <c r="EJ198">
        <v>9651</v>
      </c>
      <c r="EK198">
        <v>10627</v>
      </c>
      <c r="EL198">
        <v>10682</v>
      </c>
      <c r="EM198">
        <v>11071</v>
      </c>
      <c r="EN198">
        <v>11072</v>
      </c>
      <c r="EO198">
        <v>11075</v>
      </c>
      <c r="EP198">
        <v>11650</v>
      </c>
      <c r="EQ198">
        <v>19459</v>
      </c>
      <c r="ER198">
        <v>19463</v>
      </c>
      <c r="ES198">
        <v>19464</v>
      </c>
      <c r="ET198">
        <v>19673</v>
      </c>
      <c r="EU198">
        <v>19807</v>
      </c>
      <c r="EV198">
        <v>20678</v>
      </c>
      <c r="EW198">
        <v>21076</v>
      </c>
      <c r="EX198">
        <v>21258</v>
      </c>
      <c r="EY198">
        <v>22247</v>
      </c>
      <c r="EZ198">
        <v>22303</v>
      </c>
      <c r="FA198">
        <v>23015</v>
      </c>
      <c r="FB198">
        <v>27062</v>
      </c>
      <c r="FC198">
        <v>27081</v>
      </c>
      <c r="FD198">
        <v>28706</v>
      </c>
      <c r="FE198">
        <v>36847</v>
      </c>
      <c r="FF198">
        <v>36848</v>
      </c>
      <c r="FG198">
        <v>36874</v>
      </c>
      <c r="FH198">
        <v>36957</v>
      </c>
      <c r="FI198">
        <v>37285</v>
      </c>
      <c r="FJ198">
        <v>46536</v>
      </c>
      <c r="FK198">
        <v>49020</v>
      </c>
      <c r="FL198">
        <v>49195</v>
      </c>
      <c r="FM198">
        <v>50571</v>
      </c>
      <c r="FN198">
        <v>70509</v>
      </c>
      <c r="FO198">
        <v>71110</v>
      </c>
      <c r="FP198">
        <v>94077</v>
      </c>
      <c r="FQ198">
        <v>96209</v>
      </c>
      <c r="FR198">
        <v>102122</v>
      </c>
      <c r="FS198">
        <v>103275</v>
      </c>
      <c r="FT198">
        <v>103500</v>
      </c>
      <c r="FU198">
        <v>119947</v>
      </c>
      <c r="FV198">
        <v>124015</v>
      </c>
      <c r="FW198">
        <v>125191</v>
      </c>
    </row>
    <row r="199" spans="1:473" x14ac:dyDescent="0.2">
      <c r="A199">
        <v>157</v>
      </c>
      <c r="B199" t="s">
        <v>412</v>
      </c>
      <c r="C199">
        <v>643</v>
      </c>
      <c r="D199">
        <v>155</v>
      </c>
      <c r="E199" t="s">
        <v>193</v>
      </c>
      <c r="F199">
        <f t="shared" si="3"/>
        <v>154</v>
      </c>
      <c r="G199">
        <v>18</v>
      </c>
      <c r="H199">
        <v>40</v>
      </c>
      <c r="I199">
        <v>88</v>
      </c>
      <c r="J199">
        <v>299</v>
      </c>
      <c r="K199">
        <v>304</v>
      </c>
      <c r="L199">
        <v>590</v>
      </c>
      <c r="M199">
        <v>694</v>
      </c>
      <c r="N199">
        <v>754</v>
      </c>
      <c r="O199">
        <v>755</v>
      </c>
      <c r="P199">
        <v>756</v>
      </c>
      <c r="Q199">
        <v>890</v>
      </c>
      <c r="R199">
        <v>1055</v>
      </c>
      <c r="S199">
        <v>1144</v>
      </c>
      <c r="T199">
        <v>1167</v>
      </c>
      <c r="U199">
        <v>1909</v>
      </c>
      <c r="V199">
        <v>1942</v>
      </c>
      <c r="W199">
        <v>2043</v>
      </c>
      <c r="X199">
        <v>2922</v>
      </c>
      <c r="Y199">
        <v>2932</v>
      </c>
      <c r="Z199">
        <v>2945</v>
      </c>
      <c r="AA199">
        <v>2967</v>
      </c>
      <c r="AB199">
        <v>5039</v>
      </c>
      <c r="AC199">
        <v>5042</v>
      </c>
      <c r="AD199">
        <v>5045</v>
      </c>
      <c r="AE199">
        <v>5049</v>
      </c>
      <c r="AF199">
        <v>5080</v>
      </c>
      <c r="AG199">
        <v>5572</v>
      </c>
      <c r="AH199">
        <v>5941</v>
      </c>
      <c r="AI199">
        <v>7256</v>
      </c>
      <c r="AJ199">
        <v>7332</v>
      </c>
      <c r="AK199">
        <v>7592</v>
      </c>
      <c r="AL199">
        <v>7593</v>
      </c>
      <c r="AM199">
        <v>7702</v>
      </c>
      <c r="AN199">
        <v>8073</v>
      </c>
      <c r="AO199">
        <v>8320</v>
      </c>
      <c r="AP199">
        <v>8342</v>
      </c>
      <c r="AQ199">
        <v>8387</v>
      </c>
      <c r="AR199">
        <v>8919</v>
      </c>
      <c r="AS199">
        <v>8933</v>
      </c>
      <c r="AT199">
        <v>8964</v>
      </c>
      <c r="AU199">
        <v>9311</v>
      </c>
      <c r="AV199">
        <v>9356</v>
      </c>
      <c r="AW199">
        <v>9376</v>
      </c>
      <c r="AX199">
        <v>9377</v>
      </c>
      <c r="AY199">
        <v>9409</v>
      </c>
      <c r="AZ199">
        <v>9414</v>
      </c>
      <c r="BA199">
        <v>9431</v>
      </c>
      <c r="BB199">
        <v>9477</v>
      </c>
      <c r="BC199">
        <v>9525</v>
      </c>
      <c r="BD199">
        <v>9675</v>
      </c>
      <c r="BE199">
        <v>9691</v>
      </c>
      <c r="BF199">
        <v>9828</v>
      </c>
      <c r="BG199">
        <v>9849</v>
      </c>
      <c r="BH199">
        <v>9850</v>
      </c>
      <c r="BI199">
        <v>9851</v>
      </c>
      <c r="BJ199">
        <v>9852</v>
      </c>
      <c r="BK199">
        <v>9853</v>
      </c>
      <c r="BL199">
        <v>9854</v>
      </c>
      <c r="BM199">
        <v>9855</v>
      </c>
      <c r="BN199">
        <v>9856</v>
      </c>
      <c r="BO199">
        <v>9857</v>
      </c>
      <c r="BP199">
        <v>9858</v>
      </c>
      <c r="BQ199">
        <v>9859</v>
      </c>
      <c r="BR199">
        <v>9860</v>
      </c>
      <c r="BS199">
        <v>9955</v>
      </c>
      <c r="BT199">
        <v>10065</v>
      </c>
      <c r="BU199">
        <v>10196</v>
      </c>
      <c r="BV199">
        <v>10201</v>
      </c>
      <c r="BW199">
        <v>10242</v>
      </c>
      <c r="BX199">
        <v>10246</v>
      </c>
      <c r="BY199">
        <v>10272</v>
      </c>
      <c r="BZ199">
        <v>10275</v>
      </c>
      <c r="CA199">
        <v>10335</v>
      </c>
      <c r="CB199">
        <v>10410</v>
      </c>
      <c r="CC199">
        <v>10546</v>
      </c>
      <c r="CD199">
        <v>10591</v>
      </c>
      <c r="CE199">
        <v>10769</v>
      </c>
      <c r="CF199">
        <v>10955</v>
      </c>
      <c r="CG199">
        <v>11024</v>
      </c>
      <c r="CH199">
        <v>11025</v>
      </c>
      <c r="CI199">
        <v>11026</v>
      </c>
      <c r="CJ199">
        <v>11106</v>
      </c>
      <c r="CK199">
        <v>11107</v>
      </c>
      <c r="CL199">
        <v>11430</v>
      </c>
      <c r="CM199">
        <v>11851</v>
      </c>
      <c r="CN199">
        <v>13162</v>
      </c>
      <c r="CO199">
        <v>14145</v>
      </c>
      <c r="CP199">
        <v>14430</v>
      </c>
      <c r="CQ199">
        <v>16146</v>
      </c>
      <c r="CR199">
        <v>18960</v>
      </c>
      <c r="CS199">
        <v>19633</v>
      </c>
      <c r="CT199">
        <v>19792</v>
      </c>
      <c r="CU199">
        <v>21543</v>
      </c>
      <c r="CV199">
        <v>21998</v>
      </c>
      <c r="CW199">
        <v>22442</v>
      </c>
      <c r="CX199">
        <v>23073</v>
      </c>
      <c r="CY199">
        <v>23708</v>
      </c>
      <c r="CZ199">
        <v>23956</v>
      </c>
      <c r="DA199">
        <v>24386</v>
      </c>
      <c r="DB199">
        <v>24721</v>
      </c>
      <c r="DC199">
        <v>24841</v>
      </c>
      <c r="DD199">
        <v>25125</v>
      </c>
      <c r="DE199">
        <v>25513</v>
      </c>
      <c r="DF199">
        <v>25617</v>
      </c>
      <c r="DG199">
        <v>25952</v>
      </c>
      <c r="DH199">
        <v>27290</v>
      </c>
      <c r="DI199">
        <v>27467</v>
      </c>
      <c r="DJ199">
        <v>27469</v>
      </c>
      <c r="DK199">
        <v>27471</v>
      </c>
      <c r="DL199">
        <v>27639</v>
      </c>
      <c r="DM199">
        <v>27802</v>
      </c>
      <c r="DN199">
        <v>27847</v>
      </c>
      <c r="DO199">
        <v>28794</v>
      </c>
      <c r="DP199">
        <v>28982</v>
      </c>
      <c r="DQ199">
        <v>31866</v>
      </c>
      <c r="DR199">
        <v>32312</v>
      </c>
      <c r="DS199">
        <v>32349</v>
      </c>
      <c r="DT199">
        <v>32642</v>
      </c>
      <c r="DU199">
        <v>34779</v>
      </c>
      <c r="DV199">
        <v>35137</v>
      </c>
      <c r="DW199">
        <v>35439</v>
      </c>
      <c r="DX199">
        <v>35591</v>
      </c>
      <c r="DY199">
        <v>35592</v>
      </c>
      <c r="DZ199">
        <v>35693</v>
      </c>
      <c r="EA199">
        <v>36090</v>
      </c>
      <c r="EB199">
        <v>36091</v>
      </c>
      <c r="EC199">
        <v>36244</v>
      </c>
      <c r="ED199">
        <v>36344</v>
      </c>
      <c r="EE199">
        <v>36385</v>
      </c>
      <c r="EF199">
        <v>36386</v>
      </c>
      <c r="EG199">
        <v>36398</v>
      </c>
      <c r="EH199">
        <v>36504</v>
      </c>
      <c r="EI199">
        <v>36921</v>
      </c>
      <c r="EJ199">
        <v>36988</v>
      </c>
      <c r="EK199">
        <v>50212</v>
      </c>
      <c r="EL199">
        <v>52482</v>
      </c>
      <c r="EM199">
        <v>54360</v>
      </c>
      <c r="EN199">
        <v>54638</v>
      </c>
      <c r="EO199">
        <v>54651</v>
      </c>
      <c r="EP199">
        <v>54793</v>
      </c>
      <c r="EQ199">
        <v>54844</v>
      </c>
      <c r="ER199">
        <v>55771</v>
      </c>
      <c r="ES199">
        <v>63999</v>
      </c>
      <c r="ET199">
        <v>64853</v>
      </c>
      <c r="EU199">
        <v>73325</v>
      </c>
      <c r="EV199">
        <v>81352</v>
      </c>
      <c r="EW199">
        <v>96217</v>
      </c>
      <c r="EX199">
        <v>98372</v>
      </c>
      <c r="EY199">
        <v>106277</v>
      </c>
      <c r="EZ199">
        <v>116554</v>
      </c>
      <c r="FA199">
        <v>116566</v>
      </c>
      <c r="FB199">
        <v>120312</v>
      </c>
      <c r="FC199">
        <v>127331</v>
      </c>
      <c r="FD199">
        <v>131855</v>
      </c>
    </row>
    <row r="200" spans="1:473" x14ac:dyDescent="0.2">
      <c r="A200">
        <v>229</v>
      </c>
      <c r="B200" t="s">
        <v>413</v>
      </c>
      <c r="C200">
        <v>840</v>
      </c>
      <c r="D200">
        <v>105</v>
      </c>
      <c r="E200" t="s">
        <v>194</v>
      </c>
      <c r="F200">
        <f t="shared" si="3"/>
        <v>104</v>
      </c>
      <c r="G200">
        <v>342</v>
      </c>
      <c r="H200">
        <v>1230</v>
      </c>
      <c r="I200">
        <v>1546</v>
      </c>
      <c r="J200">
        <v>1548</v>
      </c>
      <c r="K200">
        <v>1652</v>
      </c>
      <c r="L200">
        <v>2267</v>
      </c>
      <c r="M200">
        <v>3198</v>
      </c>
      <c r="N200">
        <v>3214</v>
      </c>
      <c r="O200">
        <v>4273</v>
      </c>
      <c r="P200">
        <v>4450</v>
      </c>
      <c r="Q200">
        <v>4463</v>
      </c>
      <c r="R200">
        <v>4473</v>
      </c>
      <c r="S200">
        <v>4486</v>
      </c>
      <c r="T200">
        <v>4490</v>
      </c>
      <c r="U200">
        <v>4496</v>
      </c>
      <c r="V200">
        <v>4528</v>
      </c>
      <c r="W200">
        <v>4531</v>
      </c>
      <c r="X200">
        <v>4536</v>
      </c>
      <c r="Y200">
        <v>5239</v>
      </c>
      <c r="Z200">
        <v>5456</v>
      </c>
      <c r="AA200">
        <v>5461</v>
      </c>
      <c r="AB200">
        <v>5860</v>
      </c>
      <c r="AC200">
        <v>6033</v>
      </c>
      <c r="AD200">
        <v>6034</v>
      </c>
      <c r="AE200">
        <v>6054</v>
      </c>
      <c r="AF200">
        <v>6520</v>
      </c>
      <c r="AG200">
        <v>6612</v>
      </c>
      <c r="AH200">
        <v>6657</v>
      </c>
      <c r="AI200">
        <v>6665</v>
      </c>
      <c r="AJ200">
        <v>6666</v>
      </c>
      <c r="AK200">
        <v>7986</v>
      </c>
      <c r="AL200">
        <v>8389</v>
      </c>
      <c r="AM200">
        <v>9161</v>
      </c>
      <c r="AN200">
        <v>9244</v>
      </c>
      <c r="AO200">
        <v>9969</v>
      </c>
      <c r="AP200">
        <v>10220</v>
      </c>
      <c r="AQ200">
        <v>10678</v>
      </c>
      <c r="AR200">
        <v>11648</v>
      </c>
      <c r="AS200">
        <v>11828</v>
      </c>
      <c r="AT200">
        <v>11984</v>
      </c>
      <c r="AU200">
        <v>12228</v>
      </c>
      <c r="AV200">
        <v>12316</v>
      </c>
      <c r="AW200">
        <v>12866</v>
      </c>
      <c r="AX200">
        <v>12909</v>
      </c>
      <c r="AY200">
        <v>12910</v>
      </c>
      <c r="AZ200">
        <v>15073</v>
      </c>
      <c r="BA200">
        <v>15299</v>
      </c>
      <c r="BB200">
        <v>15556</v>
      </c>
      <c r="BC200">
        <v>16035</v>
      </c>
      <c r="BD200">
        <v>16214</v>
      </c>
      <c r="BE200">
        <v>17245</v>
      </c>
      <c r="BF200">
        <v>18226</v>
      </c>
      <c r="BG200">
        <v>18233</v>
      </c>
      <c r="BH200">
        <v>18967</v>
      </c>
      <c r="BI200">
        <v>18980</v>
      </c>
      <c r="BJ200">
        <v>19485</v>
      </c>
      <c r="BK200">
        <v>19508</v>
      </c>
      <c r="BL200">
        <v>19538</v>
      </c>
      <c r="BM200">
        <v>19559</v>
      </c>
      <c r="BN200">
        <v>19665</v>
      </c>
      <c r="BO200">
        <v>19690</v>
      </c>
      <c r="BP200">
        <v>19694</v>
      </c>
      <c r="BQ200">
        <v>19711</v>
      </c>
      <c r="BR200">
        <v>19717</v>
      </c>
      <c r="BS200">
        <v>19718</v>
      </c>
      <c r="BT200">
        <v>19720</v>
      </c>
      <c r="BU200">
        <v>19731</v>
      </c>
      <c r="BV200">
        <v>19732</v>
      </c>
      <c r="BW200">
        <v>19733</v>
      </c>
      <c r="BX200">
        <v>19736</v>
      </c>
      <c r="BY200">
        <v>19740</v>
      </c>
      <c r="BZ200">
        <v>19742</v>
      </c>
      <c r="CA200">
        <v>19743</v>
      </c>
      <c r="CB200">
        <v>19755</v>
      </c>
      <c r="CC200">
        <v>19756</v>
      </c>
      <c r="CD200">
        <v>19761</v>
      </c>
      <c r="CE200">
        <v>19762</v>
      </c>
      <c r="CF200">
        <v>19764</v>
      </c>
      <c r="CG200">
        <v>19779</v>
      </c>
      <c r="CH200">
        <v>19938</v>
      </c>
      <c r="CI200">
        <v>21063</v>
      </c>
      <c r="CJ200">
        <v>21551</v>
      </c>
      <c r="CK200">
        <v>22072</v>
      </c>
      <c r="CL200">
        <v>24073</v>
      </c>
      <c r="CM200">
        <v>28838</v>
      </c>
      <c r="CN200">
        <v>46148</v>
      </c>
      <c r="CO200">
        <v>46252</v>
      </c>
      <c r="CP200">
        <v>46413</v>
      </c>
      <c r="CQ200">
        <v>46418</v>
      </c>
      <c r="CR200">
        <v>46530</v>
      </c>
      <c r="CS200">
        <v>46539</v>
      </c>
      <c r="CT200">
        <v>57622</v>
      </c>
      <c r="CU200">
        <v>65580</v>
      </c>
      <c r="CV200">
        <v>75980</v>
      </c>
      <c r="CW200">
        <v>78779</v>
      </c>
      <c r="CX200">
        <v>81251</v>
      </c>
      <c r="CY200">
        <v>91043</v>
      </c>
      <c r="CZ200">
        <v>106270</v>
      </c>
      <c r="DA200">
        <v>106274</v>
      </c>
      <c r="DB200">
        <v>110062</v>
      </c>
      <c r="DC200">
        <v>113905</v>
      </c>
      <c r="DD200">
        <v>117158</v>
      </c>
      <c r="DE200">
        <v>117160</v>
      </c>
      <c r="DF200">
        <v>121828</v>
      </c>
    </row>
    <row r="201" spans="1:473" x14ac:dyDescent="0.2">
      <c r="A201">
        <v>2450</v>
      </c>
      <c r="B201" t="s">
        <v>414</v>
      </c>
      <c r="C201">
        <v>840</v>
      </c>
      <c r="D201">
        <v>26</v>
      </c>
      <c r="E201" t="s">
        <v>195</v>
      </c>
      <c r="F201">
        <f t="shared" si="3"/>
        <v>25</v>
      </c>
      <c r="G201">
        <v>5508</v>
      </c>
      <c r="H201">
        <v>8288</v>
      </c>
      <c r="I201">
        <v>10195</v>
      </c>
      <c r="J201">
        <v>10240</v>
      </c>
      <c r="K201">
        <v>10387</v>
      </c>
      <c r="L201">
        <v>11093</v>
      </c>
      <c r="M201">
        <v>11447</v>
      </c>
      <c r="N201">
        <v>11451</v>
      </c>
      <c r="O201">
        <v>12637</v>
      </c>
      <c r="P201">
        <v>12649</v>
      </c>
      <c r="Q201">
        <v>19079</v>
      </c>
      <c r="R201">
        <v>20365</v>
      </c>
      <c r="S201">
        <v>26856</v>
      </c>
      <c r="T201">
        <v>26940</v>
      </c>
      <c r="U201">
        <v>26951</v>
      </c>
      <c r="V201">
        <v>27998</v>
      </c>
      <c r="W201">
        <v>31962</v>
      </c>
      <c r="X201">
        <v>51954</v>
      </c>
      <c r="Y201">
        <v>74828</v>
      </c>
      <c r="Z201">
        <v>96369</v>
      </c>
      <c r="AA201">
        <v>103048</v>
      </c>
      <c r="AB201">
        <v>106150</v>
      </c>
      <c r="AC201">
        <v>107436</v>
      </c>
      <c r="AD201">
        <v>117519</v>
      </c>
      <c r="AE201">
        <v>134781</v>
      </c>
    </row>
    <row r="202" spans="1:473" x14ac:dyDescent="0.2">
      <c r="A202">
        <v>16565</v>
      </c>
      <c r="B202" t="s">
        <v>415</v>
      </c>
      <c r="C202">
        <v>840</v>
      </c>
      <c r="D202">
        <v>169</v>
      </c>
      <c r="E202" t="s">
        <v>196</v>
      </c>
      <c r="F202">
        <f t="shared" si="3"/>
        <v>168</v>
      </c>
      <c r="G202">
        <v>15</v>
      </c>
      <c r="H202">
        <v>16</v>
      </c>
      <c r="I202">
        <v>52</v>
      </c>
      <c r="J202">
        <v>53</v>
      </c>
      <c r="K202">
        <v>54</v>
      </c>
      <c r="L202">
        <v>55</v>
      </c>
      <c r="M202">
        <v>56</v>
      </c>
      <c r="N202">
        <v>57</v>
      </c>
      <c r="O202">
        <v>58</v>
      </c>
      <c r="P202">
        <v>59</v>
      </c>
      <c r="Q202">
        <v>284</v>
      </c>
      <c r="R202">
        <v>312</v>
      </c>
      <c r="S202">
        <v>356</v>
      </c>
      <c r="T202">
        <v>472</v>
      </c>
      <c r="U202">
        <v>502</v>
      </c>
      <c r="V202">
        <v>505</v>
      </c>
      <c r="W202">
        <v>509</v>
      </c>
      <c r="X202">
        <v>525</v>
      </c>
      <c r="Y202">
        <v>533</v>
      </c>
      <c r="Z202">
        <v>564</v>
      </c>
      <c r="AA202">
        <v>673</v>
      </c>
      <c r="AB202">
        <v>894</v>
      </c>
      <c r="AC202">
        <v>1081</v>
      </c>
      <c r="AD202">
        <v>2031</v>
      </c>
      <c r="AE202">
        <v>2394</v>
      </c>
      <c r="AF202">
        <v>2404</v>
      </c>
      <c r="AG202">
        <v>2932</v>
      </c>
      <c r="AH202">
        <v>2964</v>
      </c>
      <c r="AI202">
        <v>2992</v>
      </c>
      <c r="AJ202">
        <v>3057</v>
      </c>
      <c r="AK202">
        <v>3471</v>
      </c>
      <c r="AL202">
        <v>4394</v>
      </c>
      <c r="AM202">
        <v>4672</v>
      </c>
      <c r="AN202">
        <v>4673</v>
      </c>
      <c r="AO202">
        <v>4786</v>
      </c>
      <c r="AP202">
        <v>5177</v>
      </c>
      <c r="AQ202">
        <v>5193</v>
      </c>
      <c r="AR202">
        <v>5472</v>
      </c>
      <c r="AS202">
        <v>5724</v>
      </c>
      <c r="AT202">
        <v>5982</v>
      </c>
      <c r="AU202">
        <v>6068</v>
      </c>
      <c r="AV202">
        <v>6069</v>
      </c>
      <c r="AW202">
        <v>6968</v>
      </c>
      <c r="AX202">
        <v>7193</v>
      </c>
      <c r="AY202">
        <v>7210</v>
      </c>
      <c r="AZ202">
        <v>7351</v>
      </c>
      <c r="BA202">
        <v>7688</v>
      </c>
      <c r="BB202">
        <v>7959</v>
      </c>
      <c r="BC202">
        <v>8411</v>
      </c>
      <c r="BD202">
        <v>8412</v>
      </c>
      <c r="BE202">
        <v>8413</v>
      </c>
      <c r="BF202">
        <v>8414</v>
      </c>
      <c r="BG202">
        <v>8416</v>
      </c>
      <c r="BH202">
        <v>8417</v>
      </c>
      <c r="BI202">
        <v>8418</v>
      </c>
      <c r="BJ202">
        <v>9183</v>
      </c>
      <c r="BK202">
        <v>9192</v>
      </c>
      <c r="BL202">
        <v>9630</v>
      </c>
      <c r="BM202">
        <v>10192</v>
      </c>
      <c r="BN202">
        <v>10299</v>
      </c>
      <c r="BO202">
        <v>10300</v>
      </c>
      <c r="BP202">
        <v>10301</v>
      </c>
      <c r="BQ202">
        <v>10302</v>
      </c>
      <c r="BR202">
        <v>10303</v>
      </c>
      <c r="BS202">
        <v>10304</v>
      </c>
      <c r="BT202">
        <v>10305</v>
      </c>
      <c r="BU202">
        <v>10306</v>
      </c>
      <c r="BV202">
        <v>10307</v>
      </c>
      <c r="BW202">
        <v>10751</v>
      </c>
      <c r="BX202">
        <v>11118</v>
      </c>
      <c r="BY202">
        <v>11119</v>
      </c>
      <c r="BZ202">
        <v>11120</v>
      </c>
      <c r="CA202">
        <v>14568</v>
      </c>
      <c r="CB202">
        <v>14569</v>
      </c>
      <c r="CC202">
        <v>14571</v>
      </c>
      <c r="CD202">
        <v>14572</v>
      </c>
      <c r="CE202">
        <v>15498</v>
      </c>
      <c r="CF202">
        <v>15508</v>
      </c>
      <c r="CG202">
        <v>18029</v>
      </c>
      <c r="CH202">
        <v>18030</v>
      </c>
      <c r="CI202">
        <v>18031</v>
      </c>
      <c r="CJ202">
        <v>19457</v>
      </c>
      <c r="CK202">
        <v>19530</v>
      </c>
      <c r="CL202">
        <v>19531</v>
      </c>
      <c r="CM202">
        <v>19532</v>
      </c>
      <c r="CN202">
        <v>19533</v>
      </c>
      <c r="CO202">
        <v>19534</v>
      </c>
      <c r="CP202">
        <v>20547</v>
      </c>
      <c r="CQ202">
        <v>20863</v>
      </c>
      <c r="CR202">
        <v>20945</v>
      </c>
      <c r="CS202">
        <v>21590</v>
      </c>
      <c r="CT202">
        <v>21592</v>
      </c>
      <c r="CU202">
        <v>21892</v>
      </c>
      <c r="CV202">
        <v>23477</v>
      </c>
      <c r="CW202">
        <v>23832</v>
      </c>
      <c r="CX202">
        <v>24775</v>
      </c>
      <c r="CY202">
        <v>24784</v>
      </c>
      <c r="CZ202">
        <v>25532</v>
      </c>
      <c r="DA202">
        <v>27030</v>
      </c>
      <c r="DB202">
        <v>27844</v>
      </c>
      <c r="DC202">
        <v>27845</v>
      </c>
      <c r="DD202">
        <v>27922</v>
      </c>
      <c r="DE202">
        <v>36813</v>
      </c>
      <c r="DF202">
        <v>36952</v>
      </c>
      <c r="DG202">
        <v>37030</v>
      </c>
      <c r="DH202">
        <v>37031</v>
      </c>
      <c r="DI202">
        <v>37033</v>
      </c>
      <c r="DJ202">
        <v>37034</v>
      </c>
      <c r="DK202">
        <v>37088</v>
      </c>
      <c r="DL202">
        <v>38025</v>
      </c>
      <c r="DM202">
        <v>41590</v>
      </c>
      <c r="DN202">
        <v>41607</v>
      </c>
      <c r="DO202">
        <v>44933</v>
      </c>
      <c r="DP202">
        <v>45130</v>
      </c>
      <c r="DQ202">
        <v>47445</v>
      </c>
      <c r="DR202">
        <v>52133</v>
      </c>
      <c r="DS202">
        <v>52899</v>
      </c>
      <c r="DT202">
        <v>52918</v>
      </c>
      <c r="DU202">
        <v>53731</v>
      </c>
      <c r="DV202">
        <v>54612</v>
      </c>
      <c r="DW202">
        <v>72379</v>
      </c>
      <c r="DX202">
        <v>72945</v>
      </c>
      <c r="DY202">
        <v>75843</v>
      </c>
      <c r="DZ202">
        <v>75844</v>
      </c>
      <c r="EA202">
        <v>75845</v>
      </c>
      <c r="EB202">
        <v>75846</v>
      </c>
      <c r="EC202">
        <v>75847</v>
      </c>
      <c r="ED202">
        <v>76217</v>
      </c>
      <c r="EE202">
        <v>76423</v>
      </c>
      <c r="EF202">
        <v>81249</v>
      </c>
      <c r="EG202">
        <v>89845</v>
      </c>
      <c r="EH202">
        <v>95058</v>
      </c>
      <c r="EI202">
        <v>96437</v>
      </c>
      <c r="EJ202">
        <v>101211</v>
      </c>
      <c r="EK202">
        <v>103020</v>
      </c>
      <c r="EL202">
        <v>103298</v>
      </c>
      <c r="EM202">
        <v>103300</v>
      </c>
      <c r="EN202">
        <v>103301</v>
      </c>
      <c r="EO202">
        <v>103303</v>
      </c>
      <c r="EP202">
        <v>103306</v>
      </c>
      <c r="EQ202">
        <v>107018</v>
      </c>
      <c r="ER202">
        <v>111297</v>
      </c>
      <c r="ES202">
        <v>113598</v>
      </c>
      <c r="ET202">
        <v>113996</v>
      </c>
      <c r="EU202">
        <v>115713</v>
      </c>
      <c r="EV202">
        <v>117156</v>
      </c>
      <c r="EW202">
        <v>117748</v>
      </c>
      <c r="EX202">
        <v>119308</v>
      </c>
      <c r="EY202">
        <v>119309</v>
      </c>
      <c r="EZ202">
        <v>119327</v>
      </c>
      <c r="FA202">
        <v>120635</v>
      </c>
      <c r="FB202">
        <v>120636</v>
      </c>
      <c r="FC202">
        <v>120637</v>
      </c>
      <c r="FD202">
        <v>120638</v>
      </c>
      <c r="FE202">
        <v>120639</v>
      </c>
      <c r="FF202">
        <v>120640</v>
      </c>
      <c r="FG202">
        <v>120641</v>
      </c>
      <c r="FH202">
        <v>120642</v>
      </c>
      <c r="FI202">
        <v>121725</v>
      </c>
      <c r="FJ202">
        <v>122725</v>
      </c>
      <c r="FK202">
        <v>125636</v>
      </c>
      <c r="FL202">
        <v>128442</v>
      </c>
      <c r="FM202">
        <v>128473</v>
      </c>
      <c r="FN202">
        <v>131851</v>
      </c>
      <c r="FO202">
        <v>132140</v>
      </c>
      <c r="FP202">
        <v>132141</v>
      </c>
      <c r="FQ202">
        <v>132823</v>
      </c>
      <c r="FR202">
        <v>132975</v>
      </c>
    </row>
    <row r="203" spans="1:473" x14ac:dyDescent="0.2">
      <c r="A203">
        <v>25230</v>
      </c>
      <c r="B203" t="s">
        <v>416</v>
      </c>
      <c r="C203" t="s">
        <v>436</v>
      </c>
      <c r="D203">
        <v>82</v>
      </c>
      <c r="E203" t="s">
        <v>197</v>
      </c>
      <c r="F203">
        <f t="shared" si="3"/>
        <v>81</v>
      </c>
      <c r="G203">
        <v>1026</v>
      </c>
      <c r="H203">
        <v>1344</v>
      </c>
      <c r="I203">
        <v>1446</v>
      </c>
      <c r="J203">
        <v>1803</v>
      </c>
      <c r="K203">
        <v>2739</v>
      </c>
      <c r="L203">
        <v>2981</v>
      </c>
      <c r="M203">
        <v>3490</v>
      </c>
      <c r="N203">
        <v>3518</v>
      </c>
      <c r="O203">
        <v>5579</v>
      </c>
      <c r="P203">
        <v>10495</v>
      </c>
      <c r="Q203">
        <v>15833</v>
      </c>
      <c r="R203">
        <v>15889</v>
      </c>
      <c r="S203">
        <v>37744</v>
      </c>
      <c r="T203">
        <v>37811</v>
      </c>
      <c r="U203">
        <v>37851</v>
      </c>
      <c r="V203">
        <v>37887</v>
      </c>
      <c r="W203">
        <v>37941</v>
      </c>
      <c r="X203">
        <v>38006</v>
      </c>
      <c r="Y203">
        <v>38105</v>
      </c>
      <c r="Z203">
        <v>38114</v>
      </c>
      <c r="AA203">
        <v>38132</v>
      </c>
      <c r="AB203">
        <v>38145</v>
      </c>
      <c r="AC203">
        <v>38156</v>
      </c>
      <c r="AD203">
        <v>38226</v>
      </c>
      <c r="AE203">
        <v>38271</v>
      </c>
      <c r="AF203">
        <v>38319</v>
      </c>
      <c r="AG203">
        <v>38324</v>
      </c>
      <c r="AH203">
        <v>38348</v>
      </c>
      <c r="AI203">
        <v>42217</v>
      </c>
      <c r="AJ203">
        <v>42219</v>
      </c>
      <c r="AK203">
        <v>42257</v>
      </c>
      <c r="AL203">
        <v>42258</v>
      </c>
      <c r="AM203">
        <v>42259</v>
      </c>
      <c r="AN203">
        <v>42308</v>
      </c>
      <c r="AO203">
        <v>42541</v>
      </c>
      <c r="AP203">
        <v>42621</v>
      </c>
      <c r="AQ203">
        <v>44385</v>
      </c>
      <c r="AR203">
        <v>60587</v>
      </c>
      <c r="AS203">
        <v>63501</v>
      </c>
      <c r="AT203">
        <v>65974</v>
      </c>
      <c r="AU203">
        <v>67025</v>
      </c>
      <c r="AV203">
        <v>67026</v>
      </c>
      <c r="AW203">
        <v>67027</v>
      </c>
      <c r="AX203">
        <v>68227</v>
      </c>
      <c r="AY203">
        <v>79447</v>
      </c>
      <c r="AZ203">
        <v>79448</v>
      </c>
      <c r="BA203">
        <v>84157</v>
      </c>
      <c r="BB203">
        <v>84918</v>
      </c>
      <c r="BC203">
        <v>93531</v>
      </c>
      <c r="BD203">
        <v>98197</v>
      </c>
      <c r="BE203">
        <v>132030</v>
      </c>
      <c r="BF203">
        <v>134416</v>
      </c>
      <c r="BG203">
        <v>134429</v>
      </c>
      <c r="BH203">
        <v>134430</v>
      </c>
      <c r="BI203">
        <v>134431</v>
      </c>
      <c r="BJ203">
        <v>134432</v>
      </c>
      <c r="BK203">
        <v>134433</v>
      </c>
      <c r="BL203">
        <v>134435</v>
      </c>
      <c r="BM203">
        <v>134436</v>
      </c>
      <c r="BN203">
        <v>134437</v>
      </c>
      <c r="BO203">
        <v>134451</v>
      </c>
      <c r="BP203">
        <v>134452</v>
      </c>
      <c r="BQ203">
        <v>134453</v>
      </c>
      <c r="BR203">
        <v>134454</v>
      </c>
      <c r="BS203">
        <v>134455</v>
      </c>
      <c r="BT203">
        <v>134456</v>
      </c>
      <c r="BU203">
        <v>134457</v>
      </c>
      <c r="BV203">
        <v>134458</v>
      </c>
      <c r="BW203">
        <v>134459</v>
      </c>
      <c r="BX203">
        <v>134461</v>
      </c>
      <c r="BY203">
        <v>134462</v>
      </c>
      <c r="BZ203">
        <v>134463</v>
      </c>
      <c r="CA203">
        <v>134464</v>
      </c>
      <c r="CB203">
        <v>134465</v>
      </c>
      <c r="CC203">
        <v>134466</v>
      </c>
      <c r="CD203">
        <v>134467</v>
      </c>
      <c r="CE203">
        <v>134468</v>
      </c>
      <c r="CF203">
        <v>134469</v>
      </c>
      <c r="CG203">
        <v>134496</v>
      </c>
      <c r="CH203">
        <v>134499</v>
      </c>
      <c r="CI203">
        <v>134500</v>
      </c>
    </row>
    <row r="204" spans="1:473" x14ac:dyDescent="0.2">
      <c r="A204">
        <v>227</v>
      </c>
      <c r="B204" t="s">
        <v>417</v>
      </c>
      <c r="C204">
        <v>826</v>
      </c>
      <c r="D204">
        <v>145</v>
      </c>
      <c r="E204" t="s">
        <v>198</v>
      </c>
      <c r="F204">
        <f t="shared" si="3"/>
        <v>144</v>
      </c>
      <c r="G204">
        <v>184</v>
      </c>
      <c r="H204">
        <v>185</v>
      </c>
      <c r="I204">
        <v>191</v>
      </c>
      <c r="J204">
        <v>195</v>
      </c>
      <c r="K204">
        <v>342</v>
      </c>
      <c r="L204">
        <v>1290</v>
      </c>
      <c r="M204">
        <v>1357</v>
      </c>
      <c r="N204">
        <v>1636</v>
      </c>
      <c r="O204">
        <v>1655</v>
      </c>
      <c r="P204">
        <v>2051</v>
      </c>
      <c r="Q204">
        <v>2053</v>
      </c>
      <c r="R204">
        <v>2055</v>
      </c>
      <c r="S204">
        <v>2380</v>
      </c>
      <c r="T204">
        <v>2512</v>
      </c>
      <c r="U204">
        <v>3186</v>
      </c>
      <c r="V204">
        <v>3249</v>
      </c>
      <c r="W204">
        <v>3502</v>
      </c>
      <c r="X204">
        <v>3503</v>
      </c>
      <c r="Y204">
        <v>4256</v>
      </c>
      <c r="Z204">
        <v>4263</v>
      </c>
      <c r="AA204">
        <v>4275</v>
      </c>
      <c r="AB204">
        <v>4348</v>
      </c>
      <c r="AC204">
        <v>4443</v>
      </c>
      <c r="AD204">
        <v>4487</v>
      </c>
      <c r="AE204">
        <v>4507</v>
      </c>
      <c r="AF204">
        <v>4511</v>
      </c>
      <c r="AG204">
        <v>4528</v>
      </c>
      <c r="AH204">
        <v>4929</v>
      </c>
      <c r="AI204">
        <v>5464</v>
      </c>
      <c r="AJ204">
        <v>5926</v>
      </c>
      <c r="AK204">
        <v>6794</v>
      </c>
      <c r="AL204">
        <v>6817</v>
      </c>
      <c r="AM204">
        <v>6856</v>
      </c>
      <c r="AN204">
        <v>6969</v>
      </c>
      <c r="AO204">
        <v>7296</v>
      </c>
      <c r="AP204">
        <v>7817</v>
      </c>
      <c r="AQ204">
        <v>8097</v>
      </c>
      <c r="AR204">
        <v>8157</v>
      </c>
      <c r="AS204">
        <v>8158</v>
      </c>
      <c r="AT204">
        <v>8159</v>
      </c>
      <c r="AU204">
        <v>8526</v>
      </c>
      <c r="AV204">
        <v>8580</v>
      </c>
      <c r="AW204">
        <v>8602</v>
      </c>
      <c r="AX204">
        <v>8603</v>
      </c>
      <c r="AY204">
        <v>8686</v>
      </c>
      <c r="AZ204">
        <v>8687</v>
      </c>
      <c r="BA204">
        <v>8688</v>
      </c>
      <c r="BB204">
        <v>8690</v>
      </c>
      <c r="BC204">
        <v>8767</v>
      </c>
      <c r="BD204">
        <v>9969</v>
      </c>
      <c r="BE204">
        <v>10444</v>
      </c>
      <c r="BF204">
        <v>11207</v>
      </c>
      <c r="BG204">
        <v>11762</v>
      </c>
      <c r="BH204">
        <v>11863</v>
      </c>
      <c r="BI204">
        <v>11887</v>
      </c>
      <c r="BJ204">
        <v>11966</v>
      </c>
      <c r="BK204">
        <v>11984</v>
      </c>
      <c r="BL204">
        <v>12015</v>
      </c>
      <c r="BM204">
        <v>12023</v>
      </c>
      <c r="BN204">
        <v>12060</v>
      </c>
      <c r="BO204">
        <v>12120</v>
      </c>
      <c r="BP204">
        <v>12148</v>
      </c>
      <c r="BQ204">
        <v>12156</v>
      </c>
      <c r="BR204">
        <v>12171</v>
      </c>
      <c r="BS204">
        <v>12184</v>
      </c>
      <c r="BT204">
        <v>12244</v>
      </c>
      <c r="BU204">
        <v>12268</v>
      </c>
      <c r="BV204">
        <v>12287</v>
      </c>
      <c r="BW204">
        <v>12305</v>
      </c>
      <c r="BX204">
        <v>12340</v>
      </c>
      <c r="BY204">
        <v>12346</v>
      </c>
      <c r="BZ204">
        <v>12358</v>
      </c>
      <c r="CA204">
        <v>12367</v>
      </c>
      <c r="CB204">
        <v>12398</v>
      </c>
      <c r="CC204">
        <v>12687</v>
      </c>
      <c r="CD204">
        <v>12720</v>
      </c>
      <c r="CE204">
        <v>12764</v>
      </c>
      <c r="CF204">
        <v>12782</v>
      </c>
      <c r="CG204">
        <v>12831</v>
      </c>
      <c r="CH204">
        <v>12846</v>
      </c>
      <c r="CI204">
        <v>12860</v>
      </c>
      <c r="CJ204">
        <v>12862</v>
      </c>
      <c r="CK204">
        <v>12864</v>
      </c>
      <c r="CL204">
        <v>12903</v>
      </c>
      <c r="CM204">
        <v>12911</v>
      </c>
      <c r="CN204">
        <v>12968</v>
      </c>
      <c r="CO204">
        <v>13017</v>
      </c>
      <c r="CP204">
        <v>13068</v>
      </c>
      <c r="CQ204">
        <v>13284</v>
      </c>
      <c r="CR204">
        <v>13389</v>
      </c>
      <c r="CS204">
        <v>13437</v>
      </c>
      <c r="CT204">
        <v>13447</v>
      </c>
      <c r="CU204">
        <v>13480</v>
      </c>
      <c r="CV204">
        <v>13566</v>
      </c>
      <c r="CW204">
        <v>13612</v>
      </c>
      <c r="CX204">
        <v>13639</v>
      </c>
      <c r="CY204">
        <v>13654</v>
      </c>
      <c r="CZ204">
        <v>13800</v>
      </c>
      <c r="DA204">
        <v>13827</v>
      </c>
      <c r="DB204">
        <v>14474</v>
      </c>
      <c r="DC204">
        <v>14638</v>
      </c>
      <c r="DD204">
        <v>14768</v>
      </c>
      <c r="DE204">
        <v>15241</v>
      </c>
      <c r="DF204">
        <v>15246</v>
      </c>
      <c r="DG204">
        <v>15362</v>
      </c>
      <c r="DH204">
        <v>15364</v>
      </c>
      <c r="DI204">
        <v>18139</v>
      </c>
      <c r="DJ204">
        <v>18168</v>
      </c>
      <c r="DK204">
        <v>19492</v>
      </c>
      <c r="DL204">
        <v>19758</v>
      </c>
      <c r="DM204">
        <v>19772</v>
      </c>
      <c r="DN204">
        <v>23048</v>
      </c>
      <c r="DO204">
        <v>24660</v>
      </c>
      <c r="DP204">
        <v>25987</v>
      </c>
      <c r="DQ204">
        <v>25988</v>
      </c>
      <c r="DR204">
        <v>26028</v>
      </c>
      <c r="DS204">
        <v>26235</v>
      </c>
      <c r="DT204">
        <v>26285</v>
      </c>
      <c r="DU204">
        <v>26455</v>
      </c>
      <c r="DV204">
        <v>26479</v>
      </c>
      <c r="DW204">
        <v>28384</v>
      </c>
      <c r="DX204">
        <v>28460</v>
      </c>
      <c r="DY204">
        <v>36581</v>
      </c>
      <c r="DZ204">
        <v>37163</v>
      </c>
      <c r="EA204">
        <v>37164</v>
      </c>
      <c r="EB204">
        <v>37211</v>
      </c>
      <c r="EC204">
        <v>37252</v>
      </c>
      <c r="ED204">
        <v>37256</v>
      </c>
      <c r="EE204">
        <v>38874</v>
      </c>
      <c r="EF204">
        <v>39039</v>
      </c>
      <c r="EG204">
        <v>39115</v>
      </c>
      <c r="EH204">
        <v>39131</v>
      </c>
      <c r="EI204">
        <v>39161</v>
      </c>
      <c r="EJ204">
        <v>39688</v>
      </c>
      <c r="EK204">
        <v>39744</v>
      </c>
      <c r="EL204">
        <v>39989</v>
      </c>
      <c r="EM204">
        <v>46334</v>
      </c>
      <c r="EN204">
        <v>47196</v>
      </c>
      <c r="EO204">
        <v>47197</v>
      </c>
      <c r="EP204">
        <v>54649</v>
      </c>
      <c r="EQ204">
        <v>55093</v>
      </c>
      <c r="ER204">
        <v>68462</v>
      </c>
      <c r="ES204">
        <v>69817</v>
      </c>
      <c r="ET204">
        <v>133964</v>
      </c>
    </row>
    <row r="205" spans="1:473" x14ac:dyDescent="0.2">
      <c r="A205">
        <v>82</v>
      </c>
      <c r="B205" t="s">
        <v>418</v>
      </c>
      <c r="C205" t="s">
        <v>436</v>
      </c>
      <c r="D205">
        <v>309</v>
      </c>
      <c r="E205" t="s">
        <v>199</v>
      </c>
      <c r="F205">
        <f t="shared" si="3"/>
        <v>308</v>
      </c>
      <c r="G205">
        <v>80</v>
      </c>
      <c r="H205">
        <v>176</v>
      </c>
      <c r="I205">
        <v>214</v>
      </c>
      <c r="J205">
        <v>216</v>
      </c>
      <c r="K205">
        <v>235</v>
      </c>
      <c r="L205">
        <v>254</v>
      </c>
      <c r="M205">
        <v>262</v>
      </c>
      <c r="N205">
        <v>264</v>
      </c>
      <c r="O205">
        <v>266</v>
      </c>
      <c r="P205">
        <v>284</v>
      </c>
      <c r="Q205">
        <v>331</v>
      </c>
      <c r="R205">
        <v>433</v>
      </c>
      <c r="S205">
        <v>478</v>
      </c>
      <c r="T205">
        <v>566</v>
      </c>
      <c r="U205">
        <v>587</v>
      </c>
      <c r="V205">
        <v>635</v>
      </c>
      <c r="W205">
        <v>673</v>
      </c>
      <c r="X205">
        <v>674</v>
      </c>
      <c r="Y205">
        <v>736</v>
      </c>
      <c r="Z205">
        <v>737</v>
      </c>
      <c r="AA205">
        <v>738</v>
      </c>
      <c r="AB205">
        <v>868</v>
      </c>
      <c r="AC205">
        <v>917</v>
      </c>
      <c r="AD205">
        <v>926</v>
      </c>
      <c r="AE205">
        <v>927</v>
      </c>
      <c r="AF205">
        <v>1004</v>
      </c>
      <c r="AG205">
        <v>1209</v>
      </c>
      <c r="AH205">
        <v>1605</v>
      </c>
      <c r="AI205">
        <v>1840</v>
      </c>
      <c r="AJ205">
        <v>1880</v>
      </c>
      <c r="AK205">
        <v>1928</v>
      </c>
      <c r="AL205">
        <v>1956</v>
      </c>
      <c r="AM205">
        <v>1958</v>
      </c>
      <c r="AN205">
        <v>1960</v>
      </c>
      <c r="AO205">
        <v>2252</v>
      </c>
      <c r="AP205">
        <v>2253</v>
      </c>
      <c r="AQ205">
        <v>2254</v>
      </c>
      <c r="AR205">
        <v>2262</v>
      </c>
      <c r="AS205">
        <v>2487</v>
      </c>
      <c r="AT205">
        <v>2543</v>
      </c>
      <c r="AU205">
        <v>2563</v>
      </c>
      <c r="AV205">
        <v>2564</v>
      </c>
      <c r="AW205">
        <v>2566</v>
      </c>
      <c r="AX205">
        <v>2567</v>
      </c>
      <c r="AY205">
        <v>2568</v>
      </c>
      <c r="AZ205">
        <v>2569</v>
      </c>
      <c r="BA205">
        <v>2570</v>
      </c>
      <c r="BB205">
        <v>2576</v>
      </c>
      <c r="BC205">
        <v>2577</v>
      </c>
      <c r="BD205">
        <v>2580</v>
      </c>
      <c r="BE205">
        <v>2641</v>
      </c>
      <c r="BF205">
        <v>2754</v>
      </c>
      <c r="BG205">
        <v>2947</v>
      </c>
      <c r="BH205">
        <v>3144</v>
      </c>
      <c r="BI205">
        <v>3252</v>
      </c>
      <c r="BJ205">
        <v>3273</v>
      </c>
      <c r="BK205">
        <v>3592</v>
      </c>
      <c r="BL205">
        <v>3730</v>
      </c>
      <c r="BM205">
        <v>3731</v>
      </c>
      <c r="BN205">
        <v>3736</v>
      </c>
      <c r="BO205">
        <v>3737</v>
      </c>
      <c r="BP205">
        <v>3738</v>
      </c>
      <c r="BQ205">
        <v>3740</v>
      </c>
      <c r="BR205">
        <v>3743</v>
      </c>
      <c r="BS205">
        <v>3744</v>
      </c>
      <c r="BT205">
        <v>3745</v>
      </c>
      <c r="BU205">
        <v>3749</v>
      </c>
      <c r="BV205">
        <v>3789</v>
      </c>
      <c r="BW205">
        <v>3807</v>
      </c>
      <c r="BX205">
        <v>3896</v>
      </c>
      <c r="BY205">
        <v>3935</v>
      </c>
      <c r="BZ205">
        <v>3953</v>
      </c>
      <c r="CA205">
        <v>3962</v>
      </c>
      <c r="CB205">
        <v>4003</v>
      </c>
      <c r="CC205">
        <v>4013</v>
      </c>
      <c r="CD205">
        <v>4045</v>
      </c>
      <c r="CE205">
        <v>4128</v>
      </c>
      <c r="CF205">
        <v>4190</v>
      </c>
      <c r="CG205">
        <v>4199</v>
      </c>
      <c r="CH205">
        <v>4209</v>
      </c>
      <c r="CI205">
        <v>4227</v>
      </c>
      <c r="CJ205">
        <v>4602</v>
      </c>
      <c r="CK205">
        <v>4614</v>
      </c>
      <c r="CL205">
        <v>4681</v>
      </c>
      <c r="CM205">
        <v>4687</v>
      </c>
      <c r="CN205">
        <v>4688</v>
      </c>
      <c r="CO205">
        <v>4760</v>
      </c>
      <c r="CP205">
        <v>4824</v>
      </c>
      <c r="CQ205">
        <v>4891</v>
      </c>
      <c r="CR205">
        <v>4941</v>
      </c>
      <c r="CS205">
        <v>4960</v>
      </c>
      <c r="CT205">
        <v>5030</v>
      </c>
      <c r="CU205">
        <v>5039</v>
      </c>
      <c r="CV205">
        <v>5118</v>
      </c>
      <c r="CW205">
        <v>5204</v>
      </c>
      <c r="CX205">
        <v>5234</v>
      </c>
      <c r="CY205">
        <v>5613</v>
      </c>
      <c r="CZ205">
        <v>5631</v>
      </c>
      <c r="DA205">
        <v>5667</v>
      </c>
      <c r="DB205">
        <v>5728</v>
      </c>
      <c r="DC205">
        <v>5741</v>
      </c>
      <c r="DD205">
        <v>5809</v>
      </c>
      <c r="DE205">
        <v>5817</v>
      </c>
      <c r="DF205">
        <v>5819</v>
      </c>
      <c r="DG205">
        <v>5839</v>
      </c>
      <c r="DH205">
        <v>5847</v>
      </c>
      <c r="DI205">
        <v>5907</v>
      </c>
      <c r="DJ205">
        <v>5909</v>
      </c>
      <c r="DK205">
        <v>6043</v>
      </c>
      <c r="DL205">
        <v>6149</v>
      </c>
      <c r="DM205">
        <v>6183</v>
      </c>
      <c r="DN205">
        <v>6196</v>
      </c>
      <c r="DO205">
        <v>6197</v>
      </c>
      <c r="DP205">
        <v>6198</v>
      </c>
      <c r="DQ205">
        <v>6216</v>
      </c>
      <c r="DR205">
        <v>6220</v>
      </c>
      <c r="DS205">
        <v>6222</v>
      </c>
      <c r="DT205">
        <v>6225</v>
      </c>
      <c r="DU205">
        <v>6299</v>
      </c>
      <c r="DV205">
        <v>6312</v>
      </c>
      <c r="DW205">
        <v>6315</v>
      </c>
      <c r="DX205">
        <v>6386</v>
      </c>
      <c r="DY205">
        <v>6387</v>
      </c>
      <c r="DZ205">
        <v>6466</v>
      </c>
      <c r="EA205">
        <v>6538</v>
      </c>
      <c r="EB205">
        <v>6547</v>
      </c>
      <c r="EC205">
        <v>6595</v>
      </c>
      <c r="ED205">
        <v>6602</v>
      </c>
      <c r="EE205">
        <v>6695</v>
      </c>
      <c r="EF205">
        <v>6696</v>
      </c>
      <c r="EG205">
        <v>6873</v>
      </c>
      <c r="EH205">
        <v>6908</v>
      </c>
      <c r="EI205">
        <v>6928</v>
      </c>
      <c r="EJ205">
        <v>7042</v>
      </c>
      <c r="EK205">
        <v>7049</v>
      </c>
      <c r="EL205">
        <v>7061</v>
      </c>
      <c r="EM205">
        <v>7092</v>
      </c>
      <c r="EN205">
        <v>7150</v>
      </c>
      <c r="EO205">
        <v>7151</v>
      </c>
      <c r="EP205">
        <v>7215</v>
      </c>
      <c r="EQ205">
        <v>7216</v>
      </c>
      <c r="ER205">
        <v>7233</v>
      </c>
      <c r="ES205">
        <v>7260</v>
      </c>
      <c r="ET205">
        <v>7261</v>
      </c>
      <c r="EU205">
        <v>7332</v>
      </c>
      <c r="EV205">
        <v>7428</v>
      </c>
      <c r="EW205">
        <v>7429</v>
      </c>
      <c r="EX205">
        <v>7453</v>
      </c>
      <c r="EY205">
        <v>7716</v>
      </c>
      <c r="EZ205">
        <v>7805</v>
      </c>
      <c r="FA205">
        <v>7899</v>
      </c>
      <c r="FB205">
        <v>7900</v>
      </c>
      <c r="FC205">
        <v>7958</v>
      </c>
      <c r="FD205">
        <v>7970</v>
      </c>
      <c r="FE205">
        <v>7973</v>
      </c>
      <c r="FF205">
        <v>8021</v>
      </c>
      <c r="FG205">
        <v>8191</v>
      </c>
      <c r="FH205">
        <v>8267</v>
      </c>
      <c r="FI205">
        <v>8344</v>
      </c>
      <c r="FJ205">
        <v>8380</v>
      </c>
      <c r="FK205">
        <v>8477</v>
      </c>
      <c r="FL205">
        <v>8583</v>
      </c>
      <c r="FM205">
        <v>8749</v>
      </c>
      <c r="FN205">
        <v>8778</v>
      </c>
      <c r="FO205">
        <v>9225</v>
      </c>
      <c r="FP205">
        <v>9339</v>
      </c>
      <c r="FQ205">
        <v>9376</v>
      </c>
      <c r="FR205">
        <v>9439</v>
      </c>
      <c r="FS205">
        <v>9508</v>
      </c>
      <c r="FT205">
        <v>9684</v>
      </c>
      <c r="FU205">
        <v>10381</v>
      </c>
      <c r="FV205">
        <v>10629</v>
      </c>
      <c r="FW205">
        <v>10737</v>
      </c>
      <c r="FX205">
        <v>11024</v>
      </c>
      <c r="FY205">
        <v>11265</v>
      </c>
      <c r="FZ205">
        <v>11286</v>
      </c>
      <c r="GA205">
        <v>11298</v>
      </c>
      <c r="GB205">
        <v>11354</v>
      </c>
      <c r="GC205">
        <v>11854</v>
      </c>
      <c r="GD205">
        <v>11859</v>
      </c>
      <c r="GE205">
        <v>11865</v>
      </c>
      <c r="GF205">
        <v>11866</v>
      </c>
      <c r="GG205">
        <v>11867</v>
      </c>
      <c r="GH205">
        <v>11868</v>
      </c>
      <c r="GI205">
        <v>11869</v>
      </c>
      <c r="GJ205">
        <v>11870</v>
      </c>
      <c r="GK205">
        <v>12242</v>
      </c>
      <c r="GL205">
        <v>12243</v>
      </c>
      <c r="GM205">
        <v>12244</v>
      </c>
      <c r="GN205">
        <v>12245</v>
      </c>
      <c r="GO205">
        <v>12306</v>
      </c>
      <c r="GP205">
        <v>12310</v>
      </c>
      <c r="GQ205">
        <v>12316</v>
      </c>
      <c r="GR205">
        <v>12323</v>
      </c>
      <c r="GS205">
        <v>12324</v>
      </c>
      <c r="GT205">
        <v>12326</v>
      </c>
      <c r="GU205">
        <v>12330</v>
      </c>
      <c r="GV205">
        <v>12333</v>
      </c>
      <c r="GW205">
        <v>12335</v>
      </c>
      <c r="GX205">
        <v>12336</v>
      </c>
      <c r="GY205">
        <v>12337</v>
      </c>
      <c r="GZ205">
        <v>12338</v>
      </c>
      <c r="HA205">
        <v>12339</v>
      </c>
      <c r="HB205">
        <v>12340</v>
      </c>
      <c r="HC205">
        <v>12345</v>
      </c>
      <c r="HD205">
        <v>12346</v>
      </c>
      <c r="HE205">
        <v>12367</v>
      </c>
      <c r="HF205">
        <v>14801</v>
      </c>
      <c r="HG205">
        <v>14849</v>
      </c>
      <c r="HH205">
        <v>15762</v>
      </c>
      <c r="HI205">
        <v>18437</v>
      </c>
      <c r="HJ205">
        <v>19650</v>
      </c>
      <c r="HK205">
        <v>19674</v>
      </c>
      <c r="HL205">
        <v>19834</v>
      </c>
      <c r="HM205">
        <v>19835</v>
      </c>
      <c r="HN205">
        <v>20275</v>
      </c>
      <c r="HO205">
        <v>20325</v>
      </c>
      <c r="HP205">
        <v>20483</v>
      </c>
      <c r="HQ205">
        <v>20491</v>
      </c>
      <c r="HR205">
        <v>20628</v>
      </c>
      <c r="HS205">
        <v>20795</v>
      </c>
      <c r="HT205">
        <v>20895</v>
      </c>
      <c r="HU205">
        <v>21303</v>
      </c>
      <c r="HV205">
        <v>21426</v>
      </c>
      <c r="HW205">
        <v>21437</v>
      </c>
      <c r="HX205">
        <v>21512</v>
      </c>
      <c r="HY205">
        <v>21547</v>
      </c>
      <c r="HZ205">
        <v>22283</v>
      </c>
      <c r="IA205">
        <v>22288</v>
      </c>
      <c r="IB205">
        <v>22514</v>
      </c>
      <c r="IC205">
        <v>22516</v>
      </c>
      <c r="ID205">
        <v>22564</v>
      </c>
      <c r="IE205">
        <v>22588</v>
      </c>
      <c r="IF205">
        <v>23125</v>
      </c>
      <c r="IG205">
        <v>23705</v>
      </c>
      <c r="IH205">
        <v>24269</v>
      </c>
      <c r="II205">
        <v>24632</v>
      </c>
      <c r="IJ205">
        <v>25171</v>
      </c>
      <c r="IK205">
        <v>25196</v>
      </c>
      <c r="IL205">
        <v>25245</v>
      </c>
      <c r="IM205">
        <v>25925</v>
      </c>
      <c r="IN205">
        <v>28721</v>
      </c>
      <c r="IO205">
        <v>28972</v>
      </c>
      <c r="IP205">
        <v>34518</v>
      </c>
      <c r="IQ205">
        <v>34783</v>
      </c>
      <c r="IR205">
        <v>36201</v>
      </c>
      <c r="IS205">
        <v>36299</v>
      </c>
      <c r="IT205">
        <v>36366</v>
      </c>
      <c r="IU205">
        <v>36444</v>
      </c>
      <c r="IV205">
        <v>38435</v>
      </c>
      <c r="IW205">
        <v>39769</v>
      </c>
      <c r="IX205">
        <v>40723</v>
      </c>
      <c r="IY205">
        <v>41075</v>
      </c>
      <c r="IZ205">
        <v>41530</v>
      </c>
      <c r="JA205">
        <v>46023</v>
      </c>
      <c r="JB205">
        <v>46892</v>
      </c>
      <c r="JC205">
        <v>47729</v>
      </c>
      <c r="JD205">
        <v>47840</v>
      </c>
      <c r="JE205">
        <v>48037</v>
      </c>
      <c r="JF205">
        <v>49203</v>
      </c>
      <c r="JG205">
        <v>49298</v>
      </c>
      <c r="JH205">
        <v>49454</v>
      </c>
      <c r="JI205">
        <v>50323</v>
      </c>
      <c r="JJ205">
        <v>51697</v>
      </c>
      <c r="JK205">
        <v>51793</v>
      </c>
      <c r="JL205">
        <v>51845</v>
      </c>
      <c r="JM205">
        <v>53254</v>
      </c>
      <c r="JN205">
        <v>54651</v>
      </c>
      <c r="JO205">
        <v>54791</v>
      </c>
      <c r="JP205">
        <v>54792</v>
      </c>
      <c r="JQ205">
        <v>54794</v>
      </c>
      <c r="JR205">
        <v>54795</v>
      </c>
      <c r="JS205">
        <v>54796</v>
      </c>
      <c r="JT205">
        <v>54797</v>
      </c>
      <c r="JU205">
        <v>54843</v>
      </c>
      <c r="JV205">
        <v>61468</v>
      </c>
      <c r="JW205">
        <v>61729</v>
      </c>
      <c r="JX205">
        <v>67236</v>
      </c>
      <c r="JY205">
        <v>69158</v>
      </c>
      <c r="JZ205">
        <v>72620</v>
      </c>
      <c r="KA205">
        <v>72798</v>
      </c>
      <c r="KB205">
        <v>73032</v>
      </c>
      <c r="KC205">
        <v>74408</v>
      </c>
      <c r="KD205">
        <v>75350</v>
      </c>
      <c r="KE205">
        <v>77218</v>
      </c>
      <c r="KF205">
        <v>79868</v>
      </c>
      <c r="KG205">
        <v>80202</v>
      </c>
      <c r="KH205">
        <v>80342</v>
      </c>
      <c r="KI205">
        <v>80891</v>
      </c>
      <c r="KJ205">
        <v>82281</v>
      </c>
      <c r="KK205">
        <v>85122</v>
      </c>
      <c r="KL205">
        <v>85137</v>
      </c>
      <c r="KM205">
        <v>85570</v>
      </c>
      <c r="KN205">
        <v>86209</v>
      </c>
      <c r="KO205">
        <v>86497</v>
      </c>
      <c r="KP205">
        <v>93645</v>
      </c>
      <c r="KQ205">
        <v>95855</v>
      </c>
      <c r="KR205">
        <v>100308</v>
      </c>
      <c r="KS205">
        <v>110850</v>
      </c>
      <c r="KT205">
        <v>114791</v>
      </c>
      <c r="KU205">
        <v>116539</v>
      </c>
      <c r="KV205">
        <v>122461</v>
      </c>
      <c r="KW205">
        <v>122751</v>
      </c>
      <c r="KX205">
        <v>124892</v>
      </c>
      <c r="KY205">
        <v>125316</v>
      </c>
      <c r="KZ205">
        <v>125346</v>
      </c>
      <c r="LA205">
        <v>128445</v>
      </c>
      <c r="LB205">
        <v>132154</v>
      </c>
    </row>
    <row r="206" spans="1:473" x14ac:dyDescent="0.2">
      <c r="A206">
        <v>818</v>
      </c>
      <c r="B206" t="s">
        <v>419</v>
      </c>
      <c r="C206">
        <v>392</v>
      </c>
      <c r="D206">
        <v>214</v>
      </c>
      <c r="E206" t="s">
        <v>200</v>
      </c>
      <c r="F206">
        <f t="shared" si="3"/>
        <v>213</v>
      </c>
      <c r="G206">
        <v>1180</v>
      </c>
      <c r="H206">
        <v>1523</v>
      </c>
      <c r="I206">
        <v>1524</v>
      </c>
      <c r="J206">
        <v>1525</v>
      </c>
      <c r="K206">
        <v>1526</v>
      </c>
      <c r="L206">
        <v>1527</v>
      </c>
      <c r="M206">
        <v>1665</v>
      </c>
      <c r="N206">
        <v>1666</v>
      </c>
      <c r="O206">
        <v>2048</v>
      </c>
      <c r="P206">
        <v>2151</v>
      </c>
      <c r="Q206">
        <v>2284</v>
      </c>
      <c r="R206">
        <v>2985</v>
      </c>
      <c r="S206">
        <v>3002</v>
      </c>
      <c r="T206">
        <v>3128</v>
      </c>
      <c r="U206">
        <v>3342</v>
      </c>
      <c r="V206">
        <v>3343</v>
      </c>
      <c r="W206">
        <v>3568</v>
      </c>
      <c r="X206">
        <v>3865</v>
      </c>
      <c r="Y206">
        <v>3933</v>
      </c>
      <c r="Z206">
        <v>4075</v>
      </c>
      <c r="AA206">
        <v>4138</v>
      </c>
      <c r="AB206">
        <v>4632</v>
      </c>
      <c r="AC206">
        <v>4633</v>
      </c>
      <c r="AD206">
        <v>4701</v>
      </c>
      <c r="AE206">
        <v>4705</v>
      </c>
      <c r="AF206">
        <v>4816</v>
      </c>
      <c r="AG206">
        <v>5154</v>
      </c>
      <c r="AH206">
        <v>5489</v>
      </c>
      <c r="AI206">
        <v>5542</v>
      </c>
      <c r="AJ206">
        <v>5550</v>
      </c>
      <c r="AK206">
        <v>5619</v>
      </c>
      <c r="AL206">
        <v>5650</v>
      </c>
      <c r="AM206">
        <v>5843</v>
      </c>
      <c r="AN206">
        <v>6050</v>
      </c>
      <c r="AO206">
        <v>6164</v>
      </c>
      <c r="AP206">
        <v>6250</v>
      </c>
      <c r="AQ206">
        <v>6360</v>
      </c>
      <c r="AR206">
        <v>6384</v>
      </c>
      <c r="AS206">
        <v>6516</v>
      </c>
      <c r="AT206">
        <v>6536</v>
      </c>
      <c r="AU206">
        <v>6558</v>
      </c>
      <c r="AV206">
        <v>6559</v>
      </c>
      <c r="AW206">
        <v>6560</v>
      </c>
      <c r="AX206">
        <v>6561</v>
      </c>
      <c r="AY206">
        <v>6593</v>
      </c>
      <c r="AZ206">
        <v>6594</v>
      </c>
      <c r="BA206">
        <v>6615</v>
      </c>
      <c r="BB206">
        <v>6616</v>
      </c>
      <c r="BC206">
        <v>6620</v>
      </c>
      <c r="BD206">
        <v>6625</v>
      </c>
      <c r="BE206">
        <v>6627</v>
      </c>
      <c r="BF206">
        <v>6635</v>
      </c>
      <c r="BG206">
        <v>6751</v>
      </c>
      <c r="BH206">
        <v>6767</v>
      </c>
      <c r="BI206">
        <v>6768</v>
      </c>
      <c r="BJ206">
        <v>6787</v>
      </c>
      <c r="BK206">
        <v>6846</v>
      </c>
      <c r="BL206">
        <v>6883</v>
      </c>
      <c r="BM206">
        <v>6884</v>
      </c>
      <c r="BN206">
        <v>6885</v>
      </c>
      <c r="BO206">
        <v>6886</v>
      </c>
      <c r="BP206">
        <v>6887</v>
      </c>
      <c r="BQ206">
        <v>6950</v>
      </c>
      <c r="BR206">
        <v>7038</v>
      </c>
      <c r="BS206">
        <v>7125</v>
      </c>
      <c r="BT206">
        <v>7190</v>
      </c>
      <c r="BU206">
        <v>7265</v>
      </c>
      <c r="BV206">
        <v>7754</v>
      </c>
      <c r="BW206">
        <v>7826</v>
      </c>
      <c r="BX206">
        <v>8598</v>
      </c>
      <c r="BY206">
        <v>8607</v>
      </c>
      <c r="BZ206">
        <v>8949</v>
      </c>
      <c r="CA206">
        <v>9110</v>
      </c>
      <c r="CB206">
        <v>9140</v>
      </c>
      <c r="CC206">
        <v>9577</v>
      </c>
      <c r="CD206">
        <v>9600</v>
      </c>
      <c r="CE206">
        <v>9669</v>
      </c>
      <c r="CF206">
        <v>9927</v>
      </c>
      <c r="CG206">
        <v>11056</v>
      </c>
      <c r="CH206">
        <v>11416</v>
      </c>
      <c r="CI206">
        <v>11437</v>
      </c>
      <c r="CJ206">
        <v>11445</v>
      </c>
      <c r="CK206">
        <v>11452</v>
      </c>
      <c r="CL206">
        <v>11453</v>
      </c>
      <c r="CM206">
        <v>11454</v>
      </c>
      <c r="CN206">
        <v>11459</v>
      </c>
      <c r="CO206">
        <v>12875</v>
      </c>
      <c r="CP206">
        <v>13094</v>
      </c>
      <c r="CQ206">
        <v>13657</v>
      </c>
      <c r="CR206">
        <v>14160</v>
      </c>
      <c r="CS206">
        <v>14414</v>
      </c>
      <c r="CT206">
        <v>14709</v>
      </c>
      <c r="CU206">
        <v>14716</v>
      </c>
      <c r="CV206">
        <v>14717</v>
      </c>
      <c r="CW206">
        <v>14718</v>
      </c>
      <c r="CX206">
        <v>15461</v>
      </c>
      <c r="CY206">
        <v>15467</v>
      </c>
      <c r="CZ206">
        <v>15709</v>
      </c>
      <c r="DA206">
        <v>16525</v>
      </c>
      <c r="DB206">
        <v>18224</v>
      </c>
      <c r="DC206">
        <v>18227</v>
      </c>
      <c r="DD206">
        <v>18229</v>
      </c>
      <c r="DE206">
        <v>18613</v>
      </c>
      <c r="DF206">
        <v>19131</v>
      </c>
      <c r="DG206">
        <v>19329</v>
      </c>
      <c r="DH206">
        <v>19619</v>
      </c>
      <c r="DI206">
        <v>19640</v>
      </c>
      <c r="DJ206">
        <v>19884</v>
      </c>
      <c r="DK206">
        <v>20040</v>
      </c>
      <c r="DL206">
        <v>20384</v>
      </c>
      <c r="DM206">
        <v>20521</v>
      </c>
      <c r="DN206">
        <v>20552</v>
      </c>
      <c r="DO206">
        <v>20578</v>
      </c>
      <c r="DP206">
        <v>20581</v>
      </c>
      <c r="DQ206">
        <v>20612</v>
      </c>
      <c r="DR206">
        <v>20671</v>
      </c>
      <c r="DS206">
        <v>20690</v>
      </c>
      <c r="DT206">
        <v>20703</v>
      </c>
      <c r="DU206">
        <v>20751</v>
      </c>
      <c r="DV206">
        <v>21110</v>
      </c>
      <c r="DW206">
        <v>21121</v>
      </c>
      <c r="DX206">
        <v>21162</v>
      </c>
      <c r="DY206">
        <v>21185</v>
      </c>
      <c r="DZ206">
        <v>21186</v>
      </c>
      <c r="EA206">
        <v>21187</v>
      </c>
      <c r="EB206">
        <v>21192</v>
      </c>
      <c r="EC206">
        <v>21237</v>
      </c>
      <c r="ED206">
        <v>21253</v>
      </c>
      <c r="EE206">
        <v>21255</v>
      </c>
      <c r="EF206">
        <v>21276</v>
      </c>
      <c r="EG206">
        <v>21308</v>
      </c>
      <c r="EH206">
        <v>21309</v>
      </c>
      <c r="EI206">
        <v>21310</v>
      </c>
      <c r="EJ206">
        <v>21312</v>
      </c>
      <c r="EK206">
        <v>21313</v>
      </c>
      <c r="EL206">
        <v>21314</v>
      </c>
      <c r="EM206">
        <v>21345</v>
      </c>
      <c r="EN206">
        <v>21477</v>
      </c>
      <c r="EO206">
        <v>21481</v>
      </c>
      <c r="EP206">
        <v>21487</v>
      </c>
      <c r="EQ206">
        <v>21509</v>
      </c>
      <c r="ER206">
        <v>21542</v>
      </c>
      <c r="ES206">
        <v>21874</v>
      </c>
      <c r="ET206">
        <v>22285</v>
      </c>
      <c r="EU206">
        <v>24135</v>
      </c>
      <c r="EV206">
        <v>25068</v>
      </c>
      <c r="EW206">
        <v>26602</v>
      </c>
      <c r="EX206">
        <v>26775</v>
      </c>
      <c r="EY206">
        <v>27073</v>
      </c>
      <c r="EZ206">
        <v>27958</v>
      </c>
      <c r="FA206">
        <v>27959</v>
      </c>
      <c r="FB206">
        <v>27960</v>
      </c>
      <c r="FC206">
        <v>28337</v>
      </c>
      <c r="FD206">
        <v>38231</v>
      </c>
      <c r="FE206">
        <v>38263</v>
      </c>
      <c r="FF206">
        <v>38354</v>
      </c>
      <c r="FG206">
        <v>39300</v>
      </c>
      <c r="FH206">
        <v>39543</v>
      </c>
      <c r="FI206">
        <v>42882</v>
      </c>
      <c r="FJ206">
        <v>43620</v>
      </c>
      <c r="FK206">
        <v>44341</v>
      </c>
      <c r="FL206">
        <v>44764</v>
      </c>
      <c r="FM206">
        <v>45833</v>
      </c>
      <c r="FN206">
        <v>46378</v>
      </c>
      <c r="FO206">
        <v>47725</v>
      </c>
      <c r="FP206">
        <v>48086</v>
      </c>
      <c r="FQ206">
        <v>48970</v>
      </c>
      <c r="FR206">
        <v>49185</v>
      </c>
      <c r="FS206">
        <v>49672</v>
      </c>
      <c r="FT206">
        <v>49673</v>
      </c>
      <c r="FU206">
        <v>49723</v>
      </c>
      <c r="FV206">
        <v>49774</v>
      </c>
      <c r="FW206">
        <v>49821</v>
      </c>
      <c r="FX206">
        <v>49830</v>
      </c>
      <c r="FY206">
        <v>50051</v>
      </c>
      <c r="FZ206">
        <v>52222</v>
      </c>
      <c r="GA206">
        <v>54217</v>
      </c>
      <c r="GB206">
        <v>54218</v>
      </c>
      <c r="GC206">
        <v>54220</v>
      </c>
      <c r="GD206">
        <v>55112</v>
      </c>
      <c r="GE206">
        <v>57012</v>
      </c>
      <c r="GF206">
        <v>65848</v>
      </c>
      <c r="GG206">
        <v>65864</v>
      </c>
      <c r="GH206">
        <v>66057</v>
      </c>
      <c r="GI206">
        <v>67287</v>
      </c>
      <c r="GJ206">
        <v>67852</v>
      </c>
      <c r="GK206">
        <v>68283</v>
      </c>
      <c r="GL206">
        <v>70894</v>
      </c>
      <c r="GM206">
        <v>71306</v>
      </c>
      <c r="GN206">
        <v>71493</v>
      </c>
      <c r="GO206">
        <v>71694</v>
      </c>
      <c r="GP206">
        <v>71717</v>
      </c>
      <c r="GQ206">
        <v>72067</v>
      </c>
      <c r="GR206">
        <v>74492</v>
      </c>
      <c r="GS206">
        <v>74879</v>
      </c>
      <c r="GT206">
        <v>74897</v>
      </c>
      <c r="GU206">
        <v>78107</v>
      </c>
      <c r="GV206">
        <v>78310</v>
      </c>
      <c r="GW206">
        <v>78497</v>
      </c>
      <c r="GX206">
        <v>87504</v>
      </c>
      <c r="GY206">
        <v>89555</v>
      </c>
      <c r="GZ206">
        <v>91379</v>
      </c>
      <c r="HA206">
        <v>92475</v>
      </c>
      <c r="HB206">
        <v>97405</v>
      </c>
      <c r="HC206">
        <v>97408</v>
      </c>
      <c r="HD206">
        <v>106988</v>
      </c>
      <c r="HE206">
        <v>114283</v>
      </c>
      <c r="HF206">
        <v>116559</v>
      </c>
      <c r="HG206">
        <v>117731</v>
      </c>
      <c r="HH206">
        <v>122278</v>
      </c>
      <c r="HI206">
        <v>124792</v>
      </c>
      <c r="HJ206">
        <v>128195</v>
      </c>
      <c r="HK206">
        <v>129140</v>
      </c>
    </row>
    <row r="207" spans="1:473" x14ac:dyDescent="0.2">
      <c r="A207">
        <v>334</v>
      </c>
      <c r="B207" t="s">
        <v>420</v>
      </c>
      <c r="C207" t="s">
        <v>436</v>
      </c>
      <c r="D207">
        <v>117</v>
      </c>
      <c r="E207" t="s">
        <v>201</v>
      </c>
      <c r="F207">
        <f t="shared" si="3"/>
        <v>116</v>
      </c>
      <c r="G207">
        <v>418</v>
      </c>
      <c r="H207">
        <v>423</v>
      </c>
      <c r="I207">
        <v>426</v>
      </c>
      <c r="J207">
        <v>427</v>
      </c>
      <c r="K207">
        <v>561</v>
      </c>
      <c r="L207">
        <v>616</v>
      </c>
      <c r="M207">
        <v>1058</v>
      </c>
      <c r="N207">
        <v>1150</v>
      </c>
      <c r="O207">
        <v>1228</v>
      </c>
      <c r="P207">
        <v>1249</v>
      </c>
      <c r="Q207">
        <v>1349</v>
      </c>
      <c r="R207">
        <v>1414</v>
      </c>
      <c r="S207">
        <v>1415</v>
      </c>
      <c r="T207">
        <v>1866</v>
      </c>
      <c r="U207">
        <v>1867</v>
      </c>
      <c r="V207">
        <v>2140</v>
      </c>
      <c r="W207">
        <v>3258</v>
      </c>
      <c r="X207">
        <v>3259</v>
      </c>
      <c r="Y207">
        <v>3313</v>
      </c>
      <c r="Z207">
        <v>3414</v>
      </c>
      <c r="AA207">
        <v>4000</v>
      </c>
      <c r="AB207">
        <v>4002</v>
      </c>
      <c r="AC207">
        <v>4005</v>
      </c>
      <c r="AD207">
        <v>4097</v>
      </c>
      <c r="AE207">
        <v>4100</v>
      </c>
      <c r="AF207">
        <v>4137</v>
      </c>
      <c r="AG207">
        <v>4138</v>
      </c>
      <c r="AH207">
        <v>5444</v>
      </c>
      <c r="AI207">
        <v>6062</v>
      </c>
      <c r="AJ207">
        <v>6064</v>
      </c>
      <c r="AK207">
        <v>6363</v>
      </c>
      <c r="AL207">
        <v>6364</v>
      </c>
      <c r="AM207">
        <v>7282</v>
      </c>
      <c r="AN207">
        <v>7283</v>
      </c>
      <c r="AO207">
        <v>7284</v>
      </c>
      <c r="AP207">
        <v>7300</v>
      </c>
      <c r="AQ207">
        <v>7301</v>
      </c>
      <c r="AR207">
        <v>7318</v>
      </c>
      <c r="AS207">
        <v>7423</v>
      </c>
      <c r="AT207">
        <v>7441</v>
      </c>
      <c r="AU207">
        <v>7456</v>
      </c>
      <c r="AV207">
        <v>7466</v>
      </c>
      <c r="AW207">
        <v>7483</v>
      </c>
      <c r="AX207">
        <v>7724</v>
      </c>
      <c r="AY207">
        <v>8231</v>
      </c>
      <c r="AZ207">
        <v>8237</v>
      </c>
      <c r="BA207">
        <v>8238</v>
      </c>
      <c r="BB207">
        <v>9188</v>
      </c>
      <c r="BC207">
        <v>9912</v>
      </c>
      <c r="BD207">
        <v>10348</v>
      </c>
      <c r="BE207">
        <v>10899</v>
      </c>
      <c r="BF207">
        <v>13899</v>
      </c>
      <c r="BG207">
        <v>14750</v>
      </c>
      <c r="BH207">
        <v>14751</v>
      </c>
      <c r="BI207">
        <v>15091</v>
      </c>
      <c r="BJ207">
        <v>15092</v>
      </c>
      <c r="BK207">
        <v>15695</v>
      </c>
      <c r="BL207">
        <v>18715</v>
      </c>
      <c r="BM207">
        <v>18716</v>
      </c>
      <c r="BN207">
        <v>18720</v>
      </c>
      <c r="BO207">
        <v>19156</v>
      </c>
      <c r="BP207">
        <v>19306</v>
      </c>
      <c r="BQ207">
        <v>19830</v>
      </c>
      <c r="BR207">
        <v>20600</v>
      </c>
      <c r="BS207">
        <v>20728</v>
      </c>
      <c r="BT207">
        <v>20769</v>
      </c>
      <c r="BU207">
        <v>21050</v>
      </c>
      <c r="BV207">
        <v>21537</v>
      </c>
      <c r="BW207">
        <v>21558</v>
      </c>
      <c r="BX207">
        <v>21586</v>
      </c>
      <c r="BY207">
        <v>22251</v>
      </c>
      <c r="BZ207">
        <v>22279</v>
      </c>
      <c r="CA207">
        <v>22453</v>
      </c>
      <c r="CB207">
        <v>23108</v>
      </c>
      <c r="CC207">
        <v>25089</v>
      </c>
      <c r="CD207">
        <v>25090</v>
      </c>
      <c r="CE207">
        <v>25911</v>
      </c>
      <c r="CF207">
        <v>26582</v>
      </c>
      <c r="CG207">
        <v>26584</v>
      </c>
      <c r="CH207">
        <v>26657</v>
      </c>
      <c r="CI207">
        <v>28093</v>
      </c>
      <c r="CJ207">
        <v>36558</v>
      </c>
      <c r="CK207">
        <v>36584</v>
      </c>
      <c r="CL207">
        <v>36665</v>
      </c>
      <c r="CM207">
        <v>39934</v>
      </c>
      <c r="CN207">
        <v>39986</v>
      </c>
      <c r="CO207">
        <v>43023</v>
      </c>
      <c r="CP207">
        <v>43043</v>
      </c>
      <c r="CQ207">
        <v>43044</v>
      </c>
      <c r="CR207">
        <v>43483</v>
      </c>
      <c r="CS207">
        <v>43484</v>
      </c>
      <c r="CT207">
        <v>43486</v>
      </c>
      <c r="CU207">
        <v>43488</v>
      </c>
      <c r="CV207">
        <v>43724</v>
      </c>
      <c r="CW207">
        <v>44700</v>
      </c>
      <c r="CX207">
        <v>44701</v>
      </c>
      <c r="CY207">
        <v>44704</v>
      </c>
      <c r="CZ207">
        <v>44877</v>
      </c>
      <c r="DA207">
        <v>45301</v>
      </c>
      <c r="DB207">
        <v>45302</v>
      </c>
      <c r="DC207">
        <v>52829</v>
      </c>
      <c r="DD207">
        <v>70158</v>
      </c>
      <c r="DE207">
        <v>73465</v>
      </c>
      <c r="DF207">
        <v>76216</v>
      </c>
      <c r="DG207">
        <v>79954</v>
      </c>
      <c r="DH207">
        <v>84215</v>
      </c>
      <c r="DI207">
        <v>84316</v>
      </c>
      <c r="DJ207">
        <v>86080</v>
      </c>
      <c r="DK207">
        <v>91884</v>
      </c>
      <c r="DL207">
        <v>91953</v>
      </c>
      <c r="DM207">
        <v>92223</v>
      </c>
      <c r="DN207">
        <v>93335</v>
      </c>
      <c r="DO207">
        <v>98692</v>
      </c>
      <c r="DP207">
        <v>103023</v>
      </c>
      <c r="DQ207">
        <v>103203</v>
      </c>
      <c r="DR207">
        <v>133238</v>
      </c>
    </row>
    <row r="208" spans="1:473" x14ac:dyDescent="0.2">
      <c r="A208">
        <v>6330</v>
      </c>
      <c r="B208" t="s">
        <v>421</v>
      </c>
      <c r="C208">
        <v>392</v>
      </c>
      <c r="D208">
        <v>130</v>
      </c>
      <c r="E208" t="s">
        <v>202</v>
      </c>
      <c r="F208">
        <f t="shared" si="3"/>
        <v>129</v>
      </c>
      <c r="G208">
        <v>2636</v>
      </c>
      <c r="H208">
        <v>2646</v>
      </c>
      <c r="I208">
        <v>5619</v>
      </c>
      <c r="J208">
        <v>6459</v>
      </c>
      <c r="K208">
        <v>10762</v>
      </c>
      <c r="L208">
        <v>11811</v>
      </c>
      <c r="M208">
        <v>11841</v>
      </c>
      <c r="N208">
        <v>11844</v>
      </c>
      <c r="O208">
        <v>11847</v>
      </c>
      <c r="P208">
        <v>11852</v>
      </c>
      <c r="Q208">
        <v>11853</v>
      </c>
      <c r="R208">
        <v>11862</v>
      </c>
      <c r="S208">
        <v>11987</v>
      </c>
      <c r="T208">
        <v>11988</v>
      </c>
      <c r="U208">
        <v>12027</v>
      </c>
      <c r="V208">
        <v>14757</v>
      </c>
      <c r="W208">
        <v>15937</v>
      </c>
      <c r="X208">
        <v>19096</v>
      </c>
      <c r="Y208">
        <v>19159</v>
      </c>
      <c r="Z208">
        <v>19309</v>
      </c>
      <c r="AA208">
        <v>19310</v>
      </c>
      <c r="AB208">
        <v>19311</v>
      </c>
      <c r="AC208">
        <v>19623</v>
      </c>
      <c r="AD208">
        <v>19626</v>
      </c>
      <c r="AE208">
        <v>19649</v>
      </c>
      <c r="AF208">
        <v>19654</v>
      </c>
      <c r="AG208">
        <v>19658</v>
      </c>
      <c r="AH208">
        <v>19924</v>
      </c>
      <c r="AI208">
        <v>20278</v>
      </c>
      <c r="AJ208">
        <v>20341</v>
      </c>
      <c r="AK208">
        <v>20412</v>
      </c>
      <c r="AL208">
        <v>20444</v>
      </c>
      <c r="AM208">
        <v>20465</v>
      </c>
      <c r="AN208">
        <v>20576</v>
      </c>
      <c r="AO208">
        <v>20602</v>
      </c>
      <c r="AP208">
        <v>20785</v>
      </c>
      <c r="AQ208">
        <v>20786</v>
      </c>
      <c r="AR208">
        <v>20846</v>
      </c>
      <c r="AS208">
        <v>20900</v>
      </c>
      <c r="AT208">
        <v>21040</v>
      </c>
      <c r="AU208">
        <v>21117</v>
      </c>
      <c r="AV208">
        <v>21123</v>
      </c>
      <c r="AW208">
        <v>21184</v>
      </c>
      <c r="AX208">
        <v>21196</v>
      </c>
      <c r="AY208">
        <v>21211</v>
      </c>
      <c r="AZ208">
        <v>21231</v>
      </c>
      <c r="BA208">
        <v>21347</v>
      </c>
      <c r="BB208">
        <v>21502</v>
      </c>
      <c r="BC208">
        <v>21570</v>
      </c>
      <c r="BD208">
        <v>21709</v>
      </c>
      <c r="BE208">
        <v>21723</v>
      </c>
      <c r="BF208">
        <v>21737</v>
      </c>
      <c r="BG208">
        <v>21988</v>
      </c>
      <c r="BH208">
        <v>23434</v>
      </c>
      <c r="BI208">
        <v>23667</v>
      </c>
      <c r="BJ208">
        <v>24281</v>
      </c>
      <c r="BK208">
        <v>24310</v>
      </c>
      <c r="BL208">
        <v>25112</v>
      </c>
      <c r="BM208">
        <v>25144</v>
      </c>
      <c r="BN208">
        <v>25162</v>
      </c>
      <c r="BO208">
        <v>25174</v>
      </c>
      <c r="BP208">
        <v>25179</v>
      </c>
      <c r="BQ208">
        <v>25183</v>
      </c>
      <c r="BR208">
        <v>25188</v>
      </c>
      <c r="BS208">
        <v>25189</v>
      </c>
      <c r="BT208">
        <v>25193</v>
      </c>
      <c r="BU208">
        <v>26544</v>
      </c>
      <c r="BV208">
        <v>28882</v>
      </c>
      <c r="BW208">
        <v>38551</v>
      </c>
      <c r="BX208">
        <v>42752</v>
      </c>
      <c r="BY208">
        <v>44109</v>
      </c>
      <c r="BZ208">
        <v>46665</v>
      </c>
      <c r="CA208">
        <v>47818</v>
      </c>
      <c r="CB208">
        <v>47819</v>
      </c>
      <c r="CC208">
        <v>47870</v>
      </c>
      <c r="CD208">
        <v>47897</v>
      </c>
      <c r="CE208">
        <v>47936</v>
      </c>
      <c r="CF208">
        <v>50575</v>
      </c>
      <c r="CG208">
        <v>51453</v>
      </c>
      <c r="CH208">
        <v>51457</v>
      </c>
      <c r="CI208">
        <v>61444</v>
      </c>
      <c r="CJ208">
        <v>61519</v>
      </c>
      <c r="CK208">
        <v>62851</v>
      </c>
      <c r="CL208">
        <v>63487</v>
      </c>
      <c r="CM208">
        <v>64313</v>
      </c>
      <c r="CN208">
        <v>64699</v>
      </c>
      <c r="CO208">
        <v>64780</v>
      </c>
      <c r="CP208">
        <v>65224</v>
      </c>
      <c r="CQ208">
        <v>65688</v>
      </c>
      <c r="CR208">
        <v>66212</v>
      </c>
      <c r="CS208">
        <v>66321</v>
      </c>
      <c r="CT208">
        <v>66434</v>
      </c>
      <c r="CU208">
        <v>66595</v>
      </c>
      <c r="CV208">
        <v>66783</v>
      </c>
      <c r="CW208">
        <v>68083</v>
      </c>
      <c r="CX208">
        <v>68160</v>
      </c>
      <c r="CY208">
        <v>69297</v>
      </c>
      <c r="CZ208">
        <v>69401</v>
      </c>
      <c r="DA208">
        <v>72548</v>
      </c>
      <c r="DB208">
        <v>72783</v>
      </c>
      <c r="DC208">
        <v>72862</v>
      </c>
      <c r="DD208">
        <v>75696</v>
      </c>
      <c r="DE208">
        <v>75697</v>
      </c>
      <c r="DF208">
        <v>75698</v>
      </c>
      <c r="DG208">
        <v>75721</v>
      </c>
      <c r="DH208">
        <v>75722</v>
      </c>
      <c r="DI208">
        <v>75755</v>
      </c>
      <c r="DJ208">
        <v>79292</v>
      </c>
      <c r="DK208">
        <v>79340</v>
      </c>
      <c r="DL208">
        <v>79343</v>
      </c>
      <c r="DM208">
        <v>92183</v>
      </c>
      <c r="DN208">
        <v>119183</v>
      </c>
      <c r="DO208">
        <v>122541</v>
      </c>
      <c r="DP208">
        <v>123156</v>
      </c>
      <c r="DQ208">
        <v>123306</v>
      </c>
      <c r="DR208">
        <v>123342</v>
      </c>
      <c r="DS208">
        <v>123457</v>
      </c>
      <c r="DT208">
        <v>123461</v>
      </c>
      <c r="DU208">
        <v>123462</v>
      </c>
      <c r="DV208">
        <v>124063</v>
      </c>
      <c r="DW208">
        <v>124069</v>
      </c>
      <c r="DX208">
        <v>124109</v>
      </c>
      <c r="DY208">
        <v>124116</v>
      </c>
      <c r="DZ208">
        <v>124127</v>
      </c>
      <c r="EA208">
        <v>124149</v>
      </c>
      <c r="EB208">
        <v>124152</v>
      </c>
      <c r="EC208">
        <v>124153</v>
      </c>
      <c r="ED208">
        <v>124482</v>
      </c>
      <c r="EE208">
        <v>124520</v>
      </c>
    </row>
    <row r="209" spans="1:173" x14ac:dyDescent="0.2">
      <c r="A209">
        <v>17463</v>
      </c>
      <c r="B209" t="s">
        <v>422</v>
      </c>
      <c r="C209">
        <v>840</v>
      </c>
      <c r="D209">
        <v>45</v>
      </c>
      <c r="E209" t="s">
        <v>203</v>
      </c>
      <c r="F209">
        <f t="shared" si="3"/>
        <v>44</v>
      </c>
      <c r="G209">
        <v>927</v>
      </c>
      <c r="H209">
        <v>928</v>
      </c>
      <c r="I209">
        <v>1905</v>
      </c>
      <c r="J209">
        <v>2410</v>
      </c>
      <c r="K209">
        <v>3167</v>
      </c>
      <c r="L209">
        <v>3804</v>
      </c>
      <c r="M209">
        <v>8743</v>
      </c>
      <c r="N209">
        <v>9641</v>
      </c>
      <c r="O209">
        <v>9644</v>
      </c>
      <c r="P209">
        <v>9645</v>
      </c>
      <c r="Q209">
        <v>10029</v>
      </c>
      <c r="R209">
        <v>11328</v>
      </c>
      <c r="S209">
        <v>11628</v>
      </c>
      <c r="T209">
        <v>14410</v>
      </c>
      <c r="U209">
        <v>14429</v>
      </c>
      <c r="V209">
        <v>14446</v>
      </c>
      <c r="W209">
        <v>14458</v>
      </c>
      <c r="X209">
        <v>15263</v>
      </c>
      <c r="Y209">
        <v>19009</v>
      </c>
      <c r="Z209">
        <v>20455</v>
      </c>
      <c r="AA209">
        <v>23728</v>
      </c>
      <c r="AB209">
        <v>24723</v>
      </c>
      <c r="AC209">
        <v>26166</v>
      </c>
      <c r="AD209">
        <v>27431</v>
      </c>
      <c r="AE209">
        <v>27811</v>
      </c>
      <c r="AF209">
        <v>29116</v>
      </c>
      <c r="AG209">
        <v>46624</v>
      </c>
      <c r="AH209">
        <v>46704</v>
      </c>
      <c r="AI209">
        <v>50338</v>
      </c>
      <c r="AJ209">
        <v>59531</v>
      </c>
      <c r="AK209">
        <v>69633</v>
      </c>
      <c r="AL209">
        <v>110839</v>
      </c>
      <c r="AM209">
        <v>129870</v>
      </c>
      <c r="AN209">
        <v>129871</v>
      </c>
      <c r="AO209">
        <v>129872</v>
      </c>
      <c r="AP209">
        <v>129873</v>
      </c>
      <c r="AQ209">
        <v>129874</v>
      </c>
      <c r="AR209">
        <v>129875</v>
      </c>
      <c r="AS209">
        <v>129876</v>
      </c>
      <c r="AT209">
        <v>129877</v>
      </c>
      <c r="AU209">
        <v>129878</v>
      </c>
      <c r="AV209">
        <v>129880</v>
      </c>
      <c r="AW209">
        <v>129912</v>
      </c>
      <c r="AX209">
        <v>135138</v>
      </c>
    </row>
    <row r="210" spans="1:173" x14ac:dyDescent="0.2">
      <c r="A210">
        <v>231</v>
      </c>
      <c r="B210" t="s">
        <v>423</v>
      </c>
      <c r="C210" t="s">
        <v>436</v>
      </c>
      <c r="D210">
        <v>20</v>
      </c>
      <c r="E210" t="s">
        <v>204</v>
      </c>
      <c r="F210">
        <f t="shared" si="3"/>
        <v>19</v>
      </c>
      <c r="G210">
        <v>185</v>
      </c>
      <c r="H210">
        <v>342</v>
      </c>
      <c r="I210">
        <v>2878</v>
      </c>
      <c r="J210">
        <v>4444</v>
      </c>
      <c r="K210">
        <v>4468</v>
      </c>
      <c r="L210">
        <v>6841</v>
      </c>
      <c r="M210">
        <v>8125</v>
      </c>
      <c r="N210">
        <v>10194</v>
      </c>
      <c r="O210">
        <v>10218</v>
      </c>
      <c r="P210">
        <v>12910</v>
      </c>
      <c r="Q210">
        <v>18577</v>
      </c>
      <c r="R210">
        <v>19762</v>
      </c>
      <c r="S210">
        <v>39695</v>
      </c>
      <c r="T210">
        <v>54649</v>
      </c>
      <c r="U210">
        <v>84282</v>
      </c>
      <c r="V210">
        <v>84302</v>
      </c>
      <c r="W210">
        <v>92871</v>
      </c>
      <c r="X210">
        <v>92887</v>
      </c>
      <c r="Y210">
        <v>98931</v>
      </c>
    </row>
    <row r="211" spans="1:173" x14ac:dyDescent="0.2">
      <c r="A211">
        <v>1037</v>
      </c>
      <c r="B211" t="s">
        <v>424</v>
      </c>
      <c r="C211" t="s">
        <v>436</v>
      </c>
      <c r="D211">
        <v>20</v>
      </c>
      <c r="E211" t="s">
        <v>205</v>
      </c>
      <c r="F211">
        <f t="shared" si="3"/>
        <v>19</v>
      </c>
      <c r="G211">
        <v>2219</v>
      </c>
      <c r="H211">
        <v>2379</v>
      </c>
      <c r="I211">
        <v>4248</v>
      </c>
      <c r="J211">
        <v>5454</v>
      </c>
      <c r="K211">
        <v>8197</v>
      </c>
      <c r="L211">
        <v>8532</v>
      </c>
      <c r="M211">
        <v>8533</v>
      </c>
      <c r="N211">
        <v>8534</v>
      </c>
      <c r="O211">
        <v>8535</v>
      </c>
      <c r="P211">
        <v>8669</v>
      </c>
      <c r="Q211">
        <v>10516</v>
      </c>
      <c r="R211">
        <v>12034</v>
      </c>
      <c r="S211">
        <v>37287</v>
      </c>
      <c r="T211">
        <v>45905</v>
      </c>
      <c r="U211">
        <v>45937</v>
      </c>
      <c r="V211">
        <v>46414</v>
      </c>
      <c r="W211">
        <v>69664</v>
      </c>
      <c r="X211">
        <v>81551</v>
      </c>
      <c r="Y211">
        <v>127151</v>
      </c>
    </row>
    <row r="212" spans="1:173" x14ac:dyDescent="0.2">
      <c r="A212">
        <v>14055</v>
      </c>
      <c r="B212" t="s">
        <v>425</v>
      </c>
      <c r="C212" t="s">
        <v>436</v>
      </c>
      <c r="D212">
        <v>100</v>
      </c>
      <c r="E212" t="s">
        <v>206</v>
      </c>
      <c r="F212">
        <f t="shared" si="3"/>
        <v>99</v>
      </c>
      <c r="G212">
        <v>500</v>
      </c>
      <c r="H212">
        <v>5503</v>
      </c>
      <c r="I212">
        <v>10028</v>
      </c>
      <c r="J212">
        <v>15519</v>
      </c>
      <c r="K212">
        <v>15520</v>
      </c>
      <c r="L212">
        <v>15521</v>
      </c>
      <c r="M212">
        <v>15522</v>
      </c>
      <c r="N212">
        <v>15523</v>
      </c>
      <c r="O212">
        <v>15524</v>
      </c>
      <c r="P212">
        <v>15525</v>
      </c>
      <c r="Q212">
        <v>15526</v>
      </c>
      <c r="R212">
        <v>15527</v>
      </c>
      <c r="S212">
        <v>15528</v>
      </c>
      <c r="T212">
        <v>15529</v>
      </c>
      <c r="U212">
        <v>15530</v>
      </c>
      <c r="V212">
        <v>15531</v>
      </c>
      <c r="W212">
        <v>20926</v>
      </c>
      <c r="X212">
        <v>25083</v>
      </c>
      <c r="Y212">
        <v>25970</v>
      </c>
      <c r="Z212">
        <v>25972</v>
      </c>
      <c r="AA212">
        <v>25974</v>
      </c>
      <c r="AB212">
        <v>25975</v>
      </c>
      <c r="AC212">
        <v>25977</v>
      </c>
      <c r="AD212">
        <v>25983</v>
      </c>
      <c r="AE212">
        <v>25990</v>
      </c>
      <c r="AF212">
        <v>25991</v>
      </c>
      <c r="AG212">
        <v>25993</v>
      </c>
      <c r="AH212">
        <v>25996</v>
      </c>
      <c r="AI212">
        <v>25997</v>
      </c>
      <c r="AJ212">
        <v>26030</v>
      </c>
      <c r="AK212">
        <v>26031</v>
      </c>
      <c r="AL212">
        <v>26033</v>
      </c>
      <c r="AM212">
        <v>26034</v>
      </c>
      <c r="AN212">
        <v>26035</v>
      </c>
      <c r="AO212">
        <v>26036</v>
      </c>
      <c r="AP212">
        <v>26037</v>
      </c>
      <c r="AQ212">
        <v>26038</v>
      </c>
      <c r="AR212">
        <v>26039</v>
      </c>
      <c r="AS212">
        <v>26041</v>
      </c>
      <c r="AT212">
        <v>26042</v>
      </c>
      <c r="AU212">
        <v>26043</v>
      </c>
      <c r="AV212">
        <v>26044</v>
      </c>
      <c r="AW212">
        <v>26045</v>
      </c>
      <c r="AX212">
        <v>26111</v>
      </c>
      <c r="AY212">
        <v>26113</v>
      </c>
      <c r="AZ212">
        <v>26114</v>
      </c>
      <c r="BA212">
        <v>26116</v>
      </c>
      <c r="BB212">
        <v>28251</v>
      </c>
      <c r="BC212">
        <v>41611</v>
      </c>
      <c r="BD212">
        <v>41640</v>
      </c>
      <c r="BE212">
        <v>43018</v>
      </c>
      <c r="BF212">
        <v>43019</v>
      </c>
      <c r="BG212">
        <v>43020</v>
      </c>
      <c r="BH212">
        <v>50601</v>
      </c>
      <c r="BI212">
        <v>50709</v>
      </c>
      <c r="BJ212">
        <v>52190</v>
      </c>
      <c r="BK212">
        <v>52440</v>
      </c>
      <c r="BL212">
        <v>53270</v>
      </c>
      <c r="BM212">
        <v>53360</v>
      </c>
      <c r="BN212">
        <v>75529</v>
      </c>
      <c r="BO212">
        <v>75531</v>
      </c>
      <c r="BP212">
        <v>75532</v>
      </c>
      <c r="BQ212">
        <v>75533</v>
      </c>
      <c r="BR212">
        <v>75534</v>
      </c>
      <c r="BS212">
        <v>75535</v>
      </c>
      <c r="BT212">
        <v>75541</v>
      </c>
      <c r="BU212">
        <v>75542</v>
      </c>
      <c r="BV212">
        <v>75543</v>
      </c>
      <c r="BW212">
        <v>75544</v>
      </c>
      <c r="BX212">
        <v>75545</v>
      </c>
      <c r="BY212">
        <v>75563</v>
      </c>
      <c r="BZ212">
        <v>78754</v>
      </c>
      <c r="CA212">
        <v>90935</v>
      </c>
      <c r="CB212">
        <v>94876</v>
      </c>
      <c r="CC212">
        <v>96140</v>
      </c>
      <c r="CD212">
        <v>101057</v>
      </c>
      <c r="CE212">
        <v>101063</v>
      </c>
      <c r="CF212">
        <v>104660</v>
      </c>
      <c r="CG212">
        <v>106764</v>
      </c>
      <c r="CH212">
        <v>112659</v>
      </c>
      <c r="CI212">
        <v>112674</v>
      </c>
      <c r="CJ212">
        <v>112916</v>
      </c>
      <c r="CK212">
        <v>114007</v>
      </c>
      <c r="CL212">
        <v>116200</v>
      </c>
      <c r="CM212">
        <v>117985</v>
      </c>
      <c r="CN212">
        <v>118730</v>
      </c>
      <c r="CO212">
        <v>118756</v>
      </c>
      <c r="CP212">
        <v>119130</v>
      </c>
      <c r="CQ212">
        <v>119131</v>
      </c>
      <c r="CR212">
        <v>121924</v>
      </c>
      <c r="CS212">
        <v>128009</v>
      </c>
      <c r="CT212">
        <v>133266</v>
      </c>
      <c r="CU212">
        <v>133273</v>
      </c>
      <c r="CV212">
        <v>133274</v>
      </c>
      <c r="CW212">
        <v>133275</v>
      </c>
      <c r="CX212">
        <v>133276</v>
      </c>
      <c r="CY212">
        <v>133277</v>
      </c>
      <c r="CZ212">
        <v>133278</v>
      </c>
      <c r="DA212">
        <v>133955</v>
      </c>
    </row>
    <row r="213" spans="1:173" x14ac:dyDescent="0.2">
      <c r="A213">
        <v>200</v>
      </c>
      <c r="B213" t="s">
        <v>426</v>
      </c>
      <c r="C213" t="s">
        <v>436</v>
      </c>
      <c r="D213">
        <v>24</v>
      </c>
      <c r="E213" t="s">
        <v>207</v>
      </c>
      <c r="F213">
        <f t="shared" si="3"/>
        <v>23</v>
      </c>
      <c r="G213">
        <v>129</v>
      </c>
      <c r="H213">
        <v>130</v>
      </c>
      <c r="I213">
        <v>131</v>
      </c>
      <c r="J213">
        <v>283</v>
      </c>
      <c r="K213">
        <v>284</v>
      </c>
      <c r="L213">
        <v>1624</v>
      </c>
      <c r="M213">
        <v>1957</v>
      </c>
      <c r="N213">
        <v>1959</v>
      </c>
      <c r="O213">
        <v>3249</v>
      </c>
      <c r="P213">
        <v>3521</v>
      </c>
      <c r="Q213">
        <v>4175</v>
      </c>
      <c r="R213">
        <v>4176</v>
      </c>
      <c r="S213">
        <v>4444</v>
      </c>
      <c r="T213">
        <v>8515</v>
      </c>
      <c r="U213">
        <v>11281</v>
      </c>
      <c r="V213">
        <v>11630</v>
      </c>
      <c r="W213">
        <v>12205</v>
      </c>
      <c r="X213">
        <v>14585</v>
      </c>
      <c r="Y213">
        <v>19494</v>
      </c>
      <c r="Z213">
        <v>34783</v>
      </c>
      <c r="AA213">
        <v>39665</v>
      </c>
      <c r="AB213">
        <v>48459</v>
      </c>
      <c r="AC213">
        <v>49326</v>
      </c>
    </row>
    <row r="214" spans="1:173" x14ac:dyDescent="0.2">
      <c r="A214">
        <v>204</v>
      </c>
      <c r="B214" t="s">
        <v>427</v>
      </c>
      <c r="C214" t="s">
        <v>436</v>
      </c>
      <c r="D214">
        <v>39</v>
      </c>
      <c r="E214" t="s">
        <v>208</v>
      </c>
      <c r="F214">
        <f t="shared" si="3"/>
        <v>38</v>
      </c>
      <c r="G214">
        <v>18</v>
      </c>
      <c r="H214">
        <v>39</v>
      </c>
      <c r="I214">
        <v>107</v>
      </c>
      <c r="J214">
        <v>108</v>
      </c>
      <c r="K214">
        <v>271</v>
      </c>
      <c r="L214">
        <v>274</v>
      </c>
      <c r="M214">
        <v>285</v>
      </c>
      <c r="N214">
        <v>294</v>
      </c>
      <c r="O214">
        <v>464</v>
      </c>
      <c r="P214">
        <v>490</v>
      </c>
      <c r="Q214">
        <v>584</v>
      </c>
      <c r="R214">
        <v>589</v>
      </c>
      <c r="S214">
        <v>590</v>
      </c>
      <c r="T214">
        <v>591</v>
      </c>
      <c r="U214">
        <v>660</v>
      </c>
      <c r="V214">
        <v>764</v>
      </c>
      <c r="W214">
        <v>840</v>
      </c>
      <c r="X214">
        <v>857</v>
      </c>
      <c r="Y214">
        <v>858</v>
      </c>
      <c r="Z214">
        <v>2413</v>
      </c>
      <c r="AA214">
        <v>3085</v>
      </c>
      <c r="AB214">
        <v>3323</v>
      </c>
      <c r="AC214">
        <v>5715</v>
      </c>
      <c r="AD214">
        <v>5859</v>
      </c>
      <c r="AE214">
        <v>6235</v>
      </c>
      <c r="AF214">
        <v>7873</v>
      </c>
      <c r="AG214">
        <v>8290</v>
      </c>
      <c r="AH214">
        <v>9096</v>
      </c>
      <c r="AI214">
        <v>11029</v>
      </c>
      <c r="AJ214">
        <v>18112</v>
      </c>
      <c r="AK214">
        <v>18489</v>
      </c>
      <c r="AL214">
        <v>18490</v>
      </c>
      <c r="AM214">
        <v>18491</v>
      </c>
      <c r="AN214">
        <v>22248</v>
      </c>
      <c r="AO214">
        <v>24085</v>
      </c>
      <c r="AP214">
        <v>60671</v>
      </c>
      <c r="AQ214">
        <v>79984</v>
      </c>
      <c r="AR214">
        <v>119356</v>
      </c>
    </row>
    <row r="215" spans="1:173" x14ac:dyDescent="0.2">
      <c r="A215">
        <v>205</v>
      </c>
      <c r="B215" t="s">
        <v>428</v>
      </c>
      <c r="C215" t="s">
        <v>436</v>
      </c>
      <c r="D215">
        <v>61</v>
      </c>
      <c r="E215" t="s">
        <v>209</v>
      </c>
      <c r="F215">
        <f t="shared" si="3"/>
        <v>60</v>
      </c>
      <c r="G215">
        <v>272</v>
      </c>
      <c r="H215">
        <v>273</v>
      </c>
      <c r="I215">
        <v>284</v>
      </c>
      <c r="J215">
        <v>312</v>
      </c>
      <c r="K215">
        <v>333</v>
      </c>
      <c r="L215">
        <v>342</v>
      </c>
      <c r="M215">
        <v>490</v>
      </c>
      <c r="N215">
        <v>673</v>
      </c>
      <c r="O215">
        <v>675</v>
      </c>
      <c r="P215">
        <v>901</v>
      </c>
      <c r="Q215">
        <v>918</v>
      </c>
      <c r="R215">
        <v>956</v>
      </c>
      <c r="S215">
        <v>999</v>
      </c>
      <c r="T215">
        <v>1000</v>
      </c>
      <c r="U215">
        <v>1621</v>
      </c>
      <c r="V215">
        <v>2533</v>
      </c>
      <c r="W215">
        <v>2534</v>
      </c>
      <c r="X215">
        <v>2947</v>
      </c>
      <c r="Y215">
        <v>3275</v>
      </c>
      <c r="Z215">
        <v>3410</v>
      </c>
      <c r="AA215">
        <v>3512</v>
      </c>
      <c r="AB215">
        <v>3567</v>
      </c>
      <c r="AC215">
        <v>3628</v>
      </c>
      <c r="AD215">
        <v>3746</v>
      </c>
      <c r="AE215">
        <v>3747</v>
      </c>
      <c r="AF215">
        <v>4121</v>
      </c>
      <c r="AG215">
        <v>4123</v>
      </c>
      <c r="AH215">
        <v>4130</v>
      </c>
      <c r="AI215">
        <v>5568</v>
      </c>
      <c r="AJ215">
        <v>7644</v>
      </c>
      <c r="AK215">
        <v>7777</v>
      </c>
      <c r="AL215">
        <v>8191</v>
      </c>
      <c r="AM215">
        <v>8293</v>
      </c>
      <c r="AN215">
        <v>8458</v>
      </c>
      <c r="AO215">
        <v>8459</v>
      </c>
      <c r="AP215">
        <v>8460</v>
      </c>
      <c r="AQ215">
        <v>8503</v>
      </c>
      <c r="AR215">
        <v>8504</v>
      </c>
      <c r="AS215">
        <v>8695</v>
      </c>
      <c r="AT215">
        <v>9186</v>
      </c>
      <c r="AU215">
        <v>10192</v>
      </c>
      <c r="AV215">
        <v>10680</v>
      </c>
      <c r="AW215">
        <v>11265</v>
      </c>
      <c r="AX215">
        <v>15188</v>
      </c>
      <c r="AY215">
        <v>18500</v>
      </c>
      <c r="AZ215">
        <v>19730</v>
      </c>
      <c r="BA215">
        <v>22804</v>
      </c>
      <c r="BB215">
        <v>24419</v>
      </c>
      <c r="BC215">
        <v>26143</v>
      </c>
      <c r="BD215">
        <v>37266</v>
      </c>
      <c r="BE215">
        <v>39769</v>
      </c>
      <c r="BF215">
        <v>45041</v>
      </c>
      <c r="BG215">
        <v>46627</v>
      </c>
      <c r="BH215">
        <v>49015</v>
      </c>
      <c r="BI215">
        <v>50347</v>
      </c>
      <c r="BJ215">
        <v>57628</v>
      </c>
      <c r="BK215">
        <v>76199</v>
      </c>
      <c r="BL215">
        <v>92538</v>
      </c>
      <c r="BM215">
        <v>129581</v>
      </c>
      <c r="BN215">
        <v>129898</v>
      </c>
    </row>
    <row r="216" spans="1:173" x14ac:dyDescent="0.2">
      <c r="A216">
        <v>19200</v>
      </c>
      <c r="B216" t="s">
        <v>429</v>
      </c>
      <c r="C216" t="s">
        <v>436</v>
      </c>
      <c r="D216">
        <v>38</v>
      </c>
      <c r="E216" t="s">
        <v>210</v>
      </c>
      <c r="F216">
        <f t="shared" si="3"/>
        <v>37</v>
      </c>
      <c r="G216">
        <v>226</v>
      </c>
      <c r="H216">
        <v>247</v>
      </c>
      <c r="I216">
        <v>338</v>
      </c>
      <c r="J216">
        <v>1901</v>
      </c>
      <c r="K216">
        <v>3941</v>
      </c>
      <c r="L216">
        <v>3944</v>
      </c>
      <c r="M216">
        <v>4151</v>
      </c>
      <c r="N216">
        <v>4908</v>
      </c>
      <c r="O216">
        <v>5243</v>
      </c>
      <c r="P216">
        <v>5534</v>
      </c>
      <c r="Q216">
        <v>5535</v>
      </c>
      <c r="R216">
        <v>5720</v>
      </c>
      <c r="S216">
        <v>9601</v>
      </c>
      <c r="T216">
        <v>13126</v>
      </c>
      <c r="U216">
        <v>13127</v>
      </c>
      <c r="V216">
        <v>13128</v>
      </c>
      <c r="W216">
        <v>13129</v>
      </c>
      <c r="X216">
        <v>13130</v>
      </c>
      <c r="Y216">
        <v>13131</v>
      </c>
      <c r="Z216">
        <v>13132</v>
      </c>
      <c r="AA216">
        <v>13133</v>
      </c>
      <c r="AB216">
        <v>13134</v>
      </c>
      <c r="AC216">
        <v>13135</v>
      </c>
      <c r="AD216">
        <v>13136</v>
      </c>
      <c r="AE216">
        <v>13138</v>
      </c>
      <c r="AF216">
        <v>13139</v>
      </c>
      <c r="AG216">
        <v>13140</v>
      </c>
      <c r="AH216">
        <v>19423</v>
      </c>
      <c r="AI216">
        <v>21401</v>
      </c>
      <c r="AJ216">
        <v>23809</v>
      </c>
      <c r="AK216">
        <v>68299</v>
      </c>
      <c r="AL216">
        <v>110433</v>
      </c>
      <c r="AM216">
        <v>112660</v>
      </c>
      <c r="AN216">
        <v>115430</v>
      </c>
      <c r="AO216">
        <v>117003</v>
      </c>
      <c r="AP216">
        <v>117322</v>
      </c>
      <c r="AQ216">
        <v>118554</v>
      </c>
    </row>
    <row r="217" spans="1:173" x14ac:dyDescent="0.2">
      <c r="A217">
        <v>449</v>
      </c>
      <c r="B217" t="s">
        <v>430</v>
      </c>
      <c r="C217" t="s">
        <v>436</v>
      </c>
      <c r="D217">
        <v>125</v>
      </c>
      <c r="E217" t="s">
        <v>211</v>
      </c>
      <c r="F217">
        <f t="shared" si="3"/>
        <v>124</v>
      </c>
      <c r="G217">
        <v>21</v>
      </c>
      <c r="H217">
        <v>574</v>
      </c>
      <c r="I217">
        <v>1892</v>
      </c>
      <c r="J217">
        <v>2108</v>
      </c>
      <c r="K217">
        <v>2370</v>
      </c>
      <c r="L217">
        <v>2797</v>
      </c>
      <c r="M217">
        <v>2800</v>
      </c>
      <c r="N217">
        <v>2801</v>
      </c>
      <c r="O217">
        <v>2802</v>
      </c>
      <c r="P217">
        <v>2806</v>
      </c>
      <c r="Q217">
        <v>2807</v>
      </c>
      <c r="R217">
        <v>2817</v>
      </c>
      <c r="S217">
        <v>2818</v>
      </c>
      <c r="T217">
        <v>2819</v>
      </c>
      <c r="U217">
        <v>2821</v>
      </c>
      <c r="V217">
        <v>3443</v>
      </c>
      <c r="W217">
        <v>3917</v>
      </c>
      <c r="X217">
        <v>4026</v>
      </c>
      <c r="Y217">
        <v>4557</v>
      </c>
      <c r="Z217">
        <v>4682</v>
      </c>
      <c r="AA217">
        <v>4771</v>
      </c>
      <c r="AB217">
        <v>4774</v>
      </c>
      <c r="AC217">
        <v>4819</v>
      </c>
      <c r="AD217">
        <v>4982</v>
      </c>
      <c r="AE217">
        <v>5085</v>
      </c>
      <c r="AF217">
        <v>5086</v>
      </c>
      <c r="AG217">
        <v>5124</v>
      </c>
      <c r="AH217">
        <v>5310</v>
      </c>
      <c r="AI217">
        <v>5312</v>
      </c>
      <c r="AJ217">
        <v>5582</v>
      </c>
      <c r="AK217">
        <v>5583</v>
      </c>
      <c r="AL217">
        <v>5584</v>
      </c>
      <c r="AM217">
        <v>5585</v>
      </c>
      <c r="AN217">
        <v>5816</v>
      </c>
      <c r="AO217">
        <v>6869</v>
      </c>
      <c r="AP217">
        <v>6959</v>
      </c>
      <c r="AQ217">
        <v>6971</v>
      </c>
      <c r="AR217">
        <v>6972</v>
      </c>
      <c r="AS217">
        <v>7084</v>
      </c>
      <c r="AT217">
        <v>7483</v>
      </c>
      <c r="AU217">
        <v>8144</v>
      </c>
      <c r="AV217">
        <v>8683</v>
      </c>
      <c r="AW217">
        <v>8979</v>
      </c>
      <c r="AX217">
        <v>8980</v>
      </c>
      <c r="AY217">
        <v>11001</v>
      </c>
      <c r="AZ217">
        <v>11002</v>
      </c>
      <c r="BA217">
        <v>11004</v>
      </c>
      <c r="BB217">
        <v>11548</v>
      </c>
      <c r="BC217">
        <v>11852</v>
      </c>
      <c r="BD217">
        <v>18540</v>
      </c>
      <c r="BE217">
        <v>19648</v>
      </c>
      <c r="BF217">
        <v>19671</v>
      </c>
      <c r="BG217">
        <v>19688</v>
      </c>
      <c r="BH217">
        <v>21047</v>
      </c>
      <c r="BI217">
        <v>21116</v>
      </c>
      <c r="BJ217">
        <v>21278</v>
      </c>
      <c r="BK217">
        <v>21552</v>
      </c>
      <c r="BL217">
        <v>21553</v>
      </c>
      <c r="BM217">
        <v>23360</v>
      </c>
      <c r="BN217">
        <v>24065</v>
      </c>
      <c r="BO217">
        <v>25111</v>
      </c>
      <c r="BP217">
        <v>27283</v>
      </c>
      <c r="BQ217">
        <v>27512</v>
      </c>
      <c r="BR217">
        <v>32318</v>
      </c>
      <c r="BS217">
        <v>33395</v>
      </c>
      <c r="BT217">
        <v>33397</v>
      </c>
      <c r="BU217">
        <v>41827</v>
      </c>
      <c r="BV217">
        <v>42746</v>
      </c>
      <c r="BW217">
        <v>50730</v>
      </c>
      <c r="BX217">
        <v>57020</v>
      </c>
      <c r="BY217">
        <v>57021</v>
      </c>
      <c r="BZ217">
        <v>59360</v>
      </c>
      <c r="CA217">
        <v>64159</v>
      </c>
      <c r="CB217">
        <v>68286</v>
      </c>
      <c r="CC217">
        <v>68942</v>
      </c>
      <c r="CD217">
        <v>69115</v>
      </c>
      <c r="CE217">
        <v>69288</v>
      </c>
      <c r="CF217">
        <v>69290</v>
      </c>
      <c r="CG217">
        <v>70411</v>
      </c>
      <c r="CH217">
        <v>70660</v>
      </c>
      <c r="CI217">
        <v>72157</v>
      </c>
      <c r="CJ217">
        <v>73049</v>
      </c>
      <c r="CK217">
        <v>76133</v>
      </c>
      <c r="CL217">
        <v>79169</v>
      </c>
      <c r="CM217">
        <v>82527</v>
      </c>
      <c r="CN217">
        <v>85678</v>
      </c>
      <c r="CO217">
        <v>86515</v>
      </c>
      <c r="CP217">
        <v>94116</v>
      </c>
      <c r="CQ217">
        <v>98664</v>
      </c>
      <c r="CR217">
        <v>98665</v>
      </c>
      <c r="CS217">
        <v>98666</v>
      </c>
      <c r="CT217">
        <v>98667</v>
      </c>
      <c r="CU217">
        <v>98668</v>
      </c>
      <c r="CV217">
        <v>98672</v>
      </c>
      <c r="CW217">
        <v>103372</v>
      </c>
      <c r="CX217">
        <v>109284</v>
      </c>
      <c r="CY217">
        <v>109591</v>
      </c>
      <c r="CZ217">
        <v>118480</v>
      </c>
      <c r="DA217">
        <v>120905</v>
      </c>
      <c r="DB217">
        <v>121149</v>
      </c>
      <c r="DC217">
        <v>122246</v>
      </c>
      <c r="DD217">
        <v>122864</v>
      </c>
      <c r="DE217">
        <v>123043</v>
      </c>
      <c r="DF217">
        <v>123410</v>
      </c>
      <c r="DG217">
        <v>124014</v>
      </c>
      <c r="DH217">
        <v>124074</v>
      </c>
      <c r="DI217">
        <v>124075</v>
      </c>
      <c r="DJ217">
        <v>124076</v>
      </c>
      <c r="DK217">
        <v>124077</v>
      </c>
      <c r="DL217">
        <v>124078</v>
      </c>
      <c r="DM217">
        <v>124079</v>
      </c>
      <c r="DN217">
        <v>124080</v>
      </c>
      <c r="DO217">
        <v>124081</v>
      </c>
      <c r="DP217">
        <v>124085</v>
      </c>
      <c r="DQ217">
        <v>124087</v>
      </c>
      <c r="DR217">
        <v>124110</v>
      </c>
      <c r="DS217">
        <v>124151</v>
      </c>
      <c r="DT217">
        <v>125676</v>
      </c>
      <c r="DU217">
        <v>130025</v>
      </c>
      <c r="DV217">
        <v>132070</v>
      </c>
      <c r="DW217">
        <v>132071</v>
      </c>
      <c r="DX217">
        <v>132072</v>
      </c>
      <c r="DY217">
        <v>132073</v>
      </c>
      <c r="DZ217">
        <v>132092</v>
      </c>
    </row>
    <row r="218" spans="1:173" x14ac:dyDescent="0.2">
      <c r="A218">
        <v>468</v>
      </c>
      <c r="B218" t="s">
        <v>431</v>
      </c>
      <c r="C218" t="s">
        <v>436</v>
      </c>
      <c r="D218">
        <v>39</v>
      </c>
      <c r="E218" t="s">
        <v>212</v>
      </c>
      <c r="F218">
        <f t="shared" si="3"/>
        <v>38</v>
      </c>
      <c r="G218">
        <v>601</v>
      </c>
      <c r="H218">
        <v>890</v>
      </c>
      <c r="I218">
        <v>6175</v>
      </c>
      <c r="J218">
        <v>6176</v>
      </c>
      <c r="K218">
        <v>6185</v>
      </c>
      <c r="L218">
        <v>8074</v>
      </c>
      <c r="M218">
        <v>9019</v>
      </c>
      <c r="N218">
        <v>9029</v>
      </c>
      <c r="O218">
        <v>9091</v>
      </c>
      <c r="P218">
        <v>9092</v>
      </c>
      <c r="Q218">
        <v>9173</v>
      </c>
      <c r="R218">
        <v>9388</v>
      </c>
      <c r="S218">
        <v>9455</v>
      </c>
      <c r="T218">
        <v>9734</v>
      </c>
      <c r="U218">
        <v>9777</v>
      </c>
      <c r="V218">
        <v>9790</v>
      </c>
      <c r="W218">
        <v>9931</v>
      </c>
      <c r="X218">
        <v>10046</v>
      </c>
      <c r="Y218">
        <v>10601</v>
      </c>
      <c r="Z218">
        <v>10771</v>
      </c>
      <c r="AA218">
        <v>10891</v>
      </c>
      <c r="AB218">
        <v>11444</v>
      </c>
      <c r="AC218">
        <v>15322</v>
      </c>
      <c r="AD218">
        <v>20207</v>
      </c>
      <c r="AE218">
        <v>21228</v>
      </c>
      <c r="AF218">
        <v>22673</v>
      </c>
      <c r="AG218">
        <v>26698</v>
      </c>
      <c r="AH218">
        <v>27754</v>
      </c>
      <c r="AI218">
        <v>27790</v>
      </c>
      <c r="AJ218">
        <v>28922</v>
      </c>
      <c r="AK218">
        <v>28923</v>
      </c>
      <c r="AL218">
        <v>29191</v>
      </c>
      <c r="AM218">
        <v>29736</v>
      </c>
      <c r="AN218">
        <v>30316</v>
      </c>
      <c r="AO218">
        <v>31789</v>
      </c>
      <c r="AP218">
        <v>33752</v>
      </c>
      <c r="AQ218">
        <v>68682</v>
      </c>
      <c r="AR218">
        <v>85833</v>
      </c>
    </row>
    <row r="219" spans="1:173" x14ac:dyDescent="0.2">
      <c r="A219">
        <v>652</v>
      </c>
      <c r="B219" t="s">
        <v>432</v>
      </c>
      <c r="C219" t="s">
        <v>436</v>
      </c>
      <c r="D219">
        <v>19</v>
      </c>
      <c r="E219" t="s">
        <v>213</v>
      </c>
      <c r="F219">
        <f t="shared" si="3"/>
        <v>18</v>
      </c>
      <c r="G219">
        <v>880</v>
      </c>
      <c r="H219">
        <v>966</v>
      </c>
      <c r="I219">
        <v>970</v>
      </c>
      <c r="J219">
        <v>1426</v>
      </c>
      <c r="K219">
        <v>3376</v>
      </c>
      <c r="L219">
        <v>3377</v>
      </c>
      <c r="M219">
        <v>3379</v>
      </c>
      <c r="N219">
        <v>3381</v>
      </c>
      <c r="O219">
        <v>3383</v>
      </c>
      <c r="P219">
        <v>3384</v>
      </c>
      <c r="Q219">
        <v>3385</v>
      </c>
      <c r="R219">
        <v>3386</v>
      </c>
      <c r="S219">
        <v>3387</v>
      </c>
      <c r="T219">
        <v>3388</v>
      </c>
      <c r="U219">
        <v>3389</v>
      </c>
      <c r="V219">
        <v>3390</v>
      </c>
      <c r="W219">
        <v>4231</v>
      </c>
      <c r="X219">
        <v>6895</v>
      </c>
    </row>
    <row r="220" spans="1:173" x14ac:dyDescent="0.2">
      <c r="A220">
        <v>2113</v>
      </c>
      <c r="B220" t="s">
        <v>433</v>
      </c>
      <c r="C220" t="s">
        <v>436</v>
      </c>
      <c r="D220">
        <v>17</v>
      </c>
      <c r="E220" t="s">
        <v>214</v>
      </c>
      <c r="F220">
        <f t="shared" si="3"/>
        <v>16</v>
      </c>
      <c r="G220">
        <v>4750</v>
      </c>
      <c r="H220">
        <v>5039</v>
      </c>
      <c r="I220">
        <v>6247</v>
      </c>
      <c r="J220">
        <v>7332</v>
      </c>
      <c r="K220">
        <v>9376</v>
      </c>
      <c r="L220">
        <v>18515</v>
      </c>
      <c r="M220">
        <v>19458</v>
      </c>
      <c r="N220">
        <v>27491</v>
      </c>
      <c r="O220">
        <v>27496</v>
      </c>
      <c r="P220">
        <v>27578</v>
      </c>
      <c r="Q220">
        <v>46701</v>
      </c>
      <c r="R220">
        <v>47709</v>
      </c>
      <c r="S220">
        <v>47910</v>
      </c>
      <c r="T220">
        <v>47976</v>
      </c>
      <c r="U220">
        <v>52888</v>
      </c>
      <c r="V220">
        <v>128761</v>
      </c>
    </row>
    <row r="221" spans="1:173" x14ac:dyDescent="0.2">
      <c r="A221">
        <v>13634</v>
      </c>
      <c r="B221" t="s">
        <v>434</v>
      </c>
      <c r="C221" t="s">
        <v>436</v>
      </c>
      <c r="D221">
        <v>168</v>
      </c>
      <c r="E221" t="s">
        <v>215</v>
      </c>
      <c r="F221">
        <f t="shared" si="3"/>
        <v>167</v>
      </c>
      <c r="G221">
        <v>295</v>
      </c>
      <c r="H221">
        <v>1320</v>
      </c>
      <c r="I221">
        <v>1801</v>
      </c>
      <c r="J221">
        <v>2212</v>
      </c>
      <c r="K221">
        <v>6530</v>
      </c>
      <c r="L221">
        <v>7415</v>
      </c>
      <c r="M221">
        <v>7422</v>
      </c>
      <c r="N221">
        <v>7606</v>
      </c>
      <c r="O221">
        <v>8655</v>
      </c>
      <c r="P221">
        <v>9056</v>
      </c>
      <c r="Q221">
        <v>10962</v>
      </c>
      <c r="R221">
        <v>11200</v>
      </c>
      <c r="S221">
        <v>11292</v>
      </c>
      <c r="T221">
        <v>11462</v>
      </c>
      <c r="U221">
        <v>11790</v>
      </c>
      <c r="V221">
        <v>13779</v>
      </c>
      <c r="W221">
        <v>14369</v>
      </c>
      <c r="X221">
        <v>14411</v>
      </c>
      <c r="Y221">
        <v>14527</v>
      </c>
      <c r="Z221">
        <v>14911</v>
      </c>
      <c r="AA221">
        <v>18050</v>
      </c>
      <c r="AB221">
        <v>18230</v>
      </c>
      <c r="AC221">
        <v>18237</v>
      </c>
      <c r="AD221">
        <v>18240</v>
      </c>
      <c r="AE221">
        <v>18371</v>
      </c>
      <c r="AF221">
        <v>19251</v>
      </c>
      <c r="AG221">
        <v>19583</v>
      </c>
      <c r="AH221">
        <v>19664</v>
      </c>
      <c r="AI221">
        <v>19820</v>
      </c>
      <c r="AJ221">
        <v>19822</v>
      </c>
      <c r="AK221">
        <v>19907</v>
      </c>
      <c r="AL221">
        <v>19912</v>
      </c>
      <c r="AM221">
        <v>19959</v>
      </c>
      <c r="AN221">
        <v>19994</v>
      </c>
      <c r="AO221">
        <v>19997</v>
      </c>
      <c r="AP221">
        <v>20003</v>
      </c>
      <c r="AQ221">
        <v>20063</v>
      </c>
      <c r="AR221">
        <v>20068</v>
      </c>
      <c r="AS221">
        <v>20327</v>
      </c>
      <c r="AT221">
        <v>20328</v>
      </c>
      <c r="AU221">
        <v>20335</v>
      </c>
      <c r="AV221">
        <v>20407</v>
      </c>
      <c r="AW221">
        <v>20408</v>
      </c>
      <c r="AX221">
        <v>20426</v>
      </c>
      <c r="AY221">
        <v>20467</v>
      </c>
      <c r="AZ221">
        <v>20525</v>
      </c>
      <c r="BA221">
        <v>20630</v>
      </c>
      <c r="BB221">
        <v>20692</v>
      </c>
      <c r="BC221">
        <v>20731</v>
      </c>
      <c r="BD221">
        <v>20732</v>
      </c>
      <c r="BE221">
        <v>20806</v>
      </c>
      <c r="BF221">
        <v>20818</v>
      </c>
      <c r="BG221">
        <v>20826</v>
      </c>
      <c r="BH221">
        <v>21084</v>
      </c>
      <c r="BI221">
        <v>21131</v>
      </c>
      <c r="BJ221">
        <v>21287</v>
      </c>
      <c r="BK221">
        <v>21524</v>
      </c>
      <c r="BL221">
        <v>21537</v>
      </c>
      <c r="BM221">
        <v>21816</v>
      </c>
      <c r="BN221">
        <v>21840</v>
      </c>
      <c r="BO221">
        <v>22153</v>
      </c>
      <c r="BP221">
        <v>22454</v>
      </c>
      <c r="BQ221">
        <v>22866</v>
      </c>
      <c r="BR221">
        <v>22882</v>
      </c>
      <c r="BS221">
        <v>22885</v>
      </c>
      <c r="BT221">
        <v>22937</v>
      </c>
      <c r="BU221">
        <v>22991</v>
      </c>
      <c r="BV221">
        <v>23105</v>
      </c>
      <c r="BW221">
        <v>23228</v>
      </c>
      <c r="BX221">
        <v>23357</v>
      </c>
      <c r="BY221">
        <v>23417</v>
      </c>
      <c r="BZ221">
        <v>23463</v>
      </c>
      <c r="CA221">
        <v>23476</v>
      </c>
      <c r="CB221">
        <v>23494</v>
      </c>
      <c r="CC221">
        <v>24062</v>
      </c>
      <c r="CD221">
        <v>24162</v>
      </c>
      <c r="CE221">
        <v>24982</v>
      </c>
      <c r="CF221">
        <v>25097</v>
      </c>
      <c r="CG221">
        <v>25099</v>
      </c>
      <c r="CH221">
        <v>26231</v>
      </c>
      <c r="CI221">
        <v>28734</v>
      </c>
      <c r="CJ221">
        <v>37047</v>
      </c>
      <c r="CK221">
        <v>37141</v>
      </c>
      <c r="CL221">
        <v>37147</v>
      </c>
      <c r="CM221">
        <v>42580</v>
      </c>
      <c r="CN221">
        <v>42682</v>
      </c>
      <c r="CO221">
        <v>42687</v>
      </c>
      <c r="CP221">
        <v>42811</v>
      </c>
      <c r="CQ221">
        <v>42909</v>
      </c>
      <c r="CR221">
        <v>42931</v>
      </c>
      <c r="CS221">
        <v>42946</v>
      </c>
      <c r="CT221">
        <v>43058</v>
      </c>
      <c r="CU221">
        <v>43506</v>
      </c>
      <c r="CV221">
        <v>43606</v>
      </c>
      <c r="CW221">
        <v>43649</v>
      </c>
      <c r="CX221">
        <v>44586</v>
      </c>
      <c r="CY221">
        <v>44595</v>
      </c>
      <c r="CZ221">
        <v>44603</v>
      </c>
      <c r="DA221">
        <v>44710</v>
      </c>
      <c r="DB221">
        <v>45042</v>
      </c>
      <c r="DC221">
        <v>52143</v>
      </c>
      <c r="DD221">
        <v>52149</v>
      </c>
      <c r="DE221">
        <v>52152</v>
      </c>
      <c r="DF221">
        <v>52158</v>
      </c>
      <c r="DG221">
        <v>52170</v>
      </c>
      <c r="DH221">
        <v>52184</v>
      </c>
      <c r="DI221">
        <v>52186</v>
      </c>
      <c r="DJ221">
        <v>52212</v>
      </c>
      <c r="DK221">
        <v>52214</v>
      </c>
      <c r="DL221">
        <v>52215</v>
      </c>
      <c r="DM221">
        <v>52216</v>
      </c>
      <c r="DN221">
        <v>52225</v>
      </c>
      <c r="DO221">
        <v>52229</v>
      </c>
      <c r="DP221">
        <v>52232</v>
      </c>
      <c r="DQ221">
        <v>52539</v>
      </c>
      <c r="DR221">
        <v>52655</v>
      </c>
      <c r="DS221">
        <v>52660</v>
      </c>
      <c r="DT221">
        <v>52661</v>
      </c>
      <c r="DU221">
        <v>52662</v>
      </c>
      <c r="DV221">
        <v>52663</v>
      </c>
      <c r="DW221">
        <v>52664</v>
      </c>
      <c r="DX221">
        <v>52665</v>
      </c>
      <c r="DY221">
        <v>52668</v>
      </c>
      <c r="DZ221">
        <v>52828</v>
      </c>
      <c r="EA221">
        <v>52911</v>
      </c>
      <c r="EB221">
        <v>52919</v>
      </c>
      <c r="EC221">
        <v>52939</v>
      </c>
      <c r="ED221">
        <v>52941</v>
      </c>
      <c r="EE221">
        <v>52990</v>
      </c>
      <c r="EF221">
        <v>53003</v>
      </c>
      <c r="EG221">
        <v>53014</v>
      </c>
      <c r="EH221">
        <v>53023</v>
      </c>
      <c r="EI221">
        <v>58783</v>
      </c>
      <c r="EJ221">
        <v>63011</v>
      </c>
      <c r="EK221">
        <v>63193</v>
      </c>
      <c r="EL221">
        <v>64291</v>
      </c>
      <c r="EM221">
        <v>65122</v>
      </c>
      <c r="EN221">
        <v>65249</v>
      </c>
      <c r="EO221">
        <v>67897</v>
      </c>
      <c r="EP221">
        <v>74425</v>
      </c>
      <c r="EQ221">
        <v>75238</v>
      </c>
      <c r="ER221">
        <v>76961</v>
      </c>
      <c r="ES221">
        <v>77349</v>
      </c>
      <c r="ET221">
        <v>78085</v>
      </c>
      <c r="EU221">
        <v>80196</v>
      </c>
      <c r="EV221">
        <v>80197</v>
      </c>
      <c r="EW221">
        <v>80909</v>
      </c>
      <c r="EX221">
        <v>83829</v>
      </c>
      <c r="EY221">
        <v>84153</v>
      </c>
      <c r="EZ221">
        <v>85700</v>
      </c>
      <c r="FA221">
        <v>86096</v>
      </c>
      <c r="FB221">
        <v>91016</v>
      </c>
      <c r="FC221">
        <v>91126</v>
      </c>
      <c r="FD221">
        <v>91918</v>
      </c>
      <c r="FE221">
        <v>92065</v>
      </c>
      <c r="FF221">
        <v>92456</v>
      </c>
      <c r="FG221">
        <v>92546</v>
      </c>
      <c r="FH221">
        <v>94070</v>
      </c>
      <c r="FI221">
        <v>94130</v>
      </c>
      <c r="FJ221">
        <v>95000</v>
      </c>
      <c r="FK221">
        <v>95002</v>
      </c>
      <c r="FL221">
        <v>101462</v>
      </c>
      <c r="FM221">
        <v>102081</v>
      </c>
      <c r="FN221">
        <v>102082</v>
      </c>
      <c r="FO221">
        <v>102083</v>
      </c>
      <c r="FP221">
        <v>103386</v>
      </c>
      <c r="FQ221">
        <v>103404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E178-8FB5-6543-9B73-AEA6802AD902}">
  <dimension ref="A1:B2001"/>
  <sheetViews>
    <sheetView workbookViewId="0">
      <selection activeCell="G6" sqref="G6"/>
    </sheetView>
  </sheetViews>
  <sheetFormatPr baseColWidth="10" defaultRowHeight="16" x14ac:dyDescent="0.2"/>
  <sheetData>
    <row r="1" spans="1:2" x14ac:dyDescent="0.2">
      <c r="A1" t="s">
        <v>437</v>
      </c>
      <c r="B1" t="s">
        <v>438</v>
      </c>
    </row>
    <row r="2" spans="1:2" x14ac:dyDescent="0.2">
      <c r="A2" t="s">
        <v>436</v>
      </c>
      <c r="B2">
        <v>34116</v>
      </c>
    </row>
    <row r="3" spans="1:2" x14ac:dyDescent="0.2">
      <c r="A3" t="s">
        <v>436</v>
      </c>
      <c r="B3">
        <v>52269</v>
      </c>
    </row>
    <row r="4" spans="1:2" x14ac:dyDescent="0.2">
      <c r="A4">
        <v>107092</v>
      </c>
      <c r="B4">
        <v>138149</v>
      </c>
    </row>
    <row r="5" spans="1:2" x14ac:dyDescent="0.2">
      <c r="A5" t="s">
        <v>436</v>
      </c>
      <c r="B5">
        <v>108593</v>
      </c>
    </row>
    <row r="6" spans="1:2" x14ac:dyDescent="0.2">
      <c r="A6">
        <v>86136</v>
      </c>
      <c r="B6">
        <v>125036</v>
      </c>
    </row>
    <row r="7" spans="1:2" x14ac:dyDescent="0.2">
      <c r="A7" t="s">
        <v>436</v>
      </c>
      <c r="B7">
        <v>69359</v>
      </c>
    </row>
    <row r="8" spans="1:2" x14ac:dyDescent="0.2">
      <c r="A8" t="s">
        <v>436</v>
      </c>
      <c r="B8">
        <v>51663</v>
      </c>
    </row>
    <row r="9" spans="1:2" x14ac:dyDescent="0.2">
      <c r="A9" t="s">
        <v>436</v>
      </c>
      <c r="B9">
        <v>91579</v>
      </c>
    </row>
    <row r="10" spans="1:2" x14ac:dyDescent="0.2">
      <c r="A10" t="s">
        <v>436</v>
      </c>
      <c r="B10">
        <v>90512</v>
      </c>
    </row>
    <row r="11" spans="1:2" x14ac:dyDescent="0.2">
      <c r="A11" t="s">
        <v>436</v>
      </c>
      <c r="B11">
        <v>53297</v>
      </c>
    </row>
    <row r="12" spans="1:2" x14ac:dyDescent="0.2">
      <c r="A12">
        <v>85230</v>
      </c>
      <c r="B12">
        <v>85450</v>
      </c>
    </row>
    <row r="13" spans="1:2" x14ac:dyDescent="0.2">
      <c r="A13" t="s">
        <v>436</v>
      </c>
      <c r="B13">
        <v>89616</v>
      </c>
    </row>
    <row r="14" spans="1:2" x14ac:dyDescent="0.2">
      <c r="A14" t="s">
        <v>436</v>
      </c>
      <c r="B14">
        <v>109620</v>
      </c>
    </row>
    <row r="15" spans="1:2" x14ac:dyDescent="0.2">
      <c r="A15" t="s">
        <v>436</v>
      </c>
      <c r="B15">
        <v>104748</v>
      </c>
    </row>
    <row r="16" spans="1:2" x14ac:dyDescent="0.2">
      <c r="A16" t="s">
        <v>436</v>
      </c>
      <c r="B16">
        <v>68841</v>
      </c>
    </row>
    <row r="17" spans="1:2" x14ac:dyDescent="0.2">
      <c r="A17">
        <v>107078</v>
      </c>
      <c r="B17">
        <v>138142</v>
      </c>
    </row>
    <row r="18" spans="1:2" x14ac:dyDescent="0.2">
      <c r="A18">
        <v>77385</v>
      </c>
      <c r="B18">
        <v>44170</v>
      </c>
    </row>
    <row r="19" spans="1:2" x14ac:dyDescent="0.2">
      <c r="A19" t="s">
        <v>436</v>
      </c>
      <c r="B19">
        <v>38252</v>
      </c>
    </row>
    <row r="20" spans="1:2" x14ac:dyDescent="0.2">
      <c r="A20">
        <v>88141</v>
      </c>
      <c r="B20">
        <v>127154</v>
      </c>
    </row>
    <row r="21" spans="1:2" x14ac:dyDescent="0.2">
      <c r="A21" t="s">
        <v>436</v>
      </c>
      <c r="B21">
        <v>74270</v>
      </c>
    </row>
    <row r="22" spans="1:2" x14ac:dyDescent="0.2">
      <c r="A22" t="s">
        <v>436</v>
      </c>
      <c r="B22">
        <v>65265</v>
      </c>
    </row>
    <row r="23" spans="1:2" x14ac:dyDescent="0.2">
      <c r="A23" t="s">
        <v>436</v>
      </c>
      <c r="B23">
        <v>71300</v>
      </c>
    </row>
    <row r="24" spans="1:2" x14ac:dyDescent="0.2">
      <c r="A24" t="s">
        <v>436</v>
      </c>
      <c r="B24">
        <v>105254</v>
      </c>
    </row>
    <row r="25" spans="1:2" x14ac:dyDescent="0.2">
      <c r="A25" t="s">
        <v>436</v>
      </c>
      <c r="B25">
        <v>93616</v>
      </c>
    </row>
    <row r="26" spans="1:2" x14ac:dyDescent="0.2">
      <c r="A26">
        <v>86588</v>
      </c>
      <c r="B26">
        <v>58674</v>
      </c>
    </row>
    <row r="27" spans="1:2" x14ac:dyDescent="0.2">
      <c r="A27" t="s">
        <v>436</v>
      </c>
      <c r="B27">
        <v>91756</v>
      </c>
    </row>
    <row r="28" spans="1:2" x14ac:dyDescent="0.2">
      <c r="A28" t="s">
        <v>436</v>
      </c>
      <c r="B28">
        <v>130740</v>
      </c>
    </row>
    <row r="29" spans="1:2" x14ac:dyDescent="0.2">
      <c r="A29" t="s">
        <v>436</v>
      </c>
      <c r="B29">
        <v>101814</v>
      </c>
    </row>
    <row r="30" spans="1:2" x14ac:dyDescent="0.2">
      <c r="A30" t="s">
        <v>436</v>
      </c>
      <c r="B30">
        <v>48149</v>
      </c>
    </row>
    <row r="31" spans="1:2" x14ac:dyDescent="0.2">
      <c r="A31" t="s">
        <v>436</v>
      </c>
      <c r="B31">
        <v>124961</v>
      </c>
    </row>
    <row r="32" spans="1:2" x14ac:dyDescent="0.2">
      <c r="A32" t="s">
        <v>436</v>
      </c>
      <c r="B32">
        <v>94975</v>
      </c>
    </row>
    <row r="33" spans="1:2" x14ac:dyDescent="0.2">
      <c r="A33" t="s">
        <v>436</v>
      </c>
      <c r="B33">
        <v>77650</v>
      </c>
    </row>
    <row r="34" spans="1:2" x14ac:dyDescent="0.2">
      <c r="A34" t="s">
        <v>436</v>
      </c>
      <c r="B34">
        <v>57729</v>
      </c>
    </row>
    <row r="35" spans="1:2" x14ac:dyDescent="0.2">
      <c r="A35">
        <v>46338</v>
      </c>
      <c r="B35">
        <v>28369</v>
      </c>
    </row>
    <row r="36" spans="1:2" x14ac:dyDescent="0.2">
      <c r="A36">
        <v>75140</v>
      </c>
      <c r="B36">
        <v>86241</v>
      </c>
    </row>
    <row r="37" spans="1:2" x14ac:dyDescent="0.2">
      <c r="A37" t="s">
        <v>436</v>
      </c>
      <c r="B37">
        <v>130742</v>
      </c>
    </row>
    <row r="38" spans="1:2" x14ac:dyDescent="0.2">
      <c r="A38" t="s">
        <v>436</v>
      </c>
      <c r="B38">
        <v>111226</v>
      </c>
    </row>
    <row r="39" spans="1:2" x14ac:dyDescent="0.2">
      <c r="A39" t="s">
        <v>436</v>
      </c>
      <c r="B39">
        <v>103971</v>
      </c>
    </row>
    <row r="40" spans="1:2" x14ac:dyDescent="0.2">
      <c r="A40" t="s">
        <v>436</v>
      </c>
      <c r="B40">
        <v>48187</v>
      </c>
    </row>
    <row r="41" spans="1:2" x14ac:dyDescent="0.2">
      <c r="A41" t="s">
        <v>436</v>
      </c>
      <c r="B41">
        <v>110812</v>
      </c>
    </row>
    <row r="42" spans="1:2" x14ac:dyDescent="0.2">
      <c r="A42" t="s">
        <v>436</v>
      </c>
      <c r="B42">
        <v>110811</v>
      </c>
    </row>
    <row r="43" spans="1:2" x14ac:dyDescent="0.2">
      <c r="A43">
        <v>72730</v>
      </c>
      <c r="B43">
        <v>112657</v>
      </c>
    </row>
    <row r="44" spans="1:2" x14ac:dyDescent="0.2">
      <c r="A44" t="s">
        <v>436</v>
      </c>
      <c r="B44">
        <v>101840</v>
      </c>
    </row>
    <row r="45" spans="1:2" x14ac:dyDescent="0.2">
      <c r="A45" t="s">
        <v>436</v>
      </c>
      <c r="B45">
        <v>13724</v>
      </c>
    </row>
    <row r="46" spans="1:2" x14ac:dyDescent="0.2">
      <c r="A46" t="s">
        <v>436</v>
      </c>
      <c r="B46">
        <v>60970</v>
      </c>
    </row>
    <row r="47" spans="1:2" x14ac:dyDescent="0.2">
      <c r="A47">
        <v>73881</v>
      </c>
      <c r="B47">
        <v>114732</v>
      </c>
    </row>
    <row r="48" spans="1:2" x14ac:dyDescent="0.2">
      <c r="A48" t="s">
        <v>436</v>
      </c>
      <c r="B48">
        <v>95081</v>
      </c>
    </row>
    <row r="49" spans="1:2" x14ac:dyDescent="0.2">
      <c r="A49">
        <v>59062</v>
      </c>
      <c r="B49">
        <v>64893</v>
      </c>
    </row>
    <row r="50" spans="1:2" x14ac:dyDescent="0.2">
      <c r="A50" t="s">
        <v>436</v>
      </c>
      <c r="B50">
        <v>99578</v>
      </c>
    </row>
    <row r="51" spans="1:2" x14ac:dyDescent="0.2">
      <c r="A51" t="s">
        <v>436</v>
      </c>
      <c r="B51">
        <v>106247</v>
      </c>
    </row>
    <row r="52" spans="1:2" x14ac:dyDescent="0.2">
      <c r="A52" t="s">
        <v>436</v>
      </c>
      <c r="B52">
        <v>99566</v>
      </c>
    </row>
    <row r="53" spans="1:2" x14ac:dyDescent="0.2">
      <c r="A53" t="s">
        <v>436</v>
      </c>
      <c r="B53">
        <v>56167</v>
      </c>
    </row>
    <row r="54" spans="1:2" x14ac:dyDescent="0.2">
      <c r="A54">
        <v>64158</v>
      </c>
      <c r="B54">
        <v>57291</v>
      </c>
    </row>
    <row r="55" spans="1:2" x14ac:dyDescent="0.2">
      <c r="A55" t="s">
        <v>436</v>
      </c>
      <c r="B55">
        <v>137233</v>
      </c>
    </row>
    <row r="56" spans="1:2" x14ac:dyDescent="0.2">
      <c r="A56" t="s">
        <v>436</v>
      </c>
      <c r="B56">
        <v>50187</v>
      </c>
    </row>
    <row r="57" spans="1:2" x14ac:dyDescent="0.2">
      <c r="A57" t="s">
        <v>436</v>
      </c>
      <c r="B57">
        <v>70593</v>
      </c>
    </row>
    <row r="58" spans="1:2" x14ac:dyDescent="0.2">
      <c r="A58" t="s">
        <v>436</v>
      </c>
      <c r="B58">
        <v>102637</v>
      </c>
    </row>
    <row r="59" spans="1:2" x14ac:dyDescent="0.2">
      <c r="A59" t="s">
        <v>436</v>
      </c>
      <c r="B59">
        <v>130744</v>
      </c>
    </row>
    <row r="60" spans="1:2" x14ac:dyDescent="0.2">
      <c r="A60" t="s">
        <v>436</v>
      </c>
      <c r="B60">
        <v>130745</v>
      </c>
    </row>
    <row r="61" spans="1:2" x14ac:dyDescent="0.2">
      <c r="A61" t="s">
        <v>436</v>
      </c>
      <c r="B61">
        <v>40058</v>
      </c>
    </row>
    <row r="62" spans="1:2" x14ac:dyDescent="0.2">
      <c r="A62">
        <v>70078</v>
      </c>
      <c r="B62">
        <v>109477</v>
      </c>
    </row>
    <row r="63" spans="1:2" x14ac:dyDescent="0.2">
      <c r="A63" t="s">
        <v>436</v>
      </c>
      <c r="B63">
        <v>101910</v>
      </c>
    </row>
    <row r="64" spans="1:2" x14ac:dyDescent="0.2">
      <c r="A64" t="s">
        <v>436</v>
      </c>
      <c r="B64">
        <v>79315</v>
      </c>
    </row>
    <row r="65" spans="1:2" x14ac:dyDescent="0.2">
      <c r="A65" t="s">
        <v>436</v>
      </c>
      <c r="B65">
        <v>103675</v>
      </c>
    </row>
    <row r="66" spans="1:2" x14ac:dyDescent="0.2">
      <c r="A66" t="s">
        <v>436</v>
      </c>
      <c r="B66">
        <v>49187</v>
      </c>
    </row>
    <row r="67" spans="1:2" x14ac:dyDescent="0.2">
      <c r="A67" t="s">
        <v>436</v>
      </c>
      <c r="B67">
        <v>136374</v>
      </c>
    </row>
    <row r="68" spans="1:2" x14ac:dyDescent="0.2">
      <c r="A68" t="s">
        <v>436</v>
      </c>
      <c r="B68">
        <v>56119</v>
      </c>
    </row>
    <row r="69" spans="1:2" x14ac:dyDescent="0.2">
      <c r="A69" t="s">
        <v>436</v>
      </c>
      <c r="B69">
        <v>130743</v>
      </c>
    </row>
    <row r="70" spans="1:2" x14ac:dyDescent="0.2">
      <c r="A70" t="s">
        <v>436</v>
      </c>
      <c r="B70">
        <v>96085</v>
      </c>
    </row>
    <row r="71" spans="1:2" x14ac:dyDescent="0.2">
      <c r="A71" t="s">
        <v>436</v>
      </c>
      <c r="B71">
        <v>91058</v>
      </c>
    </row>
    <row r="72" spans="1:2" x14ac:dyDescent="0.2">
      <c r="A72" t="s">
        <v>436</v>
      </c>
      <c r="B72">
        <v>108686</v>
      </c>
    </row>
    <row r="73" spans="1:2" x14ac:dyDescent="0.2">
      <c r="A73" t="s">
        <v>436</v>
      </c>
      <c r="B73">
        <v>118708</v>
      </c>
    </row>
    <row r="74" spans="1:2" x14ac:dyDescent="0.2">
      <c r="A74" t="s">
        <v>436</v>
      </c>
      <c r="B74">
        <v>89713</v>
      </c>
    </row>
    <row r="75" spans="1:2" x14ac:dyDescent="0.2">
      <c r="A75" t="s">
        <v>436</v>
      </c>
      <c r="B75">
        <v>94831</v>
      </c>
    </row>
    <row r="76" spans="1:2" x14ac:dyDescent="0.2">
      <c r="A76" t="s">
        <v>436</v>
      </c>
      <c r="B76">
        <v>124960</v>
      </c>
    </row>
    <row r="77" spans="1:2" x14ac:dyDescent="0.2">
      <c r="A77">
        <v>54153</v>
      </c>
      <c r="B77">
        <v>59860</v>
      </c>
    </row>
    <row r="78" spans="1:2" x14ac:dyDescent="0.2">
      <c r="A78">
        <v>62352</v>
      </c>
      <c r="B78">
        <v>87677</v>
      </c>
    </row>
    <row r="79" spans="1:2" x14ac:dyDescent="0.2">
      <c r="A79" t="s">
        <v>436</v>
      </c>
      <c r="B79">
        <v>92040</v>
      </c>
    </row>
    <row r="80" spans="1:2" x14ac:dyDescent="0.2">
      <c r="A80" t="s">
        <v>436</v>
      </c>
      <c r="B80">
        <v>60180</v>
      </c>
    </row>
    <row r="81" spans="1:2" x14ac:dyDescent="0.2">
      <c r="A81">
        <v>31900</v>
      </c>
      <c r="B81">
        <v>17232</v>
      </c>
    </row>
    <row r="82" spans="1:2" x14ac:dyDescent="0.2">
      <c r="A82" t="s">
        <v>436</v>
      </c>
      <c r="B82">
        <v>118710</v>
      </c>
    </row>
    <row r="83" spans="1:2" x14ac:dyDescent="0.2">
      <c r="A83" t="s">
        <v>436</v>
      </c>
      <c r="B83">
        <v>111247</v>
      </c>
    </row>
    <row r="84" spans="1:2" x14ac:dyDescent="0.2">
      <c r="A84" t="s">
        <v>436</v>
      </c>
      <c r="B84">
        <v>106259</v>
      </c>
    </row>
    <row r="85" spans="1:2" x14ac:dyDescent="0.2">
      <c r="A85" t="s">
        <v>436</v>
      </c>
      <c r="B85">
        <v>65118</v>
      </c>
    </row>
    <row r="86" spans="1:2" x14ac:dyDescent="0.2">
      <c r="A86" t="s">
        <v>436</v>
      </c>
      <c r="B86">
        <v>108614</v>
      </c>
    </row>
    <row r="87" spans="1:2" x14ac:dyDescent="0.2">
      <c r="A87" t="s">
        <v>436</v>
      </c>
      <c r="B87">
        <v>130751</v>
      </c>
    </row>
    <row r="88" spans="1:2" x14ac:dyDescent="0.2">
      <c r="A88" t="s">
        <v>436</v>
      </c>
      <c r="B88">
        <v>130753</v>
      </c>
    </row>
    <row r="89" spans="1:2" x14ac:dyDescent="0.2">
      <c r="A89" t="s">
        <v>436</v>
      </c>
      <c r="B89">
        <v>130749</v>
      </c>
    </row>
    <row r="90" spans="1:2" x14ac:dyDescent="0.2">
      <c r="A90" t="s">
        <v>436</v>
      </c>
      <c r="B90">
        <v>130752</v>
      </c>
    </row>
    <row r="91" spans="1:2" x14ac:dyDescent="0.2">
      <c r="A91" t="s">
        <v>436</v>
      </c>
      <c r="B91">
        <v>130750</v>
      </c>
    </row>
    <row r="92" spans="1:2" x14ac:dyDescent="0.2">
      <c r="A92" t="s">
        <v>436</v>
      </c>
      <c r="B92">
        <v>52079</v>
      </c>
    </row>
    <row r="93" spans="1:2" x14ac:dyDescent="0.2">
      <c r="A93" t="s">
        <v>436</v>
      </c>
      <c r="B93">
        <v>69006</v>
      </c>
    </row>
    <row r="94" spans="1:2" x14ac:dyDescent="0.2">
      <c r="A94">
        <v>81003</v>
      </c>
      <c r="B94">
        <v>119218</v>
      </c>
    </row>
    <row r="95" spans="1:2" x14ac:dyDescent="0.2">
      <c r="A95">
        <v>104736</v>
      </c>
      <c r="B95">
        <v>119574</v>
      </c>
    </row>
    <row r="96" spans="1:2" x14ac:dyDescent="0.2">
      <c r="A96">
        <v>63506</v>
      </c>
      <c r="B96">
        <v>65249</v>
      </c>
    </row>
    <row r="97" spans="1:2" x14ac:dyDescent="0.2">
      <c r="A97" t="s">
        <v>436</v>
      </c>
      <c r="B97">
        <v>99336</v>
      </c>
    </row>
    <row r="98" spans="1:2" x14ac:dyDescent="0.2">
      <c r="A98" t="s">
        <v>436</v>
      </c>
      <c r="B98">
        <v>103082</v>
      </c>
    </row>
    <row r="99" spans="1:2" x14ac:dyDescent="0.2">
      <c r="A99" t="s">
        <v>436</v>
      </c>
      <c r="B99">
        <v>91301</v>
      </c>
    </row>
    <row r="100" spans="1:2" x14ac:dyDescent="0.2">
      <c r="A100" t="s">
        <v>436</v>
      </c>
      <c r="B100">
        <v>95372</v>
      </c>
    </row>
    <row r="101" spans="1:2" x14ac:dyDescent="0.2">
      <c r="A101" t="s">
        <v>436</v>
      </c>
      <c r="B101">
        <v>100487</v>
      </c>
    </row>
    <row r="102" spans="1:2" x14ac:dyDescent="0.2">
      <c r="A102" t="s">
        <v>436</v>
      </c>
      <c r="B102">
        <v>117579</v>
      </c>
    </row>
    <row r="103" spans="1:2" x14ac:dyDescent="0.2">
      <c r="A103">
        <v>95716</v>
      </c>
      <c r="B103">
        <v>58110</v>
      </c>
    </row>
    <row r="104" spans="1:2" x14ac:dyDescent="0.2">
      <c r="A104" t="s">
        <v>436</v>
      </c>
      <c r="B104">
        <v>45418</v>
      </c>
    </row>
    <row r="105" spans="1:2" x14ac:dyDescent="0.2">
      <c r="A105" t="s">
        <v>436</v>
      </c>
      <c r="B105">
        <v>97156</v>
      </c>
    </row>
    <row r="106" spans="1:2" x14ac:dyDescent="0.2">
      <c r="A106" t="s">
        <v>436</v>
      </c>
      <c r="B106">
        <v>57754</v>
      </c>
    </row>
    <row r="107" spans="1:2" x14ac:dyDescent="0.2">
      <c r="A107">
        <v>40477</v>
      </c>
      <c r="B107">
        <v>24827</v>
      </c>
    </row>
    <row r="108" spans="1:2" x14ac:dyDescent="0.2">
      <c r="A108" t="s">
        <v>436</v>
      </c>
      <c r="B108">
        <v>91555</v>
      </c>
    </row>
    <row r="109" spans="1:2" x14ac:dyDescent="0.2">
      <c r="A109" t="s">
        <v>436</v>
      </c>
      <c r="B109">
        <v>126550</v>
      </c>
    </row>
    <row r="110" spans="1:2" x14ac:dyDescent="0.2">
      <c r="A110">
        <v>78127</v>
      </c>
      <c r="B110">
        <v>116761</v>
      </c>
    </row>
    <row r="111" spans="1:2" x14ac:dyDescent="0.2">
      <c r="A111" t="s">
        <v>436</v>
      </c>
      <c r="B111">
        <v>130725</v>
      </c>
    </row>
    <row r="112" spans="1:2" x14ac:dyDescent="0.2">
      <c r="A112" t="s">
        <v>436</v>
      </c>
      <c r="B112">
        <v>106781</v>
      </c>
    </row>
    <row r="113" spans="1:2" x14ac:dyDescent="0.2">
      <c r="A113" t="s">
        <v>436</v>
      </c>
      <c r="B113">
        <v>66013</v>
      </c>
    </row>
    <row r="114" spans="1:2" x14ac:dyDescent="0.2">
      <c r="A114" t="s">
        <v>436</v>
      </c>
      <c r="B114">
        <v>116503</v>
      </c>
    </row>
    <row r="115" spans="1:2" x14ac:dyDescent="0.2">
      <c r="A115" t="s">
        <v>436</v>
      </c>
      <c r="B115">
        <v>56126</v>
      </c>
    </row>
    <row r="116" spans="1:2" x14ac:dyDescent="0.2">
      <c r="A116" t="s">
        <v>436</v>
      </c>
      <c r="B116">
        <v>63293</v>
      </c>
    </row>
    <row r="117" spans="1:2" x14ac:dyDescent="0.2">
      <c r="A117" t="s">
        <v>436</v>
      </c>
      <c r="B117">
        <v>88217</v>
      </c>
    </row>
    <row r="118" spans="1:2" x14ac:dyDescent="0.2">
      <c r="A118" t="s">
        <v>436</v>
      </c>
      <c r="B118">
        <v>137235</v>
      </c>
    </row>
    <row r="119" spans="1:2" x14ac:dyDescent="0.2">
      <c r="A119" t="s">
        <v>436</v>
      </c>
      <c r="B119">
        <v>137234</v>
      </c>
    </row>
    <row r="120" spans="1:2" x14ac:dyDescent="0.2">
      <c r="A120" t="s">
        <v>436</v>
      </c>
      <c r="B120">
        <v>67138</v>
      </c>
    </row>
    <row r="121" spans="1:2" x14ac:dyDescent="0.2">
      <c r="A121" t="s">
        <v>436</v>
      </c>
      <c r="B121">
        <v>117656</v>
      </c>
    </row>
    <row r="122" spans="1:2" x14ac:dyDescent="0.2">
      <c r="A122" t="s">
        <v>436</v>
      </c>
      <c r="B122">
        <v>97454</v>
      </c>
    </row>
    <row r="123" spans="1:2" x14ac:dyDescent="0.2">
      <c r="A123" t="s">
        <v>436</v>
      </c>
      <c r="B123">
        <v>130731</v>
      </c>
    </row>
    <row r="124" spans="1:2" x14ac:dyDescent="0.2">
      <c r="A124" t="s">
        <v>436</v>
      </c>
      <c r="B124">
        <v>130736</v>
      </c>
    </row>
    <row r="125" spans="1:2" x14ac:dyDescent="0.2">
      <c r="A125" t="s">
        <v>436</v>
      </c>
      <c r="B125">
        <v>93200</v>
      </c>
    </row>
    <row r="126" spans="1:2" x14ac:dyDescent="0.2">
      <c r="A126" t="s">
        <v>436</v>
      </c>
      <c r="B126">
        <v>108528</v>
      </c>
    </row>
    <row r="127" spans="1:2" x14ac:dyDescent="0.2">
      <c r="A127">
        <v>97870</v>
      </c>
      <c r="B127">
        <v>111576</v>
      </c>
    </row>
    <row r="128" spans="1:2" x14ac:dyDescent="0.2">
      <c r="A128" t="s">
        <v>436</v>
      </c>
      <c r="B128">
        <v>115381</v>
      </c>
    </row>
    <row r="129" spans="1:2" x14ac:dyDescent="0.2">
      <c r="A129" t="s">
        <v>436</v>
      </c>
      <c r="B129">
        <v>46176</v>
      </c>
    </row>
    <row r="130" spans="1:2" x14ac:dyDescent="0.2">
      <c r="A130" t="s">
        <v>436</v>
      </c>
      <c r="B130">
        <v>53383</v>
      </c>
    </row>
    <row r="131" spans="1:2" x14ac:dyDescent="0.2">
      <c r="A131" t="s">
        <v>436</v>
      </c>
      <c r="B131">
        <v>91763</v>
      </c>
    </row>
    <row r="132" spans="1:2" x14ac:dyDescent="0.2">
      <c r="A132" t="s">
        <v>436</v>
      </c>
      <c r="B132">
        <v>90359</v>
      </c>
    </row>
    <row r="133" spans="1:2" x14ac:dyDescent="0.2">
      <c r="A133" t="s">
        <v>436</v>
      </c>
      <c r="B133">
        <v>69213</v>
      </c>
    </row>
    <row r="134" spans="1:2" x14ac:dyDescent="0.2">
      <c r="A134" t="s">
        <v>436</v>
      </c>
      <c r="B134">
        <v>137236</v>
      </c>
    </row>
    <row r="135" spans="1:2" x14ac:dyDescent="0.2">
      <c r="A135" t="s">
        <v>436</v>
      </c>
      <c r="B135">
        <v>52235</v>
      </c>
    </row>
    <row r="136" spans="1:2" x14ac:dyDescent="0.2">
      <c r="A136">
        <v>66039</v>
      </c>
      <c r="B136">
        <v>104254</v>
      </c>
    </row>
    <row r="137" spans="1:2" x14ac:dyDescent="0.2">
      <c r="A137" t="s">
        <v>436</v>
      </c>
      <c r="B137">
        <v>137241</v>
      </c>
    </row>
    <row r="138" spans="1:2" x14ac:dyDescent="0.2">
      <c r="A138" t="s">
        <v>436</v>
      </c>
      <c r="B138">
        <v>102490</v>
      </c>
    </row>
    <row r="139" spans="1:2" x14ac:dyDescent="0.2">
      <c r="A139" t="s">
        <v>436</v>
      </c>
      <c r="B139">
        <v>108416</v>
      </c>
    </row>
    <row r="140" spans="1:2" x14ac:dyDescent="0.2">
      <c r="A140" t="s">
        <v>436</v>
      </c>
      <c r="B140">
        <v>86319</v>
      </c>
    </row>
    <row r="141" spans="1:2" x14ac:dyDescent="0.2">
      <c r="A141" t="s">
        <v>436</v>
      </c>
      <c r="B141">
        <v>73357</v>
      </c>
    </row>
    <row r="142" spans="1:2" x14ac:dyDescent="0.2">
      <c r="A142" t="s">
        <v>436</v>
      </c>
      <c r="B142">
        <v>137244</v>
      </c>
    </row>
    <row r="143" spans="1:2" x14ac:dyDescent="0.2">
      <c r="A143" t="s">
        <v>436</v>
      </c>
      <c r="B143">
        <v>137232</v>
      </c>
    </row>
    <row r="144" spans="1:2" x14ac:dyDescent="0.2">
      <c r="A144" t="s">
        <v>436</v>
      </c>
      <c r="B144">
        <v>41171</v>
      </c>
    </row>
    <row r="145" spans="1:2" x14ac:dyDescent="0.2">
      <c r="A145" t="s">
        <v>436</v>
      </c>
      <c r="B145">
        <v>107864</v>
      </c>
    </row>
    <row r="146" spans="1:2" x14ac:dyDescent="0.2">
      <c r="A146" t="s">
        <v>436</v>
      </c>
      <c r="B146">
        <v>90944</v>
      </c>
    </row>
    <row r="147" spans="1:2" x14ac:dyDescent="0.2">
      <c r="A147" t="s">
        <v>436</v>
      </c>
      <c r="B147">
        <v>117583</v>
      </c>
    </row>
    <row r="148" spans="1:2" x14ac:dyDescent="0.2">
      <c r="A148" t="s">
        <v>436</v>
      </c>
      <c r="B148">
        <v>62529</v>
      </c>
    </row>
    <row r="149" spans="1:2" x14ac:dyDescent="0.2">
      <c r="A149" t="s">
        <v>436</v>
      </c>
      <c r="B149">
        <v>56032</v>
      </c>
    </row>
    <row r="150" spans="1:2" x14ac:dyDescent="0.2">
      <c r="A150" t="s">
        <v>436</v>
      </c>
      <c r="B150">
        <v>98173</v>
      </c>
    </row>
    <row r="151" spans="1:2" x14ac:dyDescent="0.2">
      <c r="A151" t="s">
        <v>436</v>
      </c>
      <c r="B151">
        <v>137237</v>
      </c>
    </row>
    <row r="152" spans="1:2" x14ac:dyDescent="0.2">
      <c r="A152" t="s">
        <v>436</v>
      </c>
      <c r="B152">
        <v>36448</v>
      </c>
    </row>
    <row r="153" spans="1:2" x14ac:dyDescent="0.2">
      <c r="A153" t="s">
        <v>436</v>
      </c>
      <c r="B153">
        <v>137240</v>
      </c>
    </row>
    <row r="154" spans="1:2" x14ac:dyDescent="0.2">
      <c r="A154" t="s">
        <v>436</v>
      </c>
      <c r="B154">
        <v>102497</v>
      </c>
    </row>
    <row r="155" spans="1:2" x14ac:dyDescent="0.2">
      <c r="A155" t="s">
        <v>436</v>
      </c>
      <c r="B155">
        <v>77594</v>
      </c>
    </row>
    <row r="156" spans="1:2" x14ac:dyDescent="0.2">
      <c r="A156" t="s">
        <v>436</v>
      </c>
      <c r="B156">
        <v>62940</v>
      </c>
    </row>
    <row r="157" spans="1:2" x14ac:dyDescent="0.2">
      <c r="A157" t="s">
        <v>436</v>
      </c>
      <c r="B157">
        <v>105934</v>
      </c>
    </row>
    <row r="158" spans="1:2" x14ac:dyDescent="0.2">
      <c r="A158">
        <v>84752</v>
      </c>
      <c r="B158">
        <v>122627</v>
      </c>
    </row>
    <row r="159" spans="1:2" x14ac:dyDescent="0.2">
      <c r="A159" t="s">
        <v>436</v>
      </c>
      <c r="B159">
        <v>54685</v>
      </c>
    </row>
    <row r="160" spans="1:2" x14ac:dyDescent="0.2">
      <c r="A160" t="s">
        <v>436</v>
      </c>
      <c r="B160">
        <v>92104</v>
      </c>
    </row>
    <row r="161" spans="1:2" x14ac:dyDescent="0.2">
      <c r="A161" t="s">
        <v>436</v>
      </c>
      <c r="B161">
        <v>137028</v>
      </c>
    </row>
    <row r="162" spans="1:2" x14ac:dyDescent="0.2">
      <c r="A162" t="s">
        <v>436</v>
      </c>
      <c r="B162">
        <v>137242</v>
      </c>
    </row>
    <row r="163" spans="1:2" x14ac:dyDescent="0.2">
      <c r="A163" t="s">
        <v>436</v>
      </c>
      <c r="B163">
        <v>42529</v>
      </c>
    </row>
    <row r="164" spans="1:2" x14ac:dyDescent="0.2">
      <c r="A164" t="s">
        <v>436</v>
      </c>
      <c r="B164">
        <v>105929</v>
      </c>
    </row>
    <row r="165" spans="1:2" x14ac:dyDescent="0.2">
      <c r="A165" t="s">
        <v>436</v>
      </c>
      <c r="B165">
        <v>115891</v>
      </c>
    </row>
    <row r="166" spans="1:2" x14ac:dyDescent="0.2">
      <c r="A166" t="s">
        <v>436</v>
      </c>
      <c r="B166">
        <v>137239</v>
      </c>
    </row>
    <row r="167" spans="1:2" x14ac:dyDescent="0.2">
      <c r="A167" t="s">
        <v>436</v>
      </c>
      <c r="B167">
        <v>43420</v>
      </c>
    </row>
    <row r="168" spans="1:2" x14ac:dyDescent="0.2">
      <c r="A168" t="s">
        <v>436</v>
      </c>
      <c r="B168">
        <v>92009</v>
      </c>
    </row>
    <row r="169" spans="1:2" x14ac:dyDescent="0.2">
      <c r="A169">
        <v>107080</v>
      </c>
      <c r="B169">
        <v>138143</v>
      </c>
    </row>
    <row r="170" spans="1:2" x14ac:dyDescent="0.2">
      <c r="A170">
        <v>46158</v>
      </c>
      <c r="B170">
        <v>28274</v>
      </c>
    </row>
    <row r="171" spans="1:2" x14ac:dyDescent="0.2">
      <c r="A171" t="s">
        <v>436</v>
      </c>
      <c r="B171">
        <v>90655</v>
      </c>
    </row>
    <row r="172" spans="1:2" x14ac:dyDescent="0.2">
      <c r="A172">
        <v>95129</v>
      </c>
      <c r="B172">
        <v>46143</v>
      </c>
    </row>
    <row r="173" spans="1:2" x14ac:dyDescent="0.2">
      <c r="A173" t="s">
        <v>436</v>
      </c>
      <c r="B173">
        <v>137245</v>
      </c>
    </row>
    <row r="174" spans="1:2" x14ac:dyDescent="0.2">
      <c r="A174" t="s">
        <v>436</v>
      </c>
      <c r="B174">
        <v>105772</v>
      </c>
    </row>
    <row r="175" spans="1:2" x14ac:dyDescent="0.2">
      <c r="A175" t="s">
        <v>436</v>
      </c>
      <c r="B175">
        <v>96575</v>
      </c>
    </row>
    <row r="176" spans="1:2" x14ac:dyDescent="0.2">
      <c r="A176" t="s">
        <v>436</v>
      </c>
      <c r="B176">
        <v>104234</v>
      </c>
    </row>
    <row r="177" spans="1:2" x14ac:dyDescent="0.2">
      <c r="A177" t="s">
        <v>436</v>
      </c>
      <c r="B177">
        <v>53229</v>
      </c>
    </row>
    <row r="178" spans="1:2" x14ac:dyDescent="0.2">
      <c r="A178" t="s">
        <v>436</v>
      </c>
      <c r="B178">
        <v>71213</v>
      </c>
    </row>
    <row r="179" spans="1:2" x14ac:dyDescent="0.2">
      <c r="A179" t="s">
        <v>436</v>
      </c>
      <c r="B179">
        <v>101154</v>
      </c>
    </row>
    <row r="180" spans="1:2" x14ac:dyDescent="0.2">
      <c r="A180">
        <v>98122</v>
      </c>
      <c r="B180">
        <v>4351</v>
      </c>
    </row>
    <row r="181" spans="1:2" x14ac:dyDescent="0.2">
      <c r="A181" t="s">
        <v>436</v>
      </c>
      <c r="B181">
        <v>70882</v>
      </c>
    </row>
    <row r="182" spans="1:2" x14ac:dyDescent="0.2">
      <c r="A182" t="s">
        <v>436</v>
      </c>
      <c r="B182">
        <v>97896</v>
      </c>
    </row>
    <row r="183" spans="1:2" x14ac:dyDescent="0.2">
      <c r="A183" t="s">
        <v>436</v>
      </c>
      <c r="B183">
        <v>84367</v>
      </c>
    </row>
    <row r="184" spans="1:2" x14ac:dyDescent="0.2">
      <c r="A184" t="s">
        <v>436</v>
      </c>
      <c r="B184">
        <v>13272</v>
      </c>
    </row>
    <row r="185" spans="1:2" x14ac:dyDescent="0.2">
      <c r="A185" t="s">
        <v>436</v>
      </c>
      <c r="B185">
        <v>92743</v>
      </c>
    </row>
    <row r="186" spans="1:2" x14ac:dyDescent="0.2">
      <c r="A186" t="s">
        <v>436</v>
      </c>
      <c r="B186">
        <v>135624</v>
      </c>
    </row>
    <row r="187" spans="1:2" x14ac:dyDescent="0.2">
      <c r="A187" t="s">
        <v>436</v>
      </c>
      <c r="B187">
        <v>107793</v>
      </c>
    </row>
    <row r="188" spans="1:2" x14ac:dyDescent="0.2">
      <c r="A188">
        <v>90420</v>
      </c>
      <c r="B188">
        <v>128422</v>
      </c>
    </row>
    <row r="189" spans="1:2" x14ac:dyDescent="0.2">
      <c r="A189" t="s">
        <v>436</v>
      </c>
      <c r="B189">
        <v>60688</v>
      </c>
    </row>
    <row r="190" spans="1:2" x14ac:dyDescent="0.2">
      <c r="A190" t="s">
        <v>436</v>
      </c>
      <c r="B190">
        <v>115641</v>
      </c>
    </row>
    <row r="191" spans="1:2" x14ac:dyDescent="0.2">
      <c r="A191">
        <v>44699</v>
      </c>
      <c r="B191">
        <v>27491</v>
      </c>
    </row>
    <row r="192" spans="1:2" x14ac:dyDescent="0.2">
      <c r="A192" t="s">
        <v>436</v>
      </c>
      <c r="B192">
        <v>111664</v>
      </c>
    </row>
    <row r="193" spans="1:2" x14ac:dyDescent="0.2">
      <c r="A193" t="s">
        <v>436</v>
      </c>
      <c r="B193">
        <v>80896</v>
      </c>
    </row>
    <row r="194" spans="1:2" x14ac:dyDescent="0.2">
      <c r="A194" t="s">
        <v>436</v>
      </c>
      <c r="B194">
        <v>61106</v>
      </c>
    </row>
    <row r="195" spans="1:2" x14ac:dyDescent="0.2">
      <c r="A195">
        <v>39008</v>
      </c>
      <c r="B195">
        <v>23243</v>
      </c>
    </row>
    <row r="196" spans="1:2" x14ac:dyDescent="0.2">
      <c r="A196" t="s">
        <v>436</v>
      </c>
      <c r="B196">
        <v>102723</v>
      </c>
    </row>
    <row r="197" spans="1:2" x14ac:dyDescent="0.2">
      <c r="A197" t="s">
        <v>436</v>
      </c>
      <c r="B197">
        <v>52870</v>
      </c>
    </row>
    <row r="198" spans="1:2" x14ac:dyDescent="0.2">
      <c r="A198" t="s">
        <v>436</v>
      </c>
      <c r="B198">
        <v>88421</v>
      </c>
    </row>
    <row r="199" spans="1:2" x14ac:dyDescent="0.2">
      <c r="A199" t="s">
        <v>436</v>
      </c>
      <c r="B199">
        <v>65661</v>
      </c>
    </row>
    <row r="200" spans="1:2" x14ac:dyDescent="0.2">
      <c r="A200" t="s">
        <v>436</v>
      </c>
      <c r="B200">
        <v>91852</v>
      </c>
    </row>
    <row r="201" spans="1:2" x14ac:dyDescent="0.2">
      <c r="A201">
        <v>109445</v>
      </c>
      <c r="B201">
        <v>139253</v>
      </c>
    </row>
    <row r="202" spans="1:2" x14ac:dyDescent="0.2">
      <c r="A202" t="s">
        <v>436</v>
      </c>
      <c r="B202">
        <v>93231</v>
      </c>
    </row>
    <row r="203" spans="1:2" x14ac:dyDescent="0.2">
      <c r="A203" t="s">
        <v>436</v>
      </c>
      <c r="B203">
        <v>87962</v>
      </c>
    </row>
    <row r="204" spans="1:2" x14ac:dyDescent="0.2">
      <c r="A204" t="s">
        <v>436</v>
      </c>
      <c r="B204">
        <v>81416</v>
      </c>
    </row>
    <row r="205" spans="1:2" x14ac:dyDescent="0.2">
      <c r="A205" t="s">
        <v>436</v>
      </c>
      <c r="B205">
        <v>109640</v>
      </c>
    </row>
    <row r="206" spans="1:2" x14ac:dyDescent="0.2">
      <c r="A206" t="s">
        <v>436</v>
      </c>
      <c r="B206">
        <v>74145</v>
      </c>
    </row>
    <row r="207" spans="1:2" x14ac:dyDescent="0.2">
      <c r="A207">
        <v>71731</v>
      </c>
      <c r="B207">
        <v>112429</v>
      </c>
    </row>
    <row r="208" spans="1:2" x14ac:dyDescent="0.2">
      <c r="A208" t="s">
        <v>436</v>
      </c>
      <c r="B208">
        <v>116698</v>
      </c>
    </row>
    <row r="209" spans="1:2" x14ac:dyDescent="0.2">
      <c r="A209" t="s">
        <v>436</v>
      </c>
      <c r="B209">
        <v>111681</v>
      </c>
    </row>
    <row r="210" spans="1:2" x14ac:dyDescent="0.2">
      <c r="A210" t="s">
        <v>436</v>
      </c>
      <c r="B210">
        <v>45373</v>
      </c>
    </row>
    <row r="211" spans="1:2" x14ac:dyDescent="0.2">
      <c r="A211" t="s">
        <v>436</v>
      </c>
      <c r="B211">
        <v>117592</v>
      </c>
    </row>
    <row r="212" spans="1:2" x14ac:dyDescent="0.2">
      <c r="A212" t="s">
        <v>436</v>
      </c>
      <c r="B212">
        <v>48818</v>
      </c>
    </row>
    <row r="213" spans="1:2" x14ac:dyDescent="0.2">
      <c r="A213">
        <v>43149</v>
      </c>
      <c r="B213">
        <v>26598</v>
      </c>
    </row>
    <row r="214" spans="1:2" x14ac:dyDescent="0.2">
      <c r="A214" t="s">
        <v>436</v>
      </c>
      <c r="B214">
        <v>30436</v>
      </c>
    </row>
    <row r="215" spans="1:2" x14ac:dyDescent="0.2">
      <c r="A215" t="s">
        <v>436</v>
      </c>
      <c r="B215">
        <v>109706</v>
      </c>
    </row>
    <row r="216" spans="1:2" x14ac:dyDescent="0.2">
      <c r="A216" t="s">
        <v>436</v>
      </c>
      <c r="B216">
        <v>50100</v>
      </c>
    </row>
    <row r="217" spans="1:2" x14ac:dyDescent="0.2">
      <c r="A217" t="s">
        <v>436</v>
      </c>
      <c r="B217">
        <v>94963</v>
      </c>
    </row>
    <row r="218" spans="1:2" x14ac:dyDescent="0.2">
      <c r="A218" t="s">
        <v>436</v>
      </c>
      <c r="B218">
        <v>42181</v>
      </c>
    </row>
    <row r="219" spans="1:2" x14ac:dyDescent="0.2">
      <c r="A219" t="s">
        <v>436</v>
      </c>
      <c r="B219">
        <v>65180</v>
      </c>
    </row>
    <row r="220" spans="1:2" x14ac:dyDescent="0.2">
      <c r="A220">
        <v>81649</v>
      </c>
      <c r="B220">
        <v>118772</v>
      </c>
    </row>
    <row r="221" spans="1:2" x14ac:dyDescent="0.2">
      <c r="A221" t="s">
        <v>436</v>
      </c>
      <c r="B221">
        <v>45016</v>
      </c>
    </row>
    <row r="222" spans="1:2" x14ac:dyDescent="0.2">
      <c r="A222" t="s">
        <v>436</v>
      </c>
      <c r="B222">
        <v>88756</v>
      </c>
    </row>
    <row r="223" spans="1:2" x14ac:dyDescent="0.2">
      <c r="A223">
        <v>107537</v>
      </c>
      <c r="B223">
        <v>64856</v>
      </c>
    </row>
    <row r="224" spans="1:2" x14ac:dyDescent="0.2">
      <c r="A224" t="s">
        <v>436</v>
      </c>
      <c r="B224">
        <v>85909</v>
      </c>
    </row>
    <row r="225" spans="1:2" x14ac:dyDescent="0.2">
      <c r="A225" t="s">
        <v>436</v>
      </c>
      <c r="B225">
        <v>101918</v>
      </c>
    </row>
    <row r="226" spans="1:2" x14ac:dyDescent="0.2">
      <c r="A226" t="s">
        <v>436</v>
      </c>
      <c r="B226">
        <v>65161</v>
      </c>
    </row>
    <row r="227" spans="1:2" x14ac:dyDescent="0.2">
      <c r="A227" t="s">
        <v>436</v>
      </c>
      <c r="B227">
        <v>94376</v>
      </c>
    </row>
    <row r="228" spans="1:2" x14ac:dyDescent="0.2">
      <c r="A228">
        <v>58859</v>
      </c>
      <c r="B228">
        <v>76868</v>
      </c>
    </row>
    <row r="229" spans="1:2" x14ac:dyDescent="0.2">
      <c r="A229" t="s">
        <v>436</v>
      </c>
      <c r="B229">
        <v>56727</v>
      </c>
    </row>
    <row r="230" spans="1:2" x14ac:dyDescent="0.2">
      <c r="A230" t="s">
        <v>436</v>
      </c>
      <c r="B230">
        <v>101137</v>
      </c>
    </row>
    <row r="231" spans="1:2" x14ac:dyDescent="0.2">
      <c r="A231" t="s">
        <v>436</v>
      </c>
      <c r="B231">
        <v>94567</v>
      </c>
    </row>
    <row r="232" spans="1:2" x14ac:dyDescent="0.2">
      <c r="A232" t="s">
        <v>436</v>
      </c>
      <c r="B232">
        <v>117597</v>
      </c>
    </row>
    <row r="233" spans="1:2" x14ac:dyDescent="0.2">
      <c r="A233">
        <v>1586</v>
      </c>
      <c r="B233">
        <v>684</v>
      </c>
    </row>
    <row r="234" spans="1:2" x14ac:dyDescent="0.2">
      <c r="A234" t="s">
        <v>436</v>
      </c>
      <c r="B234">
        <v>92751</v>
      </c>
    </row>
    <row r="235" spans="1:2" x14ac:dyDescent="0.2">
      <c r="A235">
        <v>74939</v>
      </c>
      <c r="B235">
        <v>98752</v>
      </c>
    </row>
    <row r="236" spans="1:2" x14ac:dyDescent="0.2">
      <c r="A236" t="s">
        <v>436</v>
      </c>
      <c r="B236">
        <v>45191</v>
      </c>
    </row>
    <row r="237" spans="1:2" x14ac:dyDescent="0.2">
      <c r="A237" t="s">
        <v>436</v>
      </c>
      <c r="B237">
        <v>65148</v>
      </c>
    </row>
    <row r="238" spans="1:2" x14ac:dyDescent="0.2">
      <c r="A238">
        <v>73833</v>
      </c>
      <c r="B238">
        <v>114697</v>
      </c>
    </row>
    <row r="239" spans="1:2" x14ac:dyDescent="0.2">
      <c r="A239" t="s">
        <v>436</v>
      </c>
      <c r="B239">
        <v>94634</v>
      </c>
    </row>
    <row r="240" spans="1:2" x14ac:dyDescent="0.2">
      <c r="A240" t="s">
        <v>436</v>
      </c>
      <c r="B240">
        <v>48123</v>
      </c>
    </row>
    <row r="241" spans="1:2" x14ac:dyDescent="0.2">
      <c r="A241" t="s">
        <v>436</v>
      </c>
      <c r="B241">
        <v>92718</v>
      </c>
    </row>
    <row r="242" spans="1:2" x14ac:dyDescent="0.2">
      <c r="A242">
        <v>73093</v>
      </c>
      <c r="B242">
        <v>94780</v>
      </c>
    </row>
    <row r="243" spans="1:2" x14ac:dyDescent="0.2">
      <c r="A243" t="s">
        <v>436</v>
      </c>
      <c r="B243">
        <v>28061</v>
      </c>
    </row>
    <row r="244" spans="1:2" x14ac:dyDescent="0.2">
      <c r="A244" t="s">
        <v>436</v>
      </c>
      <c r="B244">
        <v>63940</v>
      </c>
    </row>
    <row r="245" spans="1:2" x14ac:dyDescent="0.2">
      <c r="A245" t="s">
        <v>436</v>
      </c>
      <c r="B245">
        <v>104304</v>
      </c>
    </row>
    <row r="246" spans="1:2" x14ac:dyDescent="0.2">
      <c r="A246" t="s">
        <v>436</v>
      </c>
      <c r="B246">
        <v>79028</v>
      </c>
    </row>
    <row r="247" spans="1:2" x14ac:dyDescent="0.2">
      <c r="A247" t="s">
        <v>436</v>
      </c>
      <c r="B247">
        <v>107990</v>
      </c>
    </row>
    <row r="248" spans="1:2" x14ac:dyDescent="0.2">
      <c r="A248" t="s">
        <v>436</v>
      </c>
      <c r="B248">
        <v>46604</v>
      </c>
    </row>
    <row r="249" spans="1:2" x14ac:dyDescent="0.2">
      <c r="A249" t="s">
        <v>436</v>
      </c>
      <c r="B249">
        <v>52604</v>
      </c>
    </row>
    <row r="250" spans="1:2" x14ac:dyDescent="0.2">
      <c r="A250">
        <v>73768</v>
      </c>
      <c r="B250">
        <v>114663</v>
      </c>
    </row>
    <row r="251" spans="1:2" x14ac:dyDescent="0.2">
      <c r="A251" t="s">
        <v>436</v>
      </c>
      <c r="B251">
        <v>97521</v>
      </c>
    </row>
    <row r="252" spans="1:2" x14ac:dyDescent="0.2">
      <c r="A252" t="s">
        <v>436</v>
      </c>
      <c r="B252">
        <v>135806</v>
      </c>
    </row>
    <row r="253" spans="1:2" x14ac:dyDescent="0.2">
      <c r="A253">
        <v>55464</v>
      </c>
      <c r="B253">
        <v>56172</v>
      </c>
    </row>
    <row r="254" spans="1:2" x14ac:dyDescent="0.2">
      <c r="A254" t="s">
        <v>436</v>
      </c>
      <c r="B254">
        <v>93275</v>
      </c>
    </row>
    <row r="255" spans="1:2" x14ac:dyDescent="0.2">
      <c r="A255">
        <v>99807</v>
      </c>
      <c r="B255">
        <v>119231</v>
      </c>
    </row>
    <row r="256" spans="1:2" x14ac:dyDescent="0.2">
      <c r="A256" t="s">
        <v>436</v>
      </c>
      <c r="B256">
        <v>91872</v>
      </c>
    </row>
    <row r="257" spans="1:2" x14ac:dyDescent="0.2">
      <c r="A257" t="s">
        <v>436</v>
      </c>
      <c r="B257">
        <v>49489</v>
      </c>
    </row>
    <row r="258" spans="1:2" x14ac:dyDescent="0.2">
      <c r="A258" t="s">
        <v>436</v>
      </c>
      <c r="B258">
        <v>39072</v>
      </c>
    </row>
    <row r="259" spans="1:2" x14ac:dyDescent="0.2">
      <c r="A259" t="s">
        <v>436</v>
      </c>
      <c r="B259">
        <v>91549</v>
      </c>
    </row>
    <row r="260" spans="1:2" x14ac:dyDescent="0.2">
      <c r="A260">
        <v>29104</v>
      </c>
      <c r="B260">
        <v>15133</v>
      </c>
    </row>
    <row r="261" spans="1:2" x14ac:dyDescent="0.2">
      <c r="A261" t="s">
        <v>436</v>
      </c>
      <c r="B261">
        <v>94413</v>
      </c>
    </row>
    <row r="262" spans="1:2" x14ac:dyDescent="0.2">
      <c r="A262" t="s">
        <v>436</v>
      </c>
      <c r="B262">
        <v>91788</v>
      </c>
    </row>
    <row r="263" spans="1:2" x14ac:dyDescent="0.2">
      <c r="A263" t="s">
        <v>436</v>
      </c>
      <c r="B263">
        <v>96994</v>
      </c>
    </row>
    <row r="264" spans="1:2" x14ac:dyDescent="0.2">
      <c r="A264" t="s">
        <v>436</v>
      </c>
      <c r="B264">
        <v>63285</v>
      </c>
    </row>
    <row r="265" spans="1:2" x14ac:dyDescent="0.2">
      <c r="A265" t="s">
        <v>436</v>
      </c>
      <c r="B265">
        <v>98163</v>
      </c>
    </row>
    <row r="266" spans="1:2" x14ac:dyDescent="0.2">
      <c r="A266" t="s">
        <v>436</v>
      </c>
      <c r="B266">
        <v>95214</v>
      </c>
    </row>
    <row r="267" spans="1:2" x14ac:dyDescent="0.2">
      <c r="A267" t="s">
        <v>436</v>
      </c>
      <c r="B267">
        <v>66457</v>
      </c>
    </row>
    <row r="268" spans="1:2" x14ac:dyDescent="0.2">
      <c r="A268">
        <v>77157</v>
      </c>
      <c r="B268">
        <v>95243</v>
      </c>
    </row>
    <row r="269" spans="1:2" x14ac:dyDescent="0.2">
      <c r="A269" t="s">
        <v>436</v>
      </c>
      <c r="B269">
        <v>39441</v>
      </c>
    </row>
    <row r="270" spans="1:2" x14ac:dyDescent="0.2">
      <c r="A270" t="s">
        <v>436</v>
      </c>
      <c r="B270">
        <v>118591</v>
      </c>
    </row>
    <row r="271" spans="1:2" x14ac:dyDescent="0.2">
      <c r="A271" t="s">
        <v>436</v>
      </c>
      <c r="B271">
        <v>95826</v>
      </c>
    </row>
    <row r="272" spans="1:2" x14ac:dyDescent="0.2">
      <c r="A272" t="s">
        <v>436</v>
      </c>
      <c r="B272">
        <v>61945</v>
      </c>
    </row>
    <row r="273" spans="1:2" x14ac:dyDescent="0.2">
      <c r="A273">
        <v>73438</v>
      </c>
      <c r="B273">
        <v>105438</v>
      </c>
    </row>
    <row r="274" spans="1:2" x14ac:dyDescent="0.2">
      <c r="A274" t="s">
        <v>436</v>
      </c>
      <c r="B274">
        <v>97602</v>
      </c>
    </row>
    <row r="275" spans="1:2" x14ac:dyDescent="0.2">
      <c r="A275" t="s">
        <v>436</v>
      </c>
      <c r="B275">
        <v>52165</v>
      </c>
    </row>
    <row r="276" spans="1:2" x14ac:dyDescent="0.2">
      <c r="A276" t="s">
        <v>436</v>
      </c>
      <c r="B276">
        <v>91557</v>
      </c>
    </row>
    <row r="277" spans="1:2" x14ac:dyDescent="0.2">
      <c r="A277" t="s">
        <v>436</v>
      </c>
      <c r="B277">
        <v>29002</v>
      </c>
    </row>
    <row r="278" spans="1:2" x14ac:dyDescent="0.2">
      <c r="A278" t="s">
        <v>436</v>
      </c>
      <c r="B278">
        <v>97507</v>
      </c>
    </row>
    <row r="279" spans="1:2" x14ac:dyDescent="0.2">
      <c r="A279">
        <v>82882</v>
      </c>
      <c r="B279">
        <v>121611</v>
      </c>
    </row>
    <row r="280" spans="1:2" x14ac:dyDescent="0.2">
      <c r="A280">
        <v>47338</v>
      </c>
      <c r="B280">
        <v>30219</v>
      </c>
    </row>
    <row r="281" spans="1:2" x14ac:dyDescent="0.2">
      <c r="A281" t="s">
        <v>436</v>
      </c>
      <c r="B281">
        <v>61299</v>
      </c>
    </row>
    <row r="282" spans="1:2" x14ac:dyDescent="0.2">
      <c r="A282" t="s">
        <v>436</v>
      </c>
      <c r="B282">
        <v>64940</v>
      </c>
    </row>
    <row r="283" spans="1:2" x14ac:dyDescent="0.2">
      <c r="A283" t="s">
        <v>436</v>
      </c>
      <c r="B283">
        <v>109285</v>
      </c>
    </row>
    <row r="284" spans="1:2" x14ac:dyDescent="0.2">
      <c r="A284" t="s">
        <v>436</v>
      </c>
      <c r="B284">
        <v>93225</v>
      </c>
    </row>
    <row r="285" spans="1:2" x14ac:dyDescent="0.2">
      <c r="A285" t="s">
        <v>436</v>
      </c>
      <c r="B285">
        <v>94408</v>
      </c>
    </row>
    <row r="286" spans="1:2" x14ac:dyDescent="0.2">
      <c r="A286" t="s">
        <v>436</v>
      </c>
      <c r="B286">
        <v>33086</v>
      </c>
    </row>
    <row r="287" spans="1:2" x14ac:dyDescent="0.2">
      <c r="A287" t="s">
        <v>436</v>
      </c>
      <c r="B287">
        <v>93247</v>
      </c>
    </row>
    <row r="288" spans="1:2" x14ac:dyDescent="0.2">
      <c r="A288" t="s">
        <v>436</v>
      </c>
      <c r="B288">
        <v>67076</v>
      </c>
    </row>
    <row r="289" spans="1:2" x14ac:dyDescent="0.2">
      <c r="A289" t="s">
        <v>436</v>
      </c>
      <c r="B289">
        <v>62770</v>
      </c>
    </row>
    <row r="290" spans="1:2" x14ac:dyDescent="0.2">
      <c r="A290" t="s">
        <v>436</v>
      </c>
      <c r="B290">
        <v>80067</v>
      </c>
    </row>
    <row r="291" spans="1:2" x14ac:dyDescent="0.2">
      <c r="A291" t="s">
        <v>436</v>
      </c>
      <c r="B291">
        <v>79757</v>
      </c>
    </row>
    <row r="292" spans="1:2" x14ac:dyDescent="0.2">
      <c r="A292" t="s">
        <v>436</v>
      </c>
      <c r="B292">
        <v>91605</v>
      </c>
    </row>
    <row r="293" spans="1:2" x14ac:dyDescent="0.2">
      <c r="A293" t="s">
        <v>436</v>
      </c>
      <c r="B293">
        <v>91625</v>
      </c>
    </row>
    <row r="294" spans="1:2" x14ac:dyDescent="0.2">
      <c r="A294" t="s">
        <v>436</v>
      </c>
      <c r="B294">
        <v>93349</v>
      </c>
    </row>
    <row r="295" spans="1:2" x14ac:dyDescent="0.2">
      <c r="A295" t="s">
        <v>436</v>
      </c>
      <c r="B295">
        <v>60562</v>
      </c>
    </row>
    <row r="296" spans="1:2" x14ac:dyDescent="0.2">
      <c r="A296" t="s">
        <v>436</v>
      </c>
      <c r="B296">
        <v>64668</v>
      </c>
    </row>
    <row r="297" spans="1:2" x14ac:dyDescent="0.2">
      <c r="A297" t="s">
        <v>436</v>
      </c>
      <c r="B297">
        <v>91776</v>
      </c>
    </row>
    <row r="298" spans="1:2" x14ac:dyDescent="0.2">
      <c r="A298" t="s">
        <v>436</v>
      </c>
      <c r="B298">
        <v>66902</v>
      </c>
    </row>
    <row r="299" spans="1:2" x14ac:dyDescent="0.2">
      <c r="A299" t="s">
        <v>436</v>
      </c>
      <c r="B299">
        <v>94569</v>
      </c>
    </row>
    <row r="300" spans="1:2" x14ac:dyDescent="0.2">
      <c r="A300" t="s">
        <v>436</v>
      </c>
      <c r="B300">
        <v>74329</v>
      </c>
    </row>
    <row r="301" spans="1:2" x14ac:dyDescent="0.2">
      <c r="A301" t="s">
        <v>436</v>
      </c>
      <c r="B301">
        <v>46162</v>
      </c>
    </row>
    <row r="302" spans="1:2" x14ac:dyDescent="0.2">
      <c r="A302" t="s">
        <v>436</v>
      </c>
      <c r="B302">
        <v>62053</v>
      </c>
    </row>
    <row r="303" spans="1:2" x14ac:dyDescent="0.2">
      <c r="A303" t="s">
        <v>436</v>
      </c>
      <c r="B303">
        <v>93363</v>
      </c>
    </row>
    <row r="304" spans="1:2" x14ac:dyDescent="0.2">
      <c r="A304" t="s">
        <v>436</v>
      </c>
      <c r="B304">
        <v>84418</v>
      </c>
    </row>
    <row r="305" spans="1:2" x14ac:dyDescent="0.2">
      <c r="A305" t="s">
        <v>436</v>
      </c>
      <c r="B305">
        <v>100522</v>
      </c>
    </row>
    <row r="306" spans="1:2" x14ac:dyDescent="0.2">
      <c r="A306">
        <v>100907</v>
      </c>
      <c r="B306">
        <v>134441</v>
      </c>
    </row>
    <row r="307" spans="1:2" x14ac:dyDescent="0.2">
      <c r="A307" t="s">
        <v>436</v>
      </c>
      <c r="B307">
        <v>80681</v>
      </c>
    </row>
    <row r="308" spans="1:2" x14ac:dyDescent="0.2">
      <c r="A308" t="s">
        <v>436</v>
      </c>
      <c r="B308">
        <v>95820</v>
      </c>
    </row>
    <row r="309" spans="1:2" x14ac:dyDescent="0.2">
      <c r="A309" t="s">
        <v>436</v>
      </c>
      <c r="B309">
        <v>77969</v>
      </c>
    </row>
    <row r="310" spans="1:2" x14ac:dyDescent="0.2">
      <c r="A310" t="s">
        <v>436</v>
      </c>
      <c r="B310">
        <v>62119</v>
      </c>
    </row>
    <row r="311" spans="1:2" x14ac:dyDescent="0.2">
      <c r="A311" t="s">
        <v>436</v>
      </c>
      <c r="B311">
        <v>137029</v>
      </c>
    </row>
    <row r="312" spans="1:2" x14ac:dyDescent="0.2">
      <c r="A312">
        <v>67335</v>
      </c>
      <c r="B312">
        <v>68855</v>
      </c>
    </row>
    <row r="313" spans="1:2" x14ac:dyDescent="0.2">
      <c r="A313" t="s">
        <v>436</v>
      </c>
      <c r="B313">
        <v>124963</v>
      </c>
    </row>
    <row r="314" spans="1:2" x14ac:dyDescent="0.2">
      <c r="A314" t="s">
        <v>436</v>
      </c>
      <c r="B314">
        <v>51093</v>
      </c>
    </row>
    <row r="315" spans="1:2" x14ac:dyDescent="0.2">
      <c r="A315" t="s">
        <v>436</v>
      </c>
      <c r="B315">
        <v>77099</v>
      </c>
    </row>
    <row r="316" spans="1:2" x14ac:dyDescent="0.2">
      <c r="A316" t="s">
        <v>436</v>
      </c>
      <c r="B316">
        <v>81377</v>
      </c>
    </row>
    <row r="317" spans="1:2" x14ac:dyDescent="0.2">
      <c r="A317" t="s">
        <v>436</v>
      </c>
      <c r="B317">
        <v>68138</v>
      </c>
    </row>
    <row r="318" spans="1:2" x14ac:dyDescent="0.2">
      <c r="A318" t="s">
        <v>436</v>
      </c>
      <c r="B318">
        <v>83314</v>
      </c>
    </row>
    <row r="319" spans="1:2" x14ac:dyDescent="0.2">
      <c r="A319" t="s">
        <v>436</v>
      </c>
      <c r="B319">
        <v>67118</v>
      </c>
    </row>
    <row r="320" spans="1:2" x14ac:dyDescent="0.2">
      <c r="A320" t="s">
        <v>436</v>
      </c>
      <c r="B320">
        <v>81548</v>
      </c>
    </row>
    <row r="321" spans="1:2" x14ac:dyDescent="0.2">
      <c r="A321">
        <v>96129</v>
      </c>
      <c r="B321">
        <v>71885</v>
      </c>
    </row>
    <row r="322" spans="1:2" x14ac:dyDescent="0.2">
      <c r="A322">
        <v>86711</v>
      </c>
      <c r="B322">
        <v>125216</v>
      </c>
    </row>
    <row r="323" spans="1:2" x14ac:dyDescent="0.2">
      <c r="A323" t="s">
        <v>436</v>
      </c>
      <c r="B323">
        <v>104018</v>
      </c>
    </row>
    <row r="324" spans="1:2" x14ac:dyDescent="0.2">
      <c r="A324" t="s">
        <v>436</v>
      </c>
      <c r="B324">
        <v>122374</v>
      </c>
    </row>
    <row r="325" spans="1:2" x14ac:dyDescent="0.2">
      <c r="A325" t="s">
        <v>436</v>
      </c>
      <c r="B325">
        <v>80268</v>
      </c>
    </row>
    <row r="326" spans="1:2" x14ac:dyDescent="0.2">
      <c r="A326">
        <v>56900</v>
      </c>
      <c r="B326">
        <v>75291</v>
      </c>
    </row>
    <row r="327" spans="1:2" x14ac:dyDescent="0.2">
      <c r="A327" t="s">
        <v>436</v>
      </c>
      <c r="B327">
        <v>96165</v>
      </c>
    </row>
    <row r="328" spans="1:2" x14ac:dyDescent="0.2">
      <c r="A328" t="s">
        <v>436</v>
      </c>
      <c r="B328">
        <v>91807</v>
      </c>
    </row>
    <row r="329" spans="1:2" x14ac:dyDescent="0.2">
      <c r="A329">
        <v>66604</v>
      </c>
      <c r="B329">
        <v>68853</v>
      </c>
    </row>
    <row r="330" spans="1:2" x14ac:dyDescent="0.2">
      <c r="A330" t="s">
        <v>436</v>
      </c>
      <c r="B330">
        <v>111640</v>
      </c>
    </row>
    <row r="331" spans="1:2" x14ac:dyDescent="0.2">
      <c r="A331">
        <v>99958</v>
      </c>
      <c r="B331">
        <v>134182</v>
      </c>
    </row>
    <row r="332" spans="1:2" x14ac:dyDescent="0.2">
      <c r="A332" t="s">
        <v>436</v>
      </c>
      <c r="B332">
        <v>98542</v>
      </c>
    </row>
    <row r="333" spans="1:2" x14ac:dyDescent="0.2">
      <c r="A333" t="s">
        <v>436</v>
      </c>
      <c r="B333">
        <v>29088</v>
      </c>
    </row>
    <row r="334" spans="1:2" x14ac:dyDescent="0.2">
      <c r="A334">
        <v>48398</v>
      </c>
      <c r="B334">
        <v>31333</v>
      </c>
    </row>
    <row r="335" spans="1:2" x14ac:dyDescent="0.2">
      <c r="A335" t="s">
        <v>436</v>
      </c>
      <c r="B335">
        <v>97622</v>
      </c>
    </row>
    <row r="336" spans="1:2" x14ac:dyDescent="0.2">
      <c r="A336">
        <v>79349</v>
      </c>
      <c r="B336">
        <v>69076</v>
      </c>
    </row>
    <row r="337" spans="1:2" x14ac:dyDescent="0.2">
      <c r="A337" t="s">
        <v>436</v>
      </c>
      <c r="B337">
        <v>76248</v>
      </c>
    </row>
    <row r="338" spans="1:2" x14ac:dyDescent="0.2">
      <c r="A338">
        <v>48572</v>
      </c>
      <c r="B338">
        <v>32087</v>
      </c>
    </row>
    <row r="339" spans="1:2" x14ac:dyDescent="0.2">
      <c r="A339" t="s">
        <v>436</v>
      </c>
      <c r="B339">
        <v>52304</v>
      </c>
    </row>
    <row r="340" spans="1:2" x14ac:dyDescent="0.2">
      <c r="A340" t="s">
        <v>436</v>
      </c>
      <c r="B340">
        <v>92997</v>
      </c>
    </row>
    <row r="341" spans="1:2" x14ac:dyDescent="0.2">
      <c r="A341">
        <v>58085</v>
      </c>
      <c r="B341">
        <v>75878</v>
      </c>
    </row>
    <row r="342" spans="1:2" x14ac:dyDescent="0.2">
      <c r="A342" t="s">
        <v>436</v>
      </c>
      <c r="B342">
        <v>60892</v>
      </c>
    </row>
    <row r="343" spans="1:2" x14ac:dyDescent="0.2">
      <c r="A343">
        <v>102406</v>
      </c>
      <c r="B343">
        <v>135287</v>
      </c>
    </row>
    <row r="344" spans="1:2" x14ac:dyDescent="0.2">
      <c r="A344" t="s">
        <v>436</v>
      </c>
      <c r="B344">
        <v>90313</v>
      </c>
    </row>
    <row r="345" spans="1:2" x14ac:dyDescent="0.2">
      <c r="A345" t="s">
        <v>436</v>
      </c>
      <c r="B345">
        <v>97686</v>
      </c>
    </row>
    <row r="346" spans="1:2" x14ac:dyDescent="0.2">
      <c r="A346" t="s">
        <v>436</v>
      </c>
      <c r="B346">
        <v>56317</v>
      </c>
    </row>
    <row r="347" spans="1:2" x14ac:dyDescent="0.2">
      <c r="A347" t="s">
        <v>436</v>
      </c>
      <c r="B347">
        <v>72885</v>
      </c>
    </row>
    <row r="348" spans="1:2" x14ac:dyDescent="0.2">
      <c r="A348" t="s">
        <v>436</v>
      </c>
      <c r="B348">
        <v>69880</v>
      </c>
    </row>
    <row r="349" spans="1:2" x14ac:dyDescent="0.2">
      <c r="A349" t="s">
        <v>436</v>
      </c>
      <c r="B349">
        <v>46058</v>
      </c>
    </row>
    <row r="350" spans="1:2" x14ac:dyDescent="0.2">
      <c r="A350" t="s">
        <v>436</v>
      </c>
      <c r="B350">
        <v>105731</v>
      </c>
    </row>
    <row r="351" spans="1:2" x14ac:dyDescent="0.2">
      <c r="A351" t="s">
        <v>436</v>
      </c>
      <c r="B351">
        <v>96786</v>
      </c>
    </row>
    <row r="352" spans="1:2" x14ac:dyDescent="0.2">
      <c r="A352" t="s">
        <v>436</v>
      </c>
      <c r="B352">
        <v>96834</v>
      </c>
    </row>
    <row r="353" spans="1:2" x14ac:dyDescent="0.2">
      <c r="A353" t="s">
        <v>436</v>
      </c>
      <c r="B353">
        <v>92788</v>
      </c>
    </row>
    <row r="354" spans="1:2" x14ac:dyDescent="0.2">
      <c r="A354">
        <v>104002</v>
      </c>
      <c r="B354">
        <v>135803</v>
      </c>
    </row>
    <row r="355" spans="1:2" x14ac:dyDescent="0.2">
      <c r="A355" t="s">
        <v>436</v>
      </c>
      <c r="B355">
        <v>29492</v>
      </c>
    </row>
    <row r="356" spans="1:2" x14ac:dyDescent="0.2">
      <c r="A356" t="s">
        <v>436</v>
      </c>
      <c r="B356">
        <v>30560</v>
      </c>
    </row>
    <row r="357" spans="1:2" x14ac:dyDescent="0.2">
      <c r="A357">
        <v>81045</v>
      </c>
      <c r="B357">
        <v>113588</v>
      </c>
    </row>
    <row r="358" spans="1:2" x14ac:dyDescent="0.2">
      <c r="A358" t="s">
        <v>436</v>
      </c>
      <c r="B358">
        <v>98071</v>
      </c>
    </row>
    <row r="359" spans="1:2" x14ac:dyDescent="0.2">
      <c r="A359" t="s">
        <v>436</v>
      </c>
      <c r="B359">
        <v>91736</v>
      </c>
    </row>
    <row r="360" spans="1:2" x14ac:dyDescent="0.2">
      <c r="A360" t="s">
        <v>436</v>
      </c>
      <c r="B360">
        <v>136287</v>
      </c>
    </row>
    <row r="361" spans="1:2" x14ac:dyDescent="0.2">
      <c r="A361" t="s">
        <v>436</v>
      </c>
      <c r="B361">
        <v>92853</v>
      </c>
    </row>
    <row r="362" spans="1:2" x14ac:dyDescent="0.2">
      <c r="A362" t="s">
        <v>436</v>
      </c>
      <c r="B362">
        <v>79909</v>
      </c>
    </row>
    <row r="363" spans="1:2" x14ac:dyDescent="0.2">
      <c r="A363" t="s">
        <v>436</v>
      </c>
      <c r="B363">
        <v>96907</v>
      </c>
    </row>
    <row r="364" spans="1:2" x14ac:dyDescent="0.2">
      <c r="A364" t="s">
        <v>436</v>
      </c>
      <c r="B364">
        <v>92844</v>
      </c>
    </row>
    <row r="365" spans="1:2" x14ac:dyDescent="0.2">
      <c r="A365" t="s">
        <v>436</v>
      </c>
      <c r="B365">
        <v>106637</v>
      </c>
    </row>
    <row r="366" spans="1:2" x14ac:dyDescent="0.2">
      <c r="A366" t="s">
        <v>436</v>
      </c>
      <c r="B366">
        <v>25448</v>
      </c>
    </row>
    <row r="367" spans="1:2" x14ac:dyDescent="0.2">
      <c r="A367" t="s">
        <v>436</v>
      </c>
      <c r="B367">
        <v>105726</v>
      </c>
    </row>
    <row r="368" spans="1:2" x14ac:dyDescent="0.2">
      <c r="A368" t="s">
        <v>436</v>
      </c>
      <c r="B368">
        <v>71144</v>
      </c>
    </row>
    <row r="369" spans="1:2" x14ac:dyDescent="0.2">
      <c r="A369" t="s">
        <v>436</v>
      </c>
      <c r="B369">
        <v>98065</v>
      </c>
    </row>
    <row r="370" spans="1:2" x14ac:dyDescent="0.2">
      <c r="A370" t="s">
        <v>436</v>
      </c>
      <c r="B370">
        <v>81770</v>
      </c>
    </row>
    <row r="371" spans="1:2" x14ac:dyDescent="0.2">
      <c r="A371">
        <v>104004</v>
      </c>
      <c r="B371">
        <v>135805</v>
      </c>
    </row>
    <row r="372" spans="1:2" x14ac:dyDescent="0.2">
      <c r="A372" t="s">
        <v>436</v>
      </c>
      <c r="B372">
        <v>34910</v>
      </c>
    </row>
    <row r="373" spans="1:2" x14ac:dyDescent="0.2">
      <c r="A373">
        <v>82292</v>
      </c>
      <c r="B373">
        <v>118615</v>
      </c>
    </row>
    <row r="374" spans="1:2" x14ac:dyDescent="0.2">
      <c r="A374" t="s">
        <v>436</v>
      </c>
      <c r="B374">
        <v>98211</v>
      </c>
    </row>
    <row r="375" spans="1:2" x14ac:dyDescent="0.2">
      <c r="A375" t="s">
        <v>436</v>
      </c>
      <c r="B375">
        <v>98227</v>
      </c>
    </row>
    <row r="376" spans="1:2" x14ac:dyDescent="0.2">
      <c r="A376" t="s">
        <v>436</v>
      </c>
      <c r="B376">
        <v>92174</v>
      </c>
    </row>
    <row r="377" spans="1:2" x14ac:dyDescent="0.2">
      <c r="A377" t="s">
        <v>436</v>
      </c>
      <c r="B377">
        <v>107095</v>
      </c>
    </row>
    <row r="378" spans="1:2" x14ac:dyDescent="0.2">
      <c r="A378" t="s">
        <v>436</v>
      </c>
      <c r="B378">
        <v>53475</v>
      </c>
    </row>
    <row r="379" spans="1:2" x14ac:dyDescent="0.2">
      <c r="A379" t="s">
        <v>436</v>
      </c>
      <c r="B379">
        <v>89521</v>
      </c>
    </row>
    <row r="380" spans="1:2" x14ac:dyDescent="0.2">
      <c r="A380">
        <v>105727</v>
      </c>
      <c r="B380">
        <v>136630</v>
      </c>
    </row>
    <row r="381" spans="1:2" x14ac:dyDescent="0.2">
      <c r="A381" t="s">
        <v>436</v>
      </c>
      <c r="B381">
        <v>107662</v>
      </c>
    </row>
    <row r="382" spans="1:2" x14ac:dyDescent="0.2">
      <c r="A382" t="s">
        <v>436</v>
      </c>
      <c r="B382">
        <v>105764</v>
      </c>
    </row>
    <row r="383" spans="1:2" x14ac:dyDescent="0.2">
      <c r="A383" t="s">
        <v>436</v>
      </c>
      <c r="B383">
        <v>105759</v>
      </c>
    </row>
    <row r="384" spans="1:2" x14ac:dyDescent="0.2">
      <c r="A384" t="s">
        <v>436</v>
      </c>
      <c r="B384">
        <v>105778</v>
      </c>
    </row>
    <row r="385" spans="1:2" x14ac:dyDescent="0.2">
      <c r="A385" t="s">
        <v>436</v>
      </c>
      <c r="B385">
        <v>94928</v>
      </c>
    </row>
    <row r="386" spans="1:2" x14ac:dyDescent="0.2">
      <c r="A386" t="s">
        <v>436</v>
      </c>
      <c r="B386">
        <v>85919</v>
      </c>
    </row>
    <row r="387" spans="1:2" x14ac:dyDescent="0.2">
      <c r="A387" t="s">
        <v>436</v>
      </c>
      <c r="B387">
        <v>92943</v>
      </c>
    </row>
    <row r="388" spans="1:2" x14ac:dyDescent="0.2">
      <c r="A388" t="s">
        <v>436</v>
      </c>
      <c r="B388">
        <v>30001</v>
      </c>
    </row>
    <row r="389" spans="1:2" x14ac:dyDescent="0.2">
      <c r="A389">
        <v>76283</v>
      </c>
      <c r="B389">
        <v>116572</v>
      </c>
    </row>
    <row r="390" spans="1:2" x14ac:dyDescent="0.2">
      <c r="A390" t="s">
        <v>436</v>
      </c>
      <c r="B390">
        <v>92086</v>
      </c>
    </row>
    <row r="391" spans="1:2" x14ac:dyDescent="0.2">
      <c r="A391" t="s">
        <v>436</v>
      </c>
      <c r="B391">
        <v>53295</v>
      </c>
    </row>
    <row r="392" spans="1:2" x14ac:dyDescent="0.2">
      <c r="A392">
        <v>73829</v>
      </c>
      <c r="B392">
        <v>114694</v>
      </c>
    </row>
    <row r="393" spans="1:2" x14ac:dyDescent="0.2">
      <c r="A393" t="s">
        <v>436</v>
      </c>
      <c r="B393">
        <v>102892</v>
      </c>
    </row>
    <row r="394" spans="1:2" x14ac:dyDescent="0.2">
      <c r="A394" t="s">
        <v>436</v>
      </c>
      <c r="B394">
        <v>96923</v>
      </c>
    </row>
    <row r="395" spans="1:2" x14ac:dyDescent="0.2">
      <c r="A395" t="s">
        <v>436</v>
      </c>
      <c r="B395">
        <v>96030</v>
      </c>
    </row>
    <row r="396" spans="1:2" x14ac:dyDescent="0.2">
      <c r="A396" t="s">
        <v>436</v>
      </c>
      <c r="B396">
        <v>80549</v>
      </c>
    </row>
    <row r="397" spans="1:2" x14ac:dyDescent="0.2">
      <c r="A397" t="s">
        <v>436</v>
      </c>
      <c r="B397">
        <v>121770</v>
      </c>
    </row>
    <row r="398" spans="1:2" x14ac:dyDescent="0.2">
      <c r="A398" t="s">
        <v>436</v>
      </c>
      <c r="B398">
        <v>95004</v>
      </c>
    </row>
    <row r="399" spans="1:2" x14ac:dyDescent="0.2">
      <c r="A399" t="s">
        <v>436</v>
      </c>
      <c r="B399">
        <v>53215</v>
      </c>
    </row>
    <row r="400" spans="1:2" x14ac:dyDescent="0.2">
      <c r="A400" t="s">
        <v>436</v>
      </c>
      <c r="B400">
        <v>117580</v>
      </c>
    </row>
    <row r="401" spans="1:2" x14ac:dyDescent="0.2">
      <c r="A401" t="s">
        <v>436</v>
      </c>
      <c r="B401">
        <v>101474</v>
      </c>
    </row>
    <row r="402" spans="1:2" x14ac:dyDescent="0.2">
      <c r="A402">
        <v>92547</v>
      </c>
      <c r="B402">
        <v>64123</v>
      </c>
    </row>
    <row r="403" spans="1:2" x14ac:dyDescent="0.2">
      <c r="A403" t="s">
        <v>436</v>
      </c>
      <c r="B403">
        <v>97594</v>
      </c>
    </row>
    <row r="404" spans="1:2" x14ac:dyDescent="0.2">
      <c r="A404" t="s">
        <v>436</v>
      </c>
      <c r="B404">
        <v>13966</v>
      </c>
    </row>
    <row r="405" spans="1:2" x14ac:dyDescent="0.2">
      <c r="A405" t="s">
        <v>436</v>
      </c>
      <c r="B405">
        <v>31097</v>
      </c>
    </row>
    <row r="406" spans="1:2" x14ac:dyDescent="0.2">
      <c r="A406" t="s">
        <v>436</v>
      </c>
      <c r="B406">
        <v>14046</v>
      </c>
    </row>
    <row r="407" spans="1:2" x14ac:dyDescent="0.2">
      <c r="A407" t="s">
        <v>436</v>
      </c>
      <c r="B407">
        <v>93444</v>
      </c>
    </row>
    <row r="408" spans="1:2" x14ac:dyDescent="0.2">
      <c r="A408" t="s">
        <v>436</v>
      </c>
      <c r="B408">
        <v>118606</v>
      </c>
    </row>
    <row r="409" spans="1:2" x14ac:dyDescent="0.2">
      <c r="A409" t="s">
        <v>436</v>
      </c>
      <c r="B409">
        <v>122218</v>
      </c>
    </row>
    <row r="410" spans="1:2" x14ac:dyDescent="0.2">
      <c r="A410" t="s">
        <v>436</v>
      </c>
      <c r="B410">
        <v>63537</v>
      </c>
    </row>
    <row r="411" spans="1:2" x14ac:dyDescent="0.2">
      <c r="A411" t="s">
        <v>436</v>
      </c>
      <c r="B411">
        <v>78321</v>
      </c>
    </row>
    <row r="412" spans="1:2" x14ac:dyDescent="0.2">
      <c r="A412" t="s">
        <v>436</v>
      </c>
      <c r="B412">
        <v>98419</v>
      </c>
    </row>
    <row r="413" spans="1:2" x14ac:dyDescent="0.2">
      <c r="A413" t="s">
        <v>436</v>
      </c>
      <c r="B413">
        <v>53504</v>
      </c>
    </row>
    <row r="414" spans="1:2" x14ac:dyDescent="0.2">
      <c r="A414" t="s">
        <v>436</v>
      </c>
      <c r="B414">
        <v>108516</v>
      </c>
    </row>
    <row r="415" spans="1:2" x14ac:dyDescent="0.2">
      <c r="A415" t="s">
        <v>436</v>
      </c>
      <c r="B415">
        <v>77990</v>
      </c>
    </row>
    <row r="416" spans="1:2" x14ac:dyDescent="0.2">
      <c r="A416" t="s">
        <v>436</v>
      </c>
      <c r="B416">
        <v>128216</v>
      </c>
    </row>
    <row r="417" spans="1:2" x14ac:dyDescent="0.2">
      <c r="A417" t="s">
        <v>436</v>
      </c>
      <c r="B417">
        <v>91013</v>
      </c>
    </row>
    <row r="418" spans="1:2" x14ac:dyDescent="0.2">
      <c r="A418" t="s">
        <v>436</v>
      </c>
      <c r="B418">
        <v>109642</v>
      </c>
    </row>
    <row r="419" spans="1:2" x14ac:dyDescent="0.2">
      <c r="A419" t="s">
        <v>436</v>
      </c>
      <c r="B419">
        <v>66161</v>
      </c>
    </row>
    <row r="420" spans="1:2" x14ac:dyDescent="0.2">
      <c r="A420" t="s">
        <v>436</v>
      </c>
      <c r="B420">
        <v>52692</v>
      </c>
    </row>
    <row r="421" spans="1:2" x14ac:dyDescent="0.2">
      <c r="A421">
        <v>107912</v>
      </c>
      <c r="B421">
        <v>79871</v>
      </c>
    </row>
    <row r="422" spans="1:2" x14ac:dyDescent="0.2">
      <c r="A422" t="s">
        <v>436</v>
      </c>
      <c r="B422">
        <v>54038</v>
      </c>
    </row>
    <row r="423" spans="1:2" x14ac:dyDescent="0.2">
      <c r="A423" t="s">
        <v>436</v>
      </c>
      <c r="B423">
        <v>84301</v>
      </c>
    </row>
    <row r="424" spans="1:2" x14ac:dyDescent="0.2">
      <c r="A424" t="s">
        <v>436</v>
      </c>
      <c r="B424">
        <v>52641</v>
      </c>
    </row>
    <row r="425" spans="1:2" x14ac:dyDescent="0.2">
      <c r="A425">
        <v>91650</v>
      </c>
      <c r="B425">
        <v>85698</v>
      </c>
    </row>
    <row r="426" spans="1:2" x14ac:dyDescent="0.2">
      <c r="A426" t="s">
        <v>436</v>
      </c>
      <c r="B426">
        <v>91454</v>
      </c>
    </row>
    <row r="427" spans="1:2" x14ac:dyDescent="0.2">
      <c r="A427" t="s">
        <v>436</v>
      </c>
      <c r="B427">
        <v>92864</v>
      </c>
    </row>
    <row r="428" spans="1:2" x14ac:dyDescent="0.2">
      <c r="A428" t="s">
        <v>436</v>
      </c>
      <c r="B428">
        <v>111632</v>
      </c>
    </row>
    <row r="429" spans="1:2" x14ac:dyDescent="0.2">
      <c r="A429">
        <v>56033</v>
      </c>
      <c r="B429">
        <v>74867</v>
      </c>
    </row>
    <row r="430" spans="1:2" x14ac:dyDescent="0.2">
      <c r="A430" t="s">
        <v>436</v>
      </c>
      <c r="B430">
        <v>85848</v>
      </c>
    </row>
    <row r="431" spans="1:2" x14ac:dyDescent="0.2">
      <c r="A431" t="s">
        <v>436</v>
      </c>
      <c r="B431">
        <v>67111</v>
      </c>
    </row>
    <row r="432" spans="1:2" x14ac:dyDescent="0.2">
      <c r="A432" t="s">
        <v>436</v>
      </c>
      <c r="B432">
        <v>92222</v>
      </c>
    </row>
    <row r="433" spans="1:2" x14ac:dyDescent="0.2">
      <c r="A433">
        <v>90192</v>
      </c>
      <c r="B433">
        <v>68323</v>
      </c>
    </row>
    <row r="434" spans="1:2" x14ac:dyDescent="0.2">
      <c r="A434" t="s">
        <v>436</v>
      </c>
      <c r="B434">
        <v>89390</v>
      </c>
    </row>
    <row r="435" spans="1:2" x14ac:dyDescent="0.2">
      <c r="A435" t="s">
        <v>436</v>
      </c>
      <c r="B435">
        <v>92449</v>
      </c>
    </row>
    <row r="436" spans="1:2" x14ac:dyDescent="0.2">
      <c r="A436" t="s">
        <v>436</v>
      </c>
      <c r="B436">
        <v>64786</v>
      </c>
    </row>
    <row r="437" spans="1:2" x14ac:dyDescent="0.2">
      <c r="A437" t="s">
        <v>436</v>
      </c>
      <c r="B437">
        <v>84828</v>
      </c>
    </row>
    <row r="438" spans="1:2" x14ac:dyDescent="0.2">
      <c r="A438" t="s">
        <v>436</v>
      </c>
      <c r="B438">
        <v>101970</v>
      </c>
    </row>
    <row r="439" spans="1:2" x14ac:dyDescent="0.2">
      <c r="A439" t="s">
        <v>436</v>
      </c>
      <c r="B439">
        <v>45677</v>
      </c>
    </row>
    <row r="440" spans="1:2" x14ac:dyDescent="0.2">
      <c r="A440" t="s">
        <v>436</v>
      </c>
      <c r="B440">
        <v>46191</v>
      </c>
    </row>
    <row r="441" spans="1:2" x14ac:dyDescent="0.2">
      <c r="A441" t="s">
        <v>436</v>
      </c>
      <c r="B441">
        <v>71118</v>
      </c>
    </row>
    <row r="442" spans="1:2" x14ac:dyDescent="0.2">
      <c r="A442" t="s">
        <v>436</v>
      </c>
      <c r="B442">
        <v>67861</v>
      </c>
    </row>
    <row r="443" spans="1:2" x14ac:dyDescent="0.2">
      <c r="A443" t="s">
        <v>436</v>
      </c>
      <c r="B443">
        <v>93290</v>
      </c>
    </row>
    <row r="444" spans="1:2" x14ac:dyDescent="0.2">
      <c r="A444" t="s">
        <v>436</v>
      </c>
      <c r="B444">
        <v>94126</v>
      </c>
    </row>
    <row r="445" spans="1:2" x14ac:dyDescent="0.2">
      <c r="A445" t="s">
        <v>436</v>
      </c>
      <c r="B445">
        <v>92305</v>
      </c>
    </row>
    <row r="446" spans="1:2" x14ac:dyDescent="0.2">
      <c r="A446" t="s">
        <v>436</v>
      </c>
      <c r="B446">
        <v>93441</v>
      </c>
    </row>
    <row r="447" spans="1:2" x14ac:dyDescent="0.2">
      <c r="A447" t="s">
        <v>436</v>
      </c>
      <c r="B447">
        <v>85728</v>
      </c>
    </row>
    <row r="448" spans="1:2" x14ac:dyDescent="0.2">
      <c r="A448" t="s">
        <v>436</v>
      </c>
      <c r="B448">
        <v>43696</v>
      </c>
    </row>
    <row r="449" spans="1:2" x14ac:dyDescent="0.2">
      <c r="A449" t="s">
        <v>436</v>
      </c>
      <c r="B449">
        <v>61892</v>
      </c>
    </row>
    <row r="450" spans="1:2" x14ac:dyDescent="0.2">
      <c r="A450">
        <v>42729</v>
      </c>
      <c r="B450">
        <v>26385</v>
      </c>
    </row>
    <row r="451" spans="1:2" x14ac:dyDescent="0.2">
      <c r="A451">
        <v>58039</v>
      </c>
      <c r="B451">
        <v>72862</v>
      </c>
    </row>
    <row r="452" spans="1:2" x14ac:dyDescent="0.2">
      <c r="A452">
        <v>81375</v>
      </c>
      <c r="B452">
        <v>120489</v>
      </c>
    </row>
    <row r="453" spans="1:2" x14ac:dyDescent="0.2">
      <c r="A453" t="s">
        <v>436</v>
      </c>
      <c r="B453">
        <v>94905</v>
      </c>
    </row>
    <row r="454" spans="1:2" x14ac:dyDescent="0.2">
      <c r="A454" t="s">
        <v>436</v>
      </c>
      <c r="B454">
        <v>88448</v>
      </c>
    </row>
    <row r="455" spans="1:2" x14ac:dyDescent="0.2">
      <c r="A455" t="s">
        <v>436</v>
      </c>
      <c r="B455">
        <v>57915</v>
      </c>
    </row>
    <row r="456" spans="1:2" x14ac:dyDescent="0.2">
      <c r="A456" t="s">
        <v>436</v>
      </c>
      <c r="B456">
        <v>97680</v>
      </c>
    </row>
    <row r="457" spans="1:2" x14ac:dyDescent="0.2">
      <c r="A457" t="s">
        <v>436</v>
      </c>
      <c r="B457">
        <v>77858</v>
      </c>
    </row>
    <row r="458" spans="1:2" x14ac:dyDescent="0.2">
      <c r="A458" t="s">
        <v>436</v>
      </c>
      <c r="B458">
        <v>105610</v>
      </c>
    </row>
    <row r="459" spans="1:2" x14ac:dyDescent="0.2">
      <c r="A459" t="s">
        <v>436</v>
      </c>
      <c r="B459">
        <v>73300</v>
      </c>
    </row>
    <row r="460" spans="1:2" x14ac:dyDescent="0.2">
      <c r="A460" t="s">
        <v>436</v>
      </c>
      <c r="B460">
        <v>32333</v>
      </c>
    </row>
    <row r="461" spans="1:2" x14ac:dyDescent="0.2">
      <c r="A461" t="s">
        <v>436</v>
      </c>
      <c r="B461">
        <v>104314</v>
      </c>
    </row>
    <row r="462" spans="1:2" x14ac:dyDescent="0.2">
      <c r="A462" t="s">
        <v>436</v>
      </c>
      <c r="B462">
        <v>98699</v>
      </c>
    </row>
    <row r="463" spans="1:2" x14ac:dyDescent="0.2">
      <c r="A463" t="s">
        <v>436</v>
      </c>
      <c r="B463">
        <v>33803</v>
      </c>
    </row>
    <row r="464" spans="1:2" x14ac:dyDescent="0.2">
      <c r="A464" t="s">
        <v>436</v>
      </c>
      <c r="B464">
        <v>102799</v>
      </c>
    </row>
    <row r="465" spans="1:2" x14ac:dyDescent="0.2">
      <c r="A465">
        <v>84558</v>
      </c>
      <c r="B465">
        <v>106858</v>
      </c>
    </row>
    <row r="466" spans="1:2" x14ac:dyDescent="0.2">
      <c r="A466" t="s">
        <v>436</v>
      </c>
      <c r="B466">
        <v>115656</v>
      </c>
    </row>
    <row r="467" spans="1:2" x14ac:dyDescent="0.2">
      <c r="A467" t="s">
        <v>436</v>
      </c>
      <c r="B467">
        <v>14503</v>
      </c>
    </row>
    <row r="468" spans="1:2" x14ac:dyDescent="0.2">
      <c r="A468" t="s">
        <v>436</v>
      </c>
      <c r="B468">
        <v>47162</v>
      </c>
    </row>
    <row r="469" spans="1:2" x14ac:dyDescent="0.2">
      <c r="A469" t="s">
        <v>436</v>
      </c>
      <c r="B469">
        <v>92934</v>
      </c>
    </row>
    <row r="470" spans="1:2" x14ac:dyDescent="0.2">
      <c r="A470" t="s">
        <v>436</v>
      </c>
      <c r="B470">
        <v>102287</v>
      </c>
    </row>
    <row r="471" spans="1:2" x14ac:dyDescent="0.2">
      <c r="A471" t="s">
        <v>436</v>
      </c>
      <c r="B471">
        <v>77299</v>
      </c>
    </row>
    <row r="472" spans="1:2" x14ac:dyDescent="0.2">
      <c r="A472">
        <v>101302</v>
      </c>
      <c r="B472">
        <v>134505</v>
      </c>
    </row>
    <row r="473" spans="1:2" x14ac:dyDescent="0.2">
      <c r="A473">
        <v>63725</v>
      </c>
      <c r="B473">
        <v>29827</v>
      </c>
    </row>
    <row r="474" spans="1:2" x14ac:dyDescent="0.2">
      <c r="A474" t="s">
        <v>436</v>
      </c>
      <c r="B474">
        <v>68847</v>
      </c>
    </row>
    <row r="475" spans="1:2" x14ac:dyDescent="0.2">
      <c r="A475" t="s">
        <v>436</v>
      </c>
      <c r="B475">
        <v>91890</v>
      </c>
    </row>
    <row r="476" spans="1:2" x14ac:dyDescent="0.2">
      <c r="A476" t="s">
        <v>436</v>
      </c>
      <c r="B476">
        <v>86117</v>
      </c>
    </row>
    <row r="477" spans="1:2" x14ac:dyDescent="0.2">
      <c r="A477" t="s">
        <v>436</v>
      </c>
      <c r="B477">
        <v>42171</v>
      </c>
    </row>
    <row r="478" spans="1:2" x14ac:dyDescent="0.2">
      <c r="A478">
        <v>85273</v>
      </c>
      <c r="B478">
        <v>122525</v>
      </c>
    </row>
    <row r="479" spans="1:2" x14ac:dyDescent="0.2">
      <c r="A479" t="s">
        <v>436</v>
      </c>
      <c r="B479">
        <v>84423</v>
      </c>
    </row>
    <row r="480" spans="1:2" x14ac:dyDescent="0.2">
      <c r="A480" t="s">
        <v>436</v>
      </c>
      <c r="B480">
        <v>58057</v>
      </c>
    </row>
    <row r="481" spans="1:2" x14ac:dyDescent="0.2">
      <c r="A481">
        <v>99247</v>
      </c>
      <c r="B481">
        <v>134004</v>
      </c>
    </row>
    <row r="482" spans="1:2" x14ac:dyDescent="0.2">
      <c r="A482">
        <v>74028</v>
      </c>
      <c r="B482">
        <v>111512</v>
      </c>
    </row>
    <row r="483" spans="1:2" x14ac:dyDescent="0.2">
      <c r="A483" t="s">
        <v>436</v>
      </c>
      <c r="B483">
        <v>90862</v>
      </c>
    </row>
    <row r="484" spans="1:2" x14ac:dyDescent="0.2">
      <c r="A484" t="s">
        <v>436</v>
      </c>
      <c r="B484">
        <v>92960</v>
      </c>
    </row>
    <row r="485" spans="1:2" x14ac:dyDescent="0.2">
      <c r="A485">
        <v>52525</v>
      </c>
      <c r="B485">
        <v>46531</v>
      </c>
    </row>
    <row r="486" spans="1:2" x14ac:dyDescent="0.2">
      <c r="A486" t="s">
        <v>436</v>
      </c>
      <c r="B486">
        <v>46324</v>
      </c>
    </row>
    <row r="487" spans="1:2" x14ac:dyDescent="0.2">
      <c r="A487" t="s">
        <v>436</v>
      </c>
      <c r="B487">
        <v>50559</v>
      </c>
    </row>
    <row r="488" spans="1:2" x14ac:dyDescent="0.2">
      <c r="A488" t="s">
        <v>436</v>
      </c>
      <c r="B488">
        <v>103769</v>
      </c>
    </row>
    <row r="489" spans="1:2" x14ac:dyDescent="0.2">
      <c r="A489" t="s">
        <v>436</v>
      </c>
      <c r="B489">
        <v>57357</v>
      </c>
    </row>
    <row r="490" spans="1:2" x14ac:dyDescent="0.2">
      <c r="A490" t="s">
        <v>436</v>
      </c>
      <c r="B490">
        <v>84638</v>
      </c>
    </row>
    <row r="491" spans="1:2" x14ac:dyDescent="0.2">
      <c r="A491">
        <v>82705</v>
      </c>
      <c r="B491">
        <v>118765</v>
      </c>
    </row>
    <row r="492" spans="1:2" x14ac:dyDescent="0.2">
      <c r="A492">
        <v>58892</v>
      </c>
      <c r="B492">
        <v>76880</v>
      </c>
    </row>
    <row r="493" spans="1:2" x14ac:dyDescent="0.2">
      <c r="A493" t="s">
        <v>436</v>
      </c>
      <c r="B493">
        <v>30716</v>
      </c>
    </row>
    <row r="494" spans="1:2" x14ac:dyDescent="0.2">
      <c r="A494">
        <v>84578</v>
      </c>
      <c r="B494">
        <v>104281</v>
      </c>
    </row>
    <row r="495" spans="1:2" x14ac:dyDescent="0.2">
      <c r="A495" t="s">
        <v>436</v>
      </c>
      <c r="B495">
        <v>135237</v>
      </c>
    </row>
    <row r="496" spans="1:2" x14ac:dyDescent="0.2">
      <c r="A496" t="s">
        <v>436</v>
      </c>
      <c r="B496">
        <v>65931</v>
      </c>
    </row>
    <row r="497" spans="1:2" x14ac:dyDescent="0.2">
      <c r="A497" t="s">
        <v>436</v>
      </c>
      <c r="B497">
        <v>96038</v>
      </c>
    </row>
    <row r="498" spans="1:2" x14ac:dyDescent="0.2">
      <c r="A498" t="s">
        <v>436</v>
      </c>
      <c r="B498">
        <v>13289</v>
      </c>
    </row>
    <row r="499" spans="1:2" x14ac:dyDescent="0.2">
      <c r="A499" t="s">
        <v>436</v>
      </c>
      <c r="B499">
        <v>79829</v>
      </c>
    </row>
    <row r="500" spans="1:2" x14ac:dyDescent="0.2">
      <c r="A500">
        <v>71378</v>
      </c>
      <c r="B500">
        <v>111822</v>
      </c>
    </row>
    <row r="501" spans="1:2" x14ac:dyDescent="0.2">
      <c r="A501" t="s">
        <v>436</v>
      </c>
      <c r="B501">
        <v>41676</v>
      </c>
    </row>
    <row r="502" spans="1:2" x14ac:dyDescent="0.2">
      <c r="A502">
        <v>58079</v>
      </c>
      <c r="B502">
        <v>75873</v>
      </c>
    </row>
    <row r="503" spans="1:2" x14ac:dyDescent="0.2">
      <c r="A503" t="s">
        <v>436</v>
      </c>
      <c r="B503">
        <v>93450</v>
      </c>
    </row>
    <row r="504" spans="1:2" x14ac:dyDescent="0.2">
      <c r="A504" t="s">
        <v>436</v>
      </c>
      <c r="B504">
        <v>103878</v>
      </c>
    </row>
    <row r="505" spans="1:2" x14ac:dyDescent="0.2">
      <c r="A505" t="s">
        <v>436</v>
      </c>
      <c r="B505">
        <v>103898</v>
      </c>
    </row>
    <row r="506" spans="1:2" x14ac:dyDescent="0.2">
      <c r="A506" t="s">
        <v>436</v>
      </c>
      <c r="B506">
        <v>86155</v>
      </c>
    </row>
    <row r="507" spans="1:2" x14ac:dyDescent="0.2">
      <c r="A507" t="s">
        <v>436</v>
      </c>
      <c r="B507">
        <v>93074</v>
      </c>
    </row>
    <row r="508" spans="1:2" x14ac:dyDescent="0.2">
      <c r="A508" t="s">
        <v>436</v>
      </c>
      <c r="B508">
        <v>14519</v>
      </c>
    </row>
    <row r="509" spans="1:2" x14ac:dyDescent="0.2">
      <c r="A509">
        <v>60950</v>
      </c>
      <c r="B509">
        <v>84550</v>
      </c>
    </row>
    <row r="510" spans="1:2" x14ac:dyDescent="0.2">
      <c r="A510" t="s">
        <v>436</v>
      </c>
      <c r="B510">
        <v>39897</v>
      </c>
    </row>
    <row r="511" spans="1:2" x14ac:dyDescent="0.2">
      <c r="A511" t="s">
        <v>436</v>
      </c>
      <c r="B511">
        <v>57857</v>
      </c>
    </row>
    <row r="512" spans="1:2" x14ac:dyDescent="0.2">
      <c r="A512">
        <v>73831</v>
      </c>
      <c r="B512">
        <v>114695</v>
      </c>
    </row>
    <row r="513" spans="1:2" x14ac:dyDescent="0.2">
      <c r="A513" t="s">
        <v>436</v>
      </c>
      <c r="B513">
        <v>119312</v>
      </c>
    </row>
    <row r="514" spans="1:2" x14ac:dyDescent="0.2">
      <c r="A514" t="s">
        <v>436</v>
      </c>
      <c r="B514">
        <v>102257</v>
      </c>
    </row>
    <row r="515" spans="1:2" x14ac:dyDescent="0.2">
      <c r="A515" t="s">
        <v>436</v>
      </c>
      <c r="B515">
        <v>102240</v>
      </c>
    </row>
    <row r="516" spans="1:2" x14ac:dyDescent="0.2">
      <c r="A516" t="s">
        <v>436</v>
      </c>
      <c r="B516">
        <v>80487</v>
      </c>
    </row>
    <row r="517" spans="1:2" x14ac:dyDescent="0.2">
      <c r="A517" t="s">
        <v>436</v>
      </c>
      <c r="B517">
        <v>113522</v>
      </c>
    </row>
    <row r="518" spans="1:2" x14ac:dyDescent="0.2">
      <c r="A518">
        <v>73832</v>
      </c>
      <c r="B518">
        <v>114696</v>
      </c>
    </row>
    <row r="519" spans="1:2" x14ac:dyDescent="0.2">
      <c r="A519" t="s">
        <v>436</v>
      </c>
      <c r="B519">
        <v>95675</v>
      </c>
    </row>
    <row r="520" spans="1:2" x14ac:dyDescent="0.2">
      <c r="A520" t="s">
        <v>436</v>
      </c>
      <c r="B520">
        <v>97825</v>
      </c>
    </row>
    <row r="521" spans="1:2" x14ac:dyDescent="0.2">
      <c r="A521" t="s">
        <v>436</v>
      </c>
      <c r="B521">
        <v>65511</v>
      </c>
    </row>
    <row r="522" spans="1:2" x14ac:dyDescent="0.2">
      <c r="A522" t="s">
        <v>436</v>
      </c>
      <c r="B522">
        <v>81358</v>
      </c>
    </row>
    <row r="523" spans="1:2" x14ac:dyDescent="0.2">
      <c r="A523" t="s">
        <v>436</v>
      </c>
      <c r="B523">
        <v>95346</v>
      </c>
    </row>
    <row r="524" spans="1:2" x14ac:dyDescent="0.2">
      <c r="A524" t="s">
        <v>436</v>
      </c>
      <c r="B524">
        <v>66702</v>
      </c>
    </row>
    <row r="525" spans="1:2" x14ac:dyDescent="0.2">
      <c r="A525" t="s">
        <v>436</v>
      </c>
      <c r="B525">
        <v>78372</v>
      </c>
    </row>
    <row r="526" spans="1:2" x14ac:dyDescent="0.2">
      <c r="A526" t="s">
        <v>436</v>
      </c>
      <c r="B526">
        <v>99524</v>
      </c>
    </row>
    <row r="527" spans="1:2" x14ac:dyDescent="0.2">
      <c r="A527" t="s">
        <v>436</v>
      </c>
      <c r="B527">
        <v>106610</v>
      </c>
    </row>
    <row r="528" spans="1:2" x14ac:dyDescent="0.2">
      <c r="A528">
        <v>75345</v>
      </c>
      <c r="B528">
        <v>92742</v>
      </c>
    </row>
    <row r="529" spans="1:2" x14ac:dyDescent="0.2">
      <c r="A529" t="s">
        <v>436</v>
      </c>
      <c r="B529">
        <v>30781</v>
      </c>
    </row>
    <row r="530" spans="1:2" x14ac:dyDescent="0.2">
      <c r="A530" t="s">
        <v>436</v>
      </c>
      <c r="B530">
        <v>37849</v>
      </c>
    </row>
    <row r="531" spans="1:2" x14ac:dyDescent="0.2">
      <c r="A531" t="s">
        <v>436</v>
      </c>
      <c r="B531">
        <v>73882</v>
      </c>
    </row>
    <row r="532" spans="1:2" x14ac:dyDescent="0.2">
      <c r="A532" t="s">
        <v>436</v>
      </c>
      <c r="B532">
        <v>97780</v>
      </c>
    </row>
    <row r="533" spans="1:2" x14ac:dyDescent="0.2">
      <c r="A533">
        <v>88320</v>
      </c>
      <c r="B533">
        <v>127036</v>
      </c>
    </row>
    <row r="534" spans="1:2" x14ac:dyDescent="0.2">
      <c r="A534" t="s">
        <v>436</v>
      </c>
      <c r="B534">
        <v>57100</v>
      </c>
    </row>
    <row r="535" spans="1:2" x14ac:dyDescent="0.2">
      <c r="A535" t="s">
        <v>436</v>
      </c>
      <c r="B535">
        <v>80858</v>
      </c>
    </row>
    <row r="536" spans="1:2" x14ac:dyDescent="0.2">
      <c r="A536" t="s">
        <v>436</v>
      </c>
      <c r="B536">
        <v>60905</v>
      </c>
    </row>
    <row r="537" spans="1:2" x14ac:dyDescent="0.2">
      <c r="A537" t="s">
        <v>436</v>
      </c>
      <c r="B537">
        <v>94407</v>
      </c>
    </row>
    <row r="538" spans="1:2" x14ac:dyDescent="0.2">
      <c r="A538" t="s">
        <v>436</v>
      </c>
      <c r="B538">
        <v>44857</v>
      </c>
    </row>
    <row r="539" spans="1:2" x14ac:dyDescent="0.2">
      <c r="A539" t="s">
        <v>436</v>
      </c>
      <c r="B539">
        <v>90848</v>
      </c>
    </row>
    <row r="540" spans="1:2" x14ac:dyDescent="0.2">
      <c r="A540" t="s">
        <v>436</v>
      </c>
      <c r="B540">
        <v>96557</v>
      </c>
    </row>
    <row r="541" spans="1:2" x14ac:dyDescent="0.2">
      <c r="A541" t="s">
        <v>436</v>
      </c>
      <c r="B541">
        <v>105468</v>
      </c>
    </row>
    <row r="542" spans="1:2" x14ac:dyDescent="0.2">
      <c r="A542">
        <v>77691</v>
      </c>
      <c r="B542">
        <v>117503</v>
      </c>
    </row>
    <row r="543" spans="1:2" x14ac:dyDescent="0.2">
      <c r="A543" t="s">
        <v>436</v>
      </c>
      <c r="B543">
        <v>89290</v>
      </c>
    </row>
    <row r="544" spans="1:2" x14ac:dyDescent="0.2">
      <c r="A544" t="s">
        <v>436</v>
      </c>
      <c r="B544">
        <v>66895</v>
      </c>
    </row>
    <row r="545" spans="1:2" x14ac:dyDescent="0.2">
      <c r="A545" t="s">
        <v>436</v>
      </c>
      <c r="B545">
        <v>117900</v>
      </c>
    </row>
    <row r="546" spans="1:2" x14ac:dyDescent="0.2">
      <c r="A546">
        <v>21157</v>
      </c>
      <c r="B546">
        <v>8553</v>
      </c>
    </row>
    <row r="547" spans="1:2" x14ac:dyDescent="0.2">
      <c r="A547">
        <v>101839</v>
      </c>
      <c r="B547">
        <v>118757</v>
      </c>
    </row>
    <row r="548" spans="1:2" x14ac:dyDescent="0.2">
      <c r="A548" t="s">
        <v>436</v>
      </c>
      <c r="B548">
        <v>72841</v>
      </c>
    </row>
    <row r="549" spans="1:2" x14ac:dyDescent="0.2">
      <c r="A549" t="s">
        <v>436</v>
      </c>
      <c r="B549">
        <v>74817</v>
      </c>
    </row>
    <row r="550" spans="1:2" x14ac:dyDescent="0.2">
      <c r="A550" t="s">
        <v>436</v>
      </c>
      <c r="B550">
        <v>22902</v>
      </c>
    </row>
    <row r="551" spans="1:2" x14ac:dyDescent="0.2">
      <c r="A551" t="s">
        <v>436</v>
      </c>
      <c r="B551">
        <v>107907</v>
      </c>
    </row>
    <row r="552" spans="1:2" x14ac:dyDescent="0.2">
      <c r="A552" t="s">
        <v>436</v>
      </c>
      <c r="B552">
        <v>38362</v>
      </c>
    </row>
    <row r="553" spans="1:2" x14ac:dyDescent="0.2">
      <c r="A553" t="s">
        <v>436</v>
      </c>
      <c r="B553">
        <v>93456</v>
      </c>
    </row>
    <row r="554" spans="1:2" x14ac:dyDescent="0.2">
      <c r="A554" t="s">
        <v>436</v>
      </c>
      <c r="B554">
        <v>99681</v>
      </c>
    </row>
    <row r="555" spans="1:2" x14ac:dyDescent="0.2">
      <c r="A555" t="s">
        <v>436</v>
      </c>
      <c r="B555">
        <v>79869</v>
      </c>
    </row>
    <row r="556" spans="1:2" x14ac:dyDescent="0.2">
      <c r="A556">
        <v>67196</v>
      </c>
      <c r="B556">
        <v>95348</v>
      </c>
    </row>
    <row r="557" spans="1:2" x14ac:dyDescent="0.2">
      <c r="A557">
        <v>90223</v>
      </c>
      <c r="B557">
        <v>128154</v>
      </c>
    </row>
    <row r="558" spans="1:2" x14ac:dyDescent="0.2">
      <c r="A558" t="s">
        <v>436</v>
      </c>
      <c r="B558">
        <v>85747</v>
      </c>
    </row>
    <row r="559" spans="1:2" x14ac:dyDescent="0.2">
      <c r="A559">
        <v>104660</v>
      </c>
      <c r="B559">
        <v>125631</v>
      </c>
    </row>
    <row r="560" spans="1:2" x14ac:dyDescent="0.2">
      <c r="A560" t="s">
        <v>436</v>
      </c>
      <c r="B560">
        <v>99274</v>
      </c>
    </row>
    <row r="561" spans="1:2" x14ac:dyDescent="0.2">
      <c r="A561">
        <v>90094</v>
      </c>
      <c r="B561">
        <v>123313</v>
      </c>
    </row>
    <row r="562" spans="1:2" x14ac:dyDescent="0.2">
      <c r="A562" t="s">
        <v>436</v>
      </c>
      <c r="B562">
        <v>33292</v>
      </c>
    </row>
    <row r="563" spans="1:2" x14ac:dyDescent="0.2">
      <c r="A563" t="s">
        <v>436</v>
      </c>
      <c r="B563">
        <v>93495</v>
      </c>
    </row>
    <row r="564" spans="1:2" x14ac:dyDescent="0.2">
      <c r="A564" t="s">
        <v>436</v>
      </c>
      <c r="B564">
        <v>123525</v>
      </c>
    </row>
    <row r="565" spans="1:2" x14ac:dyDescent="0.2">
      <c r="A565" t="s">
        <v>436</v>
      </c>
      <c r="B565">
        <v>118639</v>
      </c>
    </row>
    <row r="566" spans="1:2" x14ac:dyDescent="0.2">
      <c r="A566" t="s">
        <v>436</v>
      </c>
      <c r="B566">
        <v>38879</v>
      </c>
    </row>
    <row r="567" spans="1:2" x14ac:dyDescent="0.2">
      <c r="A567" t="s">
        <v>436</v>
      </c>
      <c r="B567">
        <v>113576</v>
      </c>
    </row>
    <row r="568" spans="1:2" x14ac:dyDescent="0.2">
      <c r="A568">
        <v>76798</v>
      </c>
      <c r="B568">
        <v>116953</v>
      </c>
    </row>
    <row r="569" spans="1:2" x14ac:dyDescent="0.2">
      <c r="A569" t="s">
        <v>436</v>
      </c>
      <c r="B569">
        <v>82209</v>
      </c>
    </row>
    <row r="570" spans="1:2" x14ac:dyDescent="0.2">
      <c r="A570" t="s">
        <v>436</v>
      </c>
      <c r="B570">
        <v>64789</v>
      </c>
    </row>
    <row r="571" spans="1:2" x14ac:dyDescent="0.2">
      <c r="A571" t="s">
        <v>436</v>
      </c>
      <c r="B571">
        <v>101719</v>
      </c>
    </row>
    <row r="572" spans="1:2" x14ac:dyDescent="0.2">
      <c r="A572" t="s">
        <v>436</v>
      </c>
      <c r="B572">
        <v>29598</v>
      </c>
    </row>
    <row r="573" spans="1:2" x14ac:dyDescent="0.2">
      <c r="A573">
        <v>75524</v>
      </c>
      <c r="B573">
        <v>101231</v>
      </c>
    </row>
    <row r="574" spans="1:2" x14ac:dyDescent="0.2">
      <c r="A574" t="s">
        <v>436</v>
      </c>
      <c r="B574">
        <v>82191</v>
      </c>
    </row>
    <row r="575" spans="1:2" x14ac:dyDescent="0.2">
      <c r="A575" t="s">
        <v>436</v>
      </c>
      <c r="B575">
        <v>91904</v>
      </c>
    </row>
    <row r="576" spans="1:2" x14ac:dyDescent="0.2">
      <c r="A576">
        <v>94901</v>
      </c>
      <c r="B576">
        <v>118659</v>
      </c>
    </row>
    <row r="577" spans="1:2" x14ac:dyDescent="0.2">
      <c r="A577" t="s">
        <v>436</v>
      </c>
      <c r="B577">
        <v>92878</v>
      </c>
    </row>
    <row r="578" spans="1:2" x14ac:dyDescent="0.2">
      <c r="A578" t="s">
        <v>436</v>
      </c>
      <c r="B578">
        <v>85006</v>
      </c>
    </row>
    <row r="579" spans="1:2" x14ac:dyDescent="0.2">
      <c r="A579">
        <v>42353</v>
      </c>
      <c r="B579">
        <v>26200</v>
      </c>
    </row>
    <row r="580" spans="1:2" x14ac:dyDescent="0.2">
      <c r="A580" t="s">
        <v>436</v>
      </c>
      <c r="B580">
        <v>95374</v>
      </c>
    </row>
    <row r="581" spans="1:2" x14ac:dyDescent="0.2">
      <c r="A581" t="s">
        <v>436</v>
      </c>
      <c r="B581">
        <v>135239</v>
      </c>
    </row>
    <row r="582" spans="1:2" x14ac:dyDescent="0.2">
      <c r="A582">
        <v>83838</v>
      </c>
      <c r="B582">
        <v>121571</v>
      </c>
    </row>
    <row r="583" spans="1:2" x14ac:dyDescent="0.2">
      <c r="A583">
        <v>81713</v>
      </c>
      <c r="B583">
        <v>120615</v>
      </c>
    </row>
    <row r="584" spans="1:2" x14ac:dyDescent="0.2">
      <c r="A584" t="s">
        <v>436</v>
      </c>
      <c r="B584">
        <v>91765</v>
      </c>
    </row>
    <row r="585" spans="1:2" x14ac:dyDescent="0.2">
      <c r="A585" t="s">
        <v>436</v>
      </c>
      <c r="B585">
        <v>92801</v>
      </c>
    </row>
    <row r="586" spans="1:2" x14ac:dyDescent="0.2">
      <c r="A586" t="s">
        <v>436</v>
      </c>
      <c r="B586">
        <v>92800</v>
      </c>
    </row>
    <row r="587" spans="1:2" x14ac:dyDescent="0.2">
      <c r="A587" t="s">
        <v>436</v>
      </c>
      <c r="B587">
        <v>43840</v>
      </c>
    </row>
    <row r="588" spans="1:2" x14ac:dyDescent="0.2">
      <c r="A588">
        <v>75433</v>
      </c>
      <c r="B588">
        <v>116004</v>
      </c>
    </row>
    <row r="589" spans="1:2" x14ac:dyDescent="0.2">
      <c r="A589" t="s">
        <v>436</v>
      </c>
      <c r="B589">
        <v>70496</v>
      </c>
    </row>
    <row r="590" spans="1:2" x14ac:dyDescent="0.2">
      <c r="A590" t="s">
        <v>436</v>
      </c>
      <c r="B590">
        <v>62823</v>
      </c>
    </row>
    <row r="591" spans="1:2" x14ac:dyDescent="0.2">
      <c r="A591">
        <v>77159</v>
      </c>
      <c r="B591">
        <v>93806</v>
      </c>
    </row>
    <row r="592" spans="1:2" x14ac:dyDescent="0.2">
      <c r="A592" t="s">
        <v>436</v>
      </c>
      <c r="B592">
        <v>63898</v>
      </c>
    </row>
    <row r="593" spans="1:2" x14ac:dyDescent="0.2">
      <c r="A593" t="s">
        <v>436</v>
      </c>
      <c r="B593">
        <v>59913</v>
      </c>
    </row>
    <row r="594" spans="1:2" x14ac:dyDescent="0.2">
      <c r="A594">
        <v>12914</v>
      </c>
      <c r="B594">
        <v>5340</v>
      </c>
    </row>
    <row r="595" spans="1:2" x14ac:dyDescent="0.2">
      <c r="A595" t="s">
        <v>436</v>
      </c>
      <c r="B595">
        <v>67382</v>
      </c>
    </row>
    <row r="596" spans="1:2" x14ac:dyDescent="0.2">
      <c r="A596" t="s">
        <v>436</v>
      </c>
      <c r="B596">
        <v>57093</v>
      </c>
    </row>
    <row r="597" spans="1:2" x14ac:dyDescent="0.2">
      <c r="A597" t="s">
        <v>436</v>
      </c>
      <c r="B597">
        <v>98855</v>
      </c>
    </row>
    <row r="598" spans="1:2" x14ac:dyDescent="0.2">
      <c r="A598" t="s">
        <v>436</v>
      </c>
      <c r="B598">
        <v>100272</v>
      </c>
    </row>
    <row r="599" spans="1:2" x14ac:dyDescent="0.2">
      <c r="A599" t="s">
        <v>436</v>
      </c>
      <c r="B599">
        <v>106260</v>
      </c>
    </row>
    <row r="600" spans="1:2" x14ac:dyDescent="0.2">
      <c r="A600" t="s">
        <v>436</v>
      </c>
      <c r="B600">
        <v>95336</v>
      </c>
    </row>
    <row r="601" spans="1:2" x14ac:dyDescent="0.2">
      <c r="A601" t="s">
        <v>436</v>
      </c>
      <c r="B601">
        <v>81913</v>
      </c>
    </row>
    <row r="602" spans="1:2" x14ac:dyDescent="0.2">
      <c r="A602">
        <v>84639</v>
      </c>
      <c r="B602">
        <v>103850</v>
      </c>
    </row>
    <row r="603" spans="1:2" x14ac:dyDescent="0.2">
      <c r="A603" t="s">
        <v>436</v>
      </c>
      <c r="B603">
        <v>66402</v>
      </c>
    </row>
    <row r="604" spans="1:2" x14ac:dyDescent="0.2">
      <c r="A604" t="s">
        <v>436</v>
      </c>
      <c r="B604">
        <v>59094</v>
      </c>
    </row>
    <row r="605" spans="1:2" x14ac:dyDescent="0.2">
      <c r="A605">
        <v>80297</v>
      </c>
      <c r="B605">
        <v>118390</v>
      </c>
    </row>
    <row r="606" spans="1:2" x14ac:dyDescent="0.2">
      <c r="A606" t="s">
        <v>436</v>
      </c>
      <c r="B606">
        <v>83445</v>
      </c>
    </row>
    <row r="607" spans="1:2" x14ac:dyDescent="0.2">
      <c r="A607" t="s">
        <v>436</v>
      </c>
      <c r="B607">
        <v>103853</v>
      </c>
    </row>
    <row r="608" spans="1:2" x14ac:dyDescent="0.2">
      <c r="A608" t="s">
        <v>436</v>
      </c>
      <c r="B608">
        <v>61291</v>
      </c>
    </row>
    <row r="609" spans="1:2" x14ac:dyDescent="0.2">
      <c r="A609">
        <v>83241</v>
      </c>
      <c r="B609">
        <v>41566</v>
      </c>
    </row>
    <row r="610" spans="1:2" x14ac:dyDescent="0.2">
      <c r="A610" t="s">
        <v>436</v>
      </c>
      <c r="B610">
        <v>77530</v>
      </c>
    </row>
    <row r="611" spans="1:2" x14ac:dyDescent="0.2">
      <c r="A611" t="s">
        <v>436</v>
      </c>
      <c r="B611">
        <v>95157</v>
      </c>
    </row>
    <row r="612" spans="1:2" x14ac:dyDescent="0.2">
      <c r="A612" t="s">
        <v>436</v>
      </c>
      <c r="B612">
        <v>93952</v>
      </c>
    </row>
    <row r="613" spans="1:2" x14ac:dyDescent="0.2">
      <c r="A613" t="s">
        <v>436</v>
      </c>
      <c r="B613">
        <v>111946</v>
      </c>
    </row>
    <row r="614" spans="1:2" x14ac:dyDescent="0.2">
      <c r="A614" t="s">
        <v>436</v>
      </c>
      <c r="B614">
        <v>65282</v>
      </c>
    </row>
    <row r="615" spans="1:2" x14ac:dyDescent="0.2">
      <c r="A615" t="s">
        <v>436</v>
      </c>
      <c r="B615">
        <v>60961</v>
      </c>
    </row>
    <row r="616" spans="1:2" x14ac:dyDescent="0.2">
      <c r="A616" t="s">
        <v>436</v>
      </c>
      <c r="B616">
        <v>92904</v>
      </c>
    </row>
    <row r="617" spans="1:2" x14ac:dyDescent="0.2">
      <c r="A617">
        <v>77935</v>
      </c>
      <c r="B617">
        <v>117663</v>
      </c>
    </row>
    <row r="618" spans="1:2" x14ac:dyDescent="0.2">
      <c r="A618" t="s">
        <v>436</v>
      </c>
      <c r="B618">
        <v>91606</v>
      </c>
    </row>
    <row r="619" spans="1:2" x14ac:dyDescent="0.2">
      <c r="A619" t="s">
        <v>436</v>
      </c>
      <c r="B619">
        <v>99250</v>
      </c>
    </row>
    <row r="620" spans="1:2" x14ac:dyDescent="0.2">
      <c r="A620">
        <v>101109</v>
      </c>
      <c r="B620">
        <v>57317</v>
      </c>
    </row>
    <row r="621" spans="1:2" x14ac:dyDescent="0.2">
      <c r="A621" t="s">
        <v>436</v>
      </c>
      <c r="B621">
        <v>70112</v>
      </c>
    </row>
    <row r="622" spans="1:2" x14ac:dyDescent="0.2">
      <c r="A622" t="s">
        <v>436</v>
      </c>
      <c r="B622">
        <v>40536</v>
      </c>
    </row>
    <row r="623" spans="1:2" x14ac:dyDescent="0.2">
      <c r="A623" t="s">
        <v>436</v>
      </c>
      <c r="B623">
        <v>114894</v>
      </c>
    </row>
    <row r="624" spans="1:2" x14ac:dyDescent="0.2">
      <c r="A624" t="s">
        <v>436</v>
      </c>
      <c r="B624">
        <v>96011</v>
      </c>
    </row>
    <row r="625" spans="1:2" x14ac:dyDescent="0.2">
      <c r="A625" t="s">
        <v>436</v>
      </c>
      <c r="B625">
        <v>86039</v>
      </c>
    </row>
    <row r="626" spans="1:2" x14ac:dyDescent="0.2">
      <c r="A626" t="s">
        <v>436</v>
      </c>
      <c r="B626">
        <v>101190</v>
      </c>
    </row>
    <row r="627" spans="1:2" x14ac:dyDescent="0.2">
      <c r="A627" t="s">
        <v>436</v>
      </c>
      <c r="B627">
        <v>85721</v>
      </c>
    </row>
    <row r="628" spans="1:2" x14ac:dyDescent="0.2">
      <c r="A628" t="s">
        <v>436</v>
      </c>
      <c r="B628">
        <v>119768</v>
      </c>
    </row>
    <row r="629" spans="1:2" x14ac:dyDescent="0.2">
      <c r="A629">
        <v>72491</v>
      </c>
      <c r="B629">
        <v>57981</v>
      </c>
    </row>
    <row r="630" spans="1:2" x14ac:dyDescent="0.2">
      <c r="A630" t="s">
        <v>436</v>
      </c>
      <c r="B630">
        <v>72998</v>
      </c>
    </row>
    <row r="631" spans="1:2" x14ac:dyDescent="0.2">
      <c r="A631" t="s">
        <v>436</v>
      </c>
      <c r="B631">
        <v>69106</v>
      </c>
    </row>
    <row r="632" spans="1:2" x14ac:dyDescent="0.2">
      <c r="A632" t="s">
        <v>436</v>
      </c>
      <c r="B632">
        <v>78425</v>
      </c>
    </row>
    <row r="633" spans="1:2" x14ac:dyDescent="0.2">
      <c r="A633" t="s">
        <v>436</v>
      </c>
      <c r="B633">
        <v>67531</v>
      </c>
    </row>
    <row r="634" spans="1:2" x14ac:dyDescent="0.2">
      <c r="A634">
        <v>59981</v>
      </c>
      <c r="B634">
        <v>70835</v>
      </c>
    </row>
    <row r="635" spans="1:2" x14ac:dyDescent="0.2">
      <c r="A635" t="s">
        <v>436</v>
      </c>
      <c r="B635">
        <v>74048</v>
      </c>
    </row>
    <row r="636" spans="1:2" x14ac:dyDescent="0.2">
      <c r="A636" t="s">
        <v>436</v>
      </c>
      <c r="B636">
        <v>82566</v>
      </c>
    </row>
    <row r="637" spans="1:2" x14ac:dyDescent="0.2">
      <c r="A637" t="s">
        <v>436</v>
      </c>
      <c r="B637">
        <v>44354</v>
      </c>
    </row>
    <row r="638" spans="1:2" x14ac:dyDescent="0.2">
      <c r="A638" t="s">
        <v>436</v>
      </c>
      <c r="B638">
        <v>71109</v>
      </c>
    </row>
    <row r="639" spans="1:2" x14ac:dyDescent="0.2">
      <c r="A639" t="s">
        <v>436</v>
      </c>
      <c r="B639">
        <v>91700</v>
      </c>
    </row>
    <row r="640" spans="1:2" x14ac:dyDescent="0.2">
      <c r="A640" t="s">
        <v>436</v>
      </c>
      <c r="B640">
        <v>98181</v>
      </c>
    </row>
    <row r="641" spans="1:2" x14ac:dyDescent="0.2">
      <c r="A641">
        <v>42752</v>
      </c>
      <c r="B641">
        <v>26396</v>
      </c>
    </row>
    <row r="642" spans="1:2" x14ac:dyDescent="0.2">
      <c r="A642" t="s">
        <v>436</v>
      </c>
      <c r="B642">
        <v>67389</v>
      </c>
    </row>
    <row r="643" spans="1:2" x14ac:dyDescent="0.2">
      <c r="A643" t="s">
        <v>436</v>
      </c>
      <c r="B643">
        <v>131506</v>
      </c>
    </row>
    <row r="644" spans="1:2" x14ac:dyDescent="0.2">
      <c r="A644" t="s">
        <v>436</v>
      </c>
      <c r="B644">
        <v>40764</v>
      </c>
    </row>
    <row r="645" spans="1:2" x14ac:dyDescent="0.2">
      <c r="A645">
        <v>52491</v>
      </c>
      <c r="B645">
        <v>52202</v>
      </c>
    </row>
    <row r="646" spans="1:2" x14ac:dyDescent="0.2">
      <c r="A646">
        <v>84608</v>
      </c>
      <c r="B646">
        <v>122562</v>
      </c>
    </row>
    <row r="647" spans="1:2" x14ac:dyDescent="0.2">
      <c r="A647" t="s">
        <v>436</v>
      </c>
      <c r="B647">
        <v>84105</v>
      </c>
    </row>
    <row r="648" spans="1:2" x14ac:dyDescent="0.2">
      <c r="A648">
        <v>90619</v>
      </c>
      <c r="B648">
        <v>128550</v>
      </c>
    </row>
    <row r="649" spans="1:2" x14ac:dyDescent="0.2">
      <c r="A649" t="s">
        <v>436</v>
      </c>
      <c r="B649">
        <v>79658</v>
      </c>
    </row>
    <row r="650" spans="1:2" x14ac:dyDescent="0.2">
      <c r="A650" t="s">
        <v>436</v>
      </c>
      <c r="B650">
        <v>86030</v>
      </c>
    </row>
    <row r="651" spans="1:2" x14ac:dyDescent="0.2">
      <c r="A651">
        <v>8742</v>
      </c>
      <c r="B651">
        <v>3345</v>
      </c>
    </row>
    <row r="652" spans="1:2" x14ac:dyDescent="0.2">
      <c r="A652" t="s">
        <v>436</v>
      </c>
      <c r="B652">
        <v>75213</v>
      </c>
    </row>
    <row r="653" spans="1:2" x14ac:dyDescent="0.2">
      <c r="A653" t="s">
        <v>436</v>
      </c>
      <c r="B653">
        <v>85503</v>
      </c>
    </row>
    <row r="654" spans="1:2" x14ac:dyDescent="0.2">
      <c r="A654">
        <v>89238</v>
      </c>
      <c r="B654">
        <v>49559</v>
      </c>
    </row>
    <row r="655" spans="1:2" x14ac:dyDescent="0.2">
      <c r="A655" t="s">
        <v>436</v>
      </c>
      <c r="B655">
        <v>42101</v>
      </c>
    </row>
    <row r="656" spans="1:2" x14ac:dyDescent="0.2">
      <c r="A656">
        <v>58120</v>
      </c>
      <c r="B656">
        <v>48160</v>
      </c>
    </row>
    <row r="657" spans="1:2" x14ac:dyDescent="0.2">
      <c r="A657" t="s">
        <v>436</v>
      </c>
      <c r="B657">
        <v>37824</v>
      </c>
    </row>
    <row r="658" spans="1:2" x14ac:dyDescent="0.2">
      <c r="A658">
        <v>88885</v>
      </c>
      <c r="B658">
        <v>113308</v>
      </c>
    </row>
    <row r="659" spans="1:2" x14ac:dyDescent="0.2">
      <c r="A659" t="s">
        <v>436</v>
      </c>
      <c r="B659">
        <v>77105</v>
      </c>
    </row>
    <row r="660" spans="1:2" x14ac:dyDescent="0.2">
      <c r="A660" t="s">
        <v>436</v>
      </c>
      <c r="B660">
        <v>107071</v>
      </c>
    </row>
    <row r="661" spans="1:2" x14ac:dyDescent="0.2">
      <c r="A661" t="s">
        <v>436</v>
      </c>
      <c r="B661">
        <v>62892</v>
      </c>
    </row>
    <row r="662" spans="1:2" x14ac:dyDescent="0.2">
      <c r="A662" t="s">
        <v>436</v>
      </c>
      <c r="B662">
        <v>99317</v>
      </c>
    </row>
    <row r="663" spans="1:2" x14ac:dyDescent="0.2">
      <c r="A663">
        <v>90298</v>
      </c>
      <c r="B663">
        <v>110477</v>
      </c>
    </row>
    <row r="664" spans="1:2" x14ac:dyDescent="0.2">
      <c r="A664">
        <v>56388</v>
      </c>
      <c r="B664">
        <v>74885</v>
      </c>
    </row>
    <row r="665" spans="1:2" x14ac:dyDescent="0.2">
      <c r="A665" t="s">
        <v>436</v>
      </c>
      <c r="B665">
        <v>40786</v>
      </c>
    </row>
    <row r="666" spans="1:2" x14ac:dyDescent="0.2">
      <c r="A666" t="s">
        <v>436</v>
      </c>
      <c r="B666">
        <v>90424</v>
      </c>
    </row>
    <row r="667" spans="1:2" x14ac:dyDescent="0.2">
      <c r="A667" t="s">
        <v>436</v>
      </c>
      <c r="B667">
        <v>113490</v>
      </c>
    </row>
    <row r="668" spans="1:2" x14ac:dyDescent="0.2">
      <c r="A668">
        <v>74817</v>
      </c>
      <c r="B668">
        <v>111805</v>
      </c>
    </row>
    <row r="669" spans="1:2" x14ac:dyDescent="0.2">
      <c r="A669" t="s">
        <v>436</v>
      </c>
      <c r="B669">
        <v>73885</v>
      </c>
    </row>
    <row r="670" spans="1:2" x14ac:dyDescent="0.2">
      <c r="A670" t="s">
        <v>436</v>
      </c>
      <c r="B670">
        <v>93983</v>
      </c>
    </row>
    <row r="671" spans="1:2" x14ac:dyDescent="0.2">
      <c r="A671">
        <v>86931</v>
      </c>
      <c r="B671">
        <v>65091</v>
      </c>
    </row>
    <row r="672" spans="1:2" x14ac:dyDescent="0.2">
      <c r="A672" t="s">
        <v>436</v>
      </c>
      <c r="B672">
        <v>48531</v>
      </c>
    </row>
    <row r="673" spans="1:2" x14ac:dyDescent="0.2">
      <c r="A673" t="s">
        <v>436</v>
      </c>
      <c r="B673">
        <v>129633</v>
      </c>
    </row>
    <row r="674" spans="1:2" x14ac:dyDescent="0.2">
      <c r="A674" t="s">
        <v>436</v>
      </c>
      <c r="B674">
        <v>118644</v>
      </c>
    </row>
    <row r="675" spans="1:2" x14ac:dyDescent="0.2">
      <c r="A675" t="s">
        <v>436</v>
      </c>
      <c r="B675">
        <v>136891</v>
      </c>
    </row>
    <row r="676" spans="1:2" x14ac:dyDescent="0.2">
      <c r="A676">
        <v>67668</v>
      </c>
      <c r="B676">
        <v>102319</v>
      </c>
    </row>
    <row r="677" spans="1:2" x14ac:dyDescent="0.2">
      <c r="A677" t="s">
        <v>436</v>
      </c>
      <c r="B677">
        <v>119603</v>
      </c>
    </row>
    <row r="678" spans="1:2" x14ac:dyDescent="0.2">
      <c r="A678" t="s">
        <v>436</v>
      </c>
      <c r="B678">
        <v>105768</v>
      </c>
    </row>
    <row r="679" spans="1:2" x14ac:dyDescent="0.2">
      <c r="A679" t="s">
        <v>436</v>
      </c>
      <c r="B679">
        <v>105804</v>
      </c>
    </row>
    <row r="680" spans="1:2" x14ac:dyDescent="0.2">
      <c r="A680">
        <v>102460</v>
      </c>
      <c r="B680">
        <v>94890</v>
      </c>
    </row>
    <row r="681" spans="1:2" x14ac:dyDescent="0.2">
      <c r="A681" t="s">
        <v>436</v>
      </c>
      <c r="B681">
        <v>68895</v>
      </c>
    </row>
    <row r="682" spans="1:2" x14ac:dyDescent="0.2">
      <c r="A682" t="s">
        <v>436</v>
      </c>
      <c r="B682">
        <v>45170</v>
      </c>
    </row>
    <row r="683" spans="1:2" x14ac:dyDescent="0.2">
      <c r="A683" t="s">
        <v>436</v>
      </c>
      <c r="B683">
        <v>52176</v>
      </c>
    </row>
    <row r="684" spans="1:2" x14ac:dyDescent="0.2">
      <c r="A684" t="s">
        <v>436</v>
      </c>
      <c r="B684">
        <v>110610</v>
      </c>
    </row>
    <row r="685" spans="1:2" x14ac:dyDescent="0.2">
      <c r="A685" t="s">
        <v>436</v>
      </c>
      <c r="B685">
        <v>113555</v>
      </c>
    </row>
    <row r="686" spans="1:2" x14ac:dyDescent="0.2">
      <c r="A686" t="s">
        <v>436</v>
      </c>
      <c r="B686">
        <v>95043</v>
      </c>
    </row>
    <row r="687" spans="1:2" x14ac:dyDescent="0.2">
      <c r="A687" t="s">
        <v>436</v>
      </c>
      <c r="B687">
        <v>96174</v>
      </c>
    </row>
    <row r="688" spans="1:2" x14ac:dyDescent="0.2">
      <c r="A688" t="s">
        <v>436</v>
      </c>
      <c r="B688">
        <v>122004</v>
      </c>
    </row>
    <row r="689" spans="1:2" x14ac:dyDescent="0.2">
      <c r="A689" t="s">
        <v>436</v>
      </c>
      <c r="B689">
        <v>105154</v>
      </c>
    </row>
    <row r="690" spans="1:2" x14ac:dyDescent="0.2">
      <c r="A690" t="s">
        <v>436</v>
      </c>
      <c r="B690">
        <v>97354</v>
      </c>
    </row>
    <row r="691" spans="1:2" x14ac:dyDescent="0.2">
      <c r="A691" t="s">
        <v>436</v>
      </c>
      <c r="B691">
        <v>74109</v>
      </c>
    </row>
    <row r="692" spans="1:2" x14ac:dyDescent="0.2">
      <c r="A692" t="s">
        <v>436</v>
      </c>
      <c r="B692">
        <v>88287</v>
      </c>
    </row>
    <row r="693" spans="1:2" x14ac:dyDescent="0.2">
      <c r="A693" t="s">
        <v>436</v>
      </c>
      <c r="B693">
        <v>98718</v>
      </c>
    </row>
    <row r="694" spans="1:2" x14ac:dyDescent="0.2">
      <c r="A694" t="s">
        <v>436</v>
      </c>
      <c r="B694">
        <v>69865</v>
      </c>
    </row>
    <row r="695" spans="1:2" x14ac:dyDescent="0.2">
      <c r="A695" t="s">
        <v>436</v>
      </c>
      <c r="B695">
        <v>78845</v>
      </c>
    </row>
    <row r="696" spans="1:2" x14ac:dyDescent="0.2">
      <c r="A696" t="s">
        <v>436</v>
      </c>
      <c r="B696">
        <v>68893</v>
      </c>
    </row>
    <row r="697" spans="1:2" x14ac:dyDescent="0.2">
      <c r="A697" t="s">
        <v>436</v>
      </c>
      <c r="B697">
        <v>123562</v>
      </c>
    </row>
    <row r="698" spans="1:2" x14ac:dyDescent="0.2">
      <c r="A698" t="s">
        <v>436</v>
      </c>
      <c r="B698">
        <v>117649</v>
      </c>
    </row>
    <row r="699" spans="1:2" x14ac:dyDescent="0.2">
      <c r="A699" t="s">
        <v>436</v>
      </c>
      <c r="B699">
        <v>93047</v>
      </c>
    </row>
    <row r="700" spans="1:2" x14ac:dyDescent="0.2">
      <c r="A700" t="s">
        <v>436</v>
      </c>
      <c r="B700">
        <v>71316</v>
      </c>
    </row>
    <row r="701" spans="1:2" x14ac:dyDescent="0.2">
      <c r="A701" t="s">
        <v>436</v>
      </c>
      <c r="B701">
        <v>104378</v>
      </c>
    </row>
    <row r="702" spans="1:2" x14ac:dyDescent="0.2">
      <c r="A702" t="s">
        <v>436</v>
      </c>
      <c r="B702">
        <v>65052</v>
      </c>
    </row>
    <row r="703" spans="1:2" x14ac:dyDescent="0.2">
      <c r="A703" t="s">
        <v>436</v>
      </c>
      <c r="B703">
        <v>75266</v>
      </c>
    </row>
    <row r="704" spans="1:2" x14ac:dyDescent="0.2">
      <c r="A704" t="s">
        <v>436</v>
      </c>
      <c r="B704">
        <v>98808</v>
      </c>
    </row>
    <row r="705" spans="1:2" x14ac:dyDescent="0.2">
      <c r="A705" t="s">
        <v>436</v>
      </c>
      <c r="B705">
        <v>75085</v>
      </c>
    </row>
    <row r="706" spans="1:2" x14ac:dyDescent="0.2">
      <c r="A706" t="s">
        <v>436</v>
      </c>
      <c r="B706">
        <v>50160</v>
      </c>
    </row>
    <row r="707" spans="1:2" x14ac:dyDescent="0.2">
      <c r="A707" t="s">
        <v>436</v>
      </c>
      <c r="B707">
        <v>87281</v>
      </c>
    </row>
    <row r="708" spans="1:2" x14ac:dyDescent="0.2">
      <c r="A708" t="s">
        <v>436</v>
      </c>
      <c r="B708">
        <v>136892</v>
      </c>
    </row>
    <row r="709" spans="1:2" x14ac:dyDescent="0.2">
      <c r="A709" t="s">
        <v>436</v>
      </c>
      <c r="B709">
        <v>53956</v>
      </c>
    </row>
    <row r="710" spans="1:2" x14ac:dyDescent="0.2">
      <c r="A710" t="s">
        <v>436</v>
      </c>
      <c r="B710">
        <v>94354</v>
      </c>
    </row>
    <row r="711" spans="1:2" x14ac:dyDescent="0.2">
      <c r="A711" t="s">
        <v>436</v>
      </c>
      <c r="B711">
        <v>103527</v>
      </c>
    </row>
    <row r="712" spans="1:2" x14ac:dyDescent="0.2">
      <c r="A712" t="s">
        <v>436</v>
      </c>
      <c r="B712">
        <v>106582</v>
      </c>
    </row>
    <row r="713" spans="1:2" x14ac:dyDescent="0.2">
      <c r="A713" t="s">
        <v>436</v>
      </c>
      <c r="B713">
        <v>92810</v>
      </c>
    </row>
    <row r="714" spans="1:2" x14ac:dyDescent="0.2">
      <c r="A714" t="s">
        <v>436</v>
      </c>
      <c r="B714">
        <v>49848</v>
      </c>
    </row>
    <row r="715" spans="1:2" x14ac:dyDescent="0.2">
      <c r="A715" t="s">
        <v>436</v>
      </c>
      <c r="B715">
        <v>53961</v>
      </c>
    </row>
    <row r="716" spans="1:2" x14ac:dyDescent="0.2">
      <c r="A716" t="s">
        <v>436</v>
      </c>
      <c r="B716">
        <v>100976</v>
      </c>
    </row>
    <row r="717" spans="1:2" x14ac:dyDescent="0.2">
      <c r="A717" t="s">
        <v>436</v>
      </c>
      <c r="B717">
        <v>98563</v>
      </c>
    </row>
    <row r="718" spans="1:2" x14ac:dyDescent="0.2">
      <c r="A718" t="s">
        <v>436</v>
      </c>
      <c r="B718">
        <v>60269</v>
      </c>
    </row>
    <row r="719" spans="1:2" x14ac:dyDescent="0.2">
      <c r="A719" t="s">
        <v>436</v>
      </c>
      <c r="B719">
        <v>90184</v>
      </c>
    </row>
    <row r="720" spans="1:2" x14ac:dyDescent="0.2">
      <c r="A720" t="s">
        <v>436</v>
      </c>
      <c r="B720">
        <v>51132</v>
      </c>
    </row>
    <row r="721" spans="1:2" x14ac:dyDescent="0.2">
      <c r="A721" t="s">
        <v>436</v>
      </c>
      <c r="B721">
        <v>94561</v>
      </c>
    </row>
    <row r="722" spans="1:2" x14ac:dyDescent="0.2">
      <c r="A722" t="s">
        <v>436</v>
      </c>
      <c r="B722">
        <v>73001</v>
      </c>
    </row>
    <row r="723" spans="1:2" x14ac:dyDescent="0.2">
      <c r="A723">
        <v>85790</v>
      </c>
      <c r="B723">
        <v>124772</v>
      </c>
    </row>
    <row r="724" spans="1:2" x14ac:dyDescent="0.2">
      <c r="A724">
        <v>85950</v>
      </c>
      <c r="B724">
        <v>110528</v>
      </c>
    </row>
    <row r="725" spans="1:2" x14ac:dyDescent="0.2">
      <c r="A725" t="s">
        <v>436</v>
      </c>
      <c r="B725">
        <v>67526</v>
      </c>
    </row>
    <row r="726" spans="1:2" x14ac:dyDescent="0.2">
      <c r="A726" t="s">
        <v>436</v>
      </c>
      <c r="B726">
        <v>86122</v>
      </c>
    </row>
    <row r="727" spans="1:2" x14ac:dyDescent="0.2">
      <c r="A727" t="s">
        <v>436</v>
      </c>
      <c r="B727">
        <v>104193</v>
      </c>
    </row>
    <row r="728" spans="1:2" x14ac:dyDescent="0.2">
      <c r="A728" t="s">
        <v>436</v>
      </c>
      <c r="B728">
        <v>100240</v>
      </c>
    </row>
    <row r="729" spans="1:2" x14ac:dyDescent="0.2">
      <c r="A729" t="s">
        <v>436</v>
      </c>
      <c r="B729">
        <v>93430</v>
      </c>
    </row>
    <row r="730" spans="1:2" x14ac:dyDescent="0.2">
      <c r="A730" t="s">
        <v>436</v>
      </c>
      <c r="B730">
        <v>123442</v>
      </c>
    </row>
    <row r="731" spans="1:2" x14ac:dyDescent="0.2">
      <c r="A731" t="s">
        <v>436</v>
      </c>
      <c r="B731">
        <v>112603</v>
      </c>
    </row>
    <row r="732" spans="1:2" x14ac:dyDescent="0.2">
      <c r="A732" t="s">
        <v>436</v>
      </c>
      <c r="B732">
        <v>95653</v>
      </c>
    </row>
    <row r="733" spans="1:2" x14ac:dyDescent="0.2">
      <c r="A733" t="s">
        <v>436</v>
      </c>
      <c r="B733">
        <v>97768</v>
      </c>
    </row>
    <row r="734" spans="1:2" x14ac:dyDescent="0.2">
      <c r="A734" t="s">
        <v>436</v>
      </c>
      <c r="B734">
        <v>48894</v>
      </c>
    </row>
    <row r="735" spans="1:2" x14ac:dyDescent="0.2">
      <c r="A735" t="s">
        <v>436</v>
      </c>
      <c r="B735">
        <v>92841</v>
      </c>
    </row>
    <row r="736" spans="1:2" x14ac:dyDescent="0.2">
      <c r="A736" t="s">
        <v>436</v>
      </c>
      <c r="B736">
        <v>85933</v>
      </c>
    </row>
    <row r="737" spans="1:2" x14ac:dyDescent="0.2">
      <c r="A737">
        <v>90666</v>
      </c>
      <c r="B737">
        <v>128566</v>
      </c>
    </row>
    <row r="738" spans="1:2" x14ac:dyDescent="0.2">
      <c r="A738" t="s">
        <v>436</v>
      </c>
      <c r="B738">
        <v>88598</v>
      </c>
    </row>
    <row r="739" spans="1:2" x14ac:dyDescent="0.2">
      <c r="A739" t="s">
        <v>436</v>
      </c>
      <c r="B739">
        <v>93446</v>
      </c>
    </row>
    <row r="740" spans="1:2" x14ac:dyDescent="0.2">
      <c r="A740" t="s">
        <v>436</v>
      </c>
      <c r="B740">
        <v>51166</v>
      </c>
    </row>
    <row r="741" spans="1:2" x14ac:dyDescent="0.2">
      <c r="A741" t="s">
        <v>436</v>
      </c>
      <c r="B741">
        <v>106543</v>
      </c>
    </row>
    <row r="742" spans="1:2" x14ac:dyDescent="0.2">
      <c r="A742" t="s">
        <v>436</v>
      </c>
      <c r="B742">
        <v>95089</v>
      </c>
    </row>
    <row r="743" spans="1:2" x14ac:dyDescent="0.2">
      <c r="A743" t="s">
        <v>436</v>
      </c>
      <c r="B743">
        <v>38702</v>
      </c>
    </row>
    <row r="744" spans="1:2" x14ac:dyDescent="0.2">
      <c r="A744" t="s">
        <v>436</v>
      </c>
      <c r="B744">
        <v>56219</v>
      </c>
    </row>
    <row r="745" spans="1:2" x14ac:dyDescent="0.2">
      <c r="A745" t="s">
        <v>436</v>
      </c>
      <c r="B745">
        <v>120584</v>
      </c>
    </row>
    <row r="746" spans="1:2" x14ac:dyDescent="0.2">
      <c r="A746" t="s">
        <v>436</v>
      </c>
      <c r="B746">
        <v>99720</v>
      </c>
    </row>
    <row r="747" spans="1:2" x14ac:dyDescent="0.2">
      <c r="A747" t="s">
        <v>436</v>
      </c>
      <c r="B747">
        <v>93542</v>
      </c>
    </row>
    <row r="748" spans="1:2" x14ac:dyDescent="0.2">
      <c r="A748">
        <v>74022</v>
      </c>
      <c r="B748">
        <v>68866</v>
      </c>
    </row>
    <row r="749" spans="1:2" x14ac:dyDescent="0.2">
      <c r="A749" t="s">
        <v>436</v>
      </c>
      <c r="B749">
        <v>94557</v>
      </c>
    </row>
    <row r="750" spans="1:2" x14ac:dyDescent="0.2">
      <c r="A750">
        <v>104864</v>
      </c>
      <c r="B750">
        <v>135565</v>
      </c>
    </row>
    <row r="751" spans="1:2" x14ac:dyDescent="0.2">
      <c r="A751" t="s">
        <v>436</v>
      </c>
      <c r="B751">
        <v>96646</v>
      </c>
    </row>
    <row r="752" spans="1:2" x14ac:dyDescent="0.2">
      <c r="A752" t="s">
        <v>436</v>
      </c>
      <c r="B752">
        <v>85722</v>
      </c>
    </row>
    <row r="753" spans="1:2" x14ac:dyDescent="0.2">
      <c r="A753" t="s">
        <v>436</v>
      </c>
      <c r="B753">
        <v>95361</v>
      </c>
    </row>
    <row r="754" spans="1:2" x14ac:dyDescent="0.2">
      <c r="A754" t="s">
        <v>436</v>
      </c>
      <c r="B754">
        <v>118653</v>
      </c>
    </row>
    <row r="755" spans="1:2" x14ac:dyDescent="0.2">
      <c r="A755" t="s">
        <v>436</v>
      </c>
      <c r="B755">
        <v>84876</v>
      </c>
    </row>
    <row r="756" spans="1:2" x14ac:dyDescent="0.2">
      <c r="A756" t="s">
        <v>436</v>
      </c>
      <c r="B756">
        <v>72846</v>
      </c>
    </row>
    <row r="757" spans="1:2" x14ac:dyDescent="0.2">
      <c r="A757">
        <v>106098</v>
      </c>
      <c r="B757">
        <v>136894</v>
      </c>
    </row>
    <row r="758" spans="1:2" x14ac:dyDescent="0.2">
      <c r="A758" t="s">
        <v>436</v>
      </c>
      <c r="B758">
        <v>57930</v>
      </c>
    </row>
    <row r="759" spans="1:2" x14ac:dyDescent="0.2">
      <c r="A759" t="s">
        <v>436</v>
      </c>
      <c r="B759">
        <v>48910</v>
      </c>
    </row>
    <row r="760" spans="1:2" x14ac:dyDescent="0.2">
      <c r="A760" t="s">
        <v>436</v>
      </c>
      <c r="B760">
        <v>100961</v>
      </c>
    </row>
    <row r="761" spans="1:2" x14ac:dyDescent="0.2">
      <c r="A761" t="s">
        <v>436</v>
      </c>
      <c r="B761">
        <v>130909</v>
      </c>
    </row>
    <row r="762" spans="1:2" x14ac:dyDescent="0.2">
      <c r="A762">
        <v>87304</v>
      </c>
      <c r="B762">
        <v>66982</v>
      </c>
    </row>
    <row r="763" spans="1:2" x14ac:dyDescent="0.2">
      <c r="A763" t="s">
        <v>436</v>
      </c>
      <c r="B763">
        <v>118654</v>
      </c>
    </row>
    <row r="764" spans="1:2" x14ac:dyDescent="0.2">
      <c r="A764" t="s">
        <v>436</v>
      </c>
      <c r="B764">
        <v>112252</v>
      </c>
    </row>
    <row r="765" spans="1:2" x14ac:dyDescent="0.2">
      <c r="A765" t="s">
        <v>436</v>
      </c>
      <c r="B765">
        <v>65305</v>
      </c>
    </row>
    <row r="766" spans="1:2" x14ac:dyDescent="0.2">
      <c r="A766">
        <v>33732</v>
      </c>
      <c r="B766">
        <v>18316</v>
      </c>
    </row>
    <row r="767" spans="1:2" x14ac:dyDescent="0.2">
      <c r="A767" t="s">
        <v>436</v>
      </c>
      <c r="B767">
        <v>85218</v>
      </c>
    </row>
    <row r="768" spans="1:2" x14ac:dyDescent="0.2">
      <c r="A768" t="s">
        <v>436</v>
      </c>
      <c r="B768">
        <v>89160</v>
      </c>
    </row>
    <row r="769" spans="1:2" x14ac:dyDescent="0.2">
      <c r="A769" t="s">
        <v>436</v>
      </c>
      <c r="B769">
        <v>40595</v>
      </c>
    </row>
    <row r="770" spans="1:2" x14ac:dyDescent="0.2">
      <c r="A770" t="s">
        <v>436</v>
      </c>
      <c r="B770">
        <v>73855</v>
      </c>
    </row>
    <row r="771" spans="1:2" x14ac:dyDescent="0.2">
      <c r="A771">
        <v>94331</v>
      </c>
      <c r="B771">
        <v>26069</v>
      </c>
    </row>
    <row r="772" spans="1:2" x14ac:dyDescent="0.2">
      <c r="A772" t="s">
        <v>436</v>
      </c>
      <c r="B772">
        <v>74126</v>
      </c>
    </row>
    <row r="773" spans="1:2" x14ac:dyDescent="0.2">
      <c r="A773" t="s">
        <v>436</v>
      </c>
      <c r="B773">
        <v>83644</v>
      </c>
    </row>
    <row r="774" spans="1:2" x14ac:dyDescent="0.2">
      <c r="A774" t="s">
        <v>436</v>
      </c>
      <c r="B774">
        <v>56343</v>
      </c>
    </row>
    <row r="775" spans="1:2" x14ac:dyDescent="0.2">
      <c r="A775">
        <v>73268</v>
      </c>
      <c r="B775">
        <v>99168</v>
      </c>
    </row>
    <row r="776" spans="1:2" x14ac:dyDescent="0.2">
      <c r="A776" t="s">
        <v>436</v>
      </c>
      <c r="B776">
        <v>52579</v>
      </c>
    </row>
    <row r="777" spans="1:2" x14ac:dyDescent="0.2">
      <c r="A777" t="s">
        <v>436</v>
      </c>
      <c r="B777">
        <v>112354</v>
      </c>
    </row>
    <row r="778" spans="1:2" x14ac:dyDescent="0.2">
      <c r="A778" t="s">
        <v>436</v>
      </c>
      <c r="B778">
        <v>50191</v>
      </c>
    </row>
    <row r="779" spans="1:2" x14ac:dyDescent="0.2">
      <c r="A779" t="s">
        <v>436</v>
      </c>
      <c r="B779">
        <v>39802</v>
      </c>
    </row>
    <row r="780" spans="1:2" x14ac:dyDescent="0.2">
      <c r="A780" t="s">
        <v>436</v>
      </c>
      <c r="B780">
        <v>46183</v>
      </c>
    </row>
    <row r="781" spans="1:2" x14ac:dyDescent="0.2">
      <c r="A781" t="s">
        <v>436</v>
      </c>
      <c r="B781">
        <v>90928</v>
      </c>
    </row>
    <row r="782" spans="1:2" x14ac:dyDescent="0.2">
      <c r="A782" t="s">
        <v>436</v>
      </c>
      <c r="B782">
        <v>94369</v>
      </c>
    </row>
    <row r="783" spans="1:2" x14ac:dyDescent="0.2">
      <c r="A783" t="s">
        <v>436</v>
      </c>
      <c r="B783">
        <v>81379</v>
      </c>
    </row>
    <row r="784" spans="1:2" x14ac:dyDescent="0.2">
      <c r="A784">
        <v>72096</v>
      </c>
      <c r="B784">
        <v>113351</v>
      </c>
    </row>
    <row r="785" spans="1:2" x14ac:dyDescent="0.2">
      <c r="A785" t="s">
        <v>436</v>
      </c>
      <c r="B785">
        <v>56473</v>
      </c>
    </row>
    <row r="786" spans="1:2" x14ac:dyDescent="0.2">
      <c r="A786" t="s">
        <v>436</v>
      </c>
      <c r="B786">
        <v>134992</v>
      </c>
    </row>
    <row r="787" spans="1:2" x14ac:dyDescent="0.2">
      <c r="A787">
        <v>87430</v>
      </c>
      <c r="B787">
        <v>122603</v>
      </c>
    </row>
    <row r="788" spans="1:2" x14ac:dyDescent="0.2">
      <c r="A788" t="s">
        <v>436</v>
      </c>
      <c r="B788">
        <v>40502</v>
      </c>
    </row>
    <row r="789" spans="1:2" x14ac:dyDescent="0.2">
      <c r="A789" t="s">
        <v>436</v>
      </c>
      <c r="B789">
        <v>107154</v>
      </c>
    </row>
    <row r="790" spans="1:2" x14ac:dyDescent="0.2">
      <c r="A790" t="s">
        <v>436</v>
      </c>
      <c r="B790">
        <v>71330</v>
      </c>
    </row>
    <row r="791" spans="1:2" x14ac:dyDescent="0.2">
      <c r="A791" t="s">
        <v>436</v>
      </c>
      <c r="B791">
        <v>78109</v>
      </c>
    </row>
    <row r="792" spans="1:2" x14ac:dyDescent="0.2">
      <c r="A792" t="s">
        <v>436</v>
      </c>
      <c r="B792">
        <v>40880</v>
      </c>
    </row>
    <row r="793" spans="1:2" x14ac:dyDescent="0.2">
      <c r="A793" t="s">
        <v>436</v>
      </c>
      <c r="B793">
        <v>67895</v>
      </c>
    </row>
    <row r="794" spans="1:2" x14ac:dyDescent="0.2">
      <c r="A794">
        <v>86638</v>
      </c>
      <c r="B794">
        <v>125205</v>
      </c>
    </row>
    <row r="795" spans="1:2" x14ac:dyDescent="0.2">
      <c r="A795" t="s">
        <v>436</v>
      </c>
      <c r="B795">
        <v>66124</v>
      </c>
    </row>
    <row r="796" spans="1:2" x14ac:dyDescent="0.2">
      <c r="A796" t="s">
        <v>436</v>
      </c>
      <c r="B796">
        <v>68880</v>
      </c>
    </row>
    <row r="797" spans="1:2" x14ac:dyDescent="0.2">
      <c r="A797" t="s">
        <v>436</v>
      </c>
      <c r="B797">
        <v>117890</v>
      </c>
    </row>
    <row r="798" spans="1:2" x14ac:dyDescent="0.2">
      <c r="A798" t="s">
        <v>436</v>
      </c>
      <c r="B798">
        <v>103040</v>
      </c>
    </row>
    <row r="799" spans="1:2" x14ac:dyDescent="0.2">
      <c r="A799" t="s">
        <v>436</v>
      </c>
      <c r="B799">
        <v>53244</v>
      </c>
    </row>
    <row r="800" spans="1:2" x14ac:dyDescent="0.2">
      <c r="A800" t="s">
        <v>436</v>
      </c>
      <c r="B800">
        <v>97433</v>
      </c>
    </row>
    <row r="801" spans="1:2" x14ac:dyDescent="0.2">
      <c r="A801" t="s">
        <v>436</v>
      </c>
      <c r="B801">
        <v>42058</v>
      </c>
    </row>
    <row r="802" spans="1:2" x14ac:dyDescent="0.2">
      <c r="A802" t="s">
        <v>436</v>
      </c>
      <c r="B802">
        <v>78423</v>
      </c>
    </row>
    <row r="803" spans="1:2" x14ac:dyDescent="0.2">
      <c r="A803" t="s">
        <v>436</v>
      </c>
      <c r="B803">
        <v>68896</v>
      </c>
    </row>
    <row r="804" spans="1:2" x14ac:dyDescent="0.2">
      <c r="A804">
        <v>66655</v>
      </c>
      <c r="B804">
        <v>81133</v>
      </c>
    </row>
    <row r="805" spans="1:2" x14ac:dyDescent="0.2">
      <c r="A805" t="s">
        <v>436</v>
      </c>
      <c r="B805">
        <v>112137</v>
      </c>
    </row>
    <row r="806" spans="1:2" x14ac:dyDescent="0.2">
      <c r="A806" t="s">
        <v>436</v>
      </c>
      <c r="B806">
        <v>97512</v>
      </c>
    </row>
    <row r="807" spans="1:2" x14ac:dyDescent="0.2">
      <c r="A807" t="s">
        <v>436</v>
      </c>
      <c r="B807">
        <v>109387</v>
      </c>
    </row>
    <row r="808" spans="1:2" x14ac:dyDescent="0.2">
      <c r="A808" t="s">
        <v>436</v>
      </c>
      <c r="B808">
        <v>98376</v>
      </c>
    </row>
    <row r="809" spans="1:2" x14ac:dyDescent="0.2">
      <c r="A809" t="s">
        <v>436</v>
      </c>
      <c r="B809">
        <v>106899</v>
      </c>
    </row>
    <row r="810" spans="1:2" x14ac:dyDescent="0.2">
      <c r="A810" t="s">
        <v>436</v>
      </c>
      <c r="B810">
        <v>100990</v>
      </c>
    </row>
    <row r="811" spans="1:2" x14ac:dyDescent="0.2">
      <c r="A811" t="s">
        <v>436</v>
      </c>
      <c r="B811">
        <v>57094</v>
      </c>
    </row>
    <row r="812" spans="1:2" x14ac:dyDescent="0.2">
      <c r="A812" t="s">
        <v>436</v>
      </c>
      <c r="B812">
        <v>14043</v>
      </c>
    </row>
    <row r="813" spans="1:2" x14ac:dyDescent="0.2">
      <c r="A813">
        <v>92499</v>
      </c>
      <c r="B813">
        <v>85895</v>
      </c>
    </row>
    <row r="814" spans="1:2" x14ac:dyDescent="0.2">
      <c r="A814" t="s">
        <v>436</v>
      </c>
      <c r="B814">
        <v>77528</v>
      </c>
    </row>
    <row r="815" spans="1:2" x14ac:dyDescent="0.2">
      <c r="A815" t="s">
        <v>436</v>
      </c>
      <c r="B815">
        <v>98299</v>
      </c>
    </row>
    <row r="816" spans="1:2" x14ac:dyDescent="0.2">
      <c r="A816" t="s">
        <v>436</v>
      </c>
      <c r="B816">
        <v>137251</v>
      </c>
    </row>
    <row r="817" spans="1:2" x14ac:dyDescent="0.2">
      <c r="A817" t="s">
        <v>436</v>
      </c>
      <c r="B817">
        <v>64430</v>
      </c>
    </row>
    <row r="818" spans="1:2" x14ac:dyDescent="0.2">
      <c r="A818">
        <v>96112</v>
      </c>
      <c r="B818">
        <v>130896</v>
      </c>
    </row>
    <row r="819" spans="1:2" x14ac:dyDescent="0.2">
      <c r="A819">
        <v>78987</v>
      </c>
      <c r="B819">
        <v>118561</v>
      </c>
    </row>
    <row r="820" spans="1:2" x14ac:dyDescent="0.2">
      <c r="A820" t="s">
        <v>436</v>
      </c>
      <c r="B820">
        <v>49191</v>
      </c>
    </row>
    <row r="821" spans="1:2" x14ac:dyDescent="0.2">
      <c r="A821" t="s">
        <v>436</v>
      </c>
      <c r="B821">
        <v>99420</v>
      </c>
    </row>
    <row r="822" spans="1:2" x14ac:dyDescent="0.2">
      <c r="A822" t="s">
        <v>436</v>
      </c>
      <c r="B822">
        <v>91992</v>
      </c>
    </row>
    <row r="823" spans="1:2" x14ac:dyDescent="0.2">
      <c r="A823" t="s">
        <v>436</v>
      </c>
      <c r="B823">
        <v>99323</v>
      </c>
    </row>
    <row r="824" spans="1:2" x14ac:dyDescent="0.2">
      <c r="A824">
        <v>80850</v>
      </c>
      <c r="B824">
        <v>115392</v>
      </c>
    </row>
    <row r="825" spans="1:2" x14ac:dyDescent="0.2">
      <c r="A825" t="s">
        <v>436</v>
      </c>
      <c r="B825">
        <v>110352</v>
      </c>
    </row>
    <row r="826" spans="1:2" x14ac:dyDescent="0.2">
      <c r="A826" t="s">
        <v>436</v>
      </c>
      <c r="B826">
        <v>72918</v>
      </c>
    </row>
    <row r="827" spans="1:2" x14ac:dyDescent="0.2">
      <c r="A827" t="s">
        <v>436</v>
      </c>
      <c r="B827">
        <v>98315</v>
      </c>
    </row>
    <row r="828" spans="1:2" x14ac:dyDescent="0.2">
      <c r="A828" t="s">
        <v>436</v>
      </c>
      <c r="B828">
        <v>118380</v>
      </c>
    </row>
    <row r="829" spans="1:2" x14ac:dyDescent="0.2">
      <c r="A829" t="s">
        <v>436</v>
      </c>
      <c r="B829">
        <v>62123</v>
      </c>
    </row>
    <row r="830" spans="1:2" x14ac:dyDescent="0.2">
      <c r="A830" t="s">
        <v>436</v>
      </c>
      <c r="B830">
        <v>117531</v>
      </c>
    </row>
    <row r="831" spans="1:2" x14ac:dyDescent="0.2">
      <c r="A831" t="s">
        <v>436</v>
      </c>
      <c r="B831">
        <v>94756</v>
      </c>
    </row>
    <row r="832" spans="1:2" x14ac:dyDescent="0.2">
      <c r="A832" t="s">
        <v>436</v>
      </c>
      <c r="B832">
        <v>92738</v>
      </c>
    </row>
    <row r="833" spans="1:2" x14ac:dyDescent="0.2">
      <c r="A833">
        <v>83812</v>
      </c>
      <c r="B833">
        <v>120765</v>
      </c>
    </row>
    <row r="834" spans="1:2" x14ac:dyDescent="0.2">
      <c r="A834" t="s">
        <v>436</v>
      </c>
      <c r="B834">
        <v>51160</v>
      </c>
    </row>
    <row r="835" spans="1:2" x14ac:dyDescent="0.2">
      <c r="A835" t="s">
        <v>436</v>
      </c>
      <c r="B835">
        <v>119909</v>
      </c>
    </row>
    <row r="836" spans="1:2" x14ac:dyDescent="0.2">
      <c r="A836" t="s">
        <v>436</v>
      </c>
      <c r="B836">
        <v>92454</v>
      </c>
    </row>
    <row r="837" spans="1:2" x14ac:dyDescent="0.2">
      <c r="A837">
        <v>84748</v>
      </c>
      <c r="B837">
        <v>122622</v>
      </c>
    </row>
    <row r="838" spans="1:2" x14ac:dyDescent="0.2">
      <c r="A838" t="s">
        <v>436</v>
      </c>
      <c r="B838">
        <v>80536</v>
      </c>
    </row>
    <row r="839" spans="1:2" x14ac:dyDescent="0.2">
      <c r="A839" t="s">
        <v>436</v>
      </c>
      <c r="B839">
        <v>55219</v>
      </c>
    </row>
    <row r="840" spans="1:2" x14ac:dyDescent="0.2">
      <c r="A840" t="s">
        <v>436</v>
      </c>
      <c r="B840">
        <v>47058</v>
      </c>
    </row>
    <row r="841" spans="1:2" x14ac:dyDescent="0.2">
      <c r="A841" t="s">
        <v>436</v>
      </c>
      <c r="B841">
        <v>40482</v>
      </c>
    </row>
    <row r="842" spans="1:2" x14ac:dyDescent="0.2">
      <c r="A842" t="s">
        <v>436</v>
      </c>
      <c r="B842">
        <v>56894</v>
      </c>
    </row>
    <row r="843" spans="1:2" x14ac:dyDescent="0.2">
      <c r="A843" t="s">
        <v>436</v>
      </c>
      <c r="B843">
        <v>83474</v>
      </c>
    </row>
    <row r="844" spans="1:2" x14ac:dyDescent="0.2">
      <c r="A844" t="s">
        <v>436</v>
      </c>
      <c r="B844">
        <v>105024</v>
      </c>
    </row>
    <row r="845" spans="1:2" x14ac:dyDescent="0.2">
      <c r="A845" t="s">
        <v>436</v>
      </c>
      <c r="B845">
        <v>57953</v>
      </c>
    </row>
    <row r="846" spans="1:2" x14ac:dyDescent="0.2">
      <c r="A846" t="s">
        <v>436</v>
      </c>
      <c r="B846">
        <v>57404</v>
      </c>
    </row>
    <row r="847" spans="1:2" x14ac:dyDescent="0.2">
      <c r="A847" t="s">
        <v>436</v>
      </c>
      <c r="B847">
        <v>46170</v>
      </c>
    </row>
    <row r="848" spans="1:2" x14ac:dyDescent="0.2">
      <c r="A848" t="s">
        <v>436</v>
      </c>
      <c r="B848">
        <v>38907</v>
      </c>
    </row>
    <row r="849" spans="1:2" x14ac:dyDescent="0.2">
      <c r="A849" t="s">
        <v>436</v>
      </c>
      <c r="B849">
        <v>63901</v>
      </c>
    </row>
    <row r="850" spans="1:2" x14ac:dyDescent="0.2">
      <c r="A850" t="s">
        <v>436</v>
      </c>
      <c r="B850">
        <v>108701</v>
      </c>
    </row>
    <row r="851" spans="1:2" x14ac:dyDescent="0.2">
      <c r="A851">
        <v>81759</v>
      </c>
      <c r="B851">
        <v>34436</v>
      </c>
    </row>
    <row r="852" spans="1:2" x14ac:dyDescent="0.2">
      <c r="A852" t="s">
        <v>436</v>
      </c>
      <c r="B852">
        <v>46456</v>
      </c>
    </row>
    <row r="853" spans="1:2" x14ac:dyDescent="0.2">
      <c r="A853">
        <v>69727</v>
      </c>
      <c r="B853">
        <v>107897</v>
      </c>
    </row>
    <row r="854" spans="1:2" x14ac:dyDescent="0.2">
      <c r="A854" t="s">
        <v>436</v>
      </c>
      <c r="B854">
        <v>58548</v>
      </c>
    </row>
    <row r="855" spans="1:2" x14ac:dyDescent="0.2">
      <c r="A855">
        <v>71528</v>
      </c>
      <c r="B855">
        <v>89270</v>
      </c>
    </row>
    <row r="856" spans="1:2" x14ac:dyDescent="0.2">
      <c r="A856" t="s">
        <v>436</v>
      </c>
      <c r="B856">
        <v>71479</v>
      </c>
    </row>
    <row r="857" spans="1:2" x14ac:dyDescent="0.2">
      <c r="A857" t="s">
        <v>436</v>
      </c>
      <c r="B857">
        <v>117636</v>
      </c>
    </row>
    <row r="858" spans="1:2" x14ac:dyDescent="0.2">
      <c r="A858" t="s">
        <v>436</v>
      </c>
      <c r="B858">
        <v>65691</v>
      </c>
    </row>
    <row r="859" spans="1:2" x14ac:dyDescent="0.2">
      <c r="A859">
        <v>63524</v>
      </c>
      <c r="B859">
        <v>91918</v>
      </c>
    </row>
    <row r="860" spans="1:2" x14ac:dyDescent="0.2">
      <c r="A860" t="s">
        <v>436</v>
      </c>
      <c r="B860">
        <v>81429</v>
      </c>
    </row>
    <row r="861" spans="1:2" x14ac:dyDescent="0.2">
      <c r="A861">
        <v>92219</v>
      </c>
      <c r="B861">
        <v>68854</v>
      </c>
    </row>
    <row r="862" spans="1:2" x14ac:dyDescent="0.2">
      <c r="A862" t="s">
        <v>436</v>
      </c>
      <c r="B862">
        <v>92279</v>
      </c>
    </row>
    <row r="863" spans="1:2" x14ac:dyDescent="0.2">
      <c r="A863" t="s">
        <v>436</v>
      </c>
      <c r="B863">
        <v>65316</v>
      </c>
    </row>
    <row r="864" spans="1:2" x14ac:dyDescent="0.2">
      <c r="A864" t="s">
        <v>436</v>
      </c>
      <c r="B864">
        <v>126603</v>
      </c>
    </row>
    <row r="865" spans="1:2" x14ac:dyDescent="0.2">
      <c r="A865" t="s">
        <v>436</v>
      </c>
      <c r="B865">
        <v>58621</v>
      </c>
    </row>
    <row r="866" spans="1:2" x14ac:dyDescent="0.2">
      <c r="A866" t="s">
        <v>436</v>
      </c>
      <c r="B866">
        <v>73517</v>
      </c>
    </row>
    <row r="867" spans="1:2" x14ac:dyDescent="0.2">
      <c r="A867">
        <v>61172</v>
      </c>
      <c r="B867">
        <v>65562</v>
      </c>
    </row>
    <row r="868" spans="1:2" x14ac:dyDescent="0.2">
      <c r="A868" t="s">
        <v>436</v>
      </c>
      <c r="B868">
        <v>80562</v>
      </c>
    </row>
    <row r="869" spans="1:2" x14ac:dyDescent="0.2">
      <c r="A869" t="s">
        <v>436</v>
      </c>
      <c r="B869">
        <v>98816</v>
      </c>
    </row>
    <row r="870" spans="1:2" x14ac:dyDescent="0.2">
      <c r="A870" t="s">
        <v>436</v>
      </c>
      <c r="B870">
        <v>71852</v>
      </c>
    </row>
    <row r="871" spans="1:2" x14ac:dyDescent="0.2">
      <c r="A871">
        <v>58048</v>
      </c>
      <c r="B871">
        <v>75862</v>
      </c>
    </row>
    <row r="872" spans="1:2" x14ac:dyDescent="0.2">
      <c r="A872" t="s">
        <v>436</v>
      </c>
      <c r="B872">
        <v>74520</v>
      </c>
    </row>
    <row r="873" spans="1:2" x14ac:dyDescent="0.2">
      <c r="A873" t="s">
        <v>436</v>
      </c>
      <c r="B873">
        <v>91562</v>
      </c>
    </row>
    <row r="874" spans="1:2" x14ac:dyDescent="0.2">
      <c r="A874" t="s">
        <v>436</v>
      </c>
      <c r="B874">
        <v>84312</v>
      </c>
    </row>
    <row r="875" spans="1:2" x14ac:dyDescent="0.2">
      <c r="A875" t="s">
        <v>436</v>
      </c>
      <c r="B875">
        <v>37448</v>
      </c>
    </row>
    <row r="876" spans="1:2" x14ac:dyDescent="0.2">
      <c r="A876" t="s">
        <v>436</v>
      </c>
      <c r="B876">
        <v>67297</v>
      </c>
    </row>
    <row r="877" spans="1:2" x14ac:dyDescent="0.2">
      <c r="A877" t="s">
        <v>436</v>
      </c>
      <c r="B877">
        <v>89735</v>
      </c>
    </row>
    <row r="878" spans="1:2" x14ac:dyDescent="0.2">
      <c r="A878">
        <v>18769</v>
      </c>
      <c r="B878">
        <v>7996</v>
      </c>
    </row>
    <row r="879" spans="1:2" x14ac:dyDescent="0.2">
      <c r="A879" t="s">
        <v>436</v>
      </c>
      <c r="B879">
        <v>74773</v>
      </c>
    </row>
    <row r="880" spans="1:2" x14ac:dyDescent="0.2">
      <c r="A880" t="s">
        <v>436</v>
      </c>
      <c r="B880">
        <v>80869</v>
      </c>
    </row>
    <row r="881" spans="1:2" x14ac:dyDescent="0.2">
      <c r="A881" t="s">
        <v>436</v>
      </c>
      <c r="B881">
        <v>33087</v>
      </c>
    </row>
    <row r="882" spans="1:2" x14ac:dyDescent="0.2">
      <c r="A882" t="s">
        <v>436</v>
      </c>
      <c r="B882">
        <v>35353</v>
      </c>
    </row>
    <row r="883" spans="1:2" x14ac:dyDescent="0.2">
      <c r="A883" t="s">
        <v>436</v>
      </c>
      <c r="B883">
        <v>102276</v>
      </c>
    </row>
    <row r="884" spans="1:2" x14ac:dyDescent="0.2">
      <c r="A884" t="s">
        <v>436</v>
      </c>
      <c r="B884">
        <v>50558</v>
      </c>
    </row>
    <row r="885" spans="1:2" x14ac:dyDescent="0.2">
      <c r="A885" t="s">
        <v>436</v>
      </c>
      <c r="B885">
        <v>89627</v>
      </c>
    </row>
    <row r="886" spans="1:2" x14ac:dyDescent="0.2">
      <c r="A886" t="s">
        <v>436</v>
      </c>
      <c r="B886">
        <v>68806</v>
      </c>
    </row>
    <row r="887" spans="1:2" x14ac:dyDescent="0.2">
      <c r="A887" t="s">
        <v>436</v>
      </c>
      <c r="B887">
        <v>37908</v>
      </c>
    </row>
    <row r="888" spans="1:2" x14ac:dyDescent="0.2">
      <c r="A888">
        <v>91893</v>
      </c>
      <c r="B888">
        <v>129154</v>
      </c>
    </row>
    <row r="889" spans="1:2" x14ac:dyDescent="0.2">
      <c r="A889" t="s">
        <v>436</v>
      </c>
      <c r="B889">
        <v>72880</v>
      </c>
    </row>
    <row r="890" spans="1:2" x14ac:dyDescent="0.2">
      <c r="A890">
        <v>105771</v>
      </c>
      <c r="B890">
        <v>58169</v>
      </c>
    </row>
    <row r="891" spans="1:2" x14ac:dyDescent="0.2">
      <c r="A891" t="s">
        <v>436</v>
      </c>
      <c r="B891">
        <v>71309</v>
      </c>
    </row>
    <row r="892" spans="1:2" x14ac:dyDescent="0.2">
      <c r="A892" t="s">
        <v>436</v>
      </c>
      <c r="B892">
        <v>97615</v>
      </c>
    </row>
    <row r="893" spans="1:2" x14ac:dyDescent="0.2">
      <c r="A893" t="s">
        <v>436</v>
      </c>
      <c r="B893">
        <v>124562</v>
      </c>
    </row>
    <row r="894" spans="1:2" x14ac:dyDescent="0.2">
      <c r="A894">
        <v>28397</v>
      </c>
      <c r="B894">
        <v>14665</v>
      </c>
    </row>
    <row r="895" spans="1:2" x14ac:dyDescent="0.2">
      <c r="A895" t="s">
        <v>436</v>
      </c>
      <c r="B895">
        <v>113703</v>
      </c>
    </row>
    <row r="896" spans="1:2" x14ac:dyDescent="0.2">
      <c r="A896" t="s">
        <v>436</v>
      </c>
      <c r="B896">
        <v>129643</v>
      </c>
    </row>
    <row r="897" spans="1:2" x14ac:dyDescent="0.2">
      <c r="A897" t="s">
        <v>436</v>
      </c>
      <c r="B897">
        <v>52738</v>
      </c>
    </row>
    <row r="898" spans="1:2" x14ac:dyDescent="0.2">
      <c r="A898">
        <v>90052</v>
      </c>
      <c r="B898">
        <v>79840</v>
      </c>
    </row>
    <row r="899" spans="1:2" x14ac:dyDescent="0.2">
      <c r="A899">
        <v>66753</v>
      </c>
      <c r="B899">
        <v>39197</v>
      </c>
    </row>
    <row r="900" spans="1:2" x14ac:dyDescent="0.2">
      <c r="A900">
        <v>76338</v>
      </c>
      <c r="B900">
        <v>116591</v>
      </c>
    </row>
    <row r="901" spans="1:2" x14ac:dyDescent="0.2">
      <c r="A901" t="s">
        <v>436</v>
      </c>
      <c r="B901">
        <v>109165</v>
      </c>
    </row>
    <row r="902" spans="1:2" x14ac:dyDescent="0.2">
      <c r="A902" t="s">
        <v>436</v>
      </c>
      <c r="B902">
        <v>111714</v>
      </c>
    </row>
    <row r="903" spans="1:2" x14ac:dyDescent="0.2">
      <c r="A903">
        <v>98208</v>
      </c>
      <c r="B903">
        <v>32589</v>
      </c>
    </row>
    <row r="904" spans="1:2" x14ac:dyDescent="0.2">
      <c r="A904" t="s">
        <v>436</v>
      </c>
      <c r="B904">
        <v>60547</v>
      </c>
    </row>
    <row r="905" spans="1:2" x14ac:dyDescent="0.2">
      <c r="A905" t="s">
        <v>436</v>
      </c>
      <c r="B905">
        <v>30088</v>
      </c>
    </row>
    <row r="906" spans="1:2" x14ac:dyDescent="0.2">
      <c r="A906" t="s">
        <v>436</v>
      </c>
      <c r="B906">
        <v>129247</v>
      </c>
    </row>
    <row r="907" spans="1:2" x14ac:dyDescent="0.2">
      <c r="A907" t="s">
        <v>436</v>
      </c>
      <c r="B907">
        <v>77043</v>
      </c>
    </row>
    <row r="908" spans="1:2" x14ac:dyDescent="0.2">
      <c r="A908" t="s">
        <v>436</v>
      </c>
      <c r="B908">
        <v>92639</v>
      </c>
    </row>
    <row r="909" spans="1:2" x14ac:dyDescent="0.2">
      <c r="A909" t="s">
        <v>436</v>
      </c>
      <c r="B909">
        <v>62544</v>
      </c>
    </row>
    <row r="910" spans="1:2" x14ac:dyDescent="0.2">
      <c r="A910" t="s">
        <v>436</v>
      </c>
      <c r="B910">
        <v>70510</v>
      </c>
    </row>
    <row r="911" spans="1:2" x14ac:dyDescent="0.2">
      <c r="A911" t="s">
        <v>436</v>
      </c>
      <c r="B911">
        <v>126889</v>
      </c>
    </row>
    <row r="912" spans="1:2" x14ac:dyDescent="0.2">
      <c r="A912" t="s">
        <v>436</v>
      </c>
      <c r="B912">
        <v>58218</v>
      </c>
    </row>
    <row r="913" spans="1:2" x14ac:dyDescent="0.2">
      <c r="A913">
        <v>90667</v>
      </c>
      <c r="B913">
        <v>128568</v>
      </c>
    </row>
    <row r="914" spans="1:2" x14ac:dyDescent="0.2">
      <c r="A914" t="s">
        <v>436</v>
      </c>
      <c r="B914">
        <v>63553</v>
      </c>
    </row>
    <row r="915" spans="1:2" x14ac:dyDescent="0.2">
      <c r="A915">
        <v>84649</v>
      </c>
      <c r="B915">
        <v>122567</v>
      </c>
    </row>
    <row r="916" spans="1:2" x14ac:dyDescent="0.2">
      <c r="A916" t="s">
        <v>436</v>
      </c>
      <c r="B916">
        <v>43666</v>
      </c>
    </row>
    <row r="917" spans="1:2" x14ac:dyDescent="0.2">
      <c r="A917" t="s">
        <v>436</v>
      </c>
      <c r="B917">
        <v>104752</v>
      </c>
    </row>
    <row r="918" spans="1:2" x14ac:dyDescent="0.2">
      <c r="A918" t="s">
        <v>436</v>
      </c>
      <c r="B918">
        <v>93345</v>
      </c>
    </row>
    <row r="919" spans="1:2" x14ac:dyDescent="0.2">
      <c r="A919" t="s">
        <v>436</v>
      </c>
      <c r="B919">
        <v>33271</v>
      </c>
    </row>
    <row r="920" spans="1:2" x14ac:dyDescent="0.2">
      <c r="A920" t="s">
        <v>436</v>
      </c>
      <c r="B920">
        <v>64092</v>
      </c>
    </row>
    <row r="921" spans="1:2" x14ac:dyDescent="0.2">
      <c r="A921" t="s">
        <v>436</v>
      </c>
      <c r="B921">
        <v>57619</v>
      </c>
    </row>
    <row r="922" spans="1:2" x14ac:dyDescent="0.2">
      <c r="A922" t="s">
        <v>436</v>
      </c>
      <c r="B922">
        <v>108222</v>
      </c>
    </row>
    <row r="923" spans="1:2" x14ac:dyDescent="0.2">
      <c r="A923">
        <v>75899</v>
      </c>
      <c r="B923">
        <v>90555</v>
      </c>
    </row>
    <row r="924" spans="1:2" x14ac:dyDescent="0.2">
      <c r="A924" t="s">
        <v>436</v>
      </c>
      <c r="B924">
        <v>61799</v>
      </c>
    </row>
    <row r="925" spans="1:2" x14ac:dyDescent="0.2">
      <c r="A925" t="s">
        <v>436</v>
      </c>
      <c r="B925">
        <v>57780</v>
      </c>
    </row>
    <row r="926" spans="1:2" x14ac:dyDescent="0.2">
      <c r="A926" t="s">
        <v>436</v>
      </c>
      <c r="B926">
        <v>97799</v>
      </c>
    </row>
    <row r="927" spans="1:2" x14ac:dyDescent="0.2">
      <c r="A927" t="s">
        <v>436</v>
      </c>
      <c r="B927">
        <v>56886</v>
      </c>
    </row>
    <row r="928" spans="1:2" x14ac:dyDescent="0.2">
      <c r="A928" t="s">
        <v>436</v>
      </c>
      <c r="B928">
        <v>34722</v>
      </c>
    </row>
    <row r="929" spans="1:2" x14ac:dyDescent="0.2">
      <c r="A929">
        <v>53682</v>
      </c>
      <c r="B929">
        <v>47183</v>
      </c>
    </row>
    <row r="930" spans="1:2" x14ac:dyDescent="0.2">
      <c r="A930" t="s">
        <v>436</v>
      </c>
      <c r="B930">
        <v>132613</v>
      </c>
    </row>
    <row r="931" spans="1:2" x14ac:dyDescent="0.2">
      <c r="A931" t="s">
        <v>436</v>
      </c>
      <c r="B931">
        <v>61171</v>
      </c>
    </row>
    <row r="932" spans="1:2" x14ac:dyDescent="0.2">
      <c r="A932" t="s">
        <v>436</v>
      </c>
      <c r="B932">
        <v>50399</v>
      </c>
    </row>
    <row r="933" spans="1:2" x14ac:dyDescent="0.2">
      <c r="A933" t="s">
        <v>436</v>
      </c>
      <c r="B933">
        <v>57510</v>
      </c>
    </row>
    <row r="934" spans="1:2" x14ac:dyDescent="0.2">
      <c r="A934" t="s">
        <v>436</v>
      </c>
      <c r="B934">
        <v>77016</v>
      </c>
    </row>
    <row r="935" spans="1:2" x14ac:dyDescent="0.2">
      <c r="A935" t="s">
        <v>436</v>
      </c>
      <c r="B935">
        <v>57310</v>
      </c>
    </row>
    <row r="936" spans="1:2" x14ac:dyDescent="0.2">
      <c r="A936" t="s">
        <v>436</v>
      </c>
      <c r="B936">
        <v>71326</v>
      </c>
    </row>
    <row r="937" spans="1:2" x14ac:dyDescent="0.2">
      <c r="A937" t="s">
        <v>436</v>
      </c>
      <c r="B937">
        <v>93810</v>
      </c>
    </row>
    <row r="938" spans="1:2" x14ac:dyDescent="0.2">
      <c r="A938" t="s">
        <v>436</v>
      </c>
      <c r="B938">
        <v>82626</v>
      </c>
    </row>
    <row r="939" spans="1:2" x14ac:dyDescent="0.2">
      <c r="A939">
        <v>84563</v>
      </c>
      <c r="B939">
        <v>80867</v>
      </c>
    </row>
    <row r="940" spans="1:2" x14ac:dyDescent="0.2">
      <c r="A940" t="s">
        <v>436</v>
      </c>
      <c r="B940">
        <v>121503</v>
      </c>
    </row>
    <row r="941" spans="1:2" x14ac:dyDescent="0.2">
      <c r="A941" t="s">
        <v>436</v>
      </c>
      <c r="B941">
        <v>58044</v>
      </c>
    </row>
    <row r="942" spans="1:2" x14ac:dyDescent="0.2">
      <c r="A942">
        <v>103793</v>
      </c>
      <c r="B942">
        <v>134904</v>
      </c>
    </row>
    <row r="943" spans="1:2" x14ac:dyDescent="0.2">
      <c r="A943" t="s">
        <v>436</v>
      </c>
      <c r="B943">
        <v>46887</v>
      </c>
    </row>
    <row r="944" spans="1:2" x14ac:dyDescent="0.2">
      <c r="A944" t="s">
        <v>436</v>
      </c>
      <c r="B944">
        <v>113477</v>
      </c>
    </row>
    <row r="945" spans="1:2" x14ac:dyDescent="0.2">
      <c r="A945" t="s">
        <v>436</v>
      </c>
      <c r="B945">
        <v>65196</v>
      </c>
    </row>
    <row r="946" spans="1:2" x14ac:dyDescent="0.2">
      <c r="A946">
        <v>106996</v>
      </c>
      <c r="B946">
        <v>123627</v>
      </c>
    </row>
    <row r="947" spans="1:2" x14ac:dyDescent="0.2">
      <c r="A947" t="s">
        <v>436</v>
      </c>
      <c r="B947">
        <v>72898</v>
      </c>
    </row>
    <row r="948" spans="1:2" x14ac:dyDescent="0.2">
      <c r="A948" t="s">
        <v>436</v>
      </c>
      <c r="B948">
        <v>67180</v>
      </c>
    </row>
    <row r="949" spans="1:2" x14ac:dyDescent="0.2">
      <c r="A949" t="s">
        <v>436</v>
      </c>
      <c r="B949">
        <v>92126</v>
      </c>
    </row>
    <row r="950" spans="1:2" x14ac:dyDescent="0.2">
      <c r="A950" t="s">
        <v>436</v>
      </c>
      <c r="B950">
        <v>65299</v>
      </c>
    </row>
    <row r="951" spans="1:2" x14ac:dyDescent="0.2">
      <c r="A951" t="s">
        <v>436</v>
      </c>
      <c r="B951">
        <v>125496</v>
      </c>
    </row>
    <row r="952" spans="1:2" x14ac:dyDescent="0.2">
      <c r="A952" t="s">
        <v>436</v>
      </c>
      <c r="B952">
        <v>67773</v>
      </c>
    </row>
    <row r="953" spans="1:2" x14ac:dyDescent="0.2">
      <c r="A953" t="s">
        <v>436</v>
      </c>
      <c r="B953">
        <v>117381</v>
      </c>
    </row>
    <row r="954" spans="1:2" x14ac:dyDescent="0.2">
      <c r="A954" t="s">
        <v>436</v>
      </c>
      <c r="B954">
        <v>58787</v>
      </c>
    </row>
    <row r="955" spans="1:2" x14ac:dyDescent="0.2">
      <c r="A955" t="s">
        <v>436</v>
      </c>
      <c r="B955">
        <v>65396</v>
      </c>
    </row>
    <row r="956" spans="1:2" x14ac:dyDescent="0.2">
      <c r="A956" t="s">
        <v>436</v>
      </c>
      <c r="B956">
        <v>58875</v>
      </c>
    </row>
    <row r="957" spans="1:2" x14ac:dyDescent="0.2">
      <c r="A957" t="s">
        <v>436</v>
      </c>
      <c r="B957">
        <v>94410</v>
      </c>
    </row>
    <row r="958" spans="1:2" x14ac:dyDescent="0.2">
      <c r="A958">
        <v>61689</v>
      </c>
      <c r="B958">
        <v>85438</v>
      </c>
    </row>
    <row r="959" spans="1:2" x14ac:dyDescent="0.2">
      <c r="A959" t="s">
        <v>436</v>
      </c>
      <c r="B959">
        <v>103580</v>
      </c>
    </row>
    <row r="960" spans="1:2" x14ac:dyDescent="0.2">
      <c r="A960">
        <v>91907</v>
      </c>
      <c r="B960">
        <v>66892</v>
      </c>
    </row>
    <row r="961" spans="1:2" x14ac:dyDescent="0.2">
      <c r="A961">
        <v>84559</v>
      </c>
      <c r="B961">
        <v>103849</v>
      </c>
    </row>
    <row r="962" spans="1:2" x14ac:dyDescent="0.2">
      <c r="A962" t="s">
        <v>436</v>
      </c>
      <c r="B962">
        <v>91088</v>
      </c>
    </row>
    <row r="963" spans="1:2" x14ac:dyDescent="0.2">
      <c r="A963" t="s">
        <v>436</v>
      </c>
      <c r="B963">
        <v>61881</v>
      </c>
    </row>
    <row r="964" spans="1:2" x14ac:dyDescent="0.2">
      <c r="A964">
        <v>86582</v>
      </c>
      <c r="B964">
        <v>122808</v>
      </c>
    </row>
    <row r="965" spans="1:2" x14ac:dyDescent="0.2">
      <c r="A965" t="s">
        <v>436</v>
      </c>
      <c r="B965">
        <v>110201</v>
      </c>
    </row>
    <row r="966" spans="1:2" x14ac:dyDescent="0.2">
      <c r="A966">
        <v>90231</v>
      </c>
      <c r="B966">
        <v>127772</v>
      </c>
    </row>
    <row r="967" spans="1:2" x14ac:dyDescent="0.2">
      <c r="A967" t="s">
        <v>436</v>
      </c>
      <c r="B967">
        <v>92754</v>
      </c>
    </row>
    <row r="968" spans="1:2" x14ac:dyDescent="0.2">
      <c r="A968" t="s">
        <v>436</v>
      </c>
      <c r="B968">
        <v>22082</v>
      </c>
    </row>
    <row r="969" spans="1:2" x14ac:dyDescent="0.2">
      <c r="A969" t="s">
        <v>436</v>
      </c>
      <c r="B969">
        <v>59199</v>
      </c>
    </row>
    <row r="970" spans="1:2" x14ac:dyDescent="0.2">
      <c r="A970">
        <v>34247</v>
      </c>
      <c r="B970">
        <v>18558</v>
      </c>
    </row>
    <row r="971" spans="1:2" x14ac:dyDescent="0.2">
      <c r="A971" t="s">
        <v>436</v>
      </c>
      <c r="B971">
        <v>90888</v>
      </c>
    </row>
    <row r="972" spans="1:2" x14ac:dyDescent="0.2">
      <c r="A972">
        <v>105056</v>
      </c>
      <c r="B972">
        <v>80850</v>
      </c>
    </row>
    <row r="973" spans="1:2" x14ac:dyDescent="0.2">
      <c r="A973" t="s">
        <v>436</v>
      </c>
      <c r="B973">
        <v>100318</v>
      </c>
    </row>
    <row r="974" spans="1:2" x14ac:dyDescent="0.2">
      <c r="A974" t="s">
        <v>436</v>
      </c>
      <c r="B974">
        <v>62126</v>
      </c>
    </row>
    <row r="975" spans="1:2" x14ac:dyDescent="0.2">
      <c r="A975" t="s">
        <v>436</v>
      </c>
      <c r="B975">
        <v>40254</v>
      </c>
    </row>
    <row r="976" spans="1:2" x14ac:dyDescent="0.2">
      <c r="A976" t="s">
        <v>436</v>
      </c>
      <c r="B976">
        <v>62307</v>
      </c>
    </row>
    <row r="977" spans="1:2" x14ac:dyDescent="0.2">
      <c r="A977" t="s">
        <v>436</v>
      </c>
      <c r="B977">
        <v>94441</v>
      </c>
    </row>
    <row r="978" spans="1:2" x14ac:dyDescent="0.2">
      <c r="A978" t="s">
        <v>436</v>
      </c>
      <c r="B978">
        <v>97595</v>
      </c>
    </row>
    <row r="979" spans="1:2" x14ac:dyDescent="0.2">
      <c r="A979" t="s">
        <v>436</v>
      </c>
      <c r="B979">
        <v>121620</v>
      </c>
    </row>
    <row r="980" spans="1:2" x14ac:dyDescent="0.2">
      <c r="A980" t="s">
        <v>436</v>
      </c>
      <c r="B980">
        <v>92506</v>
      </c>
    </row>
    <row r="981" spans="1:2" x14ac:dyDescent="0.2">
      <c r="A981">
        <v>92341</v>
      </c>
      <c r="B981">
        <v>129550</v>
      </c>
    </row>
    <row r="982" spans="1:2" x14ac:dyDescent="0.2">
      <c r="A982">
        <v>33265</v>
      </c>
      <c r="B982">
        <v>18120</v>
      </c>
    </row>
    <row r="983" spans="1:2" x14ac:dyDescent="0.2">
      <c r="A983" t="s">
        <v>436</v>
      </c>
      <c r="B983">
        <v>89464</v>
      </c>
    </row>
    <row r="984" spans="1:2" x14ac:dyDescent="0.2">
      <c r="A984" t="s">
        <v>436</v>
      </c>
      <c r="B984">
        <v>92986</v>
      </c>
    </row>
    <row r="985" spans="1:2" x14ac:dyDescent="0.2">
      <c r="A985" t="s">
        <v>436</v>
      </c>
      <c r="B985">
        <v>88738</v>
      </c>
    </row>
    <row r="986" spans="1:2" x14ac:dyDescent="0.2">
      <c r="A986" t="s">
        <v>436</v>
      </c>
      <c r="B986">
        <v>33598</v>
      </c>
    </row>
    <row r="987" spans="1:2" x14ac:dyDescent="0.2">
      <c r="A987" t="s">
        <v>436</v>
      </c>
      <c r="B987">
        <v>104652</v>
      </c>
    </row>
    <row r="988" spans="1:2" x14ac:dyDescent="0.2">
      <c r="A988">
        <v>75304</v>
      </c>
      <c r="B988">
        <v>68701</v>
      </c>
    </row>
    <row r="989" spans="1:2" x14ac:dyDescent="0.2">
      <c r="A989">
        <v>66144</v>
      </c>
      <c r="B989">
        <v>91387</v>
      </c>
    </row>
    <row r="990" spans="1:2" x14ac:dyDescent="0.2">
      <c r="A990" t="s">
        <v>436</v>
      </c>
      <c r="B990">
        <v>132889</v>
      </c>
    </row>
    <row r="991" spans="1:2" x14ac:dyDescent="0.2">
      <c r="A991" t="s">
        <v>436</v>
      </c>
      <c r="B991">
        <v>14149</v>
      </c>
    </row>
    <row r="992" spans="1:2" x14ac:dyDescent="0.2">
      <c r="A992" t="s">
        <v>436</v>
      </c>
      <c r="B992">
        <v>33097</v>
      </c>
    </row>
    <row r="993" spans="1:2" x14ac:dyDescent="0.2">
      <c r="A993" t="s">
        <v>436</v>
      </c>
      <c r="B993">
        <v>49183</v>
      </c>
    </row>
    <row r="994" spans="1:2" x14ac:dyDescent="0.2">
      <c r="A994" t="s">
        <v>436</v>
      </c>
      <c r="B994">
        <v>78859</v>
      </c>
    </row>
    <row r="995" spans="1:2" x14ac:dyDescent="0.2">
      <c r="A995">
        <v>90418</v>
      </c>
      <c r="B995">
        <v>128420</v>
      </c>
    </row>
    <row r="996" spans="1:2" x14ac:dyDescent="0.2">
      <c r="A996" t="s">
        <v>436</v>
      </c>
      <c r="B996">
        <v>104688</v>
      </c>
    </row>
    <row r="997" spans="1:2" x14ac:dyDescent="0.2">
      <c r="A997" t="s">
        <v>436</v>
      </c>
      <c r="B997">
        <v>53539</v>
      </c>
    </row>
    <row r="998" spans="1:2" x14ac:dyDescent="0.2">
      <c r="A998" t="s">
        <v>436</v>
      </c>
      <c r="B998">
        <v>98187</v>
      </c>
    </row>
    <row r="999" spans="1:2" x14ac:dyDescent="0.2">
      <c r="A999">
        <v>65953</v>
      </c>
      <c r="B999">
        <v>80411</v>
      </c>
    </row>
    <row r="1000" spans="1:2" x14ac:dyDescent="0.2">
      <c r="A1000" t="s">
        <v>436</v>
      </c>
      <c r="B1000">
        <v>95502</v>
      </c>
    </row>
    <row r="1001" spans="1:2" x14ac:dyDescent="0.2">
      <c r="A1001" t="s">
        <v>436</v>
      </c>
      <c r="B1001">
        <v>100698</v>
      </c>
    </row>
    <row r="1002" spans="1:2" x14ac:dyDescent="0.2">
      <c r="A1002">
        <v>58844</v>
      </c>
      <c r="B1002">
        <v>76872</v>
      </c>
    </row>
    <row r="1003" spans="1:2" x14ac:dyDescent="0.2">
      <c r="A1003" t="s">
        <v>436</v>
      </c>
      <c r="B1003">
        <v>93843</v>
      </c>
    </row>
    <row r="1004" spans="1:2" x14ac:dyDescent="0.2">
      <c r="A1004">
        <v>58073</v>
      </c>
      <c r="B1004">
        <v>75872</v>
      </c>
    </row>
    <row r="1005" spans="1:2" x14ac:dyDescent="0.2">
      <c r="A1005" t="s">
        <v>436</v>
      </c>
      <c r="B1005">
        <v>86665</v>
      </c>
    </row>
    <row r="1006" spans="1:2" x14ac:dyDescent="0.2">
      <c r="A1006">
        <v>84670</v>
      </c>
      <c r="B1006">
        <v>99529</v>
      </c>
    </row>
    <row r="1007" spans="1:2" x14ac:dyDescent="0.2">
      <c r="A1007" t="s">
        <v>436</v>
      </c>
      <c r="B1007">
        <v>114149</v>
      </c>
    </row>
    <row r="1008" spans="1:2" x14ac:dyDescent="0.2">
      <c r="A1008" t="s">
        <v>436</v>
      </c>
      <c r="B1008">
        <v>94678</v>
      </c>
    </row>
    <row r="1009" spans="1:2" x14ac:dyDescent="0.2">
      <c r="A1009" t="s">
        <v>436</v>
      </c>
      <c r="B1009">
        <v>85675</v>
      </c>
    </row>
    <row r="1010" spans="1:2" x14ac:dyDescent="0.2">
      <c r="A1010" t="s">
        <v>436</v>
      </c>
      <c r="B1010">
        <v>61716</v>
      </c>
    </row>
    <row r="1011" spans="1:2" x14ac:dyDescent="0.2">
      <c r="A1011" t="s">
        <v>436</v>
      </c>
      <c r="B1011">
        <v>92716</v>
      </c>
    </row>
    <row r="1012" spans="1:2" x14ac:dyDescent="0.2">
      <c r="A1012" t="s">
        <v>436</v>
      </c>
      <c r="B1012">
        <v>102753</v>
      </c>
    </row>
    <row r="1013" spans="1:2" x14ac:dyDescent="0.2">
      <c r="A1013">
        <v>104009</v>
      </c>
      <c r="B1013">
        <v>135807</v>
      </c>
    </row>
    <row r="1014" spans="1:2" x14ac:dyDescent="0.2">
      <c r="A1014" t="s">
        <v>436</v>
      </c>
      <c r="B1014">
        <v>122153</v>
      </c>
    </row>
    <row r="1015" spans="1:2" x14ac:dyDescent="0.2">
      <c r="A1015">
        <v>82543</v>
      </c>
      <c r="B1015">
        <v>39362</v>
      </c>
    </row>
    <row r="1016" spans="1:2" x14ac:dyDescent="0.2">
      <c r="A1016" t="s">
        <v>436</v>
      </c>
      <c r="B1016">
        <v>81850</v>
      </c>
    </row>
    <row r="1017" spans="1:2" x14ac:dyDescent="0.2">
      <c r="A1017">
        <v>3543</v>
      </c>
      <c r="B1017">
        <v>789</v>
      </c>
    </row>
    <row r="1018" spans="1:2" x14ac:dyDescent="0.2">
      <c r="A1018" t="s">
        <v>436</v>
      </c>
      <c r="B1018">
        <v>63957</v>
      </c>
    </row>
    <row r="1019" spans="1:2" x14ac:dyDescent="0.2">
      <c r="A1019" t="s">
        <v>436</v>
      </c>
      <c r="B1019">
        <v>101024</v>
      </c>
    </row>
    <row r="1020" spans="1:2" x14ac:dyDescent="0.2">
      <c r="A1020" t="s">
        <v>436</v>
      </c>
      <c r="B1020">
        <v>98125</v>
      </c>
    </row>
    <row r="1021" spans="1:2" x14ac:dyDescent="0.2">
      <c r="A1021" t="s">
        <v>436</v>
      </c>
      <c r="B1021">
        <v>95489</v>
      </c>
    </row>
    <row r="1022" spans="1:2" x14ac:dyDescent="0.2">
      <c r="A1022" t="s">
        <v>436</v>
      </c>
      <c r="B1022">
        <v>108105</v>
      </c>
    </row>
    <row r="1023" spans="1:2" x14ac:dyDescent="0.2">
      <c r="A1023">
        <v>97383</v>
      </c>
      <c r="B1023">
        <v>129536</v>
      </c>
    </row>
    <row r="1024" spans="1:2" x14ac:dyDescent="0.2">
      <c r="A1024" t="s">
        <v>436</v>
      </c>
      <c r="B1024">
        <v>53879</v>
      </c>
    </row>
    <row r="1025" spans="1:2" x14ac:dyDescent="0.2">
      <c r="A1025" t="s">
        <v>436</v>
      </c>
      <c r="B1025">
        <v>124968</v>
      </c>
    </row>
    <row r="1026" spans="1:2" x14ac:dyDescent="0.2">
      <c r="A1026" t="s">
        <v>436</v>
      </c>
      <c r="B1026">
        <v>33589</v>
      </c>
    </row>
    <row r="1027" spans="1:2" x14ac:dyDescent="0.2">
      <c r="A1027" t="s">
        <v>436</v>
      </c>
      <c r="B1027">
        <v>70659</v>
      </c>
    </row>
    <row r="1028" spans="1:2" x14ac:dyDescent="0.2">
      <c r="A1028">
        <v>100917</v>
      </c>
      <c r="B1028">
        <v>134444</v>
      </c>
    </row>
    <row r="1029" spans="1:2" x14ac:dyDescent="0.2">
      <c r="A1029" t="s">
        <v>436</v>
      </c>
      <c r="B1029">
        <v>112663</v>
      </c>
    </row>
    <row r="1030" spans="1:2" x14ac:dyDescent="0.2">
      <c r="A1030" t="s">
        <v>436</v>
      </c>
      <c r="B1030">
        <v>11109</v>
      </c>
    </row>
    <row r="1031" spans="1:2" x14ac:dyDescent="0.2">
      <c r="A1031" t="s">
        <v>436</v>
      </c>
      <c r="B1031">
        <v>59530</v>
      </c>
    </row>
    <row r="1032" spans="1:2" x14ac:dyDescent="0.2">
      <c r="A1032" t="s">
        <v>436</v>
      </c>
      <c r="B1032">
        <v>93052</v>
      </c>
    </row>
    <row r="1033" spans="1:2" x14ac:dyDescent="0.2">
      <c r="A1033" t="s">
        <v>436</v>
      </c>
      <c r="B1033">
        <v>92058</v>
      </c>
    </row>
    <row r="1034" spans="1:2" x14ac:dyDescent="0.2">
      <c r="A1034" t="s">
        <v>436</v>
      </c>
      <c r="B1034">
        <v>42744</v>
      </c>
    </row>
    <row r="1035" spans="1:2" x14ac:dyDescent="0.2">
      <c r="A1035" t="s">
        <v>436</v>
      </c>
      <c r="B1035">
        <v>113753</v>
      </c>
    </row>
    <row r="1036" spans="1:2" x14ac:dyDescent="0.2">
      <c r="A1036">
        <v>70280</v>
      </c>
      <c r="B1036">
        <v>109582</v>
      </c>
    </row>
    <row r="1037" spans="1:2" x14ac:dyDescent="0.2">
      <c r="A1037" t="s">
        <v>436</v>
      </c>
      <c r="B1037">
        <v>37964</v>
      </c>
    </row>
    <row r="1038" spans="1:2" x14ac:dyDescent="0.2">
      <c r="A1038">
        <v>87061</v>
      </c>
      <c r="B1038">
        <v>124906</v>
      </c>
    </row>
    <row r="1039" spans="1:2" x14ac:dyDescent="0.2">
      <c r="A1039">
        <v>81881</v>
      </c>
      <c r="B1039">
        <v>120656</v>
      </c>
    </row>
    <row r="1040" spans="1:2" x14ac:dyDescent="0.2">
      <c r="A1040" t="s">
        <v>436</v>
      </c>
      <c r="B1040">
        <v>112157</v>
      </c>
    </row>
    <row r="1041" spans="1:2" x14ac:dyDescent="0.2">
      <c r="A1041" t="s">
        <v>436</v>
      </c>
      <c r="B1041">
        <v>97535</v>
      </c>
    </row>
    <row r="1042" spans="1:2" x14ac:dyDescent="0.2">
      <c r="A1042" t="s">
        <v>436</v>
      </c>
      <c r="B1042">
        <v>137607</v>
      </c>
    </row>
    <row r="1043" spans="1:2" x14ac:dyDescent="0.2">
      <c r="A1043">
        <v>16187</v>
      </c>
      <c r="B1043">
        <v>6831</v>
      </c>
    </row>
    <row r="1044" spans="1:2" x14ac:dyDescent="0.2">
      <c r="A1044" t="s">
        <v>436</v>
      </c>
      <c r="B1044">
        <v>119561</v>
      </c>
    </row>
    <row r="1045" spans="1:2" x14ac:dyDescent="0.2">
      <c r="A1045" t="s">
        <v>436</v>
      </c>
      <c r="B1045">
        <v>126622</v>
      </c>
    </row>
    <row r="1046" spans="1:2" x14ac:dyDescent="0.2">
      <c r="A1046">
        <v>71326</v>
      </c>
      <c r="B1046">
        <v>111159</v>
      </c>
    </row>
    <row r="1047" spans="1:2" x14ac:dyDescent="0.2">
      <c r="A1047" t="s">
        <v>436</v>
      </c>
      <c r="B1047">
        <v>59049</v>
      </c>
    </row>
    <row r="1048" spans="1:2" x14ac:dyDescent="0.2">
      <c r="A1048" t="s">
        <v>436</v>
      </c>
      <c r="B1048">
        <v>131627</v>
      </c>
    </row>
    <row r="1049" spans="1:2" x14ac:dyDescent="0.2">
      <c r="A1049" t="s">
        <v>436</v>
      </c>
      <c r="B1049">
        <v>83310</v>
      </c>
    </row>
    <row r="1050" spans="1:2" x14ac:dyDescent="0.2">
      <c r="A1050" t="s">
        <v>436</v>
      </c>
      <c r="B1050">
        <v>95557</v>
      </c>
    </row>
    <row r="1051" spans="1:2" x14ac:dyDescent="0.2">
      <c r="A1051">
        <v>58428</v>
      </c>
      <c r="B1051">
        <v>73847</v>
      </c>
    </row>
    <row r="1052" spans="1:2" x14ac:dyDescent="0.2">
      <c r="A1052" t="s">
        <v>436</v>
      </c>
      <c r="B1052">
        <v>45413</v>
      </c>
    </row>
    <row r="1053" spans="1:2" x14ac:dyDescent="0.2">
      <c r="A1053" t="s">
        <v>436</v>
      </c>
      <c r="B1053">
        <v>100271</v>
      </c>
    </row>
    <row r="1054" spans="1:2" x14ac:dyDescent="0.2">
      <c r="A1054">
        <v>64549</v>
      </c>
      <c r="B1054">
        <v>100547</v>
      </c>
    </row>
    <row r="1055" spans="1:2" x14ac:dyDescent="0.2">
      <c r="A1055" t="s">
        <v>436</v>
      </c>
      <c r="B1055">
        <v>57236</v>
      </c>
    </row>
    <row r="1056" spans="1:2" x14ac:dyDescent="0.2">
      <c r="A1056" t="s">
        <v>436</v>
      </c>
      <c r="B1056">
        <v>45470</v>
      </c>
    </row>
    <row r="1057" spans="1:2" x14ac:dyDescent="0.2">
      <c r="A1057" t="s">
        <v>436</v>
      </c>
      <c r="B1057">
        <v>109608</v>
      </c>
    </row>
    <row r="1058" spans="1:2" x14ac:dyDescent="0.2">
      <c r="A1058">
        <v>65071</v>
      </c>
      <c r="B1058">
        <v>77253</v>
      </c>
    </row>
    <row r="1059" spans="1:2" x14ac:dyDescent="0.2">
      <c r="A1059" t="s">
        <v>436</v>
      </c>
      <c r="B1059">
        <v>91876</v>
      </c>
    </row>
    <row r="1060" spans="1:2" x14ac:dyDescent="0.2">
      <c r="A1060" t="s">
        <v>436</v>
      </c>
      <c r="B1060">
        <v>92923</v>
      </c>
    </row>
    <row r="1061" spans="1:2" x14ac:dyDescent="0.2">
      <c r="A1061" t="s">
        <v>436</v>
      </c>
      <c r="B1061">
        <v>132633</v>
      </c>
    </row>
    <row r="1062" spans="1:2" x14ac:dyDescent="0.2">
      <c r="A1062" t="s">
        <v>436</v>
      </c>
      <c r="B1062">
        <v>126205</v>
      </c>
    </row>
    <row r="1063" spans="1:2" x14ac:dyDescent="0.2">
      <c r="A1063">
        <v>107308</v>
      </c>
      <c r="B1063">
        <v>115588</v>
      </c>
    </row>
    <row r="1064" spans="1:2" x14ac:dyDescent="0.2">
      <c r="A1064" t="s">
        <v>436</v>
      </c>
      <c r="B1064">
        <v>89236</v>
      </c>
    </row>
    <row r="1065" spans="1:2" x14ac:dyDescent="0.2">
      <c r="A1065" t="s">
        <v>436</v>
      </c>
      <c r="B1065">
        <v>94423</v>
      </c>
    </row>
    <row r="1066" spans="1:2" x14ac:dyDescent="0.2">
      <c r="A1066" t="s">
        <v>436</v>
      </c>
      <c r="B1066">
        <v>92400</v>
      </c>
    </row>
    <row r="1067" spans="1:2" x14ac:dyDescent="0.2">
      <c r="A1067" t="s">
        <v>436</v>
      </c>
      <c r="B1067">
        <v>97600</v>
      </c>
    </row>
    <row r="1068" spans="1:2" x14ac:dyDescent="0.2">
      <c r="A1068" t="s">
        <v>436</v>
      </c>
      <c r="B1068">
        <v>93948</v>
      </c>
    </row>
    <row r="1069" spans="1:2" x14ac:dyDescent="0.2">
      <c r="A1069">
        <v>69198</v>
      </c>
      <c r="B1069">
        <v>46171</v>
      </c>
    </row>
    <row r="1070" spans="1:2" x14ac:dyDescent="0.2">
      <c r="A1070" t="s">
        <v>436</v>
      </c>
      <c r="B1070">
        <v>117595</v>
      </c>
    </row>
    <row r="1071" spans="1:2" x14ac:dyDescent="0.2">
      <c r="A1071" t="s">
        <v>436</v>
      </c>
      <c r="B1071">
        <v>93032</v>
      </c>
    </row>
    <row r="1072" spans="1:2" x14ac:dyDescent="0.2">
      <c r="A1072" t="s">
        <v>436</v>
      </c>
      <c r="B1072">
        <v>44448</v>
      </c>
    </row>
    <row r="1073" spans="1:2" x14ac:dyDescent="0.2">
      <c r="A1073" t="s">
        <v>436</v>
      </c>
      <c r="B1073">
        <v>102743</v>
      </c>
    </row>
    <row r="1074" spans="1:2" x14ac:dyDescent="0.2">
      <c r="A1074">
        <v>58418</v>
      </c>
      <c r="B1074">
        <v>76085</v>
      </c>
    </row>
    <row r="1075" spans="1:2" x14ac:dyDescent="0.2">
      <c r="A1075" t="s">
        <v>436</v>
      </c>
      <c r="B1075">
        <v>62398</v>
      </c>
    </row>
    <row r="1076" spans="1:2" x14ac:dyDescent="0.2">
      <c r="A1076" t="s">
        <v>436</v>
      </c>
      <c r="B1076">
        <v>72430</v>
      </c>
    </row>
    <row r="1077" spans="1:2" x14ac:dyDescent="0.2">
      <c r="A1077" t="s">
        <v>436</v>
      </c>
      <c r="B1077">
        <v>102542</v>
      </c>
    </row>
    <row r="1078" spans="1:2" x14ac:dyDescent="0.2">
      <c r="A1078" t="s">
        <v>436</v>
      </c>
      <c r="B1078">
        <v>80753</v>
      </c>
    </row>
    <row r="1079" spans="1:2" x14ac:dyDescent="0.2">
      <c r="A1079" t="s">
        <v>436</v>
      </c>
      <c r="B1079">
        <v>111637</v>
      </c>
    </row>
    <row r="1080" spans="1:2" x14ac:dyDescent="0.2">
      <c r="A1080">
        <v>87076</v>
      </c>
      <c r="B1080">
        <v>125313</v>
      </c>
    </row>
    <row r="1081" spans="1:2" x14ac:dyDescent="0.2">
      <c r="A1081" t="s">
        <v>436</v>
      </c>
      <c r="B1081">
        <v>65167</v>
      </c>
    </row>
    <row r="1082" spans="1:2" x14ac:dyDescent="0.2">
      <c r="A1082" t="s">
        <v>436</v>
      </c>
      <c r="B1082">
        <v>48503</v>
      </c>
    </row>
    <row r="1083" spans="1:2" x14ac:dyDescent="0.2">
      <c r="A1083" t="s">
        <v>436</v>
      </c>
      <c r="B1083">
        <v>93116</v>
      </c>
    </row>
    <row r="1084" spans="1:2" x14ac:dyDescent="0.2">
      <c r="A1084" t="s">
        <v>436</v>
      </c>
      <c r="B1084">
        <v>77202</v>
      </c>
    </row>
    <row r="1085" spans="1:2" x14ac:dyDescent="0.2">
      <c r="A1085">
        <v>81772</v>
      </c>
      <c r="B1085">
        <v>120629</v>
      </c>
    </row>
    <row r="1086" spans="1:2" x14ac:dyDescent="0.2">
      <c r="A1086" t="s">
        <v>436</v>
      </c>
      <c r="B1086">
        <v>104578</v>
      </c>
    </row>
    <row r="1087" spans="1:2" x14ac:dyDescent="0.2">
      <c r="A1087" t="s">
        <v>436</v>
      </c>
      <c r="B1087">
        <v>130562</v>
      </c>
    </row>
    <row r="1088" spans="1:2" x14ac:dyDescent="0.2">
      <c r="A1088" t="s">
        <v>436</v>
      </c>
      <c r="B1088">
        <v>115576</v>
      </c>
    </row>
    <row r="1089" spans="1:2" x14ac:dyDescent="0.2">
      <c r="A1089" t="s">
        <v>436</v>
      </c>
      <c r="B1089">
        <v>74202</v>
      </c>
    </row>
    <row r="1090" spans="1:2" x14ac:dyDescent="0.2">
      <c r="A1090" t="s">
        <v>436</v>
      </c>
      <c r="B1090">
        <v>105819</v>
      </c>
    </row>
    <row r="1091" spans="1:2" x14ac:dyDescent="0.2">
      <c r="A1091">
        <v>68088</v>
      </c>
      <c r="B1091">
        <v>75327</v>
      </c>
    </row>
    <row r="1092" spans="1:2" x14ac:dyDescent="0.2">
      <c r="A1092" t="s">
        <v>436</v>
      </c>
      <c r="B1092">
        <v>112477</v>
      </c>
    </row>
    <row r="1093" spans="1:2" x14ac:dyDescent="0.2">
      <c r="A1093" t="s">
        <v>436</v>
      </c>
      <c r="B1093">
        <v>66559</v>
      </c>
    </row>
    <row r="1094" spans="1:2" x14ac:dyDescent="0.2">
      <c r="A1094" t="s">
        <v>436</v>
      </c>
      <c r="B1094">
        <v>50496</v>
      </c>
    </row>
    <row r="1095" spans="1:2" x14ac:dyDescent="0.2">
      <c r="A1095" t="s">
        <v>436</v>
      </c>
      <c r="B1095">
        <v>57441</v>
      </c>
    </row>
    <row r="1096" spans="1:2" x14ac:dyDescent="0.2">
      <c r="A1096" t="s">
        <v>436</v>
      </c>
      <c r="B1096">
        <v>60476</v>
      </c>
    </row>
    <row r="1097" spans="1:2" x14ac:dyDescent="0.2">
      <c r="A1097" t="s">
        <v>436</v>
      </c>
      <c r="B1097">
        <v>95481</v>
      </c>
    </row>
    <row r="1098" spans="1:2" x14ac:dyDescent="0.2">
      <c r="A1098">
        <v>59200</v>
      </c>
      <c r="B1098">
        <v>78473</v>
      </c>
    </row>
    <row r="1099" spans="1:2" x14ac:dyDescent="0.2">
      <c r="A1099" t="s">
        <v>436</v>
      </c>
      <c r="B1099">
        <v>128569</v>
      </c>
    </row>
    <row r="1100" spans="1:2" x14ac:dyDescent="0.2">
      <c r="A1100" t="s">
        <v>436</v>
      </c>
      <c r="B1100">
        <v>102740</v>
      </c>
    </row>
    <row r="1101" spans="1:2" x14ac:dyDescent="0.2">
      <c r="A1101" t="s">
        <v>436</v>
      </c>
      <c r="B1101">
        <v>56821</v>
      </c>
    </row>
    <row r="1102" spans="1:2" x14ac:dyDescent="0.2">
      <c r="A1102">
        <v>44170</v>
      </c>
      <c r="B1102">
        <v>27100</v>
      </c>
    </row>
    <row r="1103" spans="1:2" x14ac:dyDescent="0.2">
      <c r="A1103">
        <v>72379</v>
      </c>
      <c r="B1103">
        <v>71861</v>
      </c>
    </row>
    <row r="1104" spans="1:2" x14ac:dyDescent="0.2">
      <c r="A1104">
        <v>37541</v>
      </c>
      <c r="B1104">
        <v>20383</v>
      </c>
    </row>
    <row r="1105" spans="1:2" x14ac:dyDescent="0.2">
      <c r="A1105" t="s">
        <v>436</v>
      </c>
      <c r="B1105">
        <v>103125</v>
      </c>
    </row>
    <row r="1106" spans="1:2" x14ac:dyDescent="0.2">
      <c r="A1106" t="s">
        <v>436</v>
      </c>
      <c r="B1106">
        <v>93045</v>
      </c>
    </row>
    <row r="1107" spans="1:2" x14ac:dyDescent="0.2">
      <c r="A1107" t="s">
        <v>436</v>
      </c>
      <c r="B1107">
        <v>93039</v>
      </c>
    </row>
    <row r="1108" spans="1:2" x14ac:dyDescent="0.2">
      <c r="A1108" t="s">
        <v>436</v>
      </c>
      <c r="B1108">
        <v>95483</v>
      </c>
    </row>
    <row r="1109" spans="1:2" x14ac:dyDescent="0.2">
      <c r="A1109" t="s">
        <v>436</v>
      </c>
      <c r="B1109">
        <v>69942</v>
      </c>
    </row>
    <row r="1110" spans="1:2" x14ac:dyDescent="0.2">
      <c r="A1110" t="s">
        <v>436</v>
      </c>
      <c r="B1110">
        <v>93117</v>
      </c>
    </row>
    <row r="1111" spans="1:2" x14ac:dyDescent="0.2">
      <c r="A1111" t="s">
        <v>436</v>
      </c>
      <c r="B1111">
        <v>102776</v>
      </c>
    </row>
    <row r="1112" spans="1:2" x14ac:dyDescent="0.2">
      <c r="A1112" t="s">
        <v>436</v>
      </c>
      <c r="B1112">
        <v>70854</v>
      </c>
    </row>
    <row r="1113" spans="1:2" x14ac:dyDescent="0.2">
      <c r="A1113" t="s">
        <v>436</v>
      </c>
      <c r="B1113">
        <v>69957</v>
      </c>
    </row>
    <row r="1114" spans="1:2" x14ac:dyDescent="0.2">
      <c r="A1114" t="s">
        <v>436</v>
      </c>
      <c r="B1114">
        <v>35080</v>
      </c>
    </row>
    <row r="1115" spans="1:2" x14ac:dyDescent="0.2">
      <c r="A1115" t="s">
        <v>436</v>
      </c>
      <c r="B1115">
        <v>79973</v>
      </c>
    </row>
    <row r="1116" spans="1:2" x14ac:dyDescent="0.2">
      <c r="A1116" t="s">
        <v>436</v>
      </c>
      <c r="B1116">
        <v>84402</v>
      </c>
    </row>
    <row r="1117" spans="1:2" x14ac:dyDescent="0.2">
      <c r="A1117" t="s">
        <v>436</v>
      </c>
      <c r="B1117">
        <v>60670</v>
      </c>
    </row>
    <row r="1118" spans="1:2" x14ac:dyDescent="0.2">
      <c r="A1118" t="s">
        <v>436</v>
      </c>
      <c r="B1118">
        <v>48558</v>
      </c>
    </row>
    <row r="1119" spans="1:2" x14ac:dyDescent="0.2">
      <c r="A1119" t="s">
        <v>436</v>
      </c>
      <c r="B1119">
        <v>63019</v>
      </c>
    </row>
    <row r="1120" spans="1:2" x14ac:dyDescent="0.2">
      <c r="A1120" t="s">
        <v>436</v>
      </c>
      <c r="B1120">
        <v>68305</v>
      </c>
    </row>
    <row r="1121" spans="1:2" x14ac:dyDescent="0.2">
      <c r="A1121" t="s">
        <v>436</v>
      </c>
      <c r="B1121">
        <v>97431</v>
      </c>
    </row>
    <row r="1122" spans="1:2" x14ac:dyDescent="0.2">
      <c r="A1122" t="s">
        <v>436</v>
      </c>
      <c r="B1122">
        <v>136174</v>
      </c>
    </row>
    <row r="1123" spans="1:2" x14ac:dyDescent="0.2">
      <c r="A1123" t="s">
        <v>436</v>
      </c>
      <c r="B1123">
        <v>61744</v>
      </c>
    </row>
    <row r="1124" spans="1:2" x14ac:dyDescent="0.2">
      <c r="A1124" t="s">
        <v>436</v>
      </c>
      <c r="B1124">
        <v>92507</v>
      </c>
    </row>
    <row r="1125" spans="1:2" x14ac:dyDescent="0.2">
      <c r="A1125" t="s">
        <v>436</v>
      </c>
      <c r="B1125">
        <v>49609</v>
      </c>
    </row>
    <row r="1126" spans="1:2" x14ac:dyDescent="0.2">
      <c r="A1126" t="s">
        <v>436</v>
      </c>
      <c r="B1126">
        <v>54294</v>
      </c>
    </row>
    <row r="1127" spans="1:2" x14ac:dyDescent="0.2">
      <c r="A1127" t="s">
        <v>436</v>
      </c>
      <c r="B1127">
        <v>58404</v>
      </c>
    </row>
    <row r="1128" spans="1:2" x14ac:dyDescent="0.2">
      <c r="A1128" t="s">
        <v>436</v>
      </c>
      <c r="B1128">
        <v>92487</v>
      </c>
    </row>
    <row r="1129" spans="1:2" x14ac:dyDescent="0.2">
      <c r="A1129" t="s">
        <v>436</v>
      </c>
      <c r="B1129">
        <v>73873</v>
      </c>
    </row>
    <row r="1130" spans="1:2" x14ac:dyDescent="0.2">
      <c r="A1130" t="s">
        <v>436</v>
      </c>
      <c r="B1130">
        <v>98896</v>
      </c>
    </row>
    <row r="1131" spans="1:2" x14ac:dyDescent="0.2">
      <c r="A1131" t="s">
        <v>436</v>
      </c>
      <c r="B1131">
        <v>62727</v>
      </c>
    </row>
    <row r="1132" spans="1:2" x14ac:dyDescent="0.2">
      <c r="A1132" t="s">
        <v>436</v>
      </c>
      <c r="B1132">
        <v>71116</v>
      </c>
    </row>
    <row r="1133" spans="1:2" x14ac:dyDescent="0.2">
      <c r="A1133" t="s">
        <v>436</v>
      </c>
      <c r="B1133">
        <v>112642</v>
      </c>
    </row>
    <row r="1134" spans="1:2" x14ac:dyDescent="0.2">
      <c r="A1134" t="s">
        <v>436</v>
      </c>
      <c r="B1134">
        <v>62772</v>
      </c>
    </row>
    <row r="1135" spans="1:2" x14ac:dyDescent="0.2">
      <c r="A1135">
        <v>85366</v>
      </c>
      <c r="B1135">
        <v>92634</v>
      </c>
    </row>
    <row r="1136" spans="1:2" x14ac:dyDescent="0.2">
      <c r="A1136" t="s">
        <v>436</v>
      </c>
      <c r="B1136">
        <v>51785</v>
      </c>
    </row>
    <row r="1137" spans="1:2" x14ac:dyDescent="0.2">
      <c r="A1137" t="s">
        <v>436</v>
      </c>
      <c r="B1137">
        <v>65110</v>
      </c>
    </row>
    <row r="1138" spans="1:2" x14ac:dyDescent="0.2">
      <c r="A1138" t="s">
        <v>436</v>
      </c>
      <c r="B1138">
        <v>59176</v>
      </c>
    </row>
    <row r="1139" spans="1:2" x14ac:dyDescent="0.2">
      <c r="A1139">
        <v>54968</v>
      </c>
      <c r="B1139">
        <v>69496</v>
      </c>
    </row>
    <row r="1140" spans="1:2" x14ac:dyDescent="0.2">
      <c r="A1140" t="s">
        <v>436</v>
      </c>
      <c r="B1140">
        <v>63698</v>
      </c>
    </row>
    <row r="1141" spans="1:2" x14ac:dyDescent="0.2">
      <c r="A1141" t="s">
        <v>436</v>
      </c>
      <c r="B1141">
        <v>63804</v>
      </c>
    </row>
    <row r="1142" spans="1:2" x14ac:dyDescent="0.2">
      <c r="A1142" t="s">
        <v>436</v>
      </c>
      <c r="B1142">
        <v>130799</v>
      </c>
    </row>
    <row r="1143" spans="1:2" x14ac:dyDescent="0.2">
      <c r="A1143">
        <v>86130</v>
      </c>
      <c r="B1143">
        <v>78885</v>
      </c>
    </row>
    <row r="1144" spans="1:2" x14ac:dyDescent="0.2">
      <c r="A1144" t="s">
        <v>436</v>
      </c>
      <c r="B1144">
        <v>127603</v>
      </c>
    </row>
    <row r="1145" spans="1:2" x14ac:dyDescent="0.2">
      <c r="A1145">
        <v>80396</v>
      </c>
      <c r="B1145">
        <v>119953</v>
      </c>
    </row>
    <row r="1146" spans="1:2" x14ac:dyDescent="0.2">
      <c r="A1146" t="s">
        <v>436</v>
      </c>
      <c r="B1146">
        <v>109645</v>
      </c>
    </row>
    <row r="1147" spans="1:2" x14ac:dyDescent="0.2">
      <c r="A1147">
        <v>60165</v>
      </c>
      <c r="B1147">
        <v>82111</v>
      </c>
    </row>
    <row r="1148" spans="1:2" x14ac:dyDescent="0.2">
      <c r="A1148">
        <v>93377</v>
      </c>
      <c r="B1148">
        <v>130036</v>
      </c>
    </row>
    <row r="1149" spans="1:2" x14ac:dyDescent="0.2">
      <c r="A1149" t="s">
        <v>436</v>
      </c>
      <c r="B1149">
        <v>54618</v>
      </c>
    </row>
    <row r="1150" spans="1:2" x14ac:dyDescent="0.2">
      <c r="A1150" t="s">
        <v>436</v>
      </c>
      <c r="B1150">
        <v>102748</v>
      </c>
    </row>
    <row r="1151" spans="1:2" x14ac:dyDescent="0.2">
      <c r="A1151" t="s">
        <v>436</v>
      </c>
      <c r="B1151">
        <v>59795</v>
      </c>
    </row>
    <row r="1152" spans="1:2" x14ac:dyDescent="0.2">
      <c r="A1152" t="s">
        <v>436</v>
      </c>
      <c r="B1152">
        <v>109799</v>
      </c>
    </row>
    <row r="1153" spans="1:2" x14ac:dyDescent="0.2">
      <c r="A1153" t="s">
        <v>436</v>
      </c>
      <c r="B1153">
        <v>50850</v>
      </c>
    </row>
    <row r="1154" spans="1:2" x14ac:dyDescent="0.2">
      <c r="A1154" t="s">
        <v>436</v>
      </c>
      <c r="B1154">
        <v>32345</v>
      </c>
    </row>
    <row r="1155" spans="1:2" x14ac:dyDescent="0.2">
      <c r="A1155" t="s">
        <v>436</v>
      </c>
      <c r="B1155">
        <v>69380</v>
      </c>
    </row>
    <row r="1156" spans="1:2" x14ac:dyDescent="0.2">
      <c r="A1156" t="s">
        <v>436</v>
      </c>
      <c r="B1156">
        <v>91001</v>
      </c>
    </row>
    <row r="1157" spans="1:2" x14ac:dyDescent="0.2">
      <c r="A1157" t="s">
        <v>436</v>
      </c>
      <c r="B1157">
        <v>66729</v>
      </c>
    </row>
    <row r="1158" spans="1:2" x14ac:dyDescent="0.2">
      <c r="A1158" t="s">
        <v>436</v>
      </c>
      <c r="B1158">
        <v>61071</v>
      </c>
    </row>
    <row r="1159" spans="1:2" x14ac:dyDescent="0.2">
      <c r="A1159" t="s">
        <v>436</v>
      </c>
      <c r="B1159">
        <v>58068</v>
      </c>
    </row>
    <row r="1160" spans="1:2" x14ac:dyDescent="0.2">
      <c r="A1160" t="s">
        <v>436</v>
      </c>
      <c r="B1160">
        <v>86103</v>
      </c>
    </row>
    <row r="1161" spans="1:2" x14ac:dyDescent="0.2">
      <c r="A1161" t="s">
        <v>436</v>
      </c>
      <c r="B1161">
        <v>100290</v>
      </c>
    </row>
    <row r="1162" spans="1:2" x14ac:dyDescent="0.2">
      <c r="A1162" t="s">
        <v>436</v>
      </c>
      <c r="B1162">
        <v>58159</v>
      </c>
    </row>
    <row r="1163" spans="1:2" x14ac:dyDescent="0.2">
      <c r="A1163">
        <v>83249</v>
      </c>
      <c r="B1163">
        <v>105422</v>
      </c>
    </row>
    <row r="1164" spans="1:2" x14ac:dyDescent="0.2">
      <c r="A1164" t="s">
        <v>436</v>
      </c>
      <c r="B1164">
        <v>65670</v>
      </c>
    </row>
    <row r="1165" spans="1:2" x14ac:dyDescent="0.2">
      <c r="A1165">
        <v>61447</v>
      </c>
      <c r="B1165">
        <v>84836</v>
      </c>
    </row>
    <row r="1166" spans="1:2" x14ac:dyDescent="0.2">
      <c r="A1166" t="s">
        <v>436</v>
      </c>
      <c r="B1166">
        <v>60986</v>
      </c>
    </row>
    <row r="1167" spans="1:2" x14ac:dyDescent="0.2">
      <c r="A1167" t="s">
        <v>436</v>
      </c>
      <c r="B1167">
        <v>53633</v>
      </c>
    </row>
    <row r="1168" spans="1:2" x14ac:dyDescent="0.2">
      <c r="A1168" t="s">
        <v>436</v>
      </c>
      <c r="B1168">
        <v>131633</v>
      </c>
    </row>
    <row r="1169" spans="1:2" x14ac:dyDescent="0.2">
      <c r="A1169" t="s">
        <v>436</v>
      </c>
      <c r="B1169">
        <v>110884</v>
      </c>
    </row>
    <row r="1170" spans="1:2" x14ac:dyDescent="0.2">
      <c r="A1170" t="s">
        <v>436</v>
      </c>
      <c r="B1170">
        <v>43800</v>
      </c>
    </row>
    <row r="1171" spans="1:2" x14ac:dyDescent="0.2">
      <c r="A1171" t="s">
        <v>436</v>
      </c>
      <c r="B1171">
        <v>111179</v>
      </c>
    </row>
    <row r="1172" spans="1:2" x14ac:dyDescent="0.2">
      <c r="A1172" t="s">
        <v>436</v>
      </c>
      <c r="B1172">
        <v>91077</v>
      </c>
    </row>
    <row r="1173" spans="1:2" x14ac:dyDescent="0.2">
      <c r="A1173" t="s">
        <v>436</v>
      </c>
      <c r="B1173">
        <v>103003</v>
      </c>
    </row>
    <row r="1174" spans="1:2" x14ac:dyDescent="0.2">
      <c r="A1174" t="s">
        <v>436</v>
      </c>
      <c r="B1174">
        <v>49573</v>
      </c>
    </row>
    <row r="1175" spans="1:2" x14ac:dyDescent="0.2">
      <c r="A1175" t="s">
        <v>436</v>
      </c>
      <c r="B1175">
        <v>122298</v>
      </c>
    </row>
    <row r="1176" spans="1:2" x14ac:dyDescent="0.2">
      <c r="A1176" t="s">
        <v>436</v>
      </c>
      <c r="B1176">
        <v>49634</v>
      </c>
    </row>
    <row r="1177" spans="1:2" x14ac:dyDescent="0.2">
      <c r="A1177" t="s">
        <v>436</v>
      </c>
      <c r="B1177">
        <v>121614</v>
      </c>
    </row>
    <row r="1178" spans="1:2" x14ac:dyDescent="0.2">
      <c r="A1178" t="s">
        <v>436</v>
      </c>
      <c r="B1178">
        <v>93177</v>
      </c>
    </row>
    <row r="1179" spans="1:2" x14ac:dyDescent="0.2">
      <c r="A1179" t="s">
        <v>436</v>
      </c>
      <c r="B1179">
        <v>92542</v>
      </c>
    </row>
    <row r="1180" spans="1:2" x14ac:dyDescent="0.2">
      <c r="A1180">
        <v>77945</v>
      </c>
      <c r="B1180">
        <v>117667</v>
      </c>
    </row>
    <row r="1181" spans="1:2" x14ac:dyDescent="0.2">
      <c r="A1181" t="s">
        <v>436</v>
      </c>
      <c r="B1181">
        <v>31121</v>
      </c>
    </row>
    <row r="1182" spans="1:2" x14ac:dyDescent="0.2">
      <c r="A1182" t="s">
        <v>436</v>
      </c>
      <c r="B1182">
        <v>99410</v>
      </c>
    </row>
    <row r="1183" spans="1:2" x14ac:dyDescent="0.2">
      <c r="A1183" t="s">
        <v>436</v>
      </c>
      <c r="B1183">
        <v>94463</v>
      </c>
    </row>
    <row r="1184" spans="1:2" x14ac:dyDescent="0.2">
      <c r="A1184" t="s">
        <v>436</v>
      </c>
      <c r="B1184">
        <v>61140</v>
      </c>
    </row>
    <row r="1185" spans="1:2" x14ac:dyDescent="0.2">
      <c r="A1185" t="s">
        <v>436</v>
      </c>
      <c r="B1185">
        <v>92567</v>
      </c>
    </row>
    <row r="1186" spans="1:2" x14ac:dyDescent="0.2">
      <c r="A1186" t="s">
        <v>436</v>
      </c>
      <c r="B1186">
        <v>73947</v>
      </c>
    </row>
    <row r="1187" spans="1:2" x14ac:dyDescent="0.2">
      <c r="A1187">
        <v>78331</v>
      </c>
      <c r="B1187">
        <v>66889</v>
      </c>
    </row>
    <row r="1188" spans="1:2" x14ac:dyDescent="0.2">
      <c r="A1188" t="s">
        <v>436</v>
      </c>
      <c r="B1188">
        <v>61100</v>
      </c>
    </row>
    <row r="1189" spans="1:2" x14ac:dyDescent="0.2">
      <c r="A1189" t="s">
        <v>436</v>
      </c>
      <c r="B1189">
        <v>22339</v>
      </c>
    </row>
    <row r="1190" spans="1:2" x14ac:dyDescent="0.2">
      <c r="A1190">
        <v>77604</v>
      </c>
      <c r="B1190">
        <v>54367</v>
      </c>
    </row>
    <row r="1191" spans="1:2" x14ac:dyDescent="0.2">
      <c r="A1191" t="s">
        <v>436</v>
      </c>
      <c r="B1191">
        <v>91074</v>
      </c>
    </row>
    <row r="1192" spans="1:2" x14ac:dyDescent="0.2">
      <c r="A1192" t="s">
        <v>436</v>
      </c>
      <c r="B1192">
        <v>94456</v>
      </c>
    </row>
    <row r="1193" spans="1:2" x14ac:dyDescent="0.2">
      <c r="A1193" t="s">
        <v>436</v>
      </c>
      <c r="B1193">
        <v>135459</v>
      </c>
    </row>
    <row r="1194" spans="1:2" x14ac:dyDescent="0.2">
      <c r="A1194" t="s">
        <v>436</v>
      </c>
      <c r="B1194">
        <v>98059</v>
      </c>
    </row>
    <row r="1195" spans="1:2" x14ac:dyDescent="0.2">
      <c r="A1195" t="s">
        <v>436</v>
      </c>
      <c r="B1195">
        <v>102785</v>
      </c>
    </row>
    <row r="1196" spans="1:2" x14ac:dyDescent="0.2">
      <c r="A1196" t="s">
        <v>436</v>
      </c>
      <c r="B1196">
        <v>92622</v>
      </c>
    </row>
    <row r="1197" spans="1:2" x14ac:dyDescent="0.2">
      <c r="A1197" t="s">
        <v>436</v>
      </c>
      <c r="B1197">
        <v>130603</v>
      </c>
    </row>
    <row r="1198" spans="1:2" x14ac:dyDescent="0.2">
      <c r="A1198" t="s">
        <v>436</v>
      </c>
      <c r="B1198">
        <v>24712</v>
      </c>
    </row>
    <row r="1199" spans="1:2" x14ac:dyDescent="0.2">
      <c r="A1199" t="s">
        <v>436</v>
      </c>
      <c r="B1199">
        <v>92746</v>
      </c>
    </row>
    <row r="1200" spans="1:2" x14ac:dyDescent="0.2">
      <c r="A1200" t="s">
        <v>436</v>
      </c>
      <c r="B1200">
        <v>102731</v>
      </c>
    </row>
    <row r="1201" spans="1:2" x14ac:dyDescent="0.2">
      <c r="A1201">
        <v>74624</v>
      </c>
      <c r="B1201">
        <v>97211</v>
      </c>
    </row>
    <row r="1202" spans="1:2" x14ac:dyDescent="0.2">
      <c r="A1202" t="s">
        <v>436</v>
      </c>
      <c r="B1202">
        <v>50531</v>
      </c>
    </row>
    <row r="1203" spans="1:2" x14ac:dyDescent="0.2">
      <c r="A1203" t="s">
        <v>436</v>
      </c>
      <c r="B1203">
        <v>56132</v>
      </c>
    </row>
    <row r="1204" spans="1:2" x14ac:dyDescent="0.2">
      <c r="A1204" t="s">
        <v>436</v>
      </c>
      <c r="B1204">
        <v>91740</v>
      </c>
    </row>
    <row r="1205" spans="1:2" x14ac:dyDescent="0.2">
      <c r="A1205" t="s">
        <v>436</v>
      </c>
      <c r="B1205">
        <v>79325</v>
      </c>
    </row>
    <row r="1206" spans="1:2" x14ac:dyDescent="0.2">
      <c r="A1206">
        <v>63685</v>
      </c>
      <c r="B1206">
        <v>78085</v>
      </c>
    </row>
    <row r="1207" spans="1:2" x14ac:dyDescent="0.2">
      <c r="A1207">
        <v>83620</v>
      </c>
      <c r="B1207">
        <v>56162</v>
      </c>
    </row>
    <row r="1208" spans="1:2" x14ac:dyDescent="0.2">
      <c r="A1208" t="s">
        <v>436</v>
      </c>
      <c r="B1208">
        <v>98046</v>
      </c>
    </row>
    <row r="1209" spans="1:2" x14ac:dyDescent="0.2">
      <c r="A1209">
        <v>49315</v>
      </c>
      <c r="B1209">
        <v>34010</v>
      </c>
    </row>
    <row r="1210" spans="1:2" x14ac:dyDescent="0.2">
      <c r="A1210" t="s">
        <v>436</v>
      </c>
      <c r="B1210">
        <v>13993</v>
      </c>
    </row>
    <row r="1211" spans="1:2" x14ac:dyDescent="0.2">
      <c r="A1211" t="s">
        <v>436</v>
      </c>
      <c r="B1211">
        <v>77835</v>
      </c>
    </row>
    <row r="1212" spans="1:2" x14ac:dyDescent="0.2">
      <c r="A1212" t="s">
        <v>436</v>
      </c>
      <c r="B1212">
        <v>102737</v>
      </c>
    </row>
    <row r="1213" spans="1:2" x14ac:dyDescent="0.2">
      <c r="A1213" t="s">
        <v>436</v>
      </c>
      <c r="B1213">
        <v>38402</v>
      </c>
    </row>
    <row r="1214" spans="1:2" x14ac:dyDescent="0.2">
      <c r="A1214" t="s">
        <v>436</v>
      </c>
      <c r="B1214">
        <v>73619</v>
      </c>
    </row>
    <row r="1215" spans="1:2" x14ac:dyDescent="0.2">
      <c r="A1215" t="s">
        <v>436</v>
      </c>
      <c r="B1215">
        <v>101472</v>
      </c>
    </row>
    <row r="1216" spans="1:2" x14ac:dyDescent="0.2">
      <c r="A1216" t="s">
        <v>436</v>
      </c>
      <c r="B1216">
        <v>53607</v>
      </c>
    </row>
    <row r="1217" spans="1:2" x14ac:dyDescent="0.2">
      <c r="A1217" t="s">
        <v>436</v>
      </c>
      <c r="B1217">
        <v>78849</v>
      </c>
    </row>
    <row r="1218" spans="1:2" x14ac:dyDescent="0.2">
      <c r="A1218" t="s">
        <v>436</v>
      </c>
      <c r="B1218">
        <v>91867</v>
      </c>
    </row>
    <row r="1219" spans="1:2" x14ac:dyDescent="0.2">
      <c r="A1219">
        <v>60583</v>
      </c>
      <c r="B1219">
        <v>85835</v>
      </c>
    </row>
    <row r="1220" spans="1:2" x14ac:dyDescent="0.2">
      <c r="A1220">
        <v>60399</v>
      </c>
      <c r="B1220">
        <v>83857</v>
      </c>
    </row>
    <row r="1221" spans="1:2" x14ac:dyDescent="0.2">
      <c r="A1221" t="s">
        <v>436</v>
      </c>
      <c r="B1221">
        <v>113641</v>
      </c>
    </row>
    <row r="1222" spans="1:2" x14ac:dyDescent="0.2">
      <c r="A1222" t="s">
        <v>436</v>
      </c>
      <c r="B1222">
        <v>133158</v>
      </c>
    </row>
    <row r="1223" spans="1:2" x14ac:dyDescent="0.2">
      <c r="A1223" t="s">
        <v>436</v>
      </c>
      <c r="B1223">
        <v>64038</v>
      </c>
    </row>
    <row r="1224" spans="1:2" x14ac:dyDescent="0.2">
      <c r="A1224">
        <v>90626</v>
      </c>
      <c r="B1224">
        <v>78213</v>
      </c>
    </row>
    <row r="1225" spans="1:2" x14ac:dyDescent="0.2">
      <c r="A1225" t="s">
        <v>436</v>
      </c>
      <c r="B1225">
        <v>103245</v>
      </c>
    </row>
    <row r="1226" spans="1:2" x14ac:dyDescent="0.2">
      <c r="A1226" t="s">
        <v>436</v>
      </c>
      <c r="B1226">
        <v>71165</v>
      </c>
    </row>
    <row r="1227" spans="1:2" x14ac:dyDescent="0.2">
      <c r="A1227" t="s">
        <v>436</v>
      </c>
      <c r="B1227">
        <v>91110</v>
      </c>
    </row>
    <row r="1228" spans="1:2" x14ac:dyDescent="0.2">
      <c r="A1228" t="s">
        <v>436</v>
      </c>
      <c r="B1228">
        <v>65595</v>
      </c>
    </row>
    <row r="1229" spans="1:2" x14ac:dyDescent="0.2">
      <c r="A1229" t="s">
        <v>436</v>
      </c>
      <c r="B1229">
        <v>61666</v>
      </c>
    </row>
    <row r="1230" spans="1:2" x14ac:dyDescent="0.2">
      <c r="A1230" t="s">
        <v>436</v>
      </c>
      <c r="B1230">
        <v>102746</v>
      </c>
    </row>
    <row r="1231" spans="1:2" x14ac:dyDescent="0.2">
      <c r="A1231" t="s">
        <v>436</v>
      </c>
      <c r="B1231">
        <v>98756</v>
      </c>
    </row>
    <row r="1232" spans="1:2" x14ac:dyDescent="0.2">
      <c r="A1232" t="s">
        <v>436</v>
      </c>
      <c r="B1232">
        <v>102763</v>
      </c>
    </row>
    <row r="1233" spans="1:2" x14ac:dyDescent="0.2">
      <c r="A1233" t="s">
        <v>436</v>
      </c>
      <c r="B1233">
        <v>49798</v>
      </c>
    </row>
    <row r="1234" spans="1:2" x14ac:dyDescent="0.2">
      <c r="A1234">
        <v>58010</v>
      </c>
      <c r="B1234">
        <v>75853</v>
      </c>
    </row>
    <row r="1235" spans="1:2" x14ac:dyDescent="0.2">
      <c r="A1235" t="s">
        <v>436</v>
      </c>
      <c r="B1235">
        <v>95430</v>
      </c>
    </row>
    <row r="1236" spans="1:2" x14ac:dyDescent="0.2">
      <c r="A1236" t="s">
        <v>436</v>
      </c>
      <c r="B1236">
        <v>113603</v>
      </c>
    </row>
    <row r="1237" spans="1:2" x14ac:dyDescent="0.2">
      <c r="A1237">
        <v>106854</v>
      </c>
      <c r="B1237">
        <v>137633</v>
      </c>
    </row>
    <row r="1238" spans="1:2" x14ac:dyDescent="0.2">
      <c r="A1238">
        <v>95220</v>
      </c>
      <c r="B1238">
        <v>132036</v>
      </c>
    </row>
    <row r="1239" spans="1:2" x14ac:dyDescent="0.2">
      <c r="A1239" t="s">
        <v>436</v>
      </c>
      <c r="B1239">
        <v>98629</v>
      </c>
    </row>
    <row r="1240" spans="1:2" x14ac:dyDescent="0.2">
      <c r="A1240" t="s">
        <v>436</v>
      </c>
      <c r="B1240">
        <v>65543</v>
      </c>
    </row>
    <row r="1241" spans="1:2" x14ac:dyDescent="0.2">
      <c r="A1241" t="s">
        <v>436</v>
      </c>
      <c r="B1241">
        <v>102745</v>
      </c>
    </row>
    <row r="1242" spans="1:2" x14ac:dyDescent="0.2">
      <c r="A1242" t="s">
        <v>436</v>
      </c>
      <c r="B1242">
        <v>79885</v>
      </c>
    </row>
    <row r="1243" spans="1:2" x14ac:dyDescent="0.2">
      <c r="A1243" t="s">
        <v>436</v>
      </c>
      <c r="B1243">
        <v>30174</v>
      </c>
    </row>
    <row r="1244" spans="1:2" x14ac:dyDescent="0.2">
      <c r="A1244" t="s">
        <v>436</v>
      </c>
      <c r="B1244">
        <v>79112</v>
      </c>
    </row>
    <row r="1245" spans="1:2" x14ac:dyDescent="0.2">
      <c r="A1245" t="s">
        <v>436</v>
      </c>
      <c r="B1245">
        <v>100270</v>
      </c>
    </row>
    <row r="1246" spans="1:2" x14ac:dyDescent="0.2">
      <c r="A1246" t="s">
        <v>436</v>
      </c>
      <c r="B1246">
        <v>50143</v>
      </c>
    </row>
    <row r="1247" spans="1:2" x14ac:dyDescent="0.2">
      <c r="A1247" t="s">
        <v>436</v>
      </c>
      <c r="B1247">
        <v>105616</v>
      </c>
    </row>
    <row r="1248" spans="1:2" x14ac:dyDescent="0.2">
      <c r="A1248">
        <v>103383</v>
      </c>
      <c r="B1248">
        <v>135613</v>
      </c>
    </row>
    <row r="1249" spans="1:2" x14ac:dyDescent="0.2">
      <c r="A1249" t="s">
        <v>436</v>
      </c>
      <c r="B1249">
        <v>109211</v>
      </c>
    </row>
    <row r="1250" spans="1:2" x14ac:dyDescent="0.2">
      <c r="A1250" t="s">
        <v>436</v>
      </c>
      <c r="B1250">
        <v>78897</v>
      </c>
    </row>
    <row r="1251" spans="1:2" x14ac:dyDescent="0.2">
      <c r="A1251" t="s">
        <v>436</v>
      </c>
      <c r="B1251">
        <v>50564</v>
      </c>
    </row>
    <row r="1252" spans="1:2" x14ac:dyDescent="0.2">
      <c r="A1252" t="s">
        <v>436</v>
      </c>
      <c r="B1252">
        <v>92564</v>
      </c>
    </row>
    <row r="1253" spans="1:2" x14ac:dyDescent="0.2">
      <c r="A1253" t="s">
        <v>436</v>
      </c>
      <c r="B1253">
        <v>100982</v>
      </c>
    </row>
    <row r="1254" spans="1:2" x14ac:dyDescent="0.2">
      <c r="A1254" t="s">
        <v>436</v>
      </c>
      <c r="B1254">
        <v>63517</v>
      </c>
    </row>
    <row r="1255" spans="1:2" x14ac:dyDescent="0.2">
      <c r="A1255" t="s">
        <v>436</v>
      </c>
      <c r="B1255">
        <v>79496</v>
      </c>
    </row>
    <row r="1256" spans="1:2" x14ac:dyDescent="0.2">
      <c r="A1256" t="s">
        <v>436</v>
      </c>
      <c r="B1256">
        <v>102756</v>
      </c>
    </row>
    <row r="1257" spans="1:2" x14ac:dyDescent="0.2">
      <c r="A1257" t="s">
        <v>436</v>
      </c>
      <c r="B1257">
        <v>127765</v>
      </c>
    </row>
    <row r="1258" spans="1:2" x14ac:dyDescent="0.2">
      <c r="A1258" t="s">
        <v>436</v>
      </c>
      <c r="B1258">
        <v>53810</v>
      </c>
    </row>
    <row r="1259" spans="1:2" x14ac:dyDescent="0.2">
      <c r="A1259" t="s">
        <v>436</v>
      </c>
      <c r="B1259">
        <v>99843</v>
      </c>
    </row>
    <row r="1260" spans="1:2" x14ac:dyDescent="0.2">
      <c r="A1260" t="s">
        <v>436</v>
      </c>
      <c r="B1260">
        <v>59989</v>
      </c>
    </row>
    <row r="1261" spans="1:2" x14ac:dyDescent="0.2">
      <c r="A1261" t="s">
        <v>436</v>
      </c>
      <c r="B1261">
        <v>107052</v>
      </c>
    </row>
    <row r="1262" spans="1:2" x14ac:dyDescent="0.2">
      <c r="A1262" t="s">
        <v>436</v>
      </c>
      <c r="B1262">
        <v>61908</v>
      </c>
    </row>
    <row r="1263" spans="1:2" x14ac:dyDescent="0.2">
      <c r="A1263" t="s">
        <v>436</v>
      </c>
      <c r="B1263">
        <v>134633</v>
      </c>
    </row>
    <row r="1264" spans="1:2" x14ac:dyDescent="0.2">
      <c r="A1264" t="s">
        <v>436</v>
      </c>
      <c r="B1264">
        <v>116576</v>
      </c>
    </row>
    <row r="1265" spans="1:2" x14ac:dyDescent="0.2">
      <c r="A1265" t="s">
        <v>436</v>
      </c>
      <c r="B1265">
        <v>94508</v>
      </c>
    </row>
    <row r="1266" spans="1:2" x14ac:dyDescent="0.2">
      <c r="A1266" t="s">
        <v>436</v>
      </c>
      <c r="B1266">
        <v>94627</v>
      </c>
    </row>
    <row r="1267" spans="1:2" x14ac:dyDescent="0.2">
      <c r="A1267" t="s">
        <v>436</v>
      </c>
      <c r="B1267">
        <v>120595</v>
      </c>
    </row>
    <row r="1268" spans="1:2" x14ac:dyDescent="0.2">
      <c r="A1268">
        <v>96551</v>
      </c>
      <c r="B1268">
        <v>115642</v>
      </c>
    </row>
    <row r="1269" spans="1:2" x14ac:dyDescent="0.2">
      <c r="A1269" t="s">
        <v>436</v>
      </c>
      <c r="B1269">
        <v>88691</v>
      </c>
    </row>
    <row r="1270" spans="1:2" x14ac:dyDescent="0.2">
      <c r="A1270" t="s">
        <v>436</v>
      </c>
      <c r="B1270">
        <v>62291</v>
      </c>
    </row>
    <row r="1271" spans="1:2" x14ac:dyDescent="0.2">
      <c r="A1271" t="s">
        <v>436</v>
      </c>
      <c r="B1271">
        <v>68180</v>
      </c>
    </row>
    <row r="1272" spans="1:2" x14ac:dyDescent="0.2">
      <c r="A1272" t="s">
        <v>436</v>
      </c>
      <c r="B1272">
        <v>40252</v>
      </c>
    </row>
    <row r="1273" spans="1:2" x14ac:dyDescent="0.2">
      <c r="A1273" t="s">
        <v>436</v>
      </c>
      <c r="B1273">
        <v>86638</v>
      </c>
    </row>
    <row r="1274" spans="1:2" x14ac:dyDescent="0.2">
      <c r="A1274" t="s">
        <v>436</v>
      </c>
      <c r="B1274">
        <v>62169</v>
      </c>
    </row>
    <row r="1275" spans="1:2" x14ac:dyDescent="0.2">
      <c r="A1275" t="s">
        <v>436</v>
      </c>
      <c r="B1275">
        <v>103146</v>
      </c>
    </row>
    <row r="1276" spans="1:2" x14ac:dyDescent="0.2">
      <c r="A1276" t="s">
        <v>436</v>
      </c>
      <c r="B1276">
        <v>101132</v>
      </c>
    </row>
    <row r="1277" spans="1:2" x14ac:dyDescent="0.2">
      <c r="A1277" t="s">
        <v>436</v>
      </c>
      <c r="B1277">
        <v>80266</v>
      </c>
    </row>
    <row r="1278" spans="1:2" x14ac:dyDescent="0.2">
      <c r="A1278" t="s">
        <v>436</v>
      </c>
      <c r="B1278">
        <v>126567</v>
      </c>
    </row>
    <row r="1279" spans="1:2" x14ac:dyDescent="0.2">
      <c r="A1279" t="s">
        <v>436</v>
      </c>
      <c r="B1279">
        <v>100832</v>
      </c>
    </row>
    <row r="1280" spans="1:2" x14ac:dyDescent="0.2">
      <c r="A1280" t="s">
        <v>436</v>
      </c>
      <c r="B1280">
        <v>64841</v>
      </c>
    </row>
    <row r="1281" spans="1:2" x14ac:dyDescent="0.2">
      <c r="A1281" t="s">
        <v>436</v>
      </c>
      <c r="B1281">
        <v>31827</v>
      </c>
    </row>
    <row r="1282" spans="1:2" x14ac:dyDescent="0.2">
      <c r="A1282">
        <v>58088</v>
      </c>
      <c r="B1282">
        <v>61670</v>
      </c>
    </row>
    <row r="1283" spans="1:2" x14ac:dyDescent="0.2">
      <c r="A1283">
        <v>96225</v>
      </c>
      <c r="B1283">
        <v>112608</v>
      </c>
    </row>
    <row r="1284" spans="1:2" x14ac:dyDescent="0.2">
      <c r="A1284" t="s">
        <v>436</v>
      </c>
      <c r="B1284">
        <v>56429</v>
      </c>
    </row>
    <row r="1285" spans="1:2" x14ac:dyDescent="0.2">
      <c r="A1285" t="s">
        <v>436</v>
      </c>
      <c r="B1285">
        <v>102772</v>
      </c>
    </row>
    <row r="1286" spans="1:2" x14ac:dyDescent="0.2">
      <c r="A1286" t="s">
        <v>436</v>
      </c>
      <c r="B1286">
        <v>88456</v>
      </c>
    </row>
    <row r="1287" spans="1:2" x14ac:dyDescent="0.2">
      <c r="A1287">
        <v>3384</v>
      </c>
      <c r="B1287">
        <v>1860</v>
      </c>
    </row>
    <row r="1288" spans="1:2" x14ac:dyDescent="0.2">
      <c r="A1288" t="s">
        <v>436</v>
      </c>
      <c r="B1288">
        <v>92629</v>
      </c>
    </row>
    <row r="1289" spans="1:2" x14ac:dyDescent="0.2">
      <c r="A1289" t="s">
        <v>436</v>
      </c>
      <c r="B1289">
        <v>93569</v>
      </c>
    </row>
    <row r="1290" spans="1:2" x14ac:dyDescent="0.2">
      <c r="A1290" t="s">
        <v>436</v>
      </c>
      <c r="B1290">
        <v>116803</v>
      </c>
    </row>
    <row r="1291" spans="1:2" x14ac:dyDescent="0.2">
      <c r="A1291">
        <v>81641</v>
      </c>
      <c r="B1291">
        <v>120561</v>
      </c>
    </row>
    <row r="1292" spans="1:2" x14ac:dyDescent="0.2">
      <c r="A1292" t="s">
        <v>436</v>
      </c>
      <c r="B1292">
        <v>40802</v>
      </c>
    </row>
    <row r="1293" spans="1:2" x14ac:dyDescent="0.2">
      <c r="A1293" t="s">
        <v>436</v>
      </c>
      <c r="B1293">
        <v>46489</v>
      </c>
    </row>
    <row r="1294" spans="1:2" x14ac:dyDescent="0.2">
      <c r="A1294" t="s">
        <v>436</v>
      </c>
      <c r="B1294">
        <v>62612</v>
      </c>
    </row>
    <row r="1295" spans="1:2" x14ac:dyDescent="0.2">
      <c r="A1295" t="s">
        <v>436</v>
      </c>
      <c r="B1295">
        <v>83570</v>
      </c>
    </row>
    <row r="1296" spans="1:2" x14ac:dyDescent="0.2">
      <c r="A1296" t="s">
        <v>436</v>
      </c>
      <c r="B1296">
        <v>91564</v>
      </c>
    </row>
    <row r="1297" spans="1:2" x14ac:dyDescent="0.2">
      <c r="A1297" t="s">
        <v>436</v>
      </c>
      <c r="B1297">
        <v>58509</v>
      </c>
    </row>
    <row r="1298" spans="1:2" x14ac:dyDescent="0.2">
      <c r="A1298">
        <v>51658</v>
      </c>
      <c r="B1298">
        <v>44101</v>
      </c>
    </row>
    <row r="1299" spans="1:2" x14ac:dyDescent="0.2">
      <c r="A1299" t="s">
        <v>436</v>
      </c>
      <c r="B1299">
        <v>120610</v>
      </c>
    </row>
    <row r="1300" spans="1:2" x14ac:dyDescent="0.2">
      <c r="A1300">
        <v>77828</v>
      </c>
      <c r="B1300">
        <v>51531</v>
      </c>
    </row>
    <row r="1301" spans="1:2" x14ac:dyDescent="0.2">
      <c r="A1301">
        <v>57136</v>
      </c>
      <c r="B1301">
        <v>43956</v>
      </c>
    </row>
    <row r="1302" spans="1:2" x14ac:dyDescent="0.2">
      <c r="A1302">
        <v>87344</v>
      </c>
      <c r="B1302">
        <v>57361</v>
      </c>
    </row>
    <row r="1303" spans="1:2" x14ac:dyDescent="0.2">
      <c r="A1303" t="s">
        <v>436</v>
      </c>
      <c r="B1303">
        <v>94449</v>
      </c>
    </row>
    <row r="1304" spans="1:2" x14ac:dyDescent="0.2">
      <c r="A1304" t="s">
        <v>436</v>
      </c>
      <c r="B1304">
        <v>127622</v>
      </c>
    </row>
    <row r="1305" spans="1:2" x14ac:dyDescent="0.2">
      <c r="A1305" t="s">
        <v>436</v>
      </c>
      <c r="B1305">
        <v>102765</v>
      </c>
    </row>
    <row r="1306" spans="1:2" x14ac:dyDescent="0.2">
      <c r="A1306" t="s">
        <v>436</v>
      </c>
      <c r="B1306">
        <v>108755</v>
      </c>
    </row>
    <row r="1307" spans="1:2" x14ac:dyDescent="0.2">
      <c r="A1307">
        <v>50258</v>
      </c>
      <c r="B1307">
        <v>36080</v>
      </c>
    </row>
    <row r="1308" spans="1:2" x14ac:dyDescent="0.2">
      <c r="A1308" t="s">
        <v>436</v>
      </c>
      <c r="B1308">
        <v>131898</v>
      </c>
    </row>
    <row r="1309" spans="1:2" x14ac:dyDescent="0.2">
      <c r="A1309">
        <v>48248</v>
      </c>
      <c r="B1309">
        <v>30492</v>
      </c>
    </row>
    <row r="1310" spans="1:2" x14ac:dyDescent="0.2">
      <c r="A1310" t="s">
        <v>436</v>
      </c>
      <c r="B1310">
        <v>81392</v>
      </c>
    </row>
    <row r="1311" spans="1:2" x14ac:dyDescent="0.2">
      <c r="A1311" t="s">
        <v>436</v>
      </c>
      <c r="B1311">
        <v>85715</v>
      </c>
    </row>
    <row r="1312" spans="1:2" x14ac:dyDescent="0.2">
      <c r="A1312" t="s">
        <v>436</v>
      </c>
      <c r="B1312">
        <v>77827</v>
      </c>
    </row>
    <row r="1313" spans="1:2" x14ac:dyDescent="0.2">
      <c r="A1313" t="s">
        <v>436</v>
      </c>
      <c r="B1313">
        <v>47377</v>
      </c>
    </row>
    <row r="1314" spans="1:2" x14ac:dyDescent="0.2">
      <c r="A1314" t="s">
        <v>436</v>
      </c>
      <c r="B1314">
        <v>80017</v>
      </c>
    </row>
    <row r="1315" spans="1:2" x14ac:dyDescent="0.2">
      <c r="A1315">
        <v>27413</v>
      </c>
      <c r="B1315">
        <v>12023</v>
      </c>
    </row>
    <row r="1316" spans="1:2" x14ac:dyDescent="0.2">
      <c r="A1316">
        <v>51986</v>
      </c>
      <c r="B1316">
        <v>47170</v>
      </c>
    </row>
    <row r="1317" spans="1:2" x14ac:dyDescent="0.2">
      <c r="A1317" t="s">
        <v>436</v>
      </c>
      <c r="B1317">
        <v>30200</v>
      </c>
    </row>
    <row r="1318" spans="1:2" x14ac:dyDescent="0.2">
      <c r="A1318" t="s">
        <v>436</v>
      </c>
      <c r="B1318">
        <v>72296</v>
      </c>
    </row>
    <row r="1319" spans="1:2" x14ac:dyDescent="0.2">
      <c r="A1319" t="s">
        <v>436</v>
      </c>
      <c r="B1319">
        <v>96291</v>
      </c>
    </row>
    <row r="1320" spans="1:2" x14ac:dyDescent="0.2">
      <c r="A1320" t="s">
        <v>436</v>
      </c>
      <c r="B1320">
        <v>73480</v>
      </c>
    </row>
    <row r="1321" spans="1:2" x14ac:dyDescent="0.2">
      <c r="A1321" t="s">
        <v>436</v>
      </c>
      <c r="B1321">
        <v>69197</v>
      </c>
    </row>
    <row r="1322" spans="1:2" x14ac:dyDescent="0.2">
      <c r="A1322" t="s">
        <v>436</v>
      </c>
      <c r="B1322">
        <v>103667</v>
      </c>
    </row>
    <row r="1323" spans="1:2" x14ac:dyDescent="0.2">
      <c r="A1323">
        <v>61412</v>
      </c>
      <c r="B1323">
        <v>68059</v>
      </c>
    </row>
    <row r="1324" spans="1:2" x14ac:dyDescent="0.2">
      <c r="A1324" t="s">
        <v>436</v>
      </c>
      <c r="B1324">
        <v>86356</v>
      </c>
    </row>
    <row r="1325" spans="1:2" x14ac:dyDescent="0.2">
      <c r="A1325" t="s">
        <v>436</v>
      </c>
      <c r="B1325">
        <v>95530</v>
      </c>
    </row>
    <row r="1326" spans="1:2" x14ac:dyDescent="0.2">
      <c r="A1326" t="s">
        <v>436</v>
      </c>
      <c r="B1326">
        <v>127620</v>
      </c>
    </row>
    <row r="1327" spans="1:2" x14ac:dyDescent="0.2">
      <c r="A1327" t="s">
        <v>436</v>
      </c>
      <c r="B1327">
        <v>118610</v>
      </c>
    </row>
    <row r="1328" spans="1:2" x14ac:dyDescent="0.2">
      <c r="A1328" t="s">
        <v>436</v>
      </c>
      <c r="B1328">
        <v>61093</v>
      </c>
    </row>
    <row r="1329" spans="1:2" x14ac:dyDescent="0.2">
      <c r="A1329" t="s">
        <v>436</v>
      </c>
      <c r="B1329">
        <v>81396</v>
      </c>
    </row>
    <row r="1330" spans="1:2" x14ac:dyDescent="0.2">
      <c r="A1330">
        <v>89318</v>
      </c>
      <c r="B1330">
        <v>30369</v>
      </c>
    </row>
    <row r="1331" spans="1:2" x14ac:dyDescent="0.2">
      <c r="A1331" t="s">
        <v>436</v>
      </c>
      <c r="B1331">
        <v>90770</v>
      </c>
    </row>
    <row r="1332" spans="1:2" x14ac:dyDescent="0.2">
      <c r="A1332" t="s">
        <v>436</v>
      </c>
      <c r="B1332">
        <v>90364</v>
      </c>
    </row>
    <row r="1333" spans="1:2" x14ac:dyDescent="0.2">
      <c r="A1333" t="s">
        <v>436</v>
      </c>
      <c r="B1333">
        <v>69335</v>
      </c>
    </row>
    <row r="1334" spans="1:2" x14ac:dyDescent="0.2">
      <c r="A1334" t="s">
        <v>436</v>
      </c>
      <c r="B1334">
        <v>118584</v>
      </c>
    </row>
    <row r="1335" spans="1:2" x14ac:dyDescent="0.2">
      <c r="A1335" t="s">
        <v>436</v>
      </c>
      <c r="B1335">
        <v>106578</v>
      </c>
    </row>
    <row r="1336" spans="1:2" x14ac:dyDescent="0.2">
      <c r="A1336" t="s">
        <v>436</v>
      </c>
      <c r="B1336">
        <v>62916</v>
      </c>
    </row>
    <row r="1337" spans="1:2" x14ac:dyDescent="0.2">
      <c r="A1337" t="s">
        <v>436</v>
      </c>
      <c r="B1337">
        <v>83966</v>
      </c>
    </row>
    <row r="1338" spans="1:2" x14ac:dyDescent="0.2">
      <c r="A1338" t="s">
        <v>436</v>
      </c>
      <c r="B1338">
        <v>93944</v>
      </c>
    </row>
    <row r="1339" spans="1:2" x14ac:dyDescent="0.2">
      <c r="A1339" t="s">
        <v>436</v>
      </c>
      <c r="B1339">
        <v>58988</v>
      </c>
    </row>
    <row r="1340" spans="1:2" x14ac:dyDescent="0.2">
      <c r="A1340" t="s">
        <v>436</v>
      </c>
      <c r="B1340">
        <v>64269</v>
      </c>
    </row>
    <row r="1341" spans="1:2" x14ac:dyDescent="0.2">
      <c r="A1341" t="s">
        <v>436</v>
      </c>
      <c r="B1341">
        <v>65353</v>
      </c>
    </row>
    <row r="1342" spans="1:2" x14ac:dyDescent="0.2">
      <c r="A1342" t="s">
        <v>436</v>
      </c>
      <c r="B1342">
        <v>41482</v>
      </c>
    </row>
    <row r="1343" spans="1:2" x14ac:dyDescent="0.2">
      <c r="A1343" t="s">
        <v>436</v>
      </c>
      <c r="B1343">
        <v>105263</v>
      </c>
    </row>
    <row r="1344" spans="1:2" x14ac:dyDescent="0.2">
      <c r="A1344" t="s">
        <v>436</v>
      </c>
      <c r="B1344">
        <v>65338</v>
      </c>
    </row>
    <row r="1345" spans="1:2" x14ac:dyDescent="0.2">
      <c r="A1345" t="s">
        <v>436</v>
      </c>
      <c r="B1345">
        <v>70300</v>
      </c>
    </row>
    <row r="1346" spans="1:2" x14ac:dyDescent="0.2">
      <c r="A1346" t="s">
        <v>436</v>
      </c>
      <c r="B1346">
        <v>68915</v>
      </c>
    </row>
    <row r="1347" spans="1:2" x14ac:dyDescent="0.2">
      <c r="A1347" t="s">
        <v>436</v>
      </c>
      <c r="B1347">
        <v>57176</v>
      </c>
    </row>
    <row r="1348" spans="1:2" x14ac:dyDescent="0.2">
      <c r="A1348" t="s">
        <v>436</v>
      </c>
      <c r="B1348">
        <v>132571</v>
      </c>
    </row>
    <row r="1349" spans="1:2" x14ac:dyDescent="0.2">
      <c r="A1349" t="s">
        <v>436</v>
      </c>
      <c r="B1349">
        <v>73756</v>
      </c>
    </row>
    <row r="1350" spans="1:2" x14ac:dyDescent="0.2">
      <c r="A1350" t="s">
        <v>436</v>
      </c>
      <c r="B1350">
        <v>90765</v>
      </c>
    </row>
    <row r="1351" spans="1:2" x14ac:dyDescent="0.2">
      <c r="A1351" t="s">
        <v>436</v>
      </c>
      <c r="B1351">
        <v>30102</v>
      </c>
    </row>
    <row r="1352" spans="1:2" x14ac:dyDescent="0.2">
      <c r="A1352" t="s">
        <v>436</v>
      </c>
      <c r="B1352">
        <v>41362</v>
      </c>
    </row>
    <row r="1353" spans="1:2" x14ac:dyDescent="0.2">
      <c r="A1353">
        <v>60393</v>
      </c>
      <c r="B1353">
        <v>83850</v>
      </c>
    </row>
    <row r="1354" spans="1:2" x14ac:dyDescent="0.2">
      <c r="A1354" t="s">
        <v>436</v>
      </c>
      <c r="B1354">
        <v>119484</v>
      </c>
    </row>
    <row r="1355" spans="1:2" x14ac:dyDescent="0.2">
      <c r="A1355" t="s">
        <v>436</v>
      </c>
      <c r="B1355">
        <v>61290</v>
      </c>
    </row>
    <row r="1356" spans="1:2" x14ac:dyDescent="0.2">
      <c r="A1356">
        <v>70062</v>
      </c>
      <c r="B1356">
        <v>77855</v>
      </c>
    </row>
    <row r="1357" spans="1:2" x14ac:dyDescent="0.2">
      <c r="A1357" t="s">
        <v>436</v>
      </c>
      <c r="B1357">
        <v>133620</v>
      </c>
    </row>
    <row r="1358" spans="1:2" x14ac:dyDescent="0.2">
      <c r="A1358" t="s">
        <v>436</v>
      </c>
      <c r="B1358">
        <v>122621</v>
      </c>
    </row>
    <row r="1359" spans="1:2" x14ac:dyDescent="0.2">
      <c r="A1359" t="s">
        <v>436</v>
      </c>
      <c r="B1359">
        <v>104104</v>
      </c>
    </row>
    <row r="1360" spans="1:2" x14ac:dyDescent="0.2">
      <c r="A1360" t="s">
        <v>436</v>
      </c>
      <c r="B1360">
        <v>53132</v>
      </c>
    </row>
    <row r="1361" spans="1:2" x14ac:dyDescent="0.2">
      <c r="A1361" t="s">
        <v>436</v>
      </c>
      <c r="B1361">
        <v>97508</v>
      </c>
    </row>
    <row r="1362" spans="1:2" x14ac:dyDescent="0.2">
      <c r="A1362" t="s">
        <v>436</v>
      </c>
      <c r="B1362">
        <v>97522</v>
      </c>
    </row>
    <row r="1363" spans="1:2" x14ac:dyDescent="0.2">
      <c r="A1363" t="s">
        <v>436</v>
      </c>
      <c r="B1363">
        <v>84720</v>
      </c>
    </row>
    <row r="1364" spans="1:2" x14ac:dyDescent="0.2">
      <c r="A1364" t="s">
        <v>436</v>
      </c>
      <c r="B1364">
        <v>63727</v>
      </c>
    </row>
    <row r="1365" spans="1:2" x14ac:dyDescent="0.2">
      <c r="A1365">
        <v>73388</v>
      </c>
      <c r="B1365">
        <v>85409</v>
      </c>
    </row>
    <row r="1366" spans="1:2" x14ac:dyDescent="0.2">
      <c r="A1366" t="s">
        <v>436</v>
      </c>
      <c r="B1366">
        <v>104105</v>
      </c>
    </row>
    <row r="1367" spans="1:2" x14ac:dyDescent="0.2">
      <c r="A1367">
        <v>103423</v>
      </c>
      <c r="B1367">
        <v>135633</v>
      </c>
    </row>
    <row r="1368" spans="1:2" x14ac:dyDescent="0.2">
      <c r="A1368" t="s">
        <v>436</v>
      </c>
      <c r="B1368">
        <v>73707</v>
      </c>
    </row>
    <row r="1369" spans="1:2" x14ac:dyDescent="0.2">
      <c r="A1369" t="s">
        <v>436</v>
      </c>
      <c r="B1369">
        <v>84866</v>
      </c>
    </row>
    <row r="1370" spans="1:2" x14ac:dyDescent="0.2">
      <c r="A1370" t="s">
        <v>436</v>
      </c>
      <c r="B1370">
        <v>65094</v>
      </c>
    </row>
    <row r="1371" spans="1:2" x14ac:dyDescent="0.2">
      <c r="A1371" t="s">
        <v>436</v>
      </c>
      <c r="B1371">
        <v>104423</v>
      </c>
    </row>
    <row r="1372" spans="1:2" x14ac:dyDescent="0.2">
      <c r="A1372" t="s">
        <v>436</v>
      </c>
      <c r="B1372">
        <v>111604</v>
      </c>
    </row>
    <row r="1373" spans="1:2" x14ac:dyDescent="0.2">
      <c r="A1373" t="s">
        <v>436</v>
      </c>
      <c r="B1373">
        <v>76005</v>
      </c>
    </row>
    <row r="1374" spans="1:2" x14ac:dyDescent="0.2">
      <c r="A1374" t="s">
        <v>436</v>
      </c>
      <c r="B1374">
        <v>57536</v>
      </c>
    </row>
    <row r="1375" spans="1:2" x14ac:dyDescent="0.2">
      <c r="A1375" t="s">
        <v>436</v>
      </c>
      <c r="B1375">
        <v>108154</v>
      </c>
    </row>
    <row r="1376" spans="1:2" x14ac:dyDescent="0.2">
      <c r="A1376" t="s">
        <v>436</v>
      </c>
      <c r="B1376">
        <v>104442</v>
      </c>
    </row>
    <row r="1377" spans="1:2" x14ac:dyDescent="0.2">
      <c r="A1377" t="s">
        <v>436</v>
      </c>
      <c r="B1377">
        <v>70627</v>
      </c>
    </row>
    <row r="1378" spans="1:2" x14ac:dyDescent="0.2">
      <c r="A1378" t="s">
        <v>436</v>
      </c>
      <c r="B1378">
        <v>97627</v>
      </c>
    </row>
    <row r="1379" spans="1:2" x14ac:dyDescent="0.2">
      <c r="A1379" t="s">
        <v>436</v>
      </c>
      <c r="B1379">
        <v>104666</v>
      </c>
    </row>
    <row r="1380" spans="1:2" x14ac:dyDescent="0.2">
      <c r="A1380" t="s">
        <v>436</v>
      </c>
      <c r="B1380">
        <v>92730</v>
      </c>
    </row>
    <row r="1381" spans="1:2" x14ac:dyDescent="0.2">
      <c r="A1381" t="s">
        <v>436</v>
      </c>
      <c r="B1381">
        <v>104999</v>
      </c>
    </row>
    <row r="1382" spans="1:2" x14ac:dyDescent="0.2">
      <c r="A1382">
        <v>59321</v>
      </c>
      <c r="B1382">
        <v>69180</v>
      </c>
    </row>
    <row r="1383" spans="1:2" x14ac:dyDescent="0.2">
      <c r="A1383">
        <v>77764</v>
      </c>
      <c r="B1383">
        <v>33345</v>
      </c>
    </row>
    <row r="1384" spans="1:2" x14ac:dyDescent="0.2">
      <c r="A1384">
        <v>60887</v>
      </c>
      <c r="B1384">
        <v>37589</v>
      </c>
    </row>
    <row r="1385" spans="1:2" x14ac:dyDescent="0.2">
      <c r="A1385" t="s">
        <v>436</v>
      </c>
      <c r="B1385">
        <v>45784</v>
      </c>
    </row>
    <row r="1386" spans="1:2" x14ac:dyDescent="0.2">
      <c r="A1386" t="s">
        <v>436</v>
      </c>
      <c r="B1386">
        <v>70864</v>
      </c>
    </row>
    <row r="1387" spans="1:2" x14ac:dyDescent="0.2">
      <c r="A1387" t="s">
        <v>436</v>
      </c>
      <c r="B1387">
        <v>71003</v>
      </c>
    </row>
    <row r="1388" spans="1:2" x14ac:dyDescent="0.2">
      <c r="A1388" t="s">
        <v>436</v>
      </c>
      <c r="B1388">
        <v>78011</v>
      </c>
    </row>
    <row r="1389" spans="1:2" x14ac:dyDescent="0.2">
      <c r="A1389">
        <v>60705</v>
      </c>
      <c r="B1389">
        <v>63834</v>
      </c>
    </row>
    <row r="1390" spans="1:2" x14ac:dyDescent="0.2">
      <c r="A1390" t="s">
        <v>436</v>
      </c>
      <c r="B1390">
        <v>105932</v>
      </c>
    </row>
    <row r="1391" spans="1:2" x14ac:dyDescent="0.2">
      <c r="A1391" t="s">
        <v>436</v>
      </c>
      <c r="B1391">
        <v>90906</v>
      </c>
    </row>
    <row r="1392" spans="1:2" x14ac:dyDescent="0.2">
      <c r="A1392" t="s">
        <v>436</v>
      </c>
      <c r="B1392">
        <v>63540</v>
      </c>
    </row>
    <row r="1393" spans="1:2" x14ac:dyDescent="0.2">
      <c r="A1393" t="s">
        <v>436</v>
      </c>
      <c r="B1393">
        <v>93134</v>
      </c>
    </row>
    <row r="1394" spans="1:2" x14ac:dyDescent="0.2">
      <c r="A1394" t="s">
        <v>436</v>
      </c>
      <c r="B1394">
        <v>35719</v>
      </c>
    </row>
    <row r="1395" spans="1:2" x14ac:dyDescent="0.2">
      <c r="A1395" t="s">
        <v>436</v>
      </c>
      <c r="B1395">
        <v>92377</v>
      </c>
    </row>
    <row r="1396" spans="1:2" x14ac:dyDescent="0.2">
      <c r="A1396">
        <v>58197</v>
      </c>
      <c r="B1396">
        <v>36688</v>
      </c>
    </row>
    <row r="1397" spans="1:2" x14ac:dyDescent="0.2">
      <c r="A1397" t="s">
        <v>436</v>
      </c>
      <c r="B1397">
        <v>98137</v>
      </c>
    </row>
    <row r="1398" spans="1:2" x14ac:dyDescent="0.2">
      <c r="A1398" t="s">
        <v>436</v>
      </c>
      <c r="B1398">
        <v>97149</v>
      </c>
    </row>
    <row r="1399" spans="1:2" x14ac:dyDescent="0.2">
      <c r="A1399" t="s">
        <v>436</v>
      </c>
      <c r="B1399">
        <v>94431</v>
      </c>
    </row>
    <row r="1400" spans="1:2" x14ac:dyDescent="0.2">
      <c r="A1400" t="s">
        <v>436</v>
      </c>
      <c r="B1400">
        <v>97637</v>
      </c>
    </row>
    <row r="1401" spans="1:2" x14ac:dyDescent="0.2">
      <c r="A1401" t="s">
        <v>436</v>
      </c>
      <c r="B1401">
        <v>71697</v>
      </c>
    </row>
    <row r="1402" spans="1:2" x14ac:dyDescent="0.2">
      <c r="A1402" t="s">
        <v>436</v>
      </c>
      <c r="B1402">
        <v>85742</v>
      </c>
    </row>
    <row r="1403" spans="1:2" x14ac:dyDescent="0.2">
      <c r="A1403" t="s">
        <v>436</v>
      </c>
      <c r="B1403">
        <v>104730</v>
      </c>
    </row>
    <row r="1404" spans="1:2" x14ac:dyDescent="0.2">
      <c r="A1404" t="s">
        <v>436</v>
      </c>
      <c r="B1404">
        <v>85776</v>
      </c>
    </row>
    <row r="1405" spans="1:2" x14ac:dyDescent="0.2">
      <c r="A1405" t="s">
        <v>436</v>
      </c>
      <c r="B1405">
        <v>105947</v>
      </c>
    </row>
    <row r="1406" spans="1:2" x14ac:dyDescent="0.2">
      <c r="A1406">
        <v>89218</v>
      </c>
      <c r="B1406">
        <v>127906</v>
      </c>
    </row>
    <row r="1407" spans="1:2" x14ac:dyDescent="0.2">
      <c r="A1407">
        <v>68683</v>
      </c>
      <c r="B1407">
        <v>55149</v>
      </c>
    </row>
    <row r="1408" spans="1:2" x14ac:dyDescent="0.2">
      <c r="A1408" t="s">
        <v>436</v>
      </c>
      <c r="B1408">
        <v>90838</v>
      </c>
    </row>
    <row r="1409" spans="1:2" x14ac:dyDescent="0.2">
      <c r="A1409" t="s">
        <v>436</v>
      </c>
      <c r="B1409">
        <v>99459</v>
      </c>
    </row>
    <row r="1410" spans="1:2" x14ac:dyDescent="0.2">
      <c r="A1410">
        <v>82087</v>
      </c>
      <c r="B1410">
        <v>108606</v>
      </c>
    </row>
    <row r="1411" spans="1:2" x14ac:dyDescent="0.2">
      <c r="A1411" t="s">
        <v>436</v>
      </c>
      <c r="B1411">
        <v>35107</v>
      </c>
    </row>
    <row r="1412" spans="1:2" x14ac:dyDescent="0.2">
      <c r="A1412" t="s">
        <v>436</v>
      </c>
      <c r="B1412">
        <v>64219</v>
      </c>
    </row>
    <row r="1413" spans="1:2" x14ac:dyDescent="0.2">
      <c r="A1413" t="s">
        <v>436</v>
      </c>
      <c r="B1413">
        <v>109616</v>
      </c>
    </row>
    <row r="1414" spans="1:2" x14ac:dyDescent="0.2">
      <c r="A1414" t="s">
        <v>436</v>
      </c>
      <c r="B1414">
        <v>85796</v>
      </c>
    </row>
    <row r="1415" spans="1:2" x14ac:dyDescent="0.2">
      <c r="A1415" t="s">
        <v>436</v>
      </c>
      <c r="B1415">
        <v>85826</v>
      </c>
    </row>
    <row r="1416" spans="1:2" x14ac:dyDescent="0.2">
      <c r="A1416" t="s">
        <v>436</v>
      </c>
      <c r="B1416">
        <v>86815</v>
      </c>
    </row>
    <row r="1417" spans="1:2" x14ac:dyDescent="0.2">
      <c r="A1417" t="s">
        <v>436</v>
      </c>
      <c r="B1417">
        <v>37722</v>
      </c>
    </row>
    <row r="1418" spans="1:2" x14ac:dyDescent="0.2">
      <c r="A1418">
        <v>68486</v>
      </c>
      <c r="B1418">
        <v>61095</v>
      </c>
    </row>
    <row r="1419" spans="1:2" x14ac:dyDescent="0.2">
      <c r="A1419">
        <v>86704</v>
      </c>
      <c r="B1419">
        <v>125215</v>
      </c>
    </row>
    <row r="1420" spans="1:2" x14ac:dyDescent="0.2">
      <c r="A1420" t="s">
        <v>436</v>
      </c>
      <c r="B1420">
        <v>94902</v>
      </c>
    </row>
    <row r="1421" spans="1:2" x14ac:dyDescent="0.2">
      <c r="A1421" t="s">
        <v>436</v>
      </c>
      <c r="B1421">
        <v>120757</v>
      </c>
    </row>
    <row r="1422" spans="1:2" x14ac:dyDescent="0.2">
      <c r="A1422" t="s">
        <v>436</v>
      </c>
      <c r="B1422">
        <v>93433</v>
      </c>
    </row>
    <row r="1423" spans="1:2" x14ac:dyDescent="0.2">
      <c r="A1423" t="s">
        <v>436</v>
      </c>
      <c r="B1423">
        <v>70017</v>
      </c>
    </row>
    <row r="1424" spans="1:2" x14ac:dyDescent="0.2">
      <c r="A1424" t="s">
        <v>436</v>
      </c>
      <c r="B1424">
        <v>124756</v>
      </c>
    </row>
    <row r="1425" spans="1:2" x14ac:dyDescent="0.2">
      <c r="A1425" t="s">
        <v>436</v>
      </c>
      <c r="B1425">
        <v>105775</v>
      </c>
    </row>
    <row r="1426" spans="1:2" x14ac:dyDescent="0.2">
      <c r="A1426" t="s">
        <v>436</v>
      </c>
      <c r="B1426">
        <v>129036</v>
      </c>
    </row>
    <row r="1427" spans="1:2" x14ac:dyDescent="0.2">
      <c r="A1427" t="s">
        <v>436</v>
      </c>
      <c r="B1427">
        <v>77553</v>
      </c>
    </row>
    <row r="1428" spans="1:2" x14ac:dyDescent="0.2">
      <c r="A1428" t="s">
        <v>436</v>
      </c>
      <c r="B1428">
        <v>67490</v>
      </c>
    </row>
    <row r="1429" spans="1:2" x14ac:dyDescent="0.2">
      <c r="A1429" t="s">
        <v>436</v>
      </c>
      <c r="B1429">
        <v>97702</v>
      </c>
    </row>
    <row r="1430" spans="1:2" x14ac:dyDescent="0.2">
      <c r="A1430" t="s">
        <v>436</v>
      </c>
      <c r="B1430">
        <v>112175</v>
      </c>
    </row>
    <row r="1431" spans="1:2" x14ac:dyDescent="0.2">
      <c r="A1431" t="s">
        <v>436</v>
      </c>
      <c r="B1431">
        <v>72324</v>
      </c>
    </row>
    <row r="1432" spans="1:2" x14ac:dyDescent="0.2">
      <c r="A1432" t="s">
        <v>436</v>
      </c>
      <c r="B1432">
        <v>90118</v>
      </c>
    </row>
    <row r="1433" spans="1:2" x14ac:dyDescent="0.2">
      <c r="A1433" t="s">
        <v>436</v>
      </c>
      <c r="B1433">
        <v>95270</v>
      </c>
    </row>
    <row r="1434" spans="1:2" x14ac:dyDescent="0.2">
      <c r="A1434" t="s">
        <v>436</v>
      </c>
      <c r="B1434">
        <v>115622</v>
      </c>
    </row>
    <row r="1435" spans="1:2" x14ac:dyDescent="0.2">
      <c r="A1435">
        <v>69369</v>
      </c>
      <c r="B1435">
        <v>62718</v>
      </c>
    </row>
    <row r="1436" spans="1:2" x14ac:dyDescent="0.2">
      <c r="A1436" t="s">
        <v>436</v>
      </c>
      <c r="B1436">
        <v>66834</v>
      </c>
    </row>
    <row r="1437" spans="1:2" x14ac:dyDescent="0.2">
      <c r="A1437" t="s">
        <v>436</v>
      </c>
      <c r="B1437">
        <v>93869</v>
      </c>
    </row>
    <row r="1438" spans="1:2" x14ac:dyDescent="0.2">
      <c r="A1438" t="s">
        <v>436</v>
      </c>
      <c r="B1438">
        <v>86943</v>
      </c>
    </row>
    <row r="1439" spans="1:2" x14ac:dyDescent="0.2">
      <c r="A1439">
        <v>52085</v>
      </c>
      <c r="B1439">
        <v>48181</v>
      </c>
    </row>
    <row r="1440" spans="1:2" x14ac:dyDescent="0.2">
      <c r="A1440" t="s">
        <v>436</v>
      </c>
      <c r="B1440">
        <v>70940</v>
      </c>
    </row>
    <row r="1441" spans="1:2" x14ac:dyDescent="0.2">
      <c r="A1441" t="s">
        <v>436</v>
      </c>
      <c r="B1441">
        <v>91210</v>
      </c>
    </row>
    <row r="1442" spans="1:2" x14ac:dyDescent="0.2">
      <c r="A1442" t="s">
        <v>436</v>
      </c>
      <c r="B1442">
        <v>93212</v>
      </c>
    </row>
    <row r="1443" spans="1:2" x14ac:dyDescent="0.2">
      <c r="A1443">
        <v>72349</v>
      </c>
      <c r="B1443">
        <v>113443</v>
      </c>
    </row>
    <row r="1444" spans="1:2" x14ac:dyDescent="0.2">
      <c r="A1444" t="s">
        <v>436</v>
      </c>
      <c r="B1444">
        <v>65169</v>
      </c>
    </row>
    <row r="1445" spans="1:2" x14ac:dyDescent="0.2">
      <c r="A1445" t="s">
        <v>436</v>
      </c>
      <c r="B1445">
        <v>64632</v>
      </c>
    </row>
    <row r="1446" spans="1:2" x14ac:dyDescent="0.2">
      <c r="A1446" t="s">
        <v>436</v>
      </c>
      <c r="B1446">
        <v>72718</v>
      </c>
    </row>
    <row r="1447" spans="1:2" x14ac:dyDescent="0.2">
      <c r="A1447" t="s">
        <v>436</v>
      </c>
      <c r="B1447">
        <v>97763</v>
      </c>
    </row>
    <row r="1448" spans="1:2" x14ac:dyDescent="0.2">
      <c r="A1448">
        <v>45838</v>
      </c>
      <c r="B1448">
        <v>28100</v>
      </c>
    </row>
    <row r="1449" spans="1:2" x14ac:dyDescent="0.2">
      <c r="A1449">
        <v>59766</v>
      </c>
      <c r="B1449">
        <v>80885</v>
      </c>
    </row>
    <row r="1450" spans="1:2" x14ac:dyDescent="0.2">
      <c r="A1450">
        <v>103111</v>
      </c>
      <c r="B1450">
        <v>135550</v>
      </c>
    </row>
    <row r="1451" spans="1:2" x14ac:dyDescent="0.2">
      <c r="A1451" t="s">
        <v>436</v>
      </c>
      <c r="B1451">
        <v>58170</v>
      </c>
    </row>
    <row r="1452" spans="1:2" x14ac:dyDescent="0.2">
      <c r="A1452" t="s">
        <v>436</v>
      </c>
      <c r="B1452">
        <v>98678</v>
      </c>
    </row>
    <row r="1453" spans="1:2" x14ac:dyDescent="0.2">
      <c r="A1453" t="s">
        <v>436</v>
      </c>
      <c r="B1453">
        <v>36598</v>
      </c>
    </row>
    <row r="1454" spans="1:2" x14ac:dyDescent="0.2">
      <c r="A1454" t="s">
        <v>436</v>
      </c>
      <c r="B1454">
        <v>117179</v>
      </c>
    </row>
    <row r="1455" spans="1:2" x14ac:dyDescent="0.2">
      <c r="A1455" t="s">
        <v>436</v>
      </c>
      <c r="B1455">
        <v>65234</v>
      </c>
    </row>
    <row r="1456" spans="1:2" x14ac:dyDescent="0.2">
      <c r="A1456" t="s">
        <v>436</v>
      </c>
      <c r="B1456">
        <v>91259</v>
      </c>
    </row>
    <row r="1457" spans="1:2" x14ac:dyDescent="0.2">
      <c r="A1457" t="s">
        <v>436</v>
      </c>
      <c r="B1457">
        <v>102600</v>
      </c>
    </row>
    <row r="1458" spans="1:2" x14ac:dyDescent="0.2">
      <c r="A1458" t="s">
        <v>436</v>
      </c>
      <c r="B1458">
        <v>112114</v>
      </c>
    </row>
    <row r="1459" spans="1:2" x14ac:dyDescent="0.2">
      <c r="A1459" t="s">
        <v>436</v>
      </c>
      <c r="B1459">
        <v>92172</v>
      </c>
    </row>
    <row r="1460" spans="1:2" x14ac:dyDescent="0.2">
      <c r="A1460" t="s">
        <v>436</v>
      </c>
      <c r="B1460">
        <v>97607</v>
      </c>
    </row>
    <row r="1461" spans="1:2" x14ac:dyDescent="0.2">
      <c r="A1461" t="s">
        <v>436</v>
      </c>
      <c r="B1461">
        <v>92909</v>
      </c>
    </row>
    <row r="1462" spans="1:2" x14ac:dyDescent="0.2">
      <c r="A1462">
        <v>61079</v>
      </c>
      <c r="B1462">
        <v>67110</v>
      </c>
    </row>
    <row r="1463" spans="1:2" x14ac:dyDescent="0.2">
      <c r="A1463">
        <v>91042</v>
      </c>
      <c r="B1463">
        <v>126636</v>
      </c>
    </row>
    <row r="1464" spans="1:2" x14ac:dyDescent="0.2">
      <c r="A1464" t="s">
        <v>436</v>
      </c>
      <c r="B1464">
        <v>90357</v>
      </c>
    </row>
    <row r="1465" spans="1:2" x14ac:dyDescent="0.2">
      <c r="A1465" t="s">
        <v>436</v>
      </c>
      <c r="B1465">
        <v>68165</v>
      </c>
    </row>
    <row r="1466" spans="1:2" x14ac:dyDescent="0.2">
      <c r="A1466" t="s">
        <v>436</v>
      </c>
      <c r="B1466">
        <v>61149</v>
      </c>
    </row>
    <row r="1467" spans="1:2" x14ac:dyDescent="0.2">
      <c r="A1467" t="s">
        <v>436</v>
      </c>
      <c r="B1467">
        <v>106263</v>
      </c>
    </row>
    <row r="1468" spans="1:2" x14ac:dyDescent="0.2">
      <c r="A1468" t="s">
        <v>436</v>
      </c>
      <c r="B1468">
        <v>39116</v>
      </c>
    </row>
    <row r="1469" spans="1:2" x14ac:dyDescent="0.2">
      <c r="A1469" t="s">
        <v>436</v>
      </c>
      <c r="B1469">
        <v>90321</v>
      </c>
    </row>
    <row r="1470" spans="1:2" x14ac:dyDescent="0.2">
      <c r="A1470" t="s">
        <v>436</v>
      </c>
      <c r="B1470">
        <v>50526</v>
      </c>
    </row>
    <row r="1471" spans="1:2" x14ac:dyDescent="0.2">
      <c r="A1471" t="s">
        <v>436</v>
      </c>
      <c r="B1471">
        <v>111056</v>
      </c>
    </row>
    <row r="1472" spans="1:2" x14ac:dyDescent="0.2">
      <c r="A1472" t="s">
        <v>436</v>
      </c>
      <c r="B1472">
        <v>107355</v>
      </c>
    </row>
    <row r="1473" spans="1:2" x14ac:dyDescent="0.2">
      <c r="A1473">
        <v>41362</v>
      </c>
      <c r="B1473">
        <v>25619</v>
      </c>
    </row>
    <row r="1474" spans="1:2" x14ac:dyDescent="0.2">
      <c r="A1474" t="s">
        <v>436</v>
      </c>
      <c r="B1474">
        <v>86217</v>
      </c>
    </row>
    <row r="1475" spans="1:2" x14ac:dyDescent="0.2">
      <c r="A1475" t="s">
        <v>436</v>
      </c>
      <c r="B1475">
        <v>98170</v>
      </c>
    </row>
    <row r="1476" spans="1:2" x14ac:dyDescent="0.2">
      <c r="A1476" t="s">
        <v>436</v>
      </c>
      <c r="B1476">
        <v>97636</v>
      </c>
    </row>
    <row r="1477" spans="1:2" x14ac:dyDescent="0.2">
      <c r="A1477" t="s">
        <v>436</v>
      </c>
      <c r="B1477">
        <v>121610</v>
      </c>
    </row>
    <row r="1478" spans="1:2" x14ac:dyDescent="0.2">
      <c r="A1478">
        <v>73834</v>
      </c>
      <c r="B1478">
        <v>114698</v>
      </c>
    </row>
    <row r="1479" spans="1:2" x14ac:dyDescent="0.2">
      <c r="A1479" t="s">
        <v>436</v>
      </c>
      <c r="B1479">
        <v>98893</v>
      </c>
    </row>
    <row r="1480" spans="1:2" x14ac:dyDescent="0.2">
      <c r="A1480">
        <v>61882</v>
      </c>
      <c r="B1480">
        <v>77664</v>
      </c>
    </row>
    <row r="1481" spans="1:2" x14ac:dyDescent="0.2">
      <c r="A1481" t="s">
        <v>436</v>
      </c>
      <c r="B1481">
        <v>64727</v>
      </c>
    </row>
    <row r="1482" spans="1:2" x14ac:dyDescent="0.2">
      <c r="A1482" t="s">
        <v>436</v>
      </c>
      <c r="B1482">
        <v>73239</v>
      </c>
    </row>
    <row r="1483" spans="1:2" x14ac:dyDescent="0.2">
      <c r="A1483" t="s">
        <v>436</v>
      </c>
      <c r="B1483">
        <v>65193</v>
      </c>
    </row>
    <row r="1484" spans="1:2" x14ac:dyDescent="0.2">
      <c r="A1484" t="s">
        <v>436</v>
      </c>
      <c r="B1484">
        <v>45950</v>
      </c>
    </row>
    <row r="1485" spans="1:2" x14ac:dyDescent="0.2">
      <c r="A1485" t="s">
        <v>436</v>
      </c>
      <c r="B1485">
        <v>39881</v>
      </c>
    </row>
    <row r="1486" spans="1:2" x14ac:dyDescent="0.2">
      <c r="A1486" t="s">
        <v>436</v>
      </c>
      <c r="B1486">
        <v>112118</v>
      </c>
    </row>
    <row r="1487" spans="1:2" x14ac:dyDescent="0.2">
      <c r="A1487" t="s">
        <v>436</v>
      </c>
      <c r="B1487">
        <v>65269</v>
      </c>
    </row>
    <row r="1488" spans="1:2" x14ac:dyDescent="0.2">
      <c r="A1488">
        <v>105420</v>
      </c>
      <c r="B1488">
        <v>112771</v>
      </c>
    </row>
    <row r="1489" spans="1:2" x14ac:dyDescent="0.2">
      <c r="A1489" t="s">
        <v>436</v>
      </c>
      <c r="B1489">
        <v>120750</v>
      </c>
    </row>
    <row r="1490" spans="1:2" x14ac:dyDescent="0.2">
      <c r="A1490">
        <v>91022</v>
      </c>
      <c r="B1490">
        <v>128768</v>
      </c>
    </row>
    <row r="1491" spans="1:2" x14ac:dyDescent="0.2">
      <c r="A1491" t="s">
        <v>436</v>
      </c>
      <c r="B1491">
        <v>81878</v>
      </c>
    </row>
    <row r="1492" spans="1:2" x14ac:dyDescent="0.2">
      <c r="A1492" t="s">
        <v>436</v>
      </c>
      <c r="B1492">
        <v>90959</v>
      </c>
    </row>
    <row r="1493" spans="1:2" x14ac:dyDescent="0.2">
      <c r="A1493">
        <v>49758</v>
      </c>
      <c r="B1493">
        <v>36729</v>
      </c>
    </row>
    <row r="1494" spans="1:2" x14ac:dyDescent="0.2">
      <c r="A1494">
        <v>71778</v>
      </c>
      <c r="B1494">
        <v>112599</v>
      </c>
    </row>
    <row r="1495" spans="1:2" x14ac:dyDescent="0.2">
      <c r="A1495">
        <v>86849</v>
      </c>
      <c r="B1495">
        <v>112120</v>
      </c>
    </row>
    <row r="1496" spans="1:2" x14ac:dyDescent="0.2">
      <c r="A1496" t="s">
        <v>436</v>
      </c>
      <c r="B1496">
        <v>97539</v>
      </c>
    </row>
    <row r="1497" spans="1:2" x14ac:dyDescent="0.2">
      <c r="A1497" t="s">
        <v>436</v>
      </c>
      <c r="B1497">
        <v>79635</v>
      </c>
    </row>
    <row r="1498" spans="1:2" x14ac:dyDescent="0.2">
      <c r="A1498" t="s">
        <v>436</v>
      </c>
      <c r="B1498">
        <v>93953</v>
      </c>
    </row>
    <row r="1499" spans="1:2" x14ac:dyDescent="0.2">
      <c r="A1499" t="s">
        <v>436</v>
      </c>
      <c r="B1499">
        <v>97382</v>
      </c>
    </row>
    <row r="1500" spans="1:2" x14ac:dyDescent="0.2">
      <c r="A1500" t="s">
        <v>436</v>
      </c>
      <c r="B1500">
        <v>97329</v>
      </c>
    </row>
    <row r="1501" spans="1:2" x14ac:dyDescent="0.2">
      <c r="A1501" t="s">
        <v>436</v>
      </c>
      <c r="B1501">
        <v>67053</v>
      </c>
    </row>
    <row r="1502" spans="1:2" x14ac:dyDescent="0.2">
      <c r="A1502" t="s">
        <v>436</v>
      </c>
      <c r="B1502">
        <v>92176</v>
      </c>
    </row>
    <row r="1503" spans="1:2" x14ac:dyDescent="0.2">
      <c r="A1503" t="s">
        <v>436</v>
      </c>
      <c r="B1503">
        <v>92349</v>
      </c>
    </row>
    <row r="1504" spans="1:2" x14ac:dyDescent="0.2">
      <c r="A1504" t="s">
        <v>436</v>
      </c>
      <c r="B1504">
        <v>97869</v>
      </c>
    </row>
    <row r="1505" spans="1:2" x14ac:dyDescent="0.2">
      <c r="A1505">
        <v>79217</v>
      </c>
      <c r="B1505">
        <v>118962</v>
      </c>
    </row>
    <row r="1506" spans="1:2" x14ac:dyDescent="0.2">
      <c r="A1506" t="s">
        <v>436</v>
      </c>
      <c r="B1506">
        <v>67934</v>
      </c>
    </row>
    <row r="1507" spans="1:2" x14ac:dyDescent="0.2">
      <c r="A1507" t="s">
        <v>436</v>
      </c>
      <c r="B1507">
        <v>68052</v>
      </c>
    </row>
    <row r="1508" spans="1:2" x14ac:dyDescent="0.2">
      <c r="A1508" t="s">
        <v>436</v>
      </c>
      <c r="B1508">
        <v>91563</v>
      </c>
    </row>
    <row r="1509" spans="1:2" x14ac:dyDescent="0.2">
      <c r="A1509" t="s">
        <v>436</v>
      </c>
      <c r="B1509">
        <v>112121</v>
      </c>
    </row>
    <row r="1510" spans="1:2" x14ac:dyDescent="0.2">
      <c r="A1510" t="s">
        <v>436</v>
      </c>
      <c r="B1510">
        <v>92296</v>
      </c>
    </row>
    <row r="1511" spans="1:2" x14ac:dyDescent="0.2">
      <c r="A1511">
        <v>14521</v>
      </c>
      <c r="B1511">
        <v>6040</v>
      </c>
    </row>
    <row r="1512" spans="1:2" x14ac:dyDescent="0.2">
      <c r="A1512" t="s">
        <v>436</v>
      </c>
      <c r="B1512">
        <v>109929</v>
      </c>
    </row>
    <row r="1513" spans="1:2" x14ac:dyDescent="0.2">
      <c r="A1513" t="s">
        <v>436</v>
      </c>
      <c r="B1513">
        <v>97516</v>
      </c>
    </row>
    <row r="1514" spans="1:2" x14ac:dyDescent="0.2">
      <c r="A1514" t="s">
        <v>436</v>
      </c>
      <c r="B1514">
        <v>102546</v>
      </c>
    </row>
    <row r="1515" spans="1:2" x14ac:dyDescent="0.2">
      <c r="A1515" t="s">
        <v>436</v>
      </c>
      <c r="B1515">
        <v>39849</v>
      </c>
    </row>
    <row r="1516" spans="1:2" x14ac:dyDescent="0.2">
      <c r="A1516">
        <v>102362</v>
      </c>
      <c r="B1516">
        <v>44802</v>
      </c>
    </row>
    <row r="1517" spans="1:2" x14ac:dyDescent="0.2">
      <c r="A1517" t="s">
        <v>436</v>
      </c>
      <c r="B1517">
        <v>68033</v>
      </c>
    </row>
    <row r="1518" spans="1:2" x14ac:dyDescent="0.2">
      <c r="A1518" t="s">
        <v>436</v>
      </c>
      <c r="B1518">
        <v>94340</v>
      </c>
    </row>
    <row r="1519" spans="1:2" x14ac:dyDescent="0.2">
      <c r="A1519" t="s">
        <v>436</v>
      </c>
      <c r="B1519">
        <v>97374</v>
      </c>
    </row>
    <row r="1520" spans="1:2" x14ac:dyDescent="0.2">
      <c r="A1520" t="s">
        <v>436</v>
      </c>
      <c r="B1520">
        <v>56286</v>
      </c>
    </row>
    <row r="1521" spans="1:2" x14ac:dyDescent="0.2">
      <c r="A1521" t="s">
        <v>436</v>
      </c>
      <c r="B1521">
        <v>104615</v>
      </c>
    </row>
    <row r="1522" spans="1:2" x14ac:dyDescent="0.2">
      <c r="A1522" t="s">
        <v>436</v>
      </c>
      <c r="B1522">
        <v>62744</v>
      </c>
    </row>
    <row r="1523" spans="1:2" x14ac:dyDescent="0.2">
      <c r="A1523" t="s">
        <v>436</v>
      </c>
      <c r="B1523">
        <v>81769</v>
      </c>
    </row>
    <row r="1524" spans="1:2" x14ac:dyDescent="0.2">
      <c r="A1524" t="s">
        <v>436</v>
      </c>
      <c r="B1524">
        <v>90967</v>
      </c>
    </row>
    <row r="1525" spans="1:2" x14ac:dyDescent="0.2">
      <c r="A1525" t="s">
        <v>436</v>
      </c>
      <c r="B1525">
        <v>122656</v>
      </c>
    </row>
    <row r="1526" spans="1:2" x14ac:dyDescent="0.2">
      <c r="A1526" t="s">
        <v>436</v>
      </c>
      <c r="B1526">
        <v>74877</v>
      </c>
    </row>
    <row r="1527" spans="1:2" x14ac:dyDescent="0.2">
      <c r="A1527" t="s">
        <v>436</v>
      </c>
      <c r="B1527">
        <v>98324</v>
      </c>
    </row>
    <row r="1528" spans="1:2" x14ac:dyDescent="0.2">
      <c r="A1528">
        <v>61790</v>
      </c>
      <c r="B1528">
        <v>65492</v>
      </c>
    </row>
    <row r="1529" spans="1:2" x14ac:dyDescent="0.2">
      <c r="A1529">
        <v>78472</v>
      </c>
      <c r="B1529">
        <v>117955</v>
      </c>
    </row>
    <row r="1530" spans="1:2" x14ac:dyDescent="0.2">
      <c r="A1530" t="s">
        <v>436</v>
      </c>
      <c r="B1530">
        <v>65566</v>
      </c>
    </row>
    <row r="1531" spans="1:2" x14ac:dyDescent="0.2">
      <c r="A1531" t="s">
        <v>436</v>
      </c>
      <c r="B1531">
        <v>86751</v>
      </c>
    </row>
    <row r="1532" spans="1:2" x14ac:dyDescent="0.2">
      <c r="A1532" t="s">
        <v>436</v>
      </c>
      <c r="B1532">
        <v>115739</v>
      </c>
    </row>
    <row r="1533" spans="1:2" x14ac:dyDescent="0.2">
      <c r="A1533" t="s">
        <v>436</v>
      </c>
      <c r="B1533">
        <v>55829</v>
      </c>
    </row>
    <row r="1534" spans="1:2" x14ac:dyDescent="0.2">
      <c r="A1534" t="s">
        <v>436</v>
      </c>
      <c r="B1534">
        <v>58807</v>
      </c>
    </row>
    <row r="1535" spans="1:2" x14ac:dyDescent="0.2">
      <c r="A1535" t="s">
        <v>436</v>
      </c>
      <c r="B1535">
        <v>39854</v>
      </c>
    </row>
    <row r="1536" spans="1:2" x14ac:dyDescent="0.2">
      <c r="A1536">
        <v>104116</v>
      </c>
      <c r="B1536">
        <v>124605</v>
      </c>
    </row>
    <row r="1537" spans="1:2" x14ac:dyDescent="0.2">
      <c r="A1537">
        <v>49725</v>
      </c>
      <c r="B1537">
        <v>36686</v>
      </c>
    </row>
    <row r="1538" spans="1:2" x14ac:dyDescent="0.2">
      <c r="A1538">
        <v>59193</v>
      </c>
      <c r="B1538">
        <v>77845</v>
      </c>
    </row>
    <row r="1539" spans="1:2" x14ac:dyDescent="0.2">
      <c r="A1539">
        <v>86620</v>
      </c>
      <c r="B1539">
        <v>96894</v>
      </c>
    </row>
    <row r="1540" spans="1:2" x14ac:dyDescent="0.2">
      <c r="A1540" t="s">
        <v>436</v>
      </c>
      <c r="B1540">
        <v>68019</v>
      </c>
    </row>
    <row r="1541" spans="1:2" x14ac:dyDescent="0.2">
      <c r="A1541" t="s">
        <v>436</v>
      </c>
      <c r="B1541">
        <v>72542</v>
      </c>
    </row>
    <row r="1542" spans="1:2" x14ac:dyDescent="0.2">
      <c r="A1542" t="s">
        <v>436</v>
      </c>
      <c r="B1542">
        <v>40594</v>
      </c>
    </row>
    <row r="1543" spans="1:2" x14ac:dyDescent="0.2">
      <c r="A1543" t="s">
        <v>436</v>
      </c>
      <c r="B1543">
        <v>65599</v>
      </c>
    </row>
    <row r="1544" spans="1:2" x14ac:dyDescent="0.2">
      <c r="A1544" t="s">
        <v>436</v>
      </c>
      <c r="B1544">
        <v>73972</v>
      </c>
    </row>
    <row r="1545" spans="1:2" x14ac:dyDescent="0.2">
      <c r="A1545">
        <v>81418</v>
      </c>
      <c r="B1545">
        <v>120503</v>
      </c>
    </row>
    <row r="1546" spans="1:2" x14ac:dyDescent="0.2">
      <c r="A1546" t="s">
        <v>436</v>
      </c>
      <c r="B1546">
        <v>121312</v>
      </c>
    </row>
    <row r="1547" spans="1:2" x14ac:dyDescent="0.2">
      <c r="A1547" t="s">
        <v>436</v>
      </c>
      <c r="B1547">
        <v>68537</v>
      </c>
    </row>
    <row r="1548" spans="1:2" x14ac:dyDescent="0.2">
      <c r="A1548" t="s">
        <v>436</v>
      </c>
      <c r="B1548">
        <v>40197</v>
      </c>
    </row>
    <row r="1549" spans="1:2" x14ac:dyDescent="0.2">
      <c r="A1549" t="s">
        <v>436</v>
      </c>
      <c r="B1549">
        <v>107971</v>
      </c>
    </row>
    <row r="1550" spans="1:2" x14ac:dyDescent="0.2">
      <c r="A1550" t="s">
        <v>436</v>
      </c>
      <c r="B1550">
        <v>19200</v>
      </c>
    </row>
    <row r="1551" spans="1:2" x14ac:dyDescent="0.2">
      <c r="A1551" t="s">
        <v>436</v>
      </c>
      <c r="B1551">
        <v>92004</v>
      </c>
    </row>
    <row r="1552" spans="1:2" x14ac:dyDescent="0.2">
      <c r="A1552">
        <v>81835</v>
      </c>
      <c r="B1552">
        <v>120635</v>
      </c>
    </row>
    <row r="1553" spans="1:2" x14ac:dyDescent="0.2">
      <c r="A1553" t="s">
        <v>436</v>
      </c>
      <c r="B1553">
        <v>102663</v>
      </c>
    </row>
    <row r="1554" spans="1:2" x14ac:dyDescent="0.2">
      <c r="A1554">
        <v>82932</v>
      </c>
      <c r="B1554">
        <v>121656</v>
      </c>
    </row>
    <row r="1555" spans="1:2" x14ac:dyDescent="0.2">
      <c r="A1555" t="s">
        <v>436</v>
      </c>
      <c r="B1555">
        <v>100625</v>
      </c>
    </row>
    <row r="1556" spans="1:2" x14ac:dyDescent="0.2">
      <c r="A1556" t="s">
        <v>436</v>
      </c>
      <c r="B1556">
        <v>101582</v>
      </c>
    </row>
    <row r="1557" spans="1:2" x14ac:dyDescent="0.2">
      <c r="A1557" t="s">
        <v>436</v>
      </c>
      <c r="B1557">
        <v>101810</v>
      </c>
    </row>
    <row r="1558" spans="1:2" x14ac:dyDescent="0.2">
      <c r="A1558" t="s">
        <v>436</v>
      </c>
      <c r="B1558">
        <v>114897</v>
      </c>
    </row>
    <row r="1559" spans="1:2" x14ac:dyDescent="0.2">
      <c r="A1559" t="s">
        <v>436</v>
      </c>
      <c r="B1559">
        <v>112133</v>
      </c>
    </row>
    <row r="1560" spans="1:2" x14ac:dyDescent="0.2">
      <c r="A1560" t="s">
        <v>436</v>
      </c>
      <c r="B1560">
        <v>91590</v>
      </c>
    </row>
    <row r="1561" spans="1:2" x14ac:dyDescent="0.2">
      <c r="A1561">
        <v>92594</v>
      </c>
      <c r="B1561">
        <v>48170</v>
      </c>
    </row>
    <row r="1562" spans="1:2" x14ac:dyDescent="0.2">
      <c r="A1562" t="s">
        <v>436</v>
      </c>
      <c r="B1562">
        <v>85779</v>
      </c>
    </row>
    <row r="1563" spans="1:2" x14ac:dyDescent="0.2">
      <c r="A1563" t="s">
        <v>436</v>
      </c>
      <c r="B1563">
        <v>89626</v>
      </c>
    </row>
    <row r="1564" spans="1:2" x14ac:dyDescent="0.2">
      <c r="A1564" t="s">
        <v>436</v>
      </c>
      <c r="B1564">
        <v>90363</v>
      </c>
    </row>
    <row r="1565" spans="1:2" x14ac:dyDescent="0.2">
      <c r="A1565" t="s">
        <v>436</v>
      </c>
      <c r="B1565">
        <v>104635</v>
      </c>
    </row>
    <row r="1566" spans="1:2" x14ac:dyDescent="0.2">
      <c r="A1566" t="s">
        <v>436</v>
      </c>
      <c r="B1566">
        <v>55929</v>
      </c>
    </row>
    <row r="1567" spans="1:2" x14ac:dyDescent="0.2">
      <c r="A1567" t="s">
        <v>436</v>
      </c>
      <c r="B1567">
        <v>91335</v>
      </c>
    </row>
    <row r="1568" spans="1:2" x14ac:dyDescent="0.2">
      <c r="A1568" t="s">
        <v>436</v>
      </c>
      <c r="B1568">
        <v>61548</v>
      </c>
    </row>
    <row r="1569" spans="1:2" x14ac:dyDescent="0.2">
      <c r="A1569" t="s">
        <v>436</v>
      </c>
      <c r="B1569">
        <v>92530</v>
      </c>
    </row>
    <row r="1570" spans="1:2" x14ac:dyDescent="0.2">
      <c r="A1570" t="s">
        <v>436</v>
      </c>
      <c r="B1570">
        <v>102563</v>
      </c>
    </row>
    <row r="1571" spans="1:2" x14ac:dyDescent="0.2">
      <c r="A1571" t="s">
        <v>436</v>
      </c>
      <c r="B1571">
        <v>89638</v>
      </c>
    </row>
    <row r="1572" spans="1:2" x14ac:dyDescent="0.2">
      <c r="A1572">
        <v>70374</v>
      </c>
      <c r="B1572">
        <v>97974</v>
      </c>
    </row>
    <row r="1573" spans="1:2" x14ac:dyDescent="0.2">
      <c r="A1573">
        <v>82588</v>
      </c>
      <c r="B1573">
        <v>120580</v>
      </c>
    </row>
    <row r="1574" spans="1:2" x14ac:dyDescent="0.2">
      <c r="A1574">
        <v>68154</v>
      </c>
      <c r="B1574">
        <v>81119</v>
      </c>
    </row>
    <row r="1575" spans="1:2" x14ac:dyDescent="0.2">
      <c r="A1575" t="s">
        <v>436</v>
      </c>
      <c r="B1575">
        <v>39421</v>
      </c>
    </row>
    <row r="1576" spans="1:2" x14ac:dyDescent="0.2">
      <c r="A1576" t="s">
        <v>436</v>
      </c>
      <c r="B1576">
        <v>112269</v>
      </c>
    </row>
    <row r="1577" spans="1:2" x14ac:dyDescent="0.2">
      <c r="A1577" t="s">
        <v>436</v>
      </c>
      <c r="B1577">
        <v>129622</v>
      </c>
    </row>
    <row r="1578" spans="1:2" x14ac:dyDescent="0.2">
      <c r="A1578" t="s">
        <v>436</v>
      </c>
      <c r="B1578">
        <v>52457</v>
      </c>
    </row>
    <row r="1579" spans="1:2" x14ac:dyDescent="0.2">
      <c r="A1579" t="s">
        <v>436</v>
      </c>
      <c r="B1579">
        <v>110645</v>
      </c>
    </row>
    <row r="1580" spans="1:2" x14ac:dyDescent="0.2">
      <c r="A1580" t="s">
        <v>436</v>
      </c>
      <c r="B1580">
        <v>77241</v>
      </c>
    </row>
    <row r="1581" spans="1:2" x14ac:dyDescent="0.2">
      <c r="A1581" t="s">
        <v>436</v>
      </c>
      <c r="B1581">
        <v>112132</v>
      </c>
    </row>
    <row r="1582" spans="1:2" x14ac:dyDescent="0.2">
      <c r="A1582" t="s">
        <v>436</v>
      </c>
      <c r="B1582">
        <v>45280</v>
      </c>
    </row>
    <row r="1583" spans="1:2" x14ac:dyDescent="0.2">
      <c r="A1583" t="s">
        <v>436</v>
      </c>
      <c r="B1583">
        <v>130586</v>
      </c>
    </row>
    <row r="1584" spans="1:2" x14ac:dyDescent="0.2">
      <c r="A1584" t="s">
        <v>436</v>
      </c>
      <c r="B1584">
        <v>102681</v>
      </c>
    </row>
    <row r="1585" spans="1:2" x14ac:dyDescent="0.2">
      <c r="A1585">
        <v>79046</v>
      </c>
      <c r="B1585">
        <v>118667</v>
      </c>
    </row>
    <row r="1586" spans="1:2" x14ac:dyDescent="0.2">
      <c r="A1586" t="s">
        <v>436</v>
      </c>
      <c r="B1586">
        <v>108576</v>
      </c>
    </row>
    <row r="1587" spans="1:2" x14ac:dyDescent="0.2">
      <c r="A1587" t="s">
        <v>436</v>
      </c>
      <c r="B1587">
        <v>127215</v>
      </c>
    </row>
    <row r="1588" spans="1:2" x14ac:dyDescent="0.2">
      <c r="A1588" t="s">
        <v>436</v>
      </c>
      <c r="B1588">
        <v>57968</v>
      </c>
    </row>
    <row r="1589" spans="1:2" x14ac:dyDescent="0.2">
      <c r="A1589" t="s">
        <v>436</v>
      </c>
      <c r="B1589">
        <v>57827</v>
      </c>
    </row>
    <row r="1590" spans="1:2" x14ac:dyDescent="0.2">
      <c r="A1590" t="s">
        <v>436</v>
      </c>
      <c r="B1590">
        <v>64172</v>
      </c>
    </row>
    <row r="1591" spans="1:2" x14ac:dyDescent="0.2">
      <c r="A1591" t="s">
        <v>436</v>
      </c>
      <c r="B1591">
        <v>112135</v>
      </c>
    </row>
    <row r="1592" spans="1:2" x14ac:dyDescent="0.2">
      <c r="A1592" t="s">
        <v>436</v>
      </c>
      <c r="B1592">
        <v>39390</v>
      </c>
    </row>
    <row r="1593" spans="1:2" x14ac:dyDescent="0.2">
      <c r="A1593" t="s">
        <v>436</v>
      </c>
      <c r="B1593">
        <v>57962</v>
      </c>
    </row>
    <row r="1594" spans="1:2" x14ac:dyDescent="0.2">
      <c r="A1594" t="s">
        <v>436</v>
      </c>
      <c r="B1594">
        <v>67414</v>
      </c>
    </row>
    <row r="1595" spans="1:2" x14ac:dyDescent="0.2">
      <c r="A1595">
        <v>36026</v>
      </c>
      <c r="B1595">
        <v>19495</v>
      </c>
    </row>
    <row r="1596" spans="1:2" x14ac:dyDescent="0.2">
      <c r="A1596" t="s">
        <v>436</v>
      </c>
      <c r="B1596">
        <v>91581</v>
      </c>
    </row>
    <row r="1597" spans="1:2" x14ac:dyDescent="0.2">
      <c r="A1597">
        <v>55218</v>
      </c>
      <c r="B1597">
        <v>69976</v>
      </c>
    </row>
    <row r="1598" spans="1:2" x14ac:dyDescent="0.2">
      <c r="A1598" t="s">
        <v>436</v>
      </c>
      <c r="B1598">
        <v>71962</v>
      </c>
    </row>
    <row r="1599" spans="1:2" x14ac:dyDescent="0.2">
      <c r="A1599" t="s">
        <v>436</v>
      </c>
      <c r="B1599">
        <v>37719</v>
      </c>
    </row>
    <row r="1600" spans="1:2" x14ac:dyDescent="0.2">
      <c r="A1600" t="s">
        <v>436</v>
      </c>
      <c r="B1600">
        <v>88499</v>
      </c>
    </row>
    <row r="1601" spans="1:2" x14ac:dyDescent="0.2">
      <c r="A1601" t="s">
        <v>436</v>
      </c>
      <c r="B1601">
        <v>95737</v>
      </c>
    </row>
    <row r="1602" spans="1:2" x14ac:dyDescent="0.2">
      <c r="A1602" t="s">
        <v>436</v>
      </c>
      <c r="B1602">
        <v>104394</v>
      </c>
    </row>
    <row r="1603" spans="1:2" x14ac:dyDescent="0.2">
      <c r="A1603" t="s">
        <v>436</v>
      </c>
      <c r="B1603">
        <v>103914</v>
      </c>
    </row>
    <row r="1604" spans="1:2" x14ac:dyDescent="0.2">
      <c r="A1604" t="s">
        <v>436</v>
      </c>
      <c r="B1604">
        <v>66133</v>
      </c>
    </row>
    <row r="1605" spans="1:2" x14ac:dyDescent="0.2">
      <c r="A1605">
        <v>64433</v>
      </c>
      <c r="B1605">
        <v>99243</v>
      </c>
    </row>
    <row r="1606" spans="1:2" x14ac:dyDescent="0.2">
      <c r="A1606" t="s">
        <v>436</v>
      </c>
      <c r="B1606">
        <v>78517</v>
      </c>
    </row>
    <row r="1607" spans="1:2" x14ac:dyDescent="0.2">
      <c r="A1607" t="s">
        <v>436</v>
      </c>
      <c r="B1607">
        <v>114581</v>
      </c>
    </row>
    <row r="1608" spans="1:2" x14ac:dyDescent="0.2">
      <c r="A1608" t="s">
        <v>436</v>
      </c>
      <c r="B1608">
        <v>83133</v>
      </c>
    </row>
    <row r="1609" spans="1:2" x14ac:dyDescent="0.2">
      <c r="A1609" t="s">
        <v>436</v>
      </c>
      <c r="B1609">
        <v>106770</v>
      </c>
    </row>
    <row r="1610" spans="1:2" x14ac:dyDescent="0.2">
      <c r="A1610">
        <v>81839</v>
      </c>
      <c r="B1610">
        <v>120639</v>
      </c>
    </row>
    <row r="1611" spans="1:2" x14ac:dyDescent="0.2">
      <c r="A1611">
        <v>90668</v>
      </c>
      <c r="B1611">
        <v>128571</v>
      </c>
    </row>
    <row r="1612" spans="1:2" x14ac:dyDescent="0.2">
      <c r="A1612">
        <v>72918</v>
      </c>
      <c r="B1612">
        <v>112780</v>
      </c>
    </row>
    <row r="1613" spans="1:2" x14ac:dyDescent="0.2">
      <c r="A1613" t="s">
        <v>436</v>
      </c>
      <c r="B1613">
        <v>66886</v>
      </c>
    </row>
    <row r="1614" spans="1:2" x14ac:dyDescent="0.2">
      <c r="A1614">
        <v>107300</v>
      </c>
      <c r="B1614">
        <v>133154</v>
      </c>
    </row>
    <row r="1615" spans="1:2" x14ac:dyDescent="0.2">
      <c r="A1615" t="s">
        <v>436</v>
      </c>
      <c r="B1615">
        <v>37409</v>
      </c>
    </row>
    <row r="1616" spans="1:2" x14ac:dyDescent="0.2">
      <c r="A1616">
        <v>107481</v>
      </c>
      <c r="B1616">
        <v>126153</v>
      </c>
    </row>
    <row r="1617" spans="1:2" x14ac:dyDescent="0.2">
      <c r="A1617" t="s">
        <v>436</v>
      </c>
      <c r="B1617">
        <v>56376</v>
      </c>
    </row>
    <row r="1618" spans="1:2" x14ac:dyDescent="0.2">
      <c r="A1618" t="s">
        <v>436</v>
      </c>
      <c r="B1618">
        <v>90291</v>
      </c>
    </row>
    <row r="1619" spans="1:2" x14ac:dyDescent="0.2">
      <c r="A1619" t="s">
        <v>436</v>
      </c>
      <c r="B1619">
        <v>66166</v>
      </c>
    </row>
    <row r="1620" spans="1:2" x14ac:dyDescent="0.2">
      <c r="A1620" t="s">
        <v>436</v>
      </c>
      <c r="B1620">
        <v>113284</v>
      </c>
    </row>
    <row r="1621" spans="1:2" x14ac:dyDescent="0.2">
      <c r="A1621" t="s">
        <v>436</v>
      </c>
      <c r="B1621">
        <v>128567</v>
      </c>
    </row>
    <row r="1622" spans="1:2" x14ac:dyDescent="0.2">
      <c r="A1622" t="s">
        <v>436</v>
      </c>
      <c r="B1622">
        <v>119595</v>
      </c>
    </row>
    <row r="1623" spans="1:2" x14ac:dyDescent="0.2">
      <c r="A1623">
        <v>94377</v>
      </c>
      <c r="B1623">
        <v>42482</v>
      </c>
    </row>
    <row r="1624" spans="1:2" x14ac:dyDescent="0.2">
      <c r="A1624" t="s">
        <v>436</v>
      </c>
      <c r="B1624">
        <v>112143</v>
      </c>
    </row>
    <row r="1625" spans="1:2" x14ac:dyDescent="0.2">
      <c r="A1625">
        <v>80416</v>
      </c>
      <c r="B1625">
        <v>119962</v>
      </c>
    </row>
    <row r="1626" spans="1:2" x14ac:dyDescent="0.2">
      <c r="A1626" t="s">
        <v>436</v>
      </c>
      <c r="B1626">
        <v>72795</v>
      </c>
    </row>
    <row r="1627" spans="1:2" x14ac:dyDescent="0.2">
      <c r="A1627" t="s">
        <v>436</v>
      </c>
      <c r="B1627">
        <v>112142</v>
      </c>
    </row>
    <row r="1628" spans="1:2" x14ac:dyDescent="0.2">
      <c r="A1628" t="s">
        <v>436</v>
      </c>
      <c r="B1628">
        <v>97645</v>
      </c>
    </row>
    <row r="1629" spans="1:2" x14ac:dyDescent="0.2">
      <c r="A1629" t="s">
        <v>436</v>
      </c>
      <c r="B1629">
        <v>81387</v>
      </c>
    </row>
    <row r="1630" spans="1:2" x14ac:dyDescent="0.2">
      <c r="A1630" t="s">
        <v>436</v>
      </c>
      <c r="B1630">
        <v>112496</v>
      </c>
    </row>
    <row r="1631" spans="1:2" x14ac:dyDescent="0.2">
      <c r="A1631" t="s">
        <v>436</v>
      </c>
      <c r="B1631">
        <v>77918</v>
      </c>
    </row>
    <row r="1632" spans="1:2" x14ac:dyDescent="0.2">
      <c r="A1632" t="s">
        <v>436</v>
      </c>
      <c r="B1632">
        <v>37784</v>
      </c>
    </row>
    <row r="1633" spans="1:2" x14ac:dyDescent="0.2">
      <c r="A1633" t="s">
        <v>436</v>
      </c>
      <c r="B1633">
        <v>41197</v>
      </c>
    </row>
    <row r="1634" spans="1:2" x14ac:dyDescent="0.2">
      <c r="A1634" t="s">
        <v>436</v>
      </c>
      <c r="B1634">
        <v>126564</v>
      </c>
    </row>
    <row r="1635" spans="1:2" x14ac:dyDescent="0.2">
      <c r="A1635" t="s">
        <v>436</v>
      </c>
      <c r="B1635">
        <v>77121</v>
      </c>
    </row>
    <row r="1636" spans="1:2" x14ac:dyDescent="0.2">
      <c r="A1636" t="s">
        <v>436</v>
      </c>
      <c r="B1636">
        <v>94026</v>
      </c>
    </row>
    <row r="1637" spans="1:2" x14ac:dyDescent="0.2">
      <c r="A1637" t="s">
        <v>436</v>
      </c>
      <c r="B1637">
        <v>44468</v>
      </c>
    </row>
    <row r="1638" spans="1:2" x14ac:dyDescent="0.2">
      <c r="A1638" t="s">
        <v>436</v>
      </c>
      <c r="B1638">
        <v>92060</v>
      </c>
    </row>
    <row r="1639" spans="1:2" x14ac:dyDescent="0.2">
      <c r="A1639" t="s">
        <v>436</v>
      </c>
      <c r="B1639">
        <v>112174</v>
      </c>
    </row>
    <row r="1640" spans="1:2" x14ac:dyDescent="0.2">
      <c r="A1640" t="s">
        <v>436</v>
      </c>
      <c r="B1640">
        <v>94018</v>
      </c>
    </row>
    <row r="1641" spans="1:2" x14ac:dyDescent="0.2">
      <c r="A1641" t="s">
        <v>436</v>
      </c>
      <c r="B1641">
        <v>91578</v>
      </c>
    </row>
    <row r="1642" spans="1:2" x14ac:dyDescent="0.2">
      <c r="A1642" t="s">
        <v>436</v>
      </c>
      <c r="B1642">
        <v>94886</v>
      </c>
    </row>
    <row r="1643" spans="1:2" x14ac:dyDescent="0.2">
      <c r="A1643" t="s">
        <v>436</v>
      </c>
      <c r="B1643">
        <v>112145</v>
      </c>
    </row>
    <row r="1644" spans="1:2" x14ac:dyDescent="0.2">
      <c r="A1644" t="s">
        <v>436</v>
      </c>
      <c r="B1644">
        <v>106091</v>
      </c>
    </row>
    <row r="1645" spans="1:2" x14ac:dyDescent="0.2">
      <c r="A1645" t="s">
        <v>436</v>
      </c>
      <c r="B1645">
        <v>92134</v>
      </c>
    </row>
    <row r="1646" spans="1:2" x14ac:dyDescent="0.2">
      <c r="A1646">
        <v>102901</v>
      </c>
      <c r="B1646">
        <v>118588</v>
      </c>
    </row>
    <row r="1647" spans="1:2" x14ac:dyDescent="0.2">
      <c r="A1647" t="s">
        <v>436</v>
      </c>
      <c r="B1647">
        <v>102241</v>
      </c>
    </row>
    <row r="1648" spans="1:2" x14ac:dyDescent="0.2">
      <c r="A1648" t="s">
        <v>436</v>
      </c>
      <c r="B1648">
        <v>94953</v>
      </c>
    </row>
    <row r="1649" spans="1:2" x14ac:dyDescent="0.2">
      <c r="A1649" t="s">
        <v>436</v>
      </c>
      <c r="B1649">
        <v>127605</v>
      </c>
    </row>
    <row r="1650" spans="1:2" x14ac:dyDescent="0.2">
      <c r="A1650" t="s">
        <v>436</v>
      </c>
      <c r="B1650">
        <v>98132</v>
      </c>
    </row>
    <row r="1651" spans="1:2" x14ac:dyDescent="0.2">
      <c r="A1651" t="s">
        <v>436</v>
      </c>
      <c r="B1651">
        <v>33546</v>
      </c>
    </row>
    <row r="1652" spans="1:2" x14ac:dyDescent="0.2">
      <c r="A1652">
        <v>73737</v>
      </c>
      <c r="B1652">
        <v>114642</v>
      </c>
    </row>
    <row r="1653" spans="1:2" x14ac:dyDescent="0.2">
      <c r="A1653" t="s">
        <v>436</v>
      </c>
      <c r="B1653">
        <v>57655</v>
      </c>
    </row>
    <row r="1654" spans="1:2" x14ac:dyDescent="0.2">
      <c r="A1654" t="s">
        <v>436</v>
      </c>
      <c r="B1654">
        <v>97677</v>
      </c>
    </row>
    <row r="1655" spans="1:2" x14ac:dyDescent="0.2">
      <c r="A1655" t="s">
        <v>436</v>
      </c>
      <c r="B1655">
        <v>51753</v>
      </c>
    </row>
    <row r="1656" spans="1:2" x14ac:dyDescent="0.2">
      <c r="A1656" t="s">
        <v>436</v>
      </c>
      <c r="B1656">
        <v>97877</v>
      </c>
    </row>
    <row r="1657" spans="1:2" x14ac:dyDescent="0.2">
      <c r="A1657" t="s">
        <v>436</v>
      </c>
      <c r="B1657">
        <v>105873</v>
      </c>
    </row>
    <row r="1658" spans="1:2" x14ac:dyDescent="0.2">
      <c r="A1658">
        <v>78923</v>
      </c>
      <c r="B1658">
        <v>44925</v>
      </c>
    </row>
    <row r="1659" spans="1:2" x14ac:dyDescent="0.2">
      <c r="A1659" t="s">
        <v>436</v>
      </c>
      <c r="B1659">
        <v>66959</v>
      </c>
    </row>
    <row r="1660" spans="1:2" x14ac:dyDescent="0.2">
      <c r="A1660" t="s">
        <v>436</v>
      </c>
      <c r="B1660">
        <v>70975</v>
      </c>
    </row>
    <row r="1661" spans="1:2" x14ac:dyDescent="0.2">
      <c r="A1661" t="s">
        <v>436</v>
      </c>
      <c r="B1661">
        <v>65597</v>
      </c>
    </row>
    <row r="1662" spans="1:2" x14ac:dyDescent="0.2">
      <c r="A1662" t="s">
        <v>436</v>
      </c>
      <c r="B1662">
        <v>112147</v>
      </c>
    </row>
    <row r="1663" spans="1:2" x14ac:dyDescent="0.2">
      <c r="A1663">
        <v>76730</v>
      </c>
      <c r="B1663">
        <v>116897</v>
      </c>
    </row>
    <row r="1664" spans="1:2" x14ac:dyDescent="0.2">
      <c r="A1664">
        <v>98871</v>
      </c>
      <c r="B1664">
        <v>133898</v>
      </c>
    </row>
    <row r="1665" spans="1:2" x14ac:dyDescent="0.2">
      <c r="A1665" t="s">
        <v>436</v>
      </c>
      <c r="B1665">
        <v>91511</v>
      </c>
    </row>
    <row r="1666" spans="1:2" x14ac:dyDescent="0.2">
      <c r="A1666" t="s">
        <v>436</v>
      </c>
      <c r="B1666">
        <v>96352</v>
      </c>
    </row>
    <row r="1667" spans="1:2" x14ac:dyDescent="0.2">
      <c r="A1667" t="s">
        <v>436</v>
      </c>
      <c r="B1667">
        <v>93963</v>
      </c>
    </row>
    <row r="1668" spans="1:2" x14ac:dyDescent="0.2">
      <c r="A1668" t="s">
        <v>436</v>
      </c>
      <c r="B1668">
        <v>76337</v>
      </c>
    </row>
    <row r="1669" spans="1:2" x14ac:dyDescent="0.2">
      <c r="A1669">
        <v>108663</v>
      </c>
      <c r="B1669">
        <v>131631</v>
      </c>
    </row>
    <row r="1670" spans="1:2" x14ac:dyDescent="0.2">
      <c r="A1670" t="s">
        <v>436</v>
      </c>
      <c r="B1670">
        <v>121641</v>
      </c>
    </row>
    <row r="1671" spans="1:2" x14ac:dyDescent="0.2">
      <c r="A1671" t="s">
        <v>436</v>
      </c>
      <c r="B1671">
        <v>84672</v>
      </c>
    </row>
    <row r="1672" spans="1:2" x14ac:dyDescent="0.2">
      <c r="A1672" t="s">
        <v>436</v>
      </c>
      <c r="B1672">
        <v>96717</v>
      </c>
    </row>
    <row r="1673" spans="1:2" x14ac:dyDescent="0.2">
      <c r="A1673" t="s">
        <v>436</v>
      </c>
      <c r="B1673">
        <v>96721</v>
      </c>
    </row>
    <row r="1674" spans="1:2" x14ac:dyDescent="0.2">
      <c r="A1674" t="s">
        <v>436</v>
      </c>
      <c r="B1674">
        <v>61806</v>
      </c>
    </row>
    <row r="1675" spans="1:2" x14ac:dyDescent="0.2">
      <c r="A1675">
        <v>75104</v>
      </c>
      <c r="B1675">
        <v>115640</v>
      </c>
    </row>
    <row r="1676" spans="1:2" x14ac:dyDescent="0.2">
      <c r="A1676" t="s">
        <v>436</v>
      </c>
      <c r="B1676">
        <v>66829</v>
      </c>
    </row>
    <row r="1677" spans="1:2" x14ac:dyDescent="0.2">
      <c r="A1677" t="s">
        <v>436</v>
      </c>
      <c r="B1677">
        <v>76151</v>
      </c>
    </row>
    <row r="1678" spans="1:2" x14ac:dyDescent="0.2">
      <c r="A1678" t="s">
        <v>436</v>
      </c>
      <c r="B1678">
        <v>79348</v>
      </c>
    </row>
    <row r="1679" spans="1:2" x14ac:dyDescent="0.2">
      <c r="A1679" t="s">
        <v>436</v>
      </c>
      <c r="B1679">
        <v>132536</v>
      </c>
    </row>
    <row r="1680" spans="1:2" x14ac:dyDescent="0.2">
      <c r="A1680" t="s">
        <v>436</v>
      </c>
      <c r="B1680">
        <v>134891</v>
      </c>
    </row>
    <row r="1681" spans="1:2" x14ac:dyDescent="0.2">
      <c r="A1681" t="s">
        <v>436</v>
      </c>
      <c r="B1681">
        <v>60548</v>
      </c>
    </row>
    <row r="1682" spans="1:2" x14ac:dyDescent="0.2">
      <c r="A1682" t="s">
        <v>436</v>
      </c>
      <c r="B1682">
        <v>124978</v>
      </c>
    </row>
    <row r="1683" spans="1:2" x14ac:dyDescent="0.2">
      <c r="A1683" t="s">
        <v>436</v>
      </c>
      <c r="B1683">
        <v>124977</v>
      </c>
    </row>
    <row r="1684" spans="1:2" x14ac:dyDescent="0.2">
      <c r="A1684">
        <v>102891</v>
      </c>
      <c r="B1684">
        <v>135422</v>
      </c>
    </row>
    <row r="1685" spans="1:2" x14ac:dyDescent="0.2">
      <c r="A1685" t="s">
        <v>436</v>
      </c>
      <c r="B1685">
        <v>87219</v>
      </c>
    </row>
    <row r="1686" spans="1:2" x14ac:dyDescent="0.2">
      <c r="A1686" t="s">
        <v>436</v>
      </c>
      <c r="B1686">
        <v>79168</v>
      </c>
    </row>
    <row r="1687" spans="1:2" x14ac:dyDescent="0.2">
      <c r="A1687" t="s">
        <v>436</v>
      </c>
      <c r="B1687">
        <v>79226</v>
      </c>
    </row>
    <row r="1688" spans="1:2" x14ac:dyDescent="0.2">
      <c r="A1688" t="s">
        <v>436</v>
      </c>
      <c r="B1688">
        <v>96532</v>
      </c>
    </row>
    <row r="1689" spans="1:2" x14ac:dyDescent="0.2">
      <c r="A1689" t="s">
        <v>436</v>
      </c>
      <c r="B1689">
        <v>74077</v>
      </c>
    </row>
    <row r="1690" spans="1:2" x14ac:dyDescent="0.2">
      <c r="A1690" t="s">
        <v>436</v>
      </c>
      <c r="B1690">
        <v>45101</v>
      </c>
    </row>
    <row r="1691" spans="1:2" x14ac:dyDescent="0.2">
      <c r="A1691">
        <v>105109</v>
      </c>
      <c r="B1691">
        <v>60953</v>
      </c>
    </row>
    <row r="1692" spans="1:2" x14ac:dyDescent="0.2">
      <c r="A1692" t="s">
        <v>436</v>
      </c>
      <c r="B1692">
        <v>81971</v>
      </c>
    </row>
    <row r="1693" spans="1:2" x14ac:dyDescent="0.2">
      <c r="A1693" t="s">
        <v>436</v>
      </c>
      <c r="B1693">
        <v>70956</v>
      </c>
    </row>
    <row r="1694" spans="1:2" x14ac:dyDescent="0.2">
      <c r="A1694" t="s">
        <v>436</v>
      </c>
      <c r="B1694">
        <v>97747</v>
      </c>
    </row>
    <row r="1695" spans="1:2" x14ac:dyDescent="0.2">
      <c r="A1695" t="s">
        <v>436</v>
      </c>
      <c r="B1695">
        <v>98175</v>
      </c>
    </row>
    <row r="1696" spans="1:2" x14ac:dyDescent="0.2">
      <c r="A1696" t="s">
        <v>436</v>
      </c>
      <c r="B1696">
        <v>75209</v>
      </c>
    </row>
    <row r="1697" spans="1:2" x14ac:dyDescent="0.2">
      <c r="A1697" t="s">
        <v>436</v>
      </c>
      <c r="B1697">
        <v>97771</v>
      </c>
    </row>
    <row r="1698" spans="1:2" x14ac:dyDescent="0.2">
      <c r="A1698" t="s">
        <v>436</v>
      </c>
      <c r="B1698">
        <v>56931</v>
      </c>
    </row>
    <row r="1699" spans="1:2" x14ac:dyDescent="0.2">
      <c r="A1699" t="s">
        <v>436</v>
      </c>
      <c r="B1699">
        <v>112152</v>
      </c>
    </row>
    <row r="1700" spans="1:2" x14ac:dyDescent="0.2">
      <c r="A1700">
        <v>81075</v>
      </c>
      <c r="B1700">
        <v>116637</v>
      </c>
    </row>
    <row r="1701" spans="1:2" x14ac:dyDescent="0.2">
      <c r="A1701" t="s">
        <v>436</v>
      </c>
      <c r="B1701">
        <v>126890</v>
      </c>
    </row>
    <row r="1702" spans="1:2" x14ac:dyDescent="0.2">
      <c r="A1702" t="s">
        <v>436</v>
      </c>
      <c r="B1702">
        <v>112150</v>
      </c>
    </row>
    <row r="1703" spans="1:2" x14ac:dyDescent="0.2">
      <c r="A1703" t="s">
        <v>436</v>
      </c>
      <c r="B1703">
        <v>112153</v>
      </c>
    </row>
    <row r="1704" spans="1:2" x14ac:dyDescent="0.2">
      <c r="A1704" t="s">
        <v>436</v>
      </c>
      <c r="B1704">
        <v>126231</v>
      </c>
    </row>
    <row r="1705" spans="1:2" x14ac:dyDescent="0.2">
      <c r="A1705" t="s">
        <v>436</v>
      </c>
      <c r="B1705">
        <v>62051</v>
      </c>
    </row>
    <row r="1706" spans="1:2" x14ac:dyDescent="0.2">
      <c r="A1706" t="s">
        <v>436</v>
      </c>
      <c r="B1706">
        <v>123202</v>
      </c>
    </row>
    <row r="1707" spans="1:2" x14ac:dyDescent="0.2">
      <c r="A1707" t="s">
        <v>436</v>
      </c>
      <c r="B1707">
        <v>91441</v>
      </c>
    </row>
    <row r="1708" spans="1:2" x14ac:dyDescent="0.2">
      <c r="A1708">
        <v>104291</v>
      </c>
      <c r="B1708">
        <v>99497</v>
      </c>
    </row>
    <row r="1709" spans="1:2" x14ac:dyDescent="0.2">
      <c r="A1709" t="s">
        <v>436</v>
      </c>
      <c r="B1709">
        <v>96544</v>
      </c>
    </row>
    <row r="1710" spans="1:2" x14ac:dyDescent="0.2">
      <c r="A1710" t="s">
        <v>436</v>
      </c>
      <c r="B1710">
        <v>93838</v>
      </c>
    </row>
    <row r="1711" spans="1:2" x14ac:dyDescent="0.2">
      <c r="A1711">
        <v>63333</v>
      </c>
      <c r="B1711">
        <v>42914</v>
      </c>
    </row>
    <row r="1712" spans="1:2" x14ac:dyDescent="0.2">
      <c r="A1712" t="s">
        <v>436</v>
      </c>
      <c r="B1712">
        <v>100995</v>
      </c>
    </row>
    <row r="1713" spans="1:2" x14ac:dyDescent="0.2">
      <c r="A1713" t="s">
        <v>436</v>
      </c>
      <c r="B1713">
        <v>112155</v>
      </c>
    </row>
    <row r="1714" spans="1:2" x14ac:dyDescent="0.2">
      <c r="A1714">
        <v>57997</v>
      </c>
      <c r="B1714">
        <v>63165</v>
      </c>
    </row>
    <row r="1715" spans="1:2" x14ac:dyDescent="0.2">
      <c r="A1715" t="s">
        <v>436</v>
      </c>
      <c r="B1715">
        <v>69146</v>
      </c>
    </row>
    <row r="1716" spans="1:2" x14ac:dyDescent="0.2">
      <c r="A1716" t="s">
        <v>436</v>
      </c>
      <c r="B1716">
        <v>112154</v>
      </c>
    </row>
    <row r="1717" spans="1:2" x14ac:dyDescent="0.2">
      <c r="A1717" t="s">
        <v>436</v>
      </c>
      <c r="B1717">
        <v>68540</v>
      </c>
    </row>
    <row r="1718" spans="1:2" x14ac:dyDescent="0.2">
      <c r="A1718" t="s">
        <v>436</v>
      </c>
      <c r="B1718">
        <v>67316</v>
      </c>
    </row>
    <row r="1719" spans="1:2" x14ac:dyDescent="0.2">
      <c r="A1719" t="s">
        <v>436</v>
      </c>
      <c r="B1719">
        <v>46408</v>
      </c>
    </row>
    <row r="1720" spans="1:2" x14ac:dyDescent="0.2">
      <c r="A1720" t="s">
        <v>436</v>
      </c>
      <c r="B1720">
        <v>88454</v>
      </c>
    </row>
    <row r="1721" spans="1:2" x14ac:dyDescent="0.2">
      <c r="A1721" t="s">
        <v>436</v>
      </c>
      <c r="B1721">
        <v>92593</v>
      </c>
    </row>
    <row r="1722" spans="1:2" x14ac:dyDescent="0.2">
      <c r="A1722" t="s">
        <v>436</v>
      </c>
      <c r="B1722">
        <v>112156</v>
      </c>
    </row>
    <row r="1723" spans="1:2" x14ac:dyDescent="0.2">
      <c r="A1723" t="s">
        <v>436</v>
      </c>
      <c r="B1723">
        <v>24550</v>
      </c>
    </row>
    <row r="1724" spans="1:2" x14ac:dyDescent="0.2">
      <c r="A1724" t="s">
        <v>436</v>
      </c>
      <c r="B1724">
        <v>91231</v>
      </c>
    </row>
    <row r="1725" spans="1:2" x14ac:dyDescent="0.2">
      <c r="A1725" t="s">
        <v>436</v>
      </c>
      <c r="B1725">
        <v>91318</v>
      </c>
    </row>
    <row r="1726" spans="1:2" x14ac:dyDescent="0.2">
      <c r="A1726" t="s">
        <v>436</v>
      </c>
      <c r="B1726">
        <v>76858</v>
      </c>
    </row>
    <row r="1727" spans="1:2" x14ac:dyDescent="0.2">
      <c r="A1727" t="s">
        <v>436</v>
      </c>
      <c r="B1727">
        <v>86886</v>
      </c>
    </row>
    <row r="1728" spans="1:2" x14ac:dyDescent="0.2">
      <c r="A1728">
        <v>106011</v>
      </c>
      <c r="B1728">
        <v>109596</v>
      </c>
    </row>
    <row r="1729" spans="1:2" x14ac:dyDescent="0.2">
      <c r="A1729" t="s">
        <v>436</v>
      </c>
      <c r="B1729">
        <v>21340</v>
      </c>
    </row>
    <row r="1730" spans="1:2" x14ac:dyDescent="0.2">
      <c r="A1730" t="s">
        <v>436</v>
      </c>
      <c r="B1730">
        <v>88931</v>
      </c>
    </row>
    <row r="1731" spans="1:2" x14ac:dyDescent="0.2">
      <c r="A1731">
        <v>77757</v>
      </c>
      <c r="B1731">
        <v>116659</v>
      </c>
    </row>
    <row r="1732" spans="1:2" x14ac:dyDescent="0.2">
      <c r="A1732" t="s">
        <v>436</v>
      </c>
      <c r="B1732">
        <v>87270</v>
      </c>
    </row>
    <row r="1733" spans="1:2" x14ac:dyDescent="0.2">
      <c r="A1733" t="s">
        <v>436</v>
      </c>
      <c r="B1733">
        <v>86858</v>
      </c>
    </row>
    <row r="1734" spans="1:2" x14ac:dyDescent="0.2">
      <c r="A1734" t="s">
        <v>436</v>
      </c>
      <c r="B1734">
        <v>21171</v>
      </c>
    </row>
    <row r="1735" spans="1:2" x14ac:dyDescent="0.2">
      <c r="A1735" t="s">
        <v>436</v>
      </c>
      <c r="B1735">
        <v>88321</v>
      </c>
    </row>
    <row r="1736" spans="1:2" x14ac:dyDescent="0.2">
      <c r="A1736" t="s">
        <v>436</v>
      </c>
      <c r="B1736">
        <v>88858</v>
      </c>
    </row>
    <row r="1737" spans="1:2" x14ac:dyDescent="0.2">
      <c r="A1737" t="s">
        <v>436</v>
      </c>
      <c r="B1737">
        <v>87126</v>
      </c>
    </row>
    <row r="1738" spans="1:2" x14ac:dyDescent="0.2">
      <c r="A1738">
        <v>95372</v>
      </c>
      <c r="B1738">
        <v>122231</v>
      </c>
    </row>
    <row r="1739" spans="1:2" x14ac:dyDescent="0.2">
      <c r="A1739">
        <v>62194</v>
      </c>
      <c r="B1739">
        <v>68161</v>
      </c>
    </row>
    <row r="1740" spans="1:2" x14ac:dyDescent="0.2">
      <c r="A1740">
        <v>69562</v>
      </c>
      <c r="B1740">
        <v>104971</v>
      </c>
    </row>
    <row r="1741" spans="1:2" x14ac:dyDescent="0.2">
      <c r="A1741">
        <v>76548</v>
      </c>
      <c r="B1741">
        <v>116667</v>
      </c>
    </row>
    <row r="1742" spans="1:2" x14ac:dyDescent="0.2">
      <c r="A1742">
        <v>40918</v>
      </c>
      <c r="B1742">
        <v>25100</v>
      </c>
    </row>
    <row r="1743" spans="1:2" x14ac:dyDescent="0.2">
      <c r="A1743" t="s">
        <v>436</v>
      </c>
      <c r="B1743">
        <v>15587</v>
      </c>
    </row>
    <row r="1744" spans="1:2" x14ac:dyDescent="0.2">
      <c r="A1744" t="s">
        <v>436</v>
      </c>
      <c r="B1744">
        <v>20949</v>
      </c>
    </row>
    <row r="1745" spans="1:2" x14ac:dyDescent="0.2">
      <c r="A1745">
        <v>58861</v>
      </c>
      <c r="B1745">
        <v>72897</v>
      </c>
    </row>
    <row r="1746" spans="1:2" x14ac:dyDescent="0.2">
      <c r="A1746">
        <v>58884</v>
      </c>
      <c r="B1746">
        <v>76885</v>
      </c>
    </row>
    <row r="1747" spans="1:2" x14ac:dyDescent="0.2">
      <c r="A1747">
        <v>55336</v>
      </c>
      <c r="B1747">
        <v>48058</v>
      </c>
    </row>
    <row r="1748" spans="1:2" x14ac:dyDescent="0.2">
      <c r="A1748">
        <v>57093</v>
      </c>
      <c r="B1748">
        <v>28545</v>
      </c>
    </row>
    <row r="1749" spans="1:2" x14ac:dyDescent="0.2">
      <c r="A1749">
        <v>58061</v>
      </c>
      <c r="B1749">
        <v>75868</v>
      </c>
    </row>
    <row r="1750" spans="1:2" x14ac:dyDescent="0.2">
      <c r="A1750">
        <v>10853</v>
      </c>
      <c r="B1750">
        <v>4179</v>
      </c>
    </row>
    <row r="1751" spans="1:2" x14ac:dyDescent="0.2">
      <c r="A1751">
        <v>60884</v>
      </c>
      <c r="B1751">
        <v>51149</v>
      </c>
    </row>
    <row r="1752" spans="1:2" x14ac:dyDescent="0.2">
      <c r="A1752" t="s">
        <v>436</v>
      </c>
      <c r="B1752">
        <v>86849</v>
      </c>
    </row>
    <row r="1753" spans="1:2" x14ac:dyDescent="0.2">
      <c r="A1753" t="s">
        <v>436</v>
      </c>
      <c r="B1753">
        <v>50093</v>
      </c>
    </row>
    <row r="1754" spans="1:2" x14ac:dyDescent="0.2">
      <c r="A1754">
        <v>69452</v>
      </c>
      <c r="B1754">
        <v>53079</v>
      </c>
    </row>
    <row r="1755" spans="1:2" x14ac:dyDescent="0.2">
      <c r="A1755" t="s">
        <v>436</v>
      </c>
      <c r="B1755">
        <v>95231</v>
      </c>
    </row>
    <row r="1756" spans="1:2" x14ac:dyDescent="0.2">
      <c r="A1756" t="s">
        <v>436</v>
      </c>
      <c r="B1756">
        <v>87237</v>
      </c>
    </row>
    <row r="1757" spans="1:2" x14ac:dyDescent="0.2">
      <c r="A1757" t="s">
        <v>436</v>
      </c>
      <c r="B1757">
        <v>35116</v>
      </c>
    </row>
    <row r="1758" spans="1:2" x14ac:dyDescent="0.2">
      <c r="A1758">
        <v>71647</v>
      </c>
      <c r="B1758">
        <v>31001</v>
      </c>
    </row>
    <row r="1759" spans="1:2" x14ac:dyDescent="0.2">
      <c r="A1759">
        <v>50171</v>
      </c>
      <c r="B1759">
        <v>35883</v>
      </c>
    </row>
    <row r="1760" spans="1:2" x14ac:dyDescent="0.2">
      <c r="A1760" t="s">
        <v>436</v>
      </c>
      <c r="B1760">
        <v>86989</v>
      </c>
    </row>
    <row r="1761" spans="1:2" x14ac:dyDescent="0.2">
      <c r="A1761">
        <v>47935</v>
      </c>
      <c r="B1761">
        <v>29200</v>
      </c>
    </row>
    <row r="1762" spans="1:2" x14ac:dyDescent="0.2">
      <c r="A1762">
        <v>47108</v>
      </c>
      <c r="B1762">
        <v>29010</v>
      </c>
    </row>
    <row r="1763" spans="1:2" x14ac:dyDescent="0.2">
      <c r="A1763" t="s">
        <v>436</v>
      </c>
      <c r="B1763">
        <v>20922</v>
      </c>
    </row>
    <row r="1764" spans="1:2" x14ac:dyDescent="0.2">
      <c r="A1764">
        <v>105415</v>
      </c>
      <c r="B1764">
        <v>128178</v>
      </c>
    </row>
    <row r="1765" spans="1:2" x14ac:dyDescent="0.2">
      <c r="A1765" t="s">
        <v>436</v>
      </c>
      <c r="B1765">
        <v>34086</v>
      </c>
    </row>
    <row r="1766" spans="1:2" x14ac:dyDescent="0.2">
      <c r="A1766" t="s">
        <v>436</v>
      </c>
      <c r="B1766">
        <v>23661</v>
      </c>
    </row>
    <row r="1767" spans="1:2" x14ac:dyDescent="0.2">
      <c r="A1767">
        <v>87467</v>
      </c>
      <c r="B1767">
        <v>124215</v>
      </c>
    </row>
    <row r="1768" spans="1:2" x14ac:dyDescent="0.2">
      <c r="A1768" t="s">
        <v>436</v>
      </c>
      <c r="B1768">
        <v>21208</v>
      </c>
    </row>
    <row r="1769" spans="1:2" x14ac:dyDescent="0.2">
      <c r="A1769">
        <v>75594</v>
      </c>
      <c r="B1769">
        <v>27323</v>
      </c>
    </row>
    <row r="1770" spans="1:2" x14ac:dyDescent="0.2">
      <c r="A1770" t="s">
        <v>436</v>
      </c>
      <c r="B1770">
        <v>70843</v>
      </c>
    </row>
    <row r="1771" spans="1:2" x14ac:dyDescent="0.2">
      <c r="A1771">
        <v>49521</v>
      </c>
      <c r="B1771">
        <v>34719</v>
      </c>
    </row>
    <row r="1772" spans="1:2" x14ac:dyDescent="0.2">
      <c r="A1772" t="s">
        <v>436</v>
      </c>
      <c r="B1772">
        <v>126974</v>
      </c>
    </row>
    <row r="1773" spans="1:2" x14ac:dyDescent="0.2">
      <c r="A1773">
        <v>49932</v>
      </c>
      <c r="B1773">
        <v>35409</v>
      </c>
    </row>
    <row r="1774" spans="1:2" x14ac:dyDescent="0.2">
      <c r="A1774">
        <v>63714</v>
      </c>
      <c r="B1774">
        <v>75855</v>
      </c>
    </row>
    <row r="1775" spans="1:2" x14ac:dyDescent="0.2">
      <c r="A1775">
        <v>49131</v>
      </c>
      <c r="B1775">
        <v>33333</v>
      </c>
    </row>
    <row r="1776" spans="1:2" x14ac:dyDescent="0.2">
      <c r="A1776" t="s">
        <v>436</v>
      </c>
      <c r="B1776">
        <v>87630</v>
      </c>
    </row>
    <row r="1777" spans="1:2" x14ac:dyDescent="0.2">
      <c r="A1777">
        <v>48249</v>
      </c>
      <c r="B1777">
        <v>30545</v>
      </c>
    </row>
    <row r="1778" spans="1:2" x14ac:dyDescent="0.2">
      <c r="A1778">
        <v>68949</v>
      </c>
      <c r="B1778">
        <v>78869</v>
      </c>
    </row>
    <row r="1779" spans="1:2" x14ac:dyDescent="0.2">
      <c r="A1779">
        <v>84987</v>
      </c>
      <c r="B1779">
        <v>54538</v>
      </c>
    </row>
    <row r="1780" spans="1:2" x14ac:dyDescent="0.2">
      <c r="A1780">
        <v>1724</v>
      </c>
      <c r="B1780">
        <v>764</v>
      </c>
    </row>
    <row r="1781" spans="1:2" x14ac:dyDescent="0.2">
      <c r="A1781">
        <v>99306</v>
      </c>
      <c r="B1781">
        <v>78872</v>
      </c>
    </row>
    <row r="1782" spans="1:2" x14ac:dyDescent="0.2">
      <c r="A1782" t="s">
        <v>436</v>
      </c>
      <c r="B1782">
        <v>68124</v>
      </c>
    </row>
    <row r="1783" spans="1:2" x14ac:dyDescent="0.2">
      <c r="A1783">
        <v>26716</v>
      </c>
      <c r="B1783">
        <v>3158</v>
      </c>
    </row>
    <row r="1784" spans="1:2" x14ac:dyDescent="0.2">
      <c r="A1784">
        <v>47822</v>
      </c>
      <c r="B1784">
        <v>25491</v>
      </c>
    </row>
    <row r="1785" spans="1:2" x14ac:dyDescent="0.2">
      <c r="A1785">
        <v>26647</v>
      </c>
      <c r="B1785">
        <v>10082</v>
      </c>
    </row>
    <row r="1786" spans="1:2" x14ac:dyDescent="0.2">
      <c r="A1786">
        <v>69723</v>
      </c>
      <c r="B1786">
        <v>107599</v>
      </c>
    </row>
    <row r="1787" spans="1:2" x14ac:dyDescent="0.2">
      <c r="A1787">
        <v>13415</v>
      </c>
      <c r="B1787">
        <v>1667</v>
      </c>
    </row>
    <row r="1788" spans="1:2" x14ac:dyDescent="0.2">
      <c r="A1788">
        <v>14808</v>
      </c>
      <c r="B1788">
        <v>1330</v>
      </c>
    </row>
    <row r="1789" spans="1:2" x14ac:dyDescent="0.2">
      <c r="A1789">
        <v>64394</v>
      </c>
      <c r="B1789">
        <v>51944</v>
      </c>
    </row>
    <row r="1790" spans="1:2" x14ac:dyDescent="0.2">
      <c r="A1790" t="s">
        <v>436</v>
      </c>
      <c r="B1790">
        <v>34883</v>
      </c>
    </row>
    <row r="1791" spans="1:2" x14ac:dyDescent="0.2">
      <c r="A1791" t="s">
        <v>436</v>
      </c>
      <c r="B1791">
        <v>99434</v>
      </c>
    </row>
    <row r="1792" spans="1:2" x14ac:dyDescent="0.2">
      <c r="A1792" t="s">
        <v>436</v>
      </c>
      <c r="B1792">
        <v>103037</v>
      </c>
    </row>
    <row r="1793" spans="1:2" x14ac:dyDescent="0.2">
      <c r="A1793" t="s">
        <v>436</v>
      </c>
      <c r="B1793">
        <v>23635</v>
      </c>
    </row>
    <row r="1794" spans="1:2" x14ac:dyDescent="0.2">
      <c r="A1794" t="s">
        <v>436</v>
      </c>
      <c r="B1794">
        <v>67785</v>
      </c>
    </row>
    <row r="1795" spans="1:2" x14ac:dyDescent="0.2">
      <c r="A1795" t="s">
        <v>436</v>
      </c>
      <c r="B1795">
        <v>120696</v>
      </c>
    </row>
    <row r="1796" spans="1:2" x14ac:dyDescent="0.2">
      <c r="A1796" t="s">
        <v>436</v>
      </c>
      <c r="B1796">
        <v>117591</v>
      </c>
    </row>
    <row r="1797" spans="1:2" x14ac:dyDescent="0.2">
      <c r="A1797" t="s">
        <v>436</v>
      </c>
      <c r="B1797">
        <v>119489</v>
      </c>
    </row>
    <row r="1798" spans="1:2" x14ac:dyDescent="0.2">
      <c r="A1798">
        <v>70673</v>
      </c>
      <c r="B1798">
        <v>99040</v>
      </c>
    </row>
    <row r="1799" spans="1:2" x14ac:dyDescent="0.2">
      <c r="A1799">
        <v>44870</v>
      </c>
      <c r="B1799">
        <v>21390</v>
      </c>
    </row>
    <row r="1800" spans="1:2" x14ac:dyDescent="0.2">
      <c r="A1800" t="s">
        <v>436</v>
      </c>
      <c r="B1800">
        <v>127313</v>
      </c>
    </row>
    <row r="1801" spans="1:2" x14ac:dyDescent="0.2">
      <c r="A1801">
        <v>74533</v>
      </c>
      <c r="B1801">
        <v>115310</v>
      </c>
    </row>
    <row r="1802" spans="1:2" x14ac:dyDescent="0.2">
      <c r="A1802">
        <v>95864</v>
      </c>
      <c r="B1802">
        <v>81896</v>
      </c>
    </row>
    <row r="1803" spans="1:2" x14ac:dyDescent="0.2">
      <c r="A1803" t="s">
        <v>436</v>
      </c>
      <c r="B1803">
        <v>35729</v>
      </c>
    </row>
    <row r="1804" spans="1:2" x14ac:dyDescent="0.2">
      <c r="A1804">
        <v>74759</v>
      </c>
      <c r="B1804">
        <v>76840</v>
      </c>
    </row>
    <row r="1805" spans="1:2" x14ac:dyDescent="0.2">
      <c r="A1805" t="s">
        <v>436</v>
      </c>
      <c r="B1805">
        <v>30528</v>
      </c>
    </row>
    <row r="1806" spans="1:2" x14ac:dyDescent="0.2">
      <c r="A1806" t="s">
        <v>436</v>
      </c>
      <c r="B1806">
        <v>107157</v>
      </c>
    </row>
    <row r="1807" spans="1:2" x14ac:dyDescent="0.2">
      <c r="A1807">
        <v>89286</v>
      </c>
      <c r="B1807">
        <v>106616</v>
      </c>
    </row>
    <row r="1808" spans="1:2" x14ac:dyDescent="0.2">
      <c r="A1808" t="s">
        <v>436</v>
      </c>
      <c r="B1808">
        <v>29060</v>
      </c>
    </row>
    <row r="1809" spans="1:2" x14ac:dyDescent="0.2">
      <c r="A1809" t="s">
        <v>436</v>
      </c>
      <c r="B1809">
        <v>118608</v>
      </c>
    </row>
    <row r="1810" spans="1:2" x14ac:dyDescent="0.2">
      <c r="A1810" t="s">
        <v>436</v>
      </c>
      <c r="B1810">
        <v>32271</v>
      </c>
    </row>
    <row r="1811" spans="1:2" x14ac:dyDescent="0.2">
      <c r="A1811">
        <v>82222</v>
      </c>
      <c r="B1811">
        <v>119531</v>
      </c>
    </row>
    <row r="1812" spans="1:2" x14ac:dyDescent="0.2">
      <c r="A1812">
        <v>46248</v>
      </c>
      <c r="B1812">
        <v>28331</v>
      </c>
    </row>
    <row r="1813" spans="1:2" x14ac:dyDescent="0.2">
      <c r="A1813">
        <v>109108</v>
      </c>
      <c r="B1813">
        <v>29331</v>
      </c>
    </row>
    <row r="1814" spans="1:2" x14ac:dyDescent="0.2">
      <c r="A1814" t="s">
        <v>436</v>
      </c>
      <c r="B1814">
        <v>111603</v>
      </c>
    </row>
    <row r="1815" spans="1:2" x14ac:dyDescent="0.2">
      <c r="A1815" t="s">
        <v>436</v>
      </c>
      <c r="B1815">
        <v>33353</v>
      </c>
    </row>
    <row r="1816" spans="1:2" x14ac:dyDescent="0.2">
      <c r="A1816" t="s">
        <v>436</v>
      </c>
      <c r="B1816">
        <v>87588</v>
      </c>
    </row>
    <row r="1817" spans="1:2" x14ac:dyDescent="0.2">
      <c r="A1817">
        <v>83223</v>
      </c>
      <c r="B1817">
        <v>74253</v>
      </c>
    </row>
    <row r="1818" spans="1:2" x14ac:dyDescent="0.2">
      <c r="A1818" t="s">
        <v>436</v>
      </c>
      <c r="B1818">
        <v>34080</v>
      </c>
    </row>
    <row r="1819" spans="1:2" x14ac:dyDescent="0.2">
      <c r="A1819" t="s">
        <v>436</v>
      </c>
      <c r="B1819">
        <v>75105</v>
      </c>
    </row>
    <row r="1820" spans="1:2" x14ac:dyDescent="0.2">
      <c r="A1820" t="s">
        <v>436</v>
      </c>
      <c r="B1820">
        <v>18365</v>
      </c>
    </row>
    <row r="1821" spans="1:2" x14ac:dyDescent="0.2">
      <c r="A1821">
        <v>67214</v>
      </c>
      <c r="B1821">
        <v>32492</v>
      </c>
    </row>
    <row r="1822" spans="1:2" x14ac:dyDescent="0.2">
      <c r="A1822" t="s">
        <v>436</v>
      </c>
      <c r="B1822">
        <v>127218</v>
      </c>
    </row>
    <row r="1823" spans="1:2" x14ac:dyDescent="0.2">
      <c r="A1823">
        <v>47076</v>
      </c>
      <c r="B1823">
        <v>28491</v>
      </c>
    </row>
    <row r="1824" spans="1:2" x14ac:dyDescent="0.2">
      <c r="A1824" t="s">
        <v>436</v>
      </c>
      <c r="B1824">
        <v>35784</v>
      </c>
    </row>
    <row r="1825" spans="1:2" x14ac:dyDescent="0.2">
      <c r="A1825">
        <v>69165</v>
      </c>
      <c r="B1825">
        <v>105879</v>
      </c>
    </row>
    <row r="1826" spans="1:2" x14ac:dyDescent="0.2">
      <c r="A1826" t="s">
        <v>436</v>
      </c>
      <c r="B1826">
        <v>111636</v>
      </c>
    </row>
    <row r="1827" spans="1:2" x14ac:dyDescent="0.2">
      <c r="A1827" t="s">
        <v>436</v>
      </c>
      <c r="B1827">
        <v>58038</v>
      </c>
    </row>
    <row r="1828" spans="1:2" x14ac:dyDescent="0.2">
      <c r="A1828" t="s">
        <v>436</v>
      </c>
      <c r="B1828">
        <v>107438</v>
      </c>
    </row>
    <row r="1829" spans="1:2" x14ac:dyDescent="0.2">
      <c r="A1829" t="s">
        <v>436</v>
      </c>
      <c r="B1829">
        <v>86871</v>
      </c>
    </row>
    <row r="1830" spans="1:2" x14ac:dyDescent="0.2">
      <c r="A1830" t="s">
        <v>436</v>
      </c>
      <c r="B1830">
        <v>122384</v>
      </c>
    </row>
    <row r="1831" spans="1:2" x14ac:dyDescent="0.2">
      <c r="A1831">
        <v>78098</v>
      </c>
      <c r="B1831">
        <v>117639</v>
      </c>
    </row>
    <row r="1832" spans="1:2" x14ac:dyDescent="0.2">
      <c r="A1832" t="s">
        <v>436</v>
      </c>
      <c r="B1832">
        <v>86876</v>
      </c>
    </row>
    <row r="1833" spans="1:2" x14ac:dyDescent="0.2">
      <c r="A1833" t="s">
        <v>436</v>
      </c>
      <c r="B1833">
        <v>34408</v>
      </c>
    </row>
    <row r="1834" spans="1:2" x14ac:dyDescent="0.2">
      <c r="A1834" t="s">
        <v>436</v>
      </c>
      <c r="B1834">
        <v>31815</v>
      </c>
    </row>
    <row r="1835" spans="1:2" x14ac:dyDescent="0.2">
      <c r="A1835" t="s">
        <v>436</v>
      </c>
      <c r="B1835">
        <v>89467</v>
      </c>
    </row>
    <row r="1836" spans="1:2" x14ac:dyDescent="0.2">
      <c r="A1836" t="s">
        <v>436</v>
      </c>
      <c r="B1836">
        <v>29061</v>
      </c>
    </row>
    <row r="1837" spans="1:2" x14ac:dyDescent="0.2">
      <c r="A1837" t="s">
        <v>436</v>
      </c>
      <c r="B1837">
        <v>81848</v>
      </c>
    </row>
    <row r="1838" spans="1:2" x14ac:dyDescent="0.2">
      <c r="A1838" t="s">
        <v>436</v>
      </c>
      <c r="B1838">
        <v>95341</v>
      </c>
    </row>
    <row r="1839" spans="1:2" x14ac:dyDescent="0.2">
      <c r="A1839">
        <v>49061</v>
      </c>
      <c r="B1839">
        <v>33105</v>
      </c>
    </row>
    <row r="1840" spans="1:2" x14ac:dyDescent="0.2">
      <c r="A1840">
        <v>82407</v>
      </c>
      <c r="B1840">
        <v>106622</v>
      </c>
    </row>
    <row r="1841" spans="1:2" x14ac:dyDescent="0.2">
      <c r="A1841" t="s">
        <v>436</v>
      </c>
      <c r="B1841">
        <v>71124</v>
      </c>
    </row>
    <row r="1842" spans="1:2" x14ac:dyDescent="0.2">
      <c r="A1842">
        <v>105185</v>
      </c>
      <c r="B1842">
        <v>81867</v>
      </c>
    </row>
    <row r="1843" spans="1:2" x14ac:dyDescent="0.2">
      <c r="A1843" t="s">
        <v>436</v>
      </c>
      <c r="B1843">
        <v>31061</v>
      </c>
    </row>
    <row r="1844" spans="1:2" x14ac:dyDescent="0.2">
      <c r="A1844">
        <v>69693</v>
      </c>
      <c r="B1844">
        <v>107803</v>
      </c>
    </row>
    <row r="1845" spans="1:2" x14ac:dyDescent="0.2">
      <c r="A1845">
        <v>82602</v>
      </c>
      <c r="B1845">
        <v>62141</v>
      </c>
    </row>
    <row r="1846" spans="1:2" x14ac:dyDescent="0.2">
      <c r="A1846" t="s">
        <v>436</v>
      </c>
      <c r="B1846">
        <v>34589</v>
      </c>
    </row>
    <row r="1847" spans="1:2" x14ac:dyDescent="0.2">
      <c r="A1847">
        <v>79246</v>
      </c>
      <c r="B1847">
        <v>59079</v>
      </c>
    </row>
    <row r="1848" spans="1:2" x14ac:dyDescent="0.2">
      <c r="A1848" t="s">
        <v>436</v>
      </c>
      <c r="B1848">
        <v>96102</v>
      </c>
    </row>
    <row r="1849" spans="1:2" x14ac:dyDescent="0.2">
      <c r="A1849" t="s">
        <v>436</v>
      </c>
      <c r="B1849">
        <v>127611</v>
      </c>
    </row>
    <row r="1850" spans="1:2" x14ac:dyDescent="0.2">
      <c r="A1850">
        <v>49948</v>
      </c>
      <c r="B1850">
        <v>35465</v>
      </c>
    </row>
    <row r="1851" spans="1:2" x14ac:dyDescent="0.2">
      <c r="A1851" t="s">
        <v>436</v>
      </c>
      <c r="B1851">
        <v>110416</v>
      </c>
    </row>
    <row r="1852" spans="1:2" x14ac:dyDescent="0.2">
      <c r="A1852" t="s">
        <v>436</v>
      </c>
      <c r="B1852">
        <v>67915</v>
      </c>
    </row>
    <row r="1853" spans="1:2" x14ac:dyDescent="0.2">
      <c r="A1853">
        <v>15321</v>
      </c>
      <c r="B1853">
        <v>6435</v>
      </c>
    </row>
    <row r="1854" spans="1:2" x14ac:dyDescent="0.2">
      <c r="A1854">
        <v>50501</v>
      </c>
      <c r="B1854">
        <v>36409</v>
      </c>
    </row>
    <row r="1855" spans="1:2" x14ac:dyDescent="0.2">
      <c r="A1855" t="s">
        <v>436</v>
      </c>
      <c r="B1855">
        <v>35598</v>
      </c>
    </row>
    <row r="1856" spans="1:2" x14ac:dyDescent="0.2">
      <c r="A1856">
        <v>69729</v>
      </c>
      <c r="B1856">
        <v>105108</v>
      </c>
    </row>
    <row r="1857" spans="1:2" x14ac:dyDescent="0.2">
      <c r="A1857" t="s">
        <v>436</v>
      </c>
      <c r="B1857">
        <v>87965</v>
      </c>
    </row>
    <row r="1858" spans="1:2" x14ac:dyDescent="0.2">
      <c r="A1858">
        <v>91217</v>
      </c>
      <c r="B1858">
        <v>121390</v>
      </c>
    </row>
    <row r="1859" spans="1:2" x14ac:dyDescent="0.2">
      <c r="A1859">
        <v>71904</v>
      </c>
      <c r="B1859">
        <v>112884</v>
      </c>
    </row>
    <row r="1860" spans="1:2" x14ac:dyDescent="0.2">
      <c r="A1860">
        <v>55982</v>
      </c>
      <c r="B1860">
        <v>74859</v>
      </c>
    </row>
    <row r="1861" spans="1:2" x14ac:dyDescent="0.2">
      <c r="A1861" t="s">
        <v>436</v>
      </c>
      <c r="B1861">
        <v>24244</v>
      </c>
    </row>
    <row r="1862" spans="1:2" x14ac:dyDescent="0.2">
      <c r="A1862">
        <v>12414</v>
      </c>
      <c r="B1862">
        <v>5145</v>
      </c>
    </row>
    <row r="1863" spans="1:2" x14ac:dyDescent="0.2">
      <c r="A1863">
        <v>67334</v>
      </c>
      <c r="B1863">
        <v>55123</v>
      </c>
    </row>
    <row r="1864" spans="1:2" x14ac:dyDescent="0.2">
      <c r="A1864">
        <v>44483</v>
      </c>
      <c r="B1864">
        <v>27385</v>
      </c>
    </row>
    <row r="1865" spans="1:2" x14ac:dyDescent="0.2">
      <c r="A1865">
        <v>52472</v>
      </c>
      <c r="B1865">
        <v>52191</v>
      </c>
    </row>
    <row r="1866" spans="1:2" x14ac:dyDescent="0.2">
      <c r="A1866">
        <v>109270</v>
      </c>
      <c r="B1866">
        <v>21020</v>
      </c>
    </row>
    <row r="1867" spans="1:2" x14ac:dyDescent="0.2">
      <c r="A1867">
        <v>93846</v>
      </c>
      <c r="B1867">
        <v>130613</v>
      </c>
    </row>
    <row r="1868" spans="1:2" x14ac:dyDescent="0.2">
      <c r="A1868">
        <v>64959</v>
      </c>
      <c r="B1868">
        <v>68843</v>
      </c>
    </row>
    <row r="1869" spans="1:2" x14ac:dyDescent="0.2">
      <c r="A1869">
        <v>103370</v>
      </c>
      <c r="B1869">
        <v>22020</v>
      </c>
    </row>
    <row r="1870" spans="1:2" x14ac:dyDescent="0.2">
      <c r="A1870">
        <v>70515</v>
      </c>
      <c r="B1870">
        <v>96812</v>
      </c>
    </row>
    <row r="1871" spans="1:2" x14ac:dyDescent="0.2">
      <c r="A1871">
        <v>61698</v>
      </c>
      <c r="B1871">
        <v>23091</v>
      </c>
    </row>
    <row r="1872" spans="1:2" x14ac:dyDescent="0.2">
      <c r="A1872">
        <v>82236</v>
      </c>
      <c r="B1872">
        <v>119656</v>
      </c>
    </row>
    <row r="1873" spans="1:2" x14ac:dyDescent="0.2">
      <c r="A1873">
        <v>61849</v>
      </c>
      <c r="B1873">
        <v>84661</v>
      </c>
    </row>
    <row r="1874" spans="1:2" x14ac:dyDescent="0.2">
      <c r="A1874">
        <v>62667</v>
      </c>
      <c r="B1874">
        <v>21767</v>
      </c>
    </row>
    <row r="1875" spans="1:2" x14ac:dyDescent="0.2">
      <c r="A1875" t="s">
        <v>436</v>
      </c>
      <c r="B1875">
        <v>23758</v>
      </c>
    </row>
    <row r="1876" spans="1:2" x14ac:dyDescent="0.2">
      <c r="A1876">
        <v>43038</v>
      </c>
      <c r="B1876">
        <v>26545</v>
      </c>
    </row>
    <row r="1877" spans="1:2" x14ac:dyDescent="0.2">
      <c r="A1877" t="s">
        <v>436</v>
      </c>
      <c r="B1877">
        <v>30333</v>
      </c>
    </row>
    <row r="1878" spans="1:2" x14ac:dyDescent="0.2">
      <c r="A1878" t="s">
        <v>436</v>
      </c>
      <c r="B1878">
        <v>118597</v>
      </c>
    </row>
    <row r="1879" spans="1:2" x14ac:dyDescent="0.2">
      <c r="A1879" t="s">
        <v>436</v>
      </c>
      <c r="B1879">
        <v>31271</v>
      </c>
    </row>
    <row r="1880" spans="1:2" x14ac:dyDescent="0.2">
      <c r="A1880" t="s">
        <v>436</v>
      </c>
      <c r="B1880">
        <v>55670</v>
      </c>
    </row>
    <row r="1881" spans="1:2" x14ac:dyDescent="0.2">
      <c r="A1881" t="s">
        <v>436</v>
      </c>
      <c r="B1881">
        <v>32081</v>
      </c>
    </row>
    <row r="1882" spans="1:2" x14ac:dyDescent="0.2">
      <c r="A1882" t="s">
        <v>436</v>
      </c>
      <c r="B1882">
        <v>87070</v>
      </c>
    </row>
    <row r="1883" spans="1:2" x14ac:dyDescent="0.2">
      <c r="A1883" t="s">
        <v>436</v>
      </c>
      <c r="B1883">
        <v>32001</v>
      </c>
    </row>
    <row r="1884" spans="1:2" x14ac:dyDescent="0.2">
      <c r="A1884" t="s">
        <v>436</v>
      </c>
      <c r="B1884">
        <v>82416</v>
      </c>
    </row>
    <row r="1885" spans="1:2" x14ac:dyDescent="0.2">
      <c r="A1885">
        <v>80452</v>
      </c>
      <c r="B1885">
        <v>89656</v>
      </c>
    </row>
    <row r="1886" spans="1:2" x14ac:dyDescent="0.2">
      <c r="A1886">
        <v>50379</v>
      </c>
      <c r="B1886">
        <v>36271</v>
      </c>
    </row>
    <row r="1887" spans="1:2" x14ac:dyDescent="0.2">
      <c r="A1887" t="s">
        <v>436</v>
      </c>
      <c r="B1887">
        <v>87075</v>
      </c>
    </row>
    <row r="1888" spans="1:2" x14ac:dyDescent="0.2">
      <c r="A1888" t="s">
        <v>436</v>
      </c>
      <c r="B1888">
        <v>87689</v>
      </c>
    </row>
    <row r="1889" spans="1:2" x14ac:dyDescent="0.2">
      <c r="A1889" t="s">
        <v>436</v>
      </c>
      <c r="B1889">
        <v>88603</v>
      </c>
    </row>
    <row r="1890" spans="1:2" x14ac:dyDescent="0.2">
      <c r="A1890" t="s">
        <v>436</v>
      </c>
      <c r="B1890">
        <v>34130</v>
      </c>
    </row>
    <row r="1891" spans="1:2" x14ac:dyDescent="0.2">
      <c r="A1891" t="s">
        <v>436</v>
      </c>
      <c r="B1891">
        <v>82538</v>
      </c>
    </row>
    <row r="1892" spans="1:2" x14ac:dyDescent="0.2">
      <c r="A1892">
        <v>93123</v>
      </c>
      <c r="B1892">
        <v>83877</v>
      </c>
    </row>
    <row r="1893" spans="1:2" x14ac:dyDescent="0.2">
      <c r="A1893">
        <v>53728</v>
      </c>
      <c r="B1893">
        <v>55176</v>
      </c>
    </row>
    <row r="1894" spans="1:2" x14ac:dyDescent="0.2">
      <c r="A1894" t="s">
        <v>436</v>
      </c>
      <c r="B1894">
        <v>115804</v>
      </c>
    </row>
    <row r="1895" spans="1:2" x14ac:dyDescent="0.2">
      <c r="A1895">
        <v>58461</v>
      </c>
      <c r="B1895">
        <v>76163</v>
      </c>
    </row>
    <row r="1896" spans="1:2" x14ac:dyDescent="0.2">
      <c r="A1896" t="s">
        <v>436</v>
      </c>
      <c r="B1896">
        <v>87242</v>
      </c>
    </row>
    <row r="1897" spans="1:2" x14ac:dyDescent="0.2">
      <c r="A1897">
        <v>48578</v>
      </c>
      <c r="B1897">
        <v>32102</v>
      </c>
    </row>
    <row r="1898" spans="1:2" x14ac:dyDescent="0.2">
      <c r="A1898" t="s">
        <v>436</v>
      </c>
      <c r="B1898">
        <v>34688</v>
      </c>
    </row>
    <row r="1899" spans="1:2" x14ac:dyDescent="0.2">
      <c r="A1899" t="s">
        <v>436</v>
      </c>
      <c r="B1899">
        <v>23092</v>
      </c>
    </row>
    <row r="1900" spans="1:2" x14ac:dyDescent="0.2">
      <c r="A1900" t="s">
        <v>436</v>
      </c>
      <c r="B1900">
        <v>29491</v>
      </c>
    </row>
    <row r="1901" spans="1:2" x14ac:dyDescent="0.2">
      <c r="A1901" t="s">
        <v>436</v>
      </c>
      <c r="B1901">
        <v>22834</v>
      </c>
    </row>
    <row r="1902" spans="1:2" x14ac:dyDescent="0.2">
      <c r="A1902" t="s">
        <v>436</v>
      </c>
      <c r="B1902">
        <v>21420</v>
      </c>
    </row>
    <row r="1903" spans="1:2" x14ac:dyDescent="0.2">
      <c r="A1903">
        <v>84847</v>
      </c>
      <c r="B1903">
        <v>115659</v>
      </c>
    </row>
    <row r="1904" spans="1:2" x14ac:dyDescent="0.2">
      <c r="A1904">
        <v>59667</v>
      </c>
      <c r="B1904">
        <v>76845</v>
      </c>
    </row>
    <row r="1905" spans="1:2" x14ac:dyDescent="0.2">
      <c r="A1905">
        <v>84722</v>
      </c>
      <c r="B1905">
        <v>122611</v>
      </c>
    </row>
    <row r="1906" spans="1:2" x14ac:dyDescent="0.2">
      <c r="A1906">
        <v>85187</v>
      </c>
      <c r="B1906">
        <v>20491</v>
      </c>
    </row>
    <row r="1907" spans="1:2" x14ac:dyDescent="0.2">
      <c r="A1907">
        <v>61281</v>
      </c>
      <c r="B1907">
        <v>23030</v>
      </c>
    </row>
    <row r="1908" spans="1:2" x14ac:dyDescent="0.2">
      <c r="A1908">
        <v>14656</v>
      </c>
      <c r="B1908">
        <v>4168</v>
      </c>
    </row>
    <row r="1909" spans="1:2" x14ac:dyDescent="0.2">
      <c r="A1909">
        <v>57937</v>
      </c>
      <c r="B1909">
        <v>75836</v>
      </c>
    </row>
    <row r="1910" spans="1:2" x14ac:dyDescent="0.2">
      <c r="A1910">
        <v>78606</v>
      </c>
      <c r="B1910">
        <v>49058</v>
      </c>
    </row>
    <row r="1911" spans="1:2" x14ac:dyDescent="0.2">
      <c r="A1911">
        <v>77275</v>
      </c>
      <c r="B1911">
        <v>83848</v>
      </c>
    </row>
    <row r="1912" spans="1:2" x14ac:dyDescent="0.2">
      <c r="A1912">
        <v>18286</v>
      </c>
      <c r="B1912">
        <v>7831</v>
      </c>
    </row>
    <row r="1913" spans="1:2" x14ac:dyDescent="0.2">
      <c r="A1913">
        <v>81153</v>
      </c>
      <c r="B1913">
        <v>27069</v>
      </c>
    </row>
    <row r="1914" spans="1:2" x14ac:dyDescent="0.2">
      <c r="A1914">
        <v>53428</v>
      </c>
      <c r="B1914">
        <v>55038</v>
      </c>
    </row>
    <row r="1915" spans="1:2" x14ac:dyDescent="0.2">
      <c r="A1915">
        <v>64726</v>
      </c>
      <c r="B1915">
        <v>30825</v>
      </c>
    </row>
    <row r="1916" spans="1:2" x14ac:dyDescent="0.2">
      <c r="A1916" t="s">
        <v>436</v>
      </c>
      <c r="B1916">
        <v>74857</v>
      </c>
    </row>
    <row r="1917" spans="1:2" x14ac:dyDescent="0.2">
      <c r="A1917" t="s">
        <v>436</v>
      </c>
      <c r="B1917">
        <v>100750</v>
      </c>
    </row>
    <row r="1918" spans="1:2" x14ac:dyDescent="0.2">
      <c r="A1918">
        <v>68013</v>
      </c>
      <c r="B1918">
        <v>81606</v>
      </c>
    </row>
    <row r="1919" spans="1:2" x14ac:dyDescent="0.2">
      <c r="A1919" t="s">
        <v>436</v>
      </c>
      <c r="B1919">
        <v>110484</v>
      </c>
    </row>
    <row r="1920" spans="1:2" x14ac:dyDescent="0.2">
      <c r="A1920">
        <v>94201</v>
      </c>
      <c r="B1920">
        <v>31392</v>
      </c>
    </row>
    <row r="1921" spans="1:2" x14ac:dyDescent="0.2">
      <c r="A1921" t="s">
        <v>436</v>
      </c>
      <c r="B1921">
        <v>32940</v>
      </c>
    </row>
    <row r="1922" spans="1:2" x14ac:dyDescent="0.2">
      <c r="A1922">
        <v>38293</v>
      </c>
      <c r="B1922">
        <v>22381</v>
      </c>
    </row>
    <row r="1923" spans="1:2" x14ac:dyDescent="0.2">
      <c r="A1923">
        <v>99067</v>
      </c>
      <c r="B1923">
        <v>45160</v>
      </c>
    </row>
    <row r="1924" spans="1:2" x14ac:dyDescent="0.2">
      <c r="A1924" t="s">
        <v>436</v>
      </c>
      <c r="B1924">
        <v>111566</v>
      </c>
    </row>
    <row r="1925" spans="1:2" x14ac:dyDescent="0.2">
      <c r="A1925">
        <v>82016</v>
      </c>
      <c r="B1925">
        <v>16195</v>
      </c>
    </row>
    <row r="1926" spans="1:2" x14ac:dyDescent="0.2">
      <c r="A1926">
        <v>47653</v>
      </c>
      <c r="B1926">
        <v>9299</v>
      </c>
    </row>
    <row r="1927" spans="1:2" x14ac:dyDescent="0.2">
      <c r="A1927" t="s">
        <v>436</v>
      </c>
      <c r="B1927">
        <v>29333</v>
      </c>
    </row>
    <row r="1928" spans="1:2" x14ac:dyDescent="0.2">
      <c r="A1928" t="s">
        <v>436</v>
      </c>
      <c r="B1928">
        <v>31589</v>
      </c>
    </row>
    <row r="1929" spans="1:2" x14ac:dyDescent="0.2">
      <c r="A1929" t="s">
        <v>436</v>
      </c>
      <c r="B1929">
        <v>83871</v>
      </c>
    </row>
    <row r="1930" spans="1:2" x14ac:dyDescent="0.2">
      <c r="A1930" t="s">
        <v>436</v>
      </c>
      <c r="B1930">
        <v>33688</v>
      </c>
    </row>
    <row r="1931" spans="1:2" x14ac:dyDescent="0.2">
      <c r="A1931">
        <v>30597</v>
      </c>
      <c r="B1931">
        <v>16334</v>
      </c>
    </row>
    <row r="1932" spans="1:2" x14ac:dyDescent="0.2">
      <c r="A1932" t="s">
        <v>436</v>
      </c>
      <c r="B1932">
        <v>112808</v>
      </c>
    </row>
    <row r="1933" spans="1:2" x14ac:dyDescent="0.2">
      <c r="A1933">
        <v>109030</v>
      </c>
      <c r="B1933">
        <v>33436</v>
      </c>
    </row>
    <row r="1934" spans="1:2" x14ac:dyDescent="0.2">
      <c r="A1934" t="s">
        <v>436</v>
      </c>
      <c r="B1934">
        <v>22936</v>
      </c>
    </row>
    <row r="1935" spans="1:2" x14ac:dyDescent="0.2">
      <c r="A1935">
        <v>75137</v>
      </c>
      <c r="B1935">
        <v>96616</v>
      </c>
    </row>
    <row r="1936" spans="1:2" x14ac:dyDescent="0.2">
      <c r="A1936" t="s">
        <v>436</v>
      </c>
      <c r="B1936">
        <v>72415</v>
      </c>
    </row>
    <row r="1937" spans="1:2" x14ac:dyDescent="0.2">
      <c r="A1937">
        <v>49178</v>
      </c>
      <c r="B1937">
        <v>33462</v>
      </c>
    </row>
    <row r="1938" spans="1:2" x14ac:dyDescent="0.2">
      <c r="A1938">
        <v>68142</v>
      </c>
      <c r="B1938">
        <v>74120</v>
      </c>
    </row>
    <row r="1939" spans="1:2" x14ac:dyDescent="0.2">
      <c r="A1939" t="s">
        <v>436</v>
      </c>
      <c r="B1939">
        <v>30002</v>
      </c>
    </row>
    <row r="1940" spans="1:2" x14ac:dyDescent="0.2">
      <c r="A1940" t="s">
        <v>436</v>
      </c>
      <c r="B1940">
        <v>31524</v>
      </c>
    </row>
    <row r="1941" spans="1:2" x14ac:dyDescent="0.2">
      <c r="A1941">
        <v>66346</v>
      </c>
      <c r="B1941">
        <v>33130</v>
      </c>
    </row>
    <row r="1942" spans="1:2" x14ac:dyDescent="0.2">
      <c r="A1942" t="s">
        <v>436</v>
      </c>
      <c r="B1942">
        <v>51559</v>
      </c>
    </row>
    <row r="1943" spans="1:2" x14ac:dyDescent="0.2">
      <c r="A1943">
        <v>74747</v>
      </c>
      <c r="B1943">
        <v>113006</v>
      </c>
    </row>
    <row r="1944" spans="1:2" x14ac:dyDescent="0.2">
      <c r="A1944" t="s">
        <v>436</v>
      </c>
      <c r="B1944">
        <v>34107</v>
      </c>
    </row>
    <row r="1945" spans="1:2" x14ac:dyDescent="0.2">
      <c r="A1945" t="s">
        <v>436</v>
      </c>
      <c r="B1945">
        <v>29686</v>
      </c>
    </row>
    <row r="1946" spans="1:2" x14ac:dyDescent="0.2">
      <c r="A1946">
        <v>48407</v>
      </c>
      <c r="B1946">
        <v>31345</v>
      </c>
    </row>
    <row r="1947" spans="1:2" x14ac:dyDescent="0.2">
      <c r="A1947" t="s">
        <v>436</v>
      </c>
      <c r="B1947">
        <v>91235</v>
      </c>
    </row>
    <row r="1948" spans="1:2" x14ac:dyDescent="0.2">
      <c r="A1948">
        <v>84102</v>
      </c>
      <c r="B1948">
        <v>68938</v>
      </c>
    </row>
    <row r="1949" spans="1:2" x14ac:dyDescent="0.2">
      <c r="A1949" t="s">
        <v>436</v>
      </c>
      <c r="B1949">
        <v>63733</v>
      </c>
    </row>
    <row r="1950" spans="1:2" x14ac:dyDescent="0.2">
      <c r="A1950" t="s">
        <v>436</v>
      </c>
      <c r="B1950">
        <v>34087</v>
      </c>
    </row>
    <row r="1951" spans="1:2" x14ac:dyDescent="0.2">
      <c r="A1951" t="s">
        <v>436</v>
      </c>
      <c r="B1951">
        <v>32827</v>
      </c>
    </row>
    <row r="1952" spans="1:2" x14ac:dyDescent="0.2">
      <c r="A1952" t="s">
        <v>436</v>
      </c>
      <c r="B1952">
        <v>119591</v>
      </c>
    </row>
    <row r="1953" spans="1:2" x14ac:dyDescent="0.2">
      <c r="A1953" t="s">
        <v>436</v>
      </c>
      <c r="B1953">
        <v>33088</v>
      </c>
    </row>
    <row r="1954" spans="1:2" x14ac:dyDescent="0.2">
      <c r="A1954" t="s">
        <v>436</v>
      </c>
      <c r="B1954">
        <v>86539</v>
      </c>
    </row>
    <row r="1955" spans="1:2" x14ac:dyDescent="0.2">
      <c r="A1955">
        <v>49963</v>
      </c>
      <c r="B1955">
        <v>35436</v>
      </c>
    </row>
    <row r="1956" spans="1:2" x14ac:dyDescent="0.2">
      <c r="A1956">
        <v>76090</v>
      </c>
      <c r="B1956">
        <v>34002</v>
      </c>
    </row>
    <row r="1957" spans="1:2" x14ac:dyDescent="0.2">
      <c r="A1957" t="s">
        <v>436</v>
      </c>
      <c r="B1957">
        <v>33136</v>
      </c>
    </row>
    <row r="1958" spans="1:2" x14ac:dyDescent="0.2">
      <c r="A1958" t="s">
        <v>436</v>
      </c>
      <c r="B1958">
        <v>31491</v>
      </c>
    </row>
    <row r="1959" spans="1:2" x14ac:dyDescent="0.2">
      <c r="A1959">
        <v>19177</v>
      </c>
      <c r="B1959">
        <v>8087</v>
      </c>
    </row>
    <row r="1960" spans="1:2" x14ac:dyDescent="0.2">
      <c r="A1960">
        <v>85242</v>
      </c>
      <c r="B1960">
        <v>47706</v>
      </c>
    </row>
    <row r="1961" spans="1:2" x14ac:dyDescent="0.2">
      <c r="A1961">
        <v>51447</v>
      </c>
      <c r="B1961">
        <v>41058</v>
      </c>
    </row>
    <row r="1962" spans="1:2" x14ac:dyDescent="0.2">
      <c r="A1962" t="s">
        <v>436</v>
      </c>
      <c r="B1962">
        <v>65901</v>
      </c>
    </row>
    <row r="1963" spans="1:2" x14ac:dyDescent="0.2">
      <c r="A1963">
        <v>68271</v>
      </c>
      <c r="B1963">
        <v>101163</v>
      </c>
    </row>
    <row r="1964" spans="1:2" x14ac:dyDescent="0.2">
      <c r="A1964">
        <v>74364</v>
      </c>
      <c r="B1964">
        <v>115109</v>
      </c>
    </row>
    <row r="1965" spans="1:2" x14ac:dyDescent="0.2">
      <c r="A1965" t="s">
        <v>436</v>
      </c>
      <c r="B1965">
        <v>100849</v>
      </c>
    </row>
    <row r="1966" spans="1:2" x14ac:dyDescent="0.2">
      <c r="A1966">
        <v>58980</v>
      </c>
      <c r="B1966">
        <v>78112</v>
      </c>
    </row>
    <row r="1967" spans="1:2" x14ac:dyDescent="0.2">
      <c r="A1967">
        <v>88138</v>
      </c>
      <c r="B1967">
        <v>47160</v>
      </c>
    </row>
    <row r="1968" spans="1:2" x14ac:dyDescent="0.2">
      <c r="A1968">
        <v>68319</v>
      </c>
      <c r="B1968">
        <v>70298</v>
      </c>
    </row>
    <row r="1969" spans="1:2" x14ac:dyDescent="0.2">
      <c r="A1969" t="s">
        <v>436</v>
      </c>
      <c r="B1969">
        <v>96063</v>
      </c>
    </row>
    <row r="1970" spans="1:2" x14ac:dyDescent="0.2">
      <c r="A1970" t="s">
        <v>436</v>
      </c>
      <c r="B1970">
        <v>100785</v>
      </c>
    </row>
    <row r="1971" spans="1:2" x14ac:dyDescent="0.2">
      <c r="A1971" t="s">
        <v>436</v>
      </c>
      <c r="B1971">
        <v>49009</v>
      </c>
    </row>
    <row r="1972" spans="1:2" x14ac:dyDescent="0.2">
      <c r="A1972" t="s">
        <v>436</v>
      </c>
      <c r="B1972">
        <v>95889</v>
      </c>
    </row>
    <row r="1973" spans="1:2" x14ac:dyDescent="0.2">
      <c r="A1973" t="s">
        <v>436</v>
      </c>
      <c r="B1973">
        <v>96570</v>
      </c>
    </row>
    <row r="1974" spans="1:2" x14ac:dyDescent="0.2">
      <c r="A1974" t="s">
        <v>436</v>
      </c>
      <c r="B1974">
        <v>101086</v>
      </c>
    </row>
    <row r="1975" spans="1:2" x14ac:dyDescent="0.2">
      <c r="A1975" t="s">
        <v>436</v>
      </c>
      <c r="B1975">
        <v>34320</v>
      </c>
    </row>
    <row r="1976" spans="1:2" x14ac:dyDescent="0.2">
      <c r="A1976">
        <v>14650</v>
      </c>
      <c r="B1976">
        <v>6156</v>
      </c>
    </row>
    <row r="1977" spans="1:2" x14ac:dyDescent="0.2">
      <c r="A1977">
        <v>71180</v>
      </c>
      <c r="B1977">
        <v>111541</v>
      </c>
    </row>
    <row r="1978" spans="1:2" x14ac:dyDescent="0.2">
      <c r="A1978" t="s">
        <v>436</v>
      </c>
      <c r="B1978">
        <v>69794</v>
      </c>
    </row>
    <row r="1979" spans="1:2" x14ac:dyDescent="0.2">
      <c r="A1979" t="s">
        <v>436</v>
      </c>
      <c r="B1979">
        <v>25012</v>
      </c>
    </row>
    <row r="1980" spans="1:2" x14ac:dyDescent="0.2">
      <c r="A1980" t="s">
        <v>436</v>
      </c>
      <c r="B1980">
        <v>20234</v>
      </c>
    </row>
    <row r="1981" spans="1:2" x14ac:dyDescent="0.2">
      <c r="A1981" t="s">
        <v>436</v>
      </c>
      <c r="B1981">
        <v>55641</v>
      </c>
    </row>
    <row r="1982" spans="1:2" x14ac:dyDescent="0.2">
      <c r="A1982">
        <v>108851</v>
      </c>
      <c r="B1982">
        <v>31208</v>
      </c>
    </row>
    <row r="1983" spans="1:2" x14ac:dyDescent="0.2">
      <c r="A1983" t="s">
        <v>436</v>
      </c>
      <c r="B1983">
        <v>86896</v>
      </c>
    </row>
    <row r="1984" spans="1:2" x14ac:dyDescent="0.2">
      <c r="A1984" t="s">
        <v>436</v>
      </c>
      <c r="B1984">
        <v>89954</v>
      </c>
    </row>
    <row r="1985" spans="1:2" x14ac:dyDescent="0.2">
      <c r="A1985" t="s">
        <v>436</v>
      </c>
      <c r="B1985">
        <v>74320</v>
      </c>
    </row>
    <row r="1986" spans="1:2" x14ac:dyDescent="0.2">
      <c r="A1986" t="s">
        <v>436</v>
      </c>
      <c r="B1986">
        <v>35918</v>
      </c>
    </row>
    <row r="1987" spans="1:2" x14ac:dyDescent="0.2">
      <c r="A1987" t="s">
        <v>436</v>
      </c>
      <c r="B1987">
        <v>111884</v>
      </c>
    </row>
    <row r="1988" spans="1:2" x14ac:dyDescent="0.2">
      <c r="A1988" t="s">
        <v>436</v>
      </c>
      <c r="B1988">
        <v>31369</v>
      </c>
    </row>
    <row r="1989" spans="1:2" x14ac:dyDescent="0.2">
      <c r="A1989">
        <v>48404</v>
      </c>
      <c r="B1989">
        <v>31338</v>
      </c>
    </row>
    <row r="1990" spans="1:2" x14ac:dyDescent="0.2">
      <c r="A1990" t="s">
        <v>436</v>
      </c>
      <c r="B1990">
        <v>113395</v>
      </c>
    </row>
    <row r="1991" spans="1:2" x14ac:dyDescent="0.2">
      <c r="A1991" t="s">
        <v>436</v>
      </c>
      <c r="B1991">
        <v>20929</v>
      </c>
    </row>
    <row r="1992" spans="1:2" x14ac:dyDescent="0.2">
      <c r="A1992">
        <v>14085</v>
      </c>
      <c r="B1992">
        <v>5864</v>
      </c>
    </row>
    <row r="1993" spans="1:2" x14ac:dyDescent="0.2">
      <c r="A1993" t="s">
        <v>436</v>
      </c>
      <c r="B1993">
        <v>24151</v>
      </c>
    </row>
    <row r="1994" spans="1:2" x14ac:dyDescent="0.2">
      <c r="A1994">
        <v>49858</v>
      </c>
      <c r="B1994">
        <v>35218</v>
      </c>
    </row>
    <row r="1995" spans="1:2" x14ac:dyDescent="0.2">
      <c r="A1995" t="s">
        <v>436</v>
      </c>
      <c r="B1995">
        <v>30886</v>
      </c>
    </row>
    <row r="1996" spans="1:2" x14ac:dyDescent="0.2">
      <c r="A1996" t="s">
        <v>436</v>
      </c>
      <c r="B1996">
        <v>29825</v>
      </c>
    </row>
    <row r="1997" spans="1:2" x14ac:dyDescent="0.2">
      <c r="A1997" t="s">
        <v>436</v>
      </c>
      <c r="B1997">
        <v>78723</v>
      </c>
    </row>
    <row r="1998" spans="1:2" x14ac:dyDescent="0.2">
      <c r="A1998" t="s">
        <v>436</v>
      </c>
      <c r="B1998">
        <v>21505</v>
      </c>
    </row>
    <row r="1999" spans="1:2" x14ac:dyDescent="0.2">
      <c r="A1999" t="s">
        <v>436</v>
      </c>
      <c r="B1999">
        <v>95527</v>
      </c>
    </row>
    <row r="2000" spans="1:2" x14ac:dyDescent="0.2">
      <c r="A2000" t="s">
        <v>436</v>
      </c>
      <c r="B2000">
        <v>87228</v>
      </c>
    </row>
    <row r="2001" spans="1:2" x14ac:dyDescent="0.2">
      <c r="A2001">
        <v>70911</v>
      </c>
      <c r="B2001">
        <v>89495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2020-10-14T11:18:37Z</dcterms:created>
  <dcterms:modified xsi:type="dcterms:W3CDTF">2020-10-14T11:49:43Z</dcterms:modified>
</cp:coreProperties>
</file>