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3182.58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3727.48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3135.67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3698.17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3832.85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3855.46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3415.35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3249.03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3916.6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2727.87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3008.05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2500.78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3935.07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3065.48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2961.51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3162.97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3156.22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2956.25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3250.79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3916.93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3151.54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3729.69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3852.16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3176.92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3342.32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3629.47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3078.99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3919.93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3274.3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3126.39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3680.26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3189.19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3592.64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4275.33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3970.7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4490.11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3482.25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4784.89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3387.6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4699.99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3440.48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7662.66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3071.07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3850.3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3888.7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4340.3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4815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5523.59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5304.25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5920.17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6598.69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11027.65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5744.56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10960.99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5144.41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7218.47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5582.56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7234.99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5964.02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6038.27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5102.19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6662.5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5668.78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5728.09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4043.25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5302.85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4181.68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5220.35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4592.07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4504.41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4458.69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3740.54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3538.62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4375.36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4063.25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3530.79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3989.61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4055.88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3606.81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3351.3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3774.98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3080.13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3652.95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3804.27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3276.74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3384.91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3425.33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2865.84</v>
      </c>
      <c r="Z107" s="80" t="n"/>
      <c r="AA107" s="78" t="n"/>
      <c r="AB107" s="79" t="n">
        <v>9522.610000000001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3620.48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2810.49</v>
      </c>
      <c r="Z108" s="80" t="n"/>
      <c r="AA108" s="78" t="n"/>
      <c r="AB108" s="79" t="n">
        <v>10577.27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3840.26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3126.17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2954.34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3210.71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3202.66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3159.06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3970.19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3819.71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3324.85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3054.82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4000.44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3063.21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3886.99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3898.14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3961.41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3351.53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3709.22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3196.06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2993.72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3481.66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3616.83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3321.93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3000.11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3424.88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3657.56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4872.93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3468.37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4536.95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3469.82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7859.76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3702.42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3206.75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3221.91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3788.75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4304.19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4506.43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4869.68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6550.48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6040.99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9602.23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5096.1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9749.799999999999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6079.29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5587.68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4670.08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6251.43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4826.44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7176.8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5110.88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6558.82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4982.81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4848.96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3755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5095.48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3857.83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4298.68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3878.38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4845.81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3669.65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4340.75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3509.1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3499.13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3733.88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3675.54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3631.22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3529.12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3709.58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319.33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