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3468.31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3016.21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3144.85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2953.38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3262.46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3415.49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3064.75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3053.6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3262.31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3211.44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3104.52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2502.2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3743.23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3412.55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3286.7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2864.8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3516.14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3389.17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3438.8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3129.93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3974.21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3482.53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3732.29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3912.76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3406.99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3785.89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3708.7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3108.41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3950.26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3606.59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3677.38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3360.96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3287.34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3642.59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3883.61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3729.83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3146.23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4088.05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3817.66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4593.12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3770.88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6811.32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3486.2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3581.74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3923.07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4479.38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5379.31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5056.63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5329.21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6051.29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5253.47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10754.5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6333.92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10944.96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6268.28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6364.98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5397.93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6268.49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4973.46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6080.5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4544.58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6813.22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4537.81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4450.4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3705.76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5250.13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4237.9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5202.75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4577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4654.17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3643.53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3799.11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3972.28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3390.66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3989.1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3577.77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3504.26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3840.24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3513.99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3778.2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3592.78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3393.91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3844.39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3351.47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3282.04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3338.02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3113.25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3037.43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3059.41</v>
      </c>
      <c r="Z107" s="80" t="n"/>
      <c r="AA107" s="78" t="n"/>
      <c r="AB107" s="79" t="n">
        <v>9125.73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3883.02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2401.84</v>
      </c>
      <c r="Z108" s="80" t="n"/>
      <c r="AA108" s="78" t="n"/>
      <c r="AB108" s="79" t="n">
        <v>10741.04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3063.7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2993.51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3381.47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2677.11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3200.13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3029.49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3447.74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3676.37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3169.17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3682.74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3168.82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3951.85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3079.03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3866.14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3963.03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3369.72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3860.97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2972.41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3835.02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3970.7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3082.2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4169.29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3713.74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3580.42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3299.9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4770.7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3572.91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4705.21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3242.8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8680.280000000001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3898.09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3361.08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4083.31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4973.91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4339.68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5428.09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5212.67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6174.84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6163.58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10644.84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4945.22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9795.459999999999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5953.76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5928.85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4945.74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6123.06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5365.52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6154.78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5037.07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5733.88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4698.33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4417.56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4333.61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4811.14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4090.57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5233.93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4154.58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4017.45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3337.79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4021.15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3968.33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3983.75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4167.22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3241.61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3248.47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4020.18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3267.88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317.28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