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3253.61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3782.53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3553.24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3383.17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3882.33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2970.15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3137.07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2742.79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3325.98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3073.12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3732.59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3067.67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3287.46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2714.02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3945.91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3099.74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3326.39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2894.13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3596.02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3012.25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3687.3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3163.29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3643.08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3041.72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3366.76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3993.97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3632.86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3068.74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3487.28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3878.41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3453.72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3864.16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3673.81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3663.22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3757.73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3495.33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3319.82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4525.13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3327.08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4174.13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3059.67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9024.690000000001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3900.41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3545.12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3974.89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4308.12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5406.37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5162.19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4527.58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6218.03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6545.21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9367.889999999999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5684.96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9152.620000000001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5938.63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6967.09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5821.76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5757.3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5022.24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6334.56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5620.29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6946.57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5316.95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4622.36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3656.32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5471.38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4254.96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5134.13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4080.45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4367.91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3692.6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3742.1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3711.11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4369.8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3531.9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4274.75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3934.14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3171.31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3397.28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3609.56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3712.86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3910.83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2942.49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3789.03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3776.3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3111.73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3667.9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2661.75</v>
      </c>
      <c r="Z107" s="80" t="n"/>
      <c r="AA107" s="78" t="n"/>
      <c r="AB107" s="79" t="n">
        <v>10450.78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3044.76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2493.14</v>
      </c>
      <c r="Z108" s="80" t="n"/>
      <c r="AA108" s="78" t="n"/>
      <c r="AB108" s="79" t="n">
        <v>10682.52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3941.46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3225.33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3972.57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2772.2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3426.01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3224.73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3171.41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3075.41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3762.93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3316.34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2942.93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3216.04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3263.84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3857.59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3411.88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2975.48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3529.45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3203.71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3865.13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3249.62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3457.6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3817.78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4543.57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3102.98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3906.99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3253.2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4712.66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3783.71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6934.21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3405.53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3427.82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3752.46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4466.91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4222.56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4443.97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5718.25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6418.21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5502.56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10368.48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5538.53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8727.93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5661.13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6284.26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5226.56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6441.42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5157.56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6508.33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6003.46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6447.57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5807.69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5758.35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3583.7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5141.11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4647.41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3825.89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4713.19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3361.7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4251.25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4238.14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4484.56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3262.67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3257.11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3726.23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3297.53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3169.77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327.44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