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A2AR0NPT0003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Tamil Nadu Generation Corporation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S1TN0NPT0003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TANGEDCO_Chennai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3372.41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3263.01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3061.81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3310.5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3649.4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3760.7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2997.22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3478.73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3425.49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3118.08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3078.43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3180.06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3265.83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3193.92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2976.95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2728.9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3868.92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3396.72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3876.76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3273.32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3992.01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3511.83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3947.39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3311.68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3085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3070.13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3589.97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3527.91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3458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3404.34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3851.66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4085.04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3809.68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4044.5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3743.43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3784.1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3288.19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4227.15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3425.89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4122.7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3289.92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7002.49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3922.32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3087.5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3811.25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4666.21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4630.81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4255.29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4426.67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5850.05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6264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9193.639999999999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6368.88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10171.53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5652.42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6887.6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5960.97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6548.94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4830.48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6681.01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5975.09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6379.83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4672.89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5320.58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3420.88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5802.59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4420.88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4473.68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3498.49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3741.2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4451.1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3988.39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3233.65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4439.07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4133.53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3594.25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3960.88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3417.91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3616.04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3912.94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3394.15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3070.36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3074.51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3598.77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3647.4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3407.89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3346.62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3298.71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3117.19</v>
      </c>
      <c r="Z107" s="80" t="n"/>
      <c r="AA107" s="78" t="n"/>
      <c r="AB107" s="79" t="n">
        <v>10339.7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3022.69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2458.79</v>
      </c>
      <c r="Z108" s="80" t="n"/>
      <c r="AA108" s="78" t="n"/>
      <c r="AB108" s="79" t="n">
        <v>9435.690000000001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3662.25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2780.74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3157.03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3286.59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3224.51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3153.27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3156.58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3545.55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3013.75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3563.03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3094.52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3895.75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3833.35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3823.29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3336.41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3779.23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3213.78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3013.65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3598.03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3959.62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3877.23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3292.01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3539.5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4460.05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3780.99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3759.62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3423.22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4360.94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3422.59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7475.57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3731.78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3315.54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4128.2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4251.47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5386.53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4859.34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5041.96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5882.29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5782.98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8546.4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6540.73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11073.75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6285.57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7023.86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6016.83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5972.06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5682.53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6868.94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5481.61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7386.47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5704.7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5064.97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3892.74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4876.86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3448.39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4988.76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4278.17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4539.61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3719.95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3595.16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4130.9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3419.17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4079.3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3241.42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3347.39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3471.97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3249.92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323.56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2026-01-16T14:33:59Z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