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3840.56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3206.42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3201.89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3427.58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3997.34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3774.48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3997.27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3291.98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3184.92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2558.74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3254.09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2948.4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3765.57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2829.33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2976.7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2819.99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3966.1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3350.3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3665.16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3808.96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3724.92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3226.35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3635.06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3682.1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3638.15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3382.31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3560.29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3675.07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3840.19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3775.68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3444.68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3530.55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3862.48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4044.2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3690.87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4410.15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3297.93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3782.82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3463.4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4300.32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3130.41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8429.540000000001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3914.44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3609.58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3413.75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3980.5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4726.07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5450.4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4302.35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5547.04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6147.72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8813.959999999999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5779.68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11188.1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5314.66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6145.48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5213.01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6752.94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5913.85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6486.03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4572.05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6359.53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4449.19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3887.58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6020.03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4518.66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4440.59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3856.77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4850.18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3883.83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3472.55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3372.32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3894.65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4283.27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3468.63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3310.41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3674.87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3832.95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3776.02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3146.25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3850.52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3036.87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3750.31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3130.25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3010.03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3636.91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3162.79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2991.52</v>
      </c>
      <c r="Z107" s="80" t="n"/>
      <c r="AA107" s="78" t="n"/>
      <c r="AB107" s="79" t="n">
        <v>9770.190000000001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3297.91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2645.77</v>
      </c>
      <c r="Z108" s="80" t="n"/>
      <c r="AA108" s="78" t="n"/>
      <c r="AB108" s="79" t="n">
        <v>8364.84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3076.15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3109.27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3069.15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3278.08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3867.2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3532.01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3985.33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3172.39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3378.67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3229.22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3027.8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3361.17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3219.67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3040.83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3420.79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3923.03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3457.94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3529.6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3885.84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3747.75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3298.78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3985.81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3646.46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3843.24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3923.67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4507.18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3152.09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3249.11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8641.67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4016.98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3416.08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3867.21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4052.14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4280.58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5171.33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5134.84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5541.67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5349.22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8909.889999999999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5719.66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5486.83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6594.07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4669.06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6673.49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5305.59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7261.26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4898.07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5964.14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5301.4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5436.15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4452.82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5986.23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3680.96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4406.61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4398.13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4791.44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4348.85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3633.66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4064.41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3684.41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3794.86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4089.84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3732.54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3031.51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370.19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