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3537.14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3808.51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3068.44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3208.97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3903.22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3578.31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3839.13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3498.35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3687.53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2726.75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3354.51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2611.23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3256.12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2872.16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3789.46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3428.33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3996.98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3361.5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3692.53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3796.48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3231.74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3530.43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3862.43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3344.4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3719.05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3616.93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3199.74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3253.49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3617.01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3544.63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3738.15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3837.76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3974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3807.84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3668.05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3888.84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3042.61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3705.92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3651.07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4721.94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4024.29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7632.19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3935.56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3339.6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3344.39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3815.53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4761.44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4420.22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4644.71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5752.99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5565.04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8978.18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6195.25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9147.59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6278.71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5766.91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4738.22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6118.09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5523.41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5678.08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5835.46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6985.23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5462.11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4407.32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4090.82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6209.09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4360.06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4206.75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4294.53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4317.45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3373.68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3563.32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3692.69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4055.54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3675.35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3613.46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3040.56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3267.96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3375.62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3544.92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3331.5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3406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3462.35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3459.49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3613.88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3100.39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3101.37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3351.96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2775.18</v>
      </c>
      <c r="Z107" s="80" t="n"/>
      <c r="AA107" s="78" t="n"/>
      <c r="AB107" s="79" t="n">
        <v>11477.63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3356.88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3145.78</v>
      </c>
      <c r="Z108" s="80" t="n"/>
      <c r="AA108" s="78" t="n"/>
      <c r="AB108" s="79" t="n">
        <v>9621.6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3254.36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3266.05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3744.03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2792.58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3928.83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3126.23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3152.01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2987.25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3245.09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3747.48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3258.05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3793.35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3495.97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3981.16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3748.53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3743.81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3877.33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3096.22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3794.8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4175.91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3572.12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3712.48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3206.77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3607.76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3922.32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4127.16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3521.66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4314.8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3949.43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8575.09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3626.01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3524.21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3246.84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4958.34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5139.97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5137.71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4800.61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5988.12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6010.67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9179.530000000001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6105.53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8659.719999999999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5987.09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6455.26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5567.3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6195.26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4717.95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7152.06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5237.69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7132.79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5789.56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5826.24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4261.81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5937.04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4292.19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4715.06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4231.08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3665.29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4291.83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3482.8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3669.31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4155.41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3694.07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4074.28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3109.58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3379.16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3091.57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314.24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