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3119.52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3588.45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3654.63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3475.65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3267.61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3311.49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3938.82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3004.8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3369.9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2941.5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3250.29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3185.68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3198.37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2940.67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3415.68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3214.28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3112.59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3603.64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3761.07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3666.06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3806.21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3641.4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3541.29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3309.06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3871.04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3769.78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3604.97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3359.29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3248.32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3458.97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3435.08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3352.29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3222.58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3436.56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3361.51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3874.86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3925.26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4584.64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3621.71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5091.25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3006.77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9182.01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3709.05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3203.55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3933.27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3969.16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4295.98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4733.95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4753.88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5138.61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6022.22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8658.99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6201.15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10967.46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5096.15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7282.23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4536.08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5844.41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4893.54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6512.36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6026.04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6055.86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5802.82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5728.58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3849.67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4976.1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4167.83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4106.62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4020.96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3724.01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3441.73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4447.03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4092.49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4136.69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4132.95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3324.69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3615.21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4136.11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3451.73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3897.6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3156.04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3920.1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3284.42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3658.16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3103.72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3105.58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3159.77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3045.79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2996.39</v>
      </c>
      <c r="Z107" s="80" t="n"/>
      <c r="AA107" s="78" t="n"/>
      <c r="AB107" s="79" t="n">
        <v>8953.77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3677.75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3190.05</v>
      </c>
      <c r="Z108" s="80" t="n"/>
      <c r="AA108" s="78" t="n"/>
      <c r="AB108" s="79" t="n">
        <v>9852.48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3258.93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3564.91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3311.87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3492.27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3229.52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3282.76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3475.43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3690.58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3258.98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3097.83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3916.95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3851.74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3265.89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3994.65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3579.48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3203.25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3294.05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3458.27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3866.76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3833.52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3988.87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3603.97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4022.02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3889.95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3814.96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3696.96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3444.36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4748.06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3771.97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7762.72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3958.62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3711.4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3559.58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3938.83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4629.36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4977.93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5192.52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6897.91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5380.21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10476.58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6230.77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8574.379999999999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5271.15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6935.61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5497.05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6447.18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5815.86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6876.4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4568.52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6854.43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5138.13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4733.66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4466.82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6147.85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4125.54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5045.85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3515.17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3937.24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3605.23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4182.79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3255.79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4061.62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3845.77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4015.91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3862.19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3866.86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3637.45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285.73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