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A2AR0NPT0003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Tamil Nadu Generation Corporation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S1TN0NPT0003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TANGEDCO_Chennai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3065.67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3755.74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3828.38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3100.42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3575.81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3508.09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3246.67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3399.75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3852.63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2926.62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3134.46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2694.71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3225.23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2678.81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3007.3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3147.76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3199.28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2849.5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3043.8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3156.17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3884.54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3573.6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3627.68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3446.02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3718.5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3589.31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3922.08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3427.5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3959.21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3039.49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3287.06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3915.19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3475.32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3915.69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3570.13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3981.32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3439.77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3721.58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3256.22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4947.28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3513.03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7549.52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3030.31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3771.8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3941.4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3893.52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4658.51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4459.14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5637.87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6191.57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6573.29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11372.65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4936.26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10077.48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6322.75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5934.53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4690.65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6098.5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4786.45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6271.99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5804.37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5552.61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5360.86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5694.78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4185.72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5724.3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4346.52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4001.81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3780.99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4582.41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3763.86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4060.15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3336.66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4353.3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3317.53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4189.12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3902.25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4015.37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3816.83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3408.92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3524.23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3672.15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2890.83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2994.26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3445.93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3860.97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3135.48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3425.5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2828.14</v>
      </c>
      <c r="Z107" s="80" t="n"/>
      <c r="AA107" s="78" t="n"/>
      <c r="AB107" s="79" t="n">
        <v>10558.82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3473.04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2901.06</v>
      </c>
      <c r="Z108" s="80" t="n"/>
      <c r="AA108" s="78" t="n"/>
      <c r="AB108" s="79" t="n">
        <v>10651.55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4004.58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3170.82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3851.63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3481.51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3040.05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3453.89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3727.34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3099.66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3054.74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3279.98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3940.26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2985.59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3771.89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3500.66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3979.69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3060.82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3852.75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3037.28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3280.3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4222.24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3393.19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4015.98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3596.11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3762.26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3016.46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4275.34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3273.1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3925.61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3661.15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8506.74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3612.37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3473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3949.23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3857.45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4611.59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4386.46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5028.81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6100.87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6385.67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11129.82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5642.75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11327.66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5158.03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7393.28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5520.36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5659.2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5734.46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6972.22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5857.05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6065.6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4862.41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5048.92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3832.53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5227.34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3741.46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4002.92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4027.68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4424.12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4417.08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4176.63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4068.79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3532.91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3505.96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3594.81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3984.37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4138.88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2988.51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278.1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2026-01-16T14:34:13Z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