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3357.97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3917.23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3323.07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3739.43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3534.24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3020.47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3230.9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2981.08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3269.71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2999.12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3785.09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3064.74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3258.72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3245.78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3779.31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3411.89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3496.81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2927.7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3272.22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2973.77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3711.39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2929.36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3457.86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2994.88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3644.4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3744.47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3001.32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3431.6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3192.97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3773.46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3750.67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4040.54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3798.56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3907.83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3891.09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3714.59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3918.06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4475.28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3910.12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4504.79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3155.08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7207.06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3452.37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3490.54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3699.44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3877.53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5152.02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5661.25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4813.78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6453.83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5851.63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10881.02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6599.52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8701.709999999999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4768.78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5868.46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5278.94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6478.28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5631.55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6565.89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5945.34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5805.64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5352.04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5810.15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3845.23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5287.06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4444.15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4099.33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3605.17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4791.42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3913.07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4089.83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3946.41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4364.89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3381.55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3759.83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3012.12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3552.98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3758.05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3764.86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3213.88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3087.57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3279.13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3730.12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2920.8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4011.68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2844.93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3131.86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2965.16</v>
      </c>
      <c r="Z107" s="80" t="n"/>
      <c r="AA107" s="78" t="n"/>
      <c r="AB107" s="79" t="n">
        <v>9342.16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3342.65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2953.01</v>
      </c>
      <c r="Z108" s="80" t="n"/>
      <c r="AA108" s="78" t="n"/>
      <c r="AB108" s="79" t="n">
        <v>9731.93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3615.23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3186.1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3581.3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3120.37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3718.71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3405.51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3309.62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3329.79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3984.94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3383.9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3462.54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3927.17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3884.45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3497.21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3048.53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3196.08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3773.07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3914.57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3316.45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3785.56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3917.06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4317.64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3531.08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3911.11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3123.45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4580.19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3721.95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4476.85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3359.65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6878.05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3733.23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3888.44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4066.04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3757.61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4236.98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4466.37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5220.45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5427.85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6185.44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9494.98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4955.53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8725.889999999999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5144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6741.7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5395.99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6222.96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4690.67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6569.88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4791.5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6596.05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5195.67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5681.72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4028.54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5094.28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3617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4267.06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4247.02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4408.24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4326.25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4404.53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3943.71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4072.07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4275.2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3542.11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3396.67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3795.41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3953.75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343.43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