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A2AR0NPT0005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Bangalore Electricity Supply Company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S1KA0NPT0005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BESCOM_Bangalore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3215.24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4039.38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3171.88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3688.97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3142.75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3192.66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3331.85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3507.15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3352.88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3040.11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3320.18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2705.65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3184.53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3282.28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3030.62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2744.01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3558.5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3109.78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3646.49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3309.15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3028.47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3299.22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3020.25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3024.67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3940.18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3871.97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3218.71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3981.74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3901.98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3813.67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3469.41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4212.8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3143.28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4042.42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4017.3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4283.23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3009.56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3822.11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3726.88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4182.13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3022.96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6901.81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3845.06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3696.62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3471.39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4457.99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5465.03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4598.19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5145.76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6405.21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6621.31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9191.41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5758.6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9411.43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6159.52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7165.73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5436.44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5526.14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5041.4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5869.82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5245.82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6796.91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5409.01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4577.29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4302.86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5300.36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3940.84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5035.6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4343.91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3782.76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3803.03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3866.79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3474.78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3544.84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4203.3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3944.48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3679.27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3699.58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3985.22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3384.77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3507.22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3359.84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3255.55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3865.04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3168.86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3744.68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2748.03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3293.36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2893</v>
      </c>
      <c r="Z107" s="80" t="n"/>
      <c r="AA107" s="78" t="n"/>
      <c r="AB107" s="79" t="n">
        <v>9049.65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3549.69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2988.95</v>
      </c>
      <c r="Z108" s="80" t="n"/>
      <c r="AA108" s="78" t="n"/>
      <c r="AB108" s="79" t="n">
        <v>8673.360000000001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3680.59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2910.02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3286.83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3424.43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3373.93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2702.77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3854.16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3826.68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2977.58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3315.04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3400.19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3419.11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3840.28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3601.83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3425.62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3872.28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3133.64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3478.57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3526.64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3747.51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2988.89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4091.27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3345.94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3559.96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3071.54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4722.4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3558.12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4694.42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3296.79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8950.559999999999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3516.91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4007.66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3392.49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4193.53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4386.11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4937.72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4698.82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5929.36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5210.75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9541.5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5464.09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10839.48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5959.92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5813.41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5614.4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7030.64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4794.12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5603.25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5452.96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6527.19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5485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5738.68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4544.71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5234.57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3454.43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4244.54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3546.64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4831.9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3734.06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4262.92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3698.65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3493.65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3653.4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4057.86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3091.83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4035.04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3206.98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334.31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2026-01-16T14:35:55Z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