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A2AR0NPT0003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Tamil Nadu Generation Corporation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S1TN0NPT0003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TANGEDCO_Chennai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3949.09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3436.49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3481.63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3048.01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3862.18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2983.37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3542.23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3561.47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3701.62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2797.76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3862.47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3219.29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3547.83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3229.64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3457.32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3345.18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3255.79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3461.1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3447.09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3734.4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3782.92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2975.96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3682.94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2949.86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3700.18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3080.23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3367.11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3337.83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3549.65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3206.5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3975.56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4130.01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3699.22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3731.04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3740.19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4219.94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3033.89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4899.33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3682.57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4127.71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3922.06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6907.13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3466.94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3521.51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3136.19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4330.67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4596.96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4628.89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5566.72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6757.19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6628.17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8559.66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6656.75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9967.639999999999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5032.71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6187.62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5129.43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7431.85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5866.99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6829.5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5775.98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6078.4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5390.18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5624.26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4469.2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5006.95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4095.95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4643.12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4398.61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4334.27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4464.84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4488.67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3846.03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4292.26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3409.12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3602.95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3646.53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3842.36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3540.51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3854.1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3378.58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3647.09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3886.76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3234.49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3546.48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3636.79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2749.92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3641.29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2825.28</v>
      </c>
      <c r="Z107" s="80" t="n"/>
      <c r="AA107" s="78" t="n"/>
      <c r="AB107" s="79" t="n">
        <v>9888.68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3912.29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2401.57</v>
      </c>
      <c r="Z108" s="80" t="n"/>
      <c r="AA108" s="78" t="n"/>
      <c r="AB108" s="79" t="n">
        <v>8181.92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3570.29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2825.79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3685.8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3455.23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3908.8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3049.61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3880.75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3428.24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3251.49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2940.57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3999.54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3681.05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3323.94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3040.26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3874.71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3208.59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3089.83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3452.16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2974.31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3878.51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3594.02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4199.45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3650.95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4209.6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3887.31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4730.19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3467.14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4754.74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2982.97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7201.04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3587.82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3019.44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4121.55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4193.08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5202.84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4419.55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4861.1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5725.56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5053.41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8810.139999999999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6390.62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9695.700000000001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6277.66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6203.22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4908.7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6991.8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5225.27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6175.6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5122.45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6292.03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5523.11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4490.77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3419.99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5002.75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4221.57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4016.27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4215.33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3750.77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4171.33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3566.27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3895.48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3692.22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3472.46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3496.59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3208.89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4107.15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3208.42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324.84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2026-01-16T14:34:22Z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