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3270.84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4009.64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3220.04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3871.86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3486.47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3248.43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3477.91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3532.44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3976.42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3080.79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3849.31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2901.37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3578.21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2734.25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3763.99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3420.9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3612.56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3115.96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3001.53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3905.89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3944.65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3703.35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3915.74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3239.23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3149.13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3347.29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3146.5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3752.26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3947.67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3486.91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3713.88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4015.41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3135.54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4256.13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3970.5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3899.06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3233.72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4657.2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3108.09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4205.83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3238.63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7374.97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3659.32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3809.93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3362.59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4103.02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5497.56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4873.1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4450.61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6732.89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6406.72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8768.41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6474.72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11052.99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5444.7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6732.68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5722.62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5931.78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5201.69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5919.78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5371.68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7364.25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4853.34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5583.28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4247.1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5014.51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4251.61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4653.76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3827.07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3895.07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3507.49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4428.49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3328.41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3786.9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4300.79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4079.24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3280.5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3598.84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3648.6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4017.56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3025.26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3497.56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3660.2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2892.8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3821.27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2955.89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3293.21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2640.25</v>
      </c>
      <c r="Z107" s="80" t="n"/>
      <c r="AA107" s="78" t="n"/>
      <c r="AB107" s="79" t="n">
        <v>9475.860000000001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3144.3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3116.2</v>
      </c>
      <c r="Z108" s="80" t="n"/>
      <c r="AA108" s="78" t="n"/>
      <c r="AB108" s="79" t="n">
        <v>10784.22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3421.53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2898.07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3318.26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3013.11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3179.79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2916.18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3406.79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3750.24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3347.66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3805.62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3713.22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3425.68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3133.05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3293.33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3305.96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3123.85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3883.31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3740.05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3926.24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3237.04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3471.18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3860.93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3778.59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4528.98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3609.47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3931.06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3647.32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4357.66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3923.59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9115.58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3642.79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3641.54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3977.83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4813.22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5299.12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4980.25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5579.33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5506.55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6388.52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8899.91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6312.55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10755.61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6440.55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7261.03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4820.88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6069.47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5286.7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6197.99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5294.85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6327.34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4773.92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4645.7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4525.89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5322.41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4188.39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4578.5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4457.75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4148.8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4369.27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3598.07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3376.12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4313.25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3677.24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4182.25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3314.13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3734.96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3738.43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