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A2AR0NPT0003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Tamil Nadu Generation Corporation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S1TN0NPT0003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TANGEDCO_Chennai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3439.9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3868.7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3393.07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3330.48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3059.63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3587.72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3477.28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3401.04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2962.39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2852.58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3191.27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2480.13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3963.53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3056.4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3890.4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3394.25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3091.32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3614.45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3724.74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3433.36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3377.27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3843.69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3509.69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3698.75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3046.48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3779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3946.37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3682.63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3051.68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3299.86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3731.13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4065.9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3631.85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4097.1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3747.24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3574.71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3938.74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4393.92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3889.84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3995.41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3530.54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8195.23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3601.66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3246.38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3375.92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4081.2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4380.39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4846.82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5713.72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6279.55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5082.09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11327.69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6317.28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8508.68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6418.27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7013.08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4618.01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5738.93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5181.04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5842.03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4832.89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6261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4805.1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5645.06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3523.99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5888.79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3715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5243.21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3595.37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4559.05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3339.63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3728.81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4287.74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4123.56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3406.92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3413.14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3449.56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3976.13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3329.25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3843.23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3015.06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3862.19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3051.97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3733.65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3064.29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4015.07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3484.1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3209.74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3283.61</v>
      </c>
      <c r="Z107" s="80" t="n"/>
      <c r="AA107" s="78" t="n"/>
      <c r="AB107" s="79" t="n">
        <v>10743.59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3394.21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2601.2</v>
      </c>
      <c r="Z108" s="80" t="n"/>
      <c r="AA108" s="78" t="n"/>
      <c r="AB108" s="79" t="n">
        <v>9287.459999999999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3410.59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3535.68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3946.27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2770.38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3986.1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2804.23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3071.6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3763.29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3173.99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3078.04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3298.93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3608.34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3907.36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3090.92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3487.65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3733.14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3795.99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3957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3013.28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3769.9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2991.95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3397.16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3001.04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3972.89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3911.98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3796.32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3712.07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4019.84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3009.44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6857.63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3944.73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3669.95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3625.53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4154.1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4514.87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5426.84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4843.23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6391.55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5270.47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9609.110000000001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5930.06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9722.98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5076.56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5795.24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5229.42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7110.28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5035.55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7456.03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5207.96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5668.37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4635.85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5539.53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4148.65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5867.76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4134.84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4454.33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3998.76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4461.54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3485.3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4478.94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3740.86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3662.68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3903.6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3877.89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3370.93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3873.5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3917.73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366.4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2026-01-16T14:34:35Z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