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A2AR0NPT0001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Tata Power Company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S1MH0NPT0001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Tata_Power_Mumbai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3769.25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3336.49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3578.59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3007.18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3443.97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3672.92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3946.95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3244.78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3915.29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2655.32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3864.48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2491.2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3561.09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3540.51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3962.51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2990.17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3067.41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3278.15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3226.89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3353.14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3185.23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3802.05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3860.37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3258.33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3161.78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3966.76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3912.26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3460.15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3265.68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3370.94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3445.19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4244.09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3016.34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4152.05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3292.16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3756.58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3508.08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4014.85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3424.76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3885.55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3089.64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6815.86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3394.17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4005.17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3771.38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4691.02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4140.05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5428.09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4350.63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5625.27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5411.5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8593.68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6010.32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10389.58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5177.85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6171.3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5713.39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6145.19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5737.65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6018.25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5975.02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7331.39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5468.13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5677.67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4156.47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6109.1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3407.57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4563.77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4288.88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4653.81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4278.44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4486.9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3456.78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3648.56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3683.17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3841.65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3936.41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3890.58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3031.51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3457.58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3901.73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3283.63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3832.06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3311.49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3404.22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3186.11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3156.72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3971.55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3402.83</v>
      </c>
      <c r="Z107" s="80" t="n"/>
      <c r="AA107" s="78" t="n"/>
      <c r="AB107" s="79" t="n">
        <v>9459.610000000001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3541.9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3219.88</v>
      </c>
      <c r="Z108" s="80" t="n"/>
      <c r="AA108" s="78" t="n"/>
      <c r="AB108" s="79" t="n">
        <v>8697.91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3504.83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3203.47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3036.87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2784.54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3529.09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3014.92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3833.19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3138.19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3909.56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3779.77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3332.53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3593.85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3365.1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3754.57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3615.67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3973.39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3957.73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3516.15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3127.04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3971.92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3981.01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4017.81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3410.72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3711.54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3027.73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4128.75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3901.1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4475.67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3487.02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9050.440000000001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3404.59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4007.49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3450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4239.03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5165.06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5503.82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4268.71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6280.18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6007.83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9638.540000000001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6610.42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10110.1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6056.08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5957.16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5769.34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6399.35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5452.15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6375.93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5570.49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6141.47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5156.35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4764.08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3787.6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5087.11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3755.81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4821.05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4062.92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4400.36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3866.63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3918.91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3656.42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4487.79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3995.33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3319.13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4015.78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3329.09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3447.72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370.5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2026-01-16T14:32:39Z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