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3326.57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3992.87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3819.96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3771.39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3221.61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3171.68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3763.46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3151.6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3467.84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3257.95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3790.21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3151.25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3480.16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3173.06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3750.85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3473.45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3980.52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3389.22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3767.22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3211.99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3765.71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3090.78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3556.41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3879.13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3455.8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3986.63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3761.73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3148.06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3482.7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3972.4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3692.86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4284.11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3547.71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3487.67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3226.78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4544.37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3685.39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4614.44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3282.13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4838.28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3927.4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8566.34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3266.67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3646.96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4050.33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4230.43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4142.88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4988.04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5228.46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5278.3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5814.37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10642.52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6557.74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11457.4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5350.26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5891.08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4748.8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5720.38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4835.42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5760.34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5805.31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7144.07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4551.85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4510.78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4460.45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5757.91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4378.75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4592.58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4327.2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4624.56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3999.83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4606.86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4129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3459.75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3532.52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4142.6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3768.32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3983.76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3225.05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3892.31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3269.58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3170.7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2909.39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3203.3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3021.95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3897.88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3500.99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3813.19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2899.32</v>
      </c>
      <c r="Z107" s="80" t="n"/>
      <c r="AA107" s="78" t="n"/>
      <c r="AB107" s="79" t="n">
        <v>10959.02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3224.66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2630.66</v>
      </c>
      <c r="Z108" s="80" t="n"/>
      <c r="AA108" s="78" t="n"/>
      <c r="AB108" s="79" t="n">
        <v>10228.43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3339.81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3014.64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3947.52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3066.93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2975.49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2959.32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3941.58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3194.74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3587.54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3411.58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3782.58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3523.92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3956.44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3030.69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3991.36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3645.77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3576.47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3079.17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3428.23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4207.32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3401.75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4196.81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3435.65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3512.9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3373.29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4847.8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3241.77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4547.82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3916.52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8569.84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3262.76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3213.97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3314.63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4353.71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4470.97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4544.56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5106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5507.13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6270.96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9193.290000000001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5928.65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8599.280000000001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6157.45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6430.88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5731.06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5572.72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5883.76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6515.72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4694.09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5894.98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5817.89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5450.13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4439.83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6061.31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4151.07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4146.37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4461.68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4600.51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3386.51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3745.05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3914.72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4351.63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3934.86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3463.36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3642.3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3144.98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3532.45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314.61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2026-01-16T14:35:49Z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