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A2AR0NPT0002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Adani Power Limited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S1GJ0NPT0002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Adani_Power_Gujarat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3693.55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3590.24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3738.64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3127.89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3425.06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3320.73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3750.11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3084.39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3426.19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2580.1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3680.42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2417.49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3587.15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2981.58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3795.42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3200.05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3733.2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2962.37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3637.57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3148.96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3520.06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2912.4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3378.48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3625.31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4008.88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3092.66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3036.77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3434.82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3845.78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3815.82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3376.67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3577.88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3902.62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3240.98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3475.58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3877.94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3178.5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4809.03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3733.4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3882.59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3517.19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8748.389999999999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3739.25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3298.78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3231.72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4900.28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4901.7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5646.81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5036.47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6498.57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6691.86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11198.95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4988.7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9960.059999999999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5219.1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6722.59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4628.14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6949.13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4585.52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5793.75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5133.06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6574.91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4904.57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4559.7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4501.02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5293.77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3463.87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4622.41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3566.71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4660.6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4443.27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3606.38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3470.49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4069.57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4090.88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4152.87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3471.18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3187.6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3697.41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3878.22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3329.6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3936.12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3247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3155.86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3001.55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3127.22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3191.01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3770.89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2675.2</v>
      </c>
      <c r="Z107" s="80" t="n"/>
      <c r="AA107" s="78" t="n"/>
      <c r="AB107" s="79" t="n">
        <v>11043.62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3699.91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2417.69</v>
      </c>
      <c r="Z108" s="80" t="n"/>
      <c r="AA108" s="78" t="n"/>
      <c r="AB108" s="79" t="n">
        <v>9211.17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3172.48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3229.06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3834.27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3242.27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3420.63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3084.84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3954.73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3575.32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3955.95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3883.2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3267.5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3219.23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3536.28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3979.49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3806.62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3457.31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3298.83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3285.31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3984.28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3658.84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3277.65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3915.06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3964.48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4543.56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3462.86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4412.54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3147.97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4280.53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3602.24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8093.86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3713.35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3956.85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3291.87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4987.38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5467.19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4395.31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4345.45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5245.39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5283.27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9760.98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5707.84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9780.49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5025.39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6117.86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5919.97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5696.53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4876.13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6787.81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4989.3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6396.54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4861.6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4529.16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4089.13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4842.93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3607.89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4522.09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3701.63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4851.96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4216.84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4480.2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4129.63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3642.79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3701.5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4154.13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3908.95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3834.22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3268.9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278.4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2026-01-16T14:33:31Z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