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A2AR0NPT0001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Tata Power Company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S1MH0NPT0001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Tata_Power_Mumbai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3588.63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3687.86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3265.05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3087.7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3194.95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3288.84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4021.72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3485.33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3468.54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2521.95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3974.03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2609.97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3175.74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3127.63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3439.88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3013.61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3769.17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2996.42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3766.78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3398.44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3476.89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3326.7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3080.25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3724.75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3002.31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3224.92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3802.67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3579.13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3755.67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3769.51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3168.98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3488.92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3767.92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3359.69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3122.62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4564.07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3259.96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4777.51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3831.85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4468.58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3268.98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8458.48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3561.54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3811.67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3307.25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4738.93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5198.48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4574.35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5595.19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5409.15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5938.02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9388.1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6610.76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10277.95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5413.84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6125.59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5555.72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7052.61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5248.01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6380.26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5992.87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6542.64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5548.29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4812.34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4524.49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5902.19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4105.63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5151.24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4401.73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3920.61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3595.32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3806.34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3752.29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3837.93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3541.95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4284.1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3617.43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3834.35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3496.79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3955.76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3893.97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3395.86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2905.63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3662.14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3407.17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3329.19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3000.47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2997.09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2827.22</v>
      </c>
      <c r="Z107" s="80" t="n"/>
      <c r="AA107" s="78" t="n"/>
      <c r="AB107" s="79" t="n">
        <v>8891.969999999999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2992.29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2949.66</v>
      </c>
      <c r="Z108" s="80" t="n"/>
      <c r="AA108" s="78" t="n"/>
      <c r="AB108" s="79" t="n">
        <v>8674.639999999999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3542.3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2695.35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3010.35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3448.77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3376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2749.8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3343.63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3169.46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3820.72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3212.23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3314.09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3770.15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3289.44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3203.46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3977.27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3009.82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3007.28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3925.2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3886.2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3226.08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3431.77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4257.88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3284.71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3840.5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3286.17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4175.65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2996.78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4345.79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2988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8499.6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3327.58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3545.73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3602.25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3815.47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5082.69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5048.11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4879.54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5984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5992.77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9802.5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6069.63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11264.37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5722.22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6551.56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5385.15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6973.68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5757.12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7258.82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6092.86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6137.91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4574.81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5136.97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3532.84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4935.08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4459.08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4033.57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4269.89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4205.67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3998.91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3563.71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3609.45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4094.19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3459.46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3902.68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3725.08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4144.65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3808.42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320.83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2026-01-16T14:32:49Z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