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A2AR0NPT0002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Adani Power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S1GJ0NPT0002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Adani_Power_Gujarat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3688.35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3126.17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3437.17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3210.22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3512.92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3703.35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4016.79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3566.54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3732.45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2779.83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3516.4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2576.62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3561.88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3477.79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3132.43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3042.6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3506.24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3154.11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3954.11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3671.06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3322.7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3329.39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3961.55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3069.17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3423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3499.62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3276.23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3116.54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3581.02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3519.89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3373.83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3916.37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3772.14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3623.82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2993.56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3645.12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3142.24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4508.34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3068.36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4995.68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3742.86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8576.1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3023.7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3856.15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3975.99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4140.52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4302.92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4781.57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5245.99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5954.18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5146.74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9592.76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6600.53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10637.19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5547.32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6162.47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5046.64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6562.15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5162.6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7431.42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4890.25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7449.96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5716.62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5923.8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3439.45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5671.85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4363.89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4867.19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3529.35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4509.85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4387.53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4527.04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3834.02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4093.19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4001.55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3219.78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3957.53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3320.12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3157.34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3594.36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3074.05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3557.23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3477.96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3280.96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3587.9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3389.36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2756.24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3627.53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3339.1</v>
      </c>
      <c r="Z107" s="80" t="n"/>
      <c r="AA107" s="78" t="n"/>
      <c r="AB107" s="79" t="n">
        <v>10834.49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3341.1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2627.29</v>
      </c>
      <c r="Z108" s="80" t="n"/>
      <c r="AA108" s="78" t="n"/>
      <c r="AB108" s="79" t="n">
        <v>9447.379999999999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3079.8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2649.29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3427.15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3160.3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3490.75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3152.45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3857.98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3366.47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3879.83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3526.98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3569.62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3269.74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3206.14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3241.92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3792.2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3214.07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3766.73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3067.78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3579.92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4163.16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3446.03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3297.43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3581.11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4220.39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3094.54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4106.69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3268.97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4009.48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3250.3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6971.34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3304.68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3329.1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3538.42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4440.13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4820.54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5028.78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4380.14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6372.26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5257.17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9593.450000000001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4982.96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9200.809999999999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6259.55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7133.25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5810.52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6465.8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4747.7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6037.92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5506.6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6110.19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5374.7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5259.06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4230.53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6024.43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3777.25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4278.27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4123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4527.27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3420.13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4106.77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3730.42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3915.5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3357.55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4003.16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3990.67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3892.74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3252.34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341.45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2026-01-16T14:33:39Z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